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n/Documents/0_Academic/0_University/2_Magistrski_Studij/3_Semester (2018)/Empirical Asset Pricing/2_Trigav Skladi/v03/"/>
    </mc:Choice>
  </mc:AlternateContent>
  <xr:revisionPtr revIDLastSave="0" documentId="13_ncr:1_{8CF9320A-89EF-444D-B80C-F642D55EECA2}" xr6:coauthVersionLast="36" xr6:coauthVersionMax="36" xr10:uidLastSave="{00000000-0000-0000-0000-000000000000}"/>
  <bookViews>
    <workbookView xWindow="780" yWindow="960" windowWidth="27640" windowHeight="16540" xr2:uid="{86A39239-13F2-EC4C-BE56-5B30C772B127}"/>
  </bookViews>
  <sheets>
    <sheet name="Sheet1" sheetId="1" r:id="rId1"/>
  </sheets>
  <calcPr calcId="181029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" l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D3562" i="1"/>
  <c r="AC3562" i="1"/>
  <c r="AB3562" i="1"/>
  <c r="AA3562" i="1"/>
  <c r="Z3562" i="1"/>
  <c r="Y3562" i="1"/>
  <c r="X3562" i="1"/>
  <c r="W3562" i="1"/>
  <c r="V3562" i="1"/>
  <c r="U3562" i="1"/>
  <c r="T3562" i="1"/>
  <c r="S3562" i="1"/>
  <c r="R3562" i="1"/>
  <c r="Q3562" i="1"/>
  <c r="P3562" i="1"/>
  <c r="O3562" i="1"/>
  <c r="N3562" i="1"/>
  <c r="M3562" i="1"/>
  <c r="L3562" i="1"/>
  <c r="AD3561" i="1"/>
  <c r="AC3561" i="1"/>
  <c r="AB3561" i="1"/>
  <c r="AA3561" i="1"/>
  <c r="Z3561" i="1"/>
  <c r="Y3561" i="1"/>
  <c r="X3561" i="1"/>
  <c r="W3561" i="1"/>
  <c r="V3561" i="1"/>
  <c r="U3561" i="1"/>
  <c r="T3561" i="1"/>
  <c r="S3561" i="1"/>
  <c r="R3561" i="1"/>
  <c r="Q3561" i="1"/>
  <c r="P3561" i="1"/>
  <c r="O3561" i="1"/>
  <c r="N3561" i="1"/>
  <c r="M3561" i="1"/>
  <c r="L3561" i="1"/>
  <c r="AD3560" i="1"/>
  <c r="AC3560" i="1"/>
  <c r="AB3560" i="1"/>
  <c r="AA3560" i="1"/>
  <c r="Z3560" i="1"/>
  <c r="Y3560" i="1"/>
  <c r="X3560" i="1"/>
  <c r="W3560" i="1"/>
  <c r="V3560" i="1"/>
  <c r="U3560" i="1"/>
  <c r="T3560" i="1"/>
  <c r="S3560" i="1"/>
  <c r="R3560" i="1"/>
  <c r="Q3560" i="1"/>
  <c r="P3560" i="1"/>
  <c r="O3560" i="1"/>
  <c r="N3560" i="1"/>
  <c r="M3560" i="1"/>
  <c r="L3560" i="1"/>
  <c r="AD3559" i="1"/>
  <c r="AC3559" i="1"/>
  <c r="AB3559" i="1"/>
  <c r="AA3559" i="1"/>
  <c r="Z3559" i="1"/>
  <c r="Y3559" i="1"/>
  <c r="X3559" i="1"/>
  <c r="W3559" i="1"/>
  <c r="V3559" i="1"/>
  <c r="U3559" i="1"/>
  <c r="T3559" i="1"/>
  <c r="S3559" i="1"/>
  <c r="R3559" i="1"/>
  <c r="Q3559" i="1"/>
  <c r="P3559" i="1"/>
  <c r="O3559" i="1"/>
  <c r="N3559" i="1"/>
  <c r="M3559" i="1"/>
  <c r="L3559" i="1"/>
  <c r="AD3558" i="1"/>
  <c r="AC3558" i="1"/>
  <c r="AB3558" i="1"/>
  <c r="AA3558" i="1"/>
  <c r="Z3558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AD3557" i="1"/>
  <c r="AC3557" i="1"/>
  <c r="AB3557" i="1"/>
  <c r="AA3557" i="1"/>
  <c r="Z3557" i="1"/>
  <c r="Y3557" i="1"/>
  <c r="X3557" i="1"/>
  <c r="W3557" i="1"/>
  <c r="V3557" i="1"/>
  <c r="U3557" i="1"/>
  <c r="T3557" i="1"/>
  <c r="S3557" i="1"/>
  <c r="R3557" i="1"/>
  <c r="Q3557" i="1"/>
  <c r="P3557" i="1"/>
  <c r="O3557" i="1"/>
  <c r="N3557" i="1"/>
  <c r="M3557" i="1"/>
  <c r="L3557" i="1"/>
  <c r="AD3556" i="1"/>
  <c r="AC3556" i="1"/>
  <c r="AB3556" i="1"/>
  <c r="AA3556" i="1"/>
  <c r="Z3556" i="1"/>
  <c r="Y3556" i="1"/>
  <c r="X3556" i="1"/>
  <c r="W3556" i="1"/>
  <c r="V3556" i="1"/>
  <c r="U3556" i="1"/>
  <c r="T3556" i="1"/>
  <c r="S3556" i="1"/>
  <c r="R3556" i="1"/>
  <c r="Q3556" i="1"/>
  <c r="P3556" i="1"/>
  <c r="O3556" i="1"/>
  <c r="N3556" i="1"/>
  <c r="M3556" i="1"/>
  <c r="L3556" i="1"/>
  <c r="AD3555" i="1"/>
  <c r="AC3555" i="1"/>
  <c r="AB3555" i="1"/>
  <c r="AA3555" i="1"/>
  <c r="Z3555" i="1"/>
  <c r="Y3555" i="1"/>
  <c r="X3555" i="1"/>
  <c r="W3555" i="1"/>
  <c r="V3555" i="1"/>
  <c r="U3555" i="1"/>
  <c r="T3555" i="1"/>
  <c r="S3555" i="1"/>
  <c r="R3555" i="1"/>
  <c r="Q3555" i="1"/>
  <c r="P3555" i="1"/>
  <c r="O3555" i="1"/>
  <c r="N3555" i="1"/>
  <c r="M3555" i="1"/>
  <c r="L3555" i="1"/>
  <c r="AD3554" i="1"/>
  <c r="AC3554" i="1"/>
  <c r="AB3554" i="1"/>
  <c r="AA3554" i="1"/>
  <c r="Z3554" i="1"/>
  <c r="Y3554" i="1"/>
  <c r="X3554" i="1"/>
  <c r="W3554" i="1"/>
  <c r="V3554" i="1"/>
  <c r="U3554" i="1"/>
  <c r="T3554" i="1"/>
  <c r="S3554" i="1"/>
  <c r="R3554" i="1"/>
  <c r="Q3554" i="1"/>
  <c r="P3554" i="1"/>
  <c r="O3554" i="1"/>
  <c r="N3554" i="1"/>
  <c r="M3554" i="1"/>
  <c r="L3554" i="1"/>
  <c r="AD3553" i="1"/>
  <c r="AC3553" i="1"/>
  <c r="AB3553" i="1"/>
  <c r="AA3553" i="1"/>
  <c r="Z3553" i="1"/>
  <c r="Y3553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L3553" i="1"/>
  <c r="AD3552" i="1"/>
  <c r="AC3552" i="1"/>
  <c r="AB3552" i="1"/>
  <c r="AA3552" i="1"/>
  <c r="Z3552" i="1"/>
  <c r="Y3552" i="1"/>
  <c r="X3552" i="1"/>
  <c r="W3552" i="1"/>
  <c r="V3552" i="1"/>
  <c r="U3552" i="1"/>
  <c r="T3552" i="1"/>
  <c r="S3552" i="1"/>
  <c r="R3552" i="1"/>
  <c r="Q3552" i="1"/>
  <c r="P3552" i="1"/>
  <c r="O3552" i="1"/>
  <c r="N3552" i="1"/>
  <c r="M3552" i="1"/>
  <c r="L3552" i="1"/>
  <c r="AD3551" i="1"/>
  <c r="AC3551" i="1"/>
  <c r="AB3551" i="1"/>
  <c r="AA3551" i="1"/>
  <c r="Z3551" i="1"/>
  <c r="Y3551" i="1"/>
  <c r="X3551" i="1"/>
  <c r="W3551" i="1"/>
  <c r="V3551" i="1"/>
  <c r="U3551" i="1"/>
  <c r="T3551" i="1"/>
  <c r="S3551" i="1"/>
  <c r="R3551" i="1"/>
  <c r="Q3551" i="1"/>
  <c r="P3551" i="1"/>
  <c r="O3551" i="1"/>
  <c r="N3551" i="1"/>
  <c r="M3551" i="1"/>
  <c r="L3551" i="1"/>
  <c r="AD3550" i="1"/>
  <c r="AC3550" i="1"/>
  <c r="AB3550" i="1"/>
  <c r="AA3550" i="1"/>
  <c r="Z3550" i="1"/>
  <c r="Y3550" i="1"/>
  <c r="X3550" i="1"/>
  <c r="W3550" i="1"/>
  <c r="V3550" i="1"/>
  <c r="U3550" i="1"/>
  <c r="T3550" i="1"/>
  <c r="S3550" i="1"/>
  <c r="R3550" i="1"/>
  <c r="Q3550" i="1"/>
  <c r="P3550" i="1"/>
  <c r="O3550" i="1"/>
  <c r="N3550" i="1"/>
  <c r="M3550" i="1"/>
  <c r="L3550" i="1"/>
  <c r="AD3549" i="1"/>
  <c r="AC3549" i="1"/>
  <c r="AB3549" i="1"/>
  <c r="AA3549" i="1"/>
  <c r="Z3549" i="1"/>
  <c r="Y3549" i="1"/>
  <c r="X3549" i="1"/>
  <c r="W3549" i="1"/>
  <c r="V3549" i="1"/>
  <c r="U3549" i="1"/>
  <c r="T3549" i="1"/>
  <c r="S3549" i="1"/>
  <c r="R3549" i="1"/>
  <c r="Q3549" i="1"/>
  <c r="P3549" i="1"/>
  <c r="O3549" i="1"/>
  <c r="N3549" i="1"/>
  <c r="M3549" i="1"/>
  <c r="L3549" i="1"/>
  <c r="AD3548" i="1"/>
  <c r="AC3548" i="1"/>
  <c r="AB3548" i="1"/>
  <c r="AA3548" i="1"/>
  <c r="Z3548" i="1"/>
  <c r="Y3548" i="1"/>
  <c r="X3548" i="1"/>
  <c r="W3548" i="1"/>
  <c r="V3548" i="1"/>
  <c r="U3548" i="1"/>
  <c r="T3548" i="1"/>
  <c r="S3548" i="1"/>
  <c r="R3548" i="1"/>
  <c r="Q3548" i="1"/>
  <c r="P3548" i="1"/>
  <c r="O3548" i="1"/>
  <c r="N3548" i="1"/>
  <c r="M3548" i="1"/>
  <c r="L3548" i="1"/>
  <c r="AD3547" i="1"/>
  <c r="AC3547" i="1"/>
  <c r="AB3547" i="1"/>
  <c r="AA3547" i="1"/>
  <c r="Z3547" i="1"/>
  <c r="Y3547" i="1"/>
  <c r="X3547" i="1"/>
  <c r="W3547" i="1"/>
  <c r="V3547" i="1"/>
  <c r="U3547" i="1"/>
  <c r="T3547" i="1"/>
  <c r="S3547" i="1"/>
  <c r="R3547" i="1"/>
  <c r="Q3547" i="1"/>
  <c r="P3547" i="1"/>
  <c r="O3547" i="1"/>
  <c r="N3547" i="1"/>
  <c r="M3547" i="1"/>
  <c r="L3547" i="1"/>
  <c r="AD3546" i="1"/>
  <c r="AC3546" i="1"/>
  <c r="AB3546" i="1"/>
  <c r="AA3546" i="1"/>
  <c r="Z3546" i="1"/>
  <c r="Y3546" i="1"/>
  <c r="X3546" i="1"/>
  <c r="W3546" i="1"/>
  <c r="V3546" i="1"/>
  <c r="U3546" i="1"/>
  <c r="T3546" i="1"/>
  <c r="S3546" i="1"/>
  <c r="R3546" i="1"/>
  <c r="Q3546" i="1"/>
  <c r="P3546" i="1"/>
  <c r="O3546" i="1"/>
  <c r="N3546" i="1"/>
  <c r="M3546" i="1"/>
  <c r="L3546" i="1"/>
  <c r="AD3545" i="1"/>
  <c r="AC3545" i="1"/>
  <c r="AB3545" i="1"/>
  <c r="AA3545" i="1"/>
  <c r="Z3545" i="1"/>
  <c r="Y3545" i="1"/>
  <c r="X3545" i="1"/>
  <c r="W3545" i="1"/>
  <c r="V3545" i="1"/>
  <c r="U3545" i="1"/>
  <c r="T3545" i="1"/>
  <c r="S3545" i="1"/>
  <c r="R3545" i="1"/>
  <c r="Q3545" i="1"/>
  <c r="P3545" i="1"/>
  <c r="O3545" i="1"/>
  <c r="N3545" i="1"/>
  <c r="M3545" i="1"/>
  <c r="L3545" i="1"/>
  <c r="AD3544" i="1"/>
  <c r="AC3544" i="1"/>
  <c r="AB3544" i="1"/>
  <c r="AA3544" i="1"/>
  <c r="Z3544" i="1"/>
  <c r="Y3544" i="1"/>
  <c r="X3544" i="1"/>
  <c r="W3544" i="1"/>
  <c r="V3544" i="1"/>
  <c r="U3544" i="1"/>
  <c r="T3544" i="1"/>
  <c r="S3544" i="1"/>
  <c r="R3544" i="1"/>
  <c r="Q3544" i="1"/>
  <c r="P3544" i="1"/>
  <c r="O3544" i="1"/>
  <c r="N3544" i="1"/>
  <c r="M3544" i="1"/>
  <c r="L3544" i="1"/>
  <c r="AD3543" i="1"/>
  <c r="AC3543" i="1"/>
  <c r="AB3543" i="1"/>
  <c r="AA3543" i="1"/>
  <c r="Z3543" i="1"/>
  <c r="Y3543" i="1"/>
  <c r="X3543" i="1"/>
  <c r="W3543" i="1"/>
  <c r="V3543" i="1"/>
  <c r="U3543" i="1"/>
  <c r="T3543" i="1"/>
  <c r="S3543" i="1"/>
  <c r="R3543" i="1"/>
  <c r="Q3543" i="1"/>
  <c r="P3543" i="1"/>
  <c r="O3543" i="1"/>
  <c r="N3543" i="1"/>
  <c r="M3543" i="1"/>
  <c r="L3543" i="1"/>
  <c r="AD3542" i="1"/>
  <c r="AC3542" i="1"/>
  <c r="AB3542" i="1"/>
  <c r="AA3542" i="1"/>
  <c r="Z3542" i="1"/>
  <c r="Y3542" i="1"/>
  <c r="X3542" i="1"/>
  <c r="W3542" i="1"/>
  <c r="V3542" i="1"/>
  <c r="U3542" i="1"/>
  <c r="T3542" i="1"/>
  <c r="S3542" i="1"/>
  <c r="R3542" i="1"/>
  <c r="Q3542" i="1"/>
  <c r="P3542" i="1"/>
  <c r="O3542" i="1"/>
  <c r="N3542" i="1"/>
  <c r="M3542" i="1"/>
  <c r="L3542" i="1"/>
  <c r="AD3541" i="1"/>
  <c r="AC3541" i="1"/>
  <c r="AB3541" i="1"/>
  <c r="AA3541" i="1"/>
  <c r="Z3541" i="1"/>
  <c r="Y3541" i="1"/>
  <c r="X3541" i="1"/>
  <c r="W3541" i="1"/>
  <c r="V3541" i="1"/>
  <c r="U3541" i="1"/>
  <c r="T3541" i="1"/>
  <c r="S3541" i="1"/>
  <c r="R3541" i="1"/>
  <c r="Q3541" i="1"/>
  <c r="P3541" i="1"/>
  <c r="O3541" i="1"/>
  <c r="N3541" i="1"/>
  <c r="M3541" i="1"/>
  <c r="L3541" i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AD3539" i="1"/>
  <c r="AC3539" i="1"/>
  <c r="AB3539" i="1"/>
  <c r="AA3539" i="1"/>
  <c r="Z3539" i="1"/>
  <c r="Y3539" i="1"/>
  <c r="X3539" i="1"/>
  <c r="W3539" i="1"/>
  <c r="V3539" i="1"/>
  <c r="U3539" i="1"/>
  <c r="T3539" i="1"/>
  <c r="S3539" i="1"/>
  <c r="R3539" i="1"/>
  <c r="Q3539" i="1"/>
  <c r="P3539" i="1"/>
  <c r="O3539" i="1"/>
  <c r="N3539" i="1"/>
  <c r="M3539" i="1"/>
  <c r="L3539" i="1"/>
  <c r="AD3538" i="1"/>
  <c r="AC3538" i="1"/>
  <c r="AB3538" i="1"/>
  <c r="AA3538" i="1"/>
  <c r="Z3538" i="1"/>
  <c r="Y3538" i="1"/>
  <c r="X3538" i="1"/>
  <c r="W3538" i="1"/>
  <c r="V3538" i="1"/>
  <c r="U3538" i="1"/>
  <c r="T3538" i="1"/>
  <c r="S3538" i="1"/>
  <c r="R3538" i="1"/>
  <c r="Q3538" i="1"/>
  <c r="P3538" i="1"/>
  <c r="O3538" i="1"/>
  <c r="N3538" i="1"/>
  <c r="M3538" i="1"/>
  <c r="L3538" i="1"/>
  <c r="AD3537" i="1"/>
  <c r="AC3537" i="1"/>
  <c r="AB3537" i="1"/>
  <c r="AA3537" i="1"/>
  <c r="Z3537" i="1"/>
  <c r="Y3537" i="1"/>
  <c r="X3537" i="1"/>
  <c r="W3537" i="1"/>
  <c r="V3537" i="1"/>
  <c r="U3537" i="1"/>
  <c r="T3537" i="1"/>
  <c r="S3537" i="1"/>
  <c r="R3537" i="1"/>
  <c r="Q3537" i="1"/>
  <c r="P3537" i="1"/>
  <c r="O3537" i="1"/>
  <c r="N3537" i="1"/>
  <c r="M3537" i="1"/>
  <c r="L3537" i="1"/>
  <c r="AD3536" i="1"/>
  <c r="AC3536" i="1"/>
  <c r="AB3536" i="1"/>
  <c r="AA3536" i="1"/>
  <c r="Z3536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AD3535" i="1"/>
  <c r="AC3535" i="1"/>
  <c r="AB3535" i="1"/>
  <c r="AA3535" i="1"/>
  <c r="Z3535" i="1"/>
  <c r="Y3535" i="1"/>
  <c r="X3535" i="1"/>
  <c r="W3535" i="1"/>
  <c r="V3535" i="1"/>
  <c r="U3535" i="1"/>
  <c r="T3535" i="1"/>
  <c r="S3535" i="1"/>
  <c r="R3535" i="1"/>
  <c r="Q3535" i="1"/>
  <c r="P3535" i="1"/>
  <c r="O3535" i="1"/>
  <c r="N3535" i="1"/>
  <c r="M3535" i="1"/>
  <c r="L3535" i="1"/>
  <c r="AD3534" i="1"/>
  <c r="AC3534" i="1"/>
  <c r="AB3534" i="1"/>
  <c r="AA3534" i="1"/>
  <c r="Z3534" i="1"/>
  <c r="Y3534" i="1"/>
  <c r="X3534" i="1"/>
  <c r="W3534" i="1"/>
  <c r="V3534" i="1"/>
  <c r="U3534" i="1"/>
  <c r="T3534" i="1"/>
  <c r="S3534" i="1"/>
  <c r="R3534" i="1"/>
  <c r="Q3534" i="1"/>
  <c r="P3534" i="1"/>
  <c r="O3534" i="1"/>
  <c r="N3534" i="1"/>
  <c r="M3534" i="1"/>
  <c r="L3534" i="1"/>
  <c r="AD3533" i="1"/>
  <c r="AC3533" i="1"/>
  <c r="AB3533" i="1"/>
  <c r="AA3533" i="1"/>
  <c r="Z3533" i="1"/>
  <c r="Y3533" i="1"/>
  <c r="X3533" i="1"/>
  <c r="W3533" i="1"/>
  <c r="V3533" i="1"/>
  <c r="U3533" i="1"/>
  <c r="T3533" i="1"/>
  <c r="S3533" i="1"/>
  <c r="R3533" i="1"/>
  <c r="Q3533" i="1"/>
  <c r="P3533" i="1"/>
  <c r="O3533" i="1"/>
  <c r="N3533" i="1"/>
  <c r="M3533" i="1"/>
  <c r="L3533" i="1"/>
  <c r="AD3532" i="1"/>
  <c r="AC3532" i="1"/>
  <c r="AB3532" i="1"/>
  <c r="AA3532" i="1"/>
  <c r="Z3532" i="1"/>
  <c r="Y3532" i="1"/>
  <c r="X3532" i="1"/>
  <c r="W3532" i="1"/>
  <c r="V3532" i="1"/>
  <c r="U3532" i="1"/>
  <c r="T3532" i="1"/>
  <c r="S3532" i="1"/>
  <c r="R3532" i="1"/>
  <c r="Q3532" i="1"/>
  <c r="P3532" i="1"/>
  <c r="O3532" i="1"/>
  <c r="N3532" i="1"/>
  <c r="M3532" i="1"/>
  <c r="L3532" i="1"/>
  <c r="AD3531" i="1"/>
  <c r="AC3531" i="1"/>
  <c r="AB3531" i="1"/>
  <c r="AA3531" i="1"/>
  <c r="Z3531" i="1"/>
  <c r="Y3531" i="1"/>
  <c r="X3531" i="1"/>
  <c r="W3531" i="1"/>
  <c r="V3531" i="1"/>
  <c r="U3531" i="1"/>
  <c r="T3531" i="1"/>
  <c r="S3531" i="1"/>
  <c r="R3531" i="1"/>
  <c r="Q3531" i="1"/>
  <c r="P3531" i="1"/>
  <c r="O3531" i="1"/>
  <c r="N3531" i="1"/>
  <c r="M3531" i="1"/>
  <c r="L3531" i="1"/>
  <c r="AD3530" i="1"/>
  <c r="AC3530" i="1"/>
  <c r="AB3530" i="1"/>
  <c r="AA3530" i="1"/>
  <c r="Z3530" i="1"/>
  <c r="Y3530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L3530" i="1"/>
  <c r="AD3529" i="1"/>
  <c r="AC3529" i="1"/>
  <c r="AB3529" i="1"/>
  <c r="AA3529" i="1"/>
  <c r="Z3529" i="1"/>
  <c r="Y3529" i="1"/>
  <c r="X3529" i="1"/>
  <c r="W3529" i="1"/>
  <c r="V3529" i="1"/>
  <c r="U3529" i="1"/>
  <c r="T3529" i="1"/>
  <c r="S3529" i="1"/>
  <c r="R3529" i="1"/>
  <c r="Q3529" i="1"/>
  <c r="P3529" i="1"/>
  <c r="O3529" i="1"/>
  <c r="N3529" i="1"/>
  <c r="M3529" i="1"/>
  <c r="L3529" i="1"/>
  <c r="AD3528" i="1"/>
  <c r="AC3528" i="1"/>
  <c r="AB3528" i="1"/>
  <c r="AA3528" i="1"/>
  <c r="Z3528" i="1"/>
  <c r="Y3528" i="1"/>
  <c r="X3528" i="1"/>
  <c r="W3528" i="1"/>
  <c r="V3528" i="1"/>
  <c r="U3528" i="1"/>
  <c r="T3528" i="1"/>
  <c r="S3528" i="1"/>
  <c r="R3528" i="1"/>
  <c r="Q3528" i="1"/>
  <c r="P3528" i="1"/>
  <c r="O3528" i="1"/>
  <c r="N3528" i="1"/>
  <c r="M3528" i="1"/>
  <c r="L3528" i="1"/>
  <c r="AD3527" i="1"/>
  <c r="AC3527" i="1"/>
  <c r="AB3527" i="1"/>
  <c r="AA3527" i="1"/>
  <c r="Z3527" i="1"/>
  <c r="Y3527" i="1"/>
  <c r="X3527" i="1"/>
  <c r="W3527" i="1"/>
  <c r="V3527" i="1"/>
  <c r="U3527" i="1"/>
  <c r="T3527" i="1"/>
  <c r="S3527" i="1"/>
  <c r="R3527" i="1"/>
  <c r="Q3527" i="1"/>
  <c r="P3527" i="1"/>
  <c r="O3527" i="1"/>
  <c r="N3527" i="1"/>
  <c r="M3527" i="1"/>
  <c r="L3527" i="1"/>
  <c r="AD3526" i="1"/>
  <c r="AC3526" i="1"/>
  <c r="AB3526" i="1"/>
  <c r="AA3526" i="1"/>
  <c r="Z3526" i="1"/>
  <c r="Y3526" i="1"/>
  <c r="X3526" i="1"/>
  <c r="W3526" i="1"/>
  <c r="V3526" i="1"/>
  <c r="U3526" i="1"/>
  <c r="T3526" i="1"/>
  <c r="S3526" i="1"/>
  <c r="R3526" i="1"/>
  <c r="Q3526" i="1"/>
  <c r="P3526" i="1"/>
  <c r="O3526" i="1"/>
  <c r="N3526" i="1"/>
  <c r="M3526" i="1"/>
  <c r="L3526" i="1"/>
  <c r="AD3525" i="1"/>
  <c r="AC3525" i="1"/>
  <c r="AB3525" i="1"/>
  <c r="AA3525" i="1"/>
  <c r="Z3525" i="1"/>
  <c r="Y3525" i="1"/>
  <c r="X3525" i="1"/>
  <c r="W3525" i="1"/>
  <c r="V3525" i="1"/>
  <c r="U3525" i="1"/>
  <c r="T3525" i="1"/>
  <c r="S3525" i="1"/>
  <c r="R3525" i="1"/>
  <c r="Q3525" i="1"/>
  <c r="P3525" i="1"/>
  <c r="O3525" i="1"/>
  <c r="N3525" i="1"/>
  <c r="M3525" i="1"/>
  <c r="L3525" i="1"/>
  <c r="AD3524" i="1"/>
  <c r="AC3524" i="1"/>
  <c r="AB3524" i="1"/>
  <c r="AA3524" i="1"/>
  <c r="Z3524" i="1"/>
  <c r="Y3524" i="1"/>
  <c r="X3524" i="1"/>
  <c r="W3524" i="1"/>
  <c r="V3524" i="1"/>
  <c r="U3524" i="1"/>
  <c r="T3524" i="1"/>
  <c r="S3524" i="1"/>
  <c r="R3524" i="1"/>
  <c r="Q3524" i="1"/>
  <c r="P3524" i="1"/>
  <c r="O3524" i="1"/>
  <c r="N3524" i="1"/>
  <c r="M3524" i="1"/>
  <c r="L3524" i="1"/>
  <c r="AD3523" i="1"/>
  <c r="AC3523" i="1"/>
  <c r="AB3523" i="1"/>
  <c r="AA3523" i="1"/>
  <c r="Z3523" i="1"/>
  <c r="Y3523" i="1"/>
  <c r="X3523" i="1"/>
  <c r="W3523" i="1"/>
  <c r="V3523" i="1"/>
  <c r="U3523" i="1"/>
  <c r="T3523" i="1"/>
  <c r="S3523" i="1"/>
  <c r="R3523" i="1"/>
  <c r="Q3523" i="1"/>
  <c r="P3523" i="1"/>
  <c r="O3523" i="1"/>
  <c r="N3523" i="1"/>
  <c r="M3523" i="1"/>
  <c r="L3523" i="1"/>
  <c r="AD3522" i="1"/>
  <c r="AC3522" i="1"/>
  <c r="AB3522" i="1"/>
  <c r="AA3522" i="1"/>
  <c r="Z3522" i="1"/>
  <c r="Y3522" i="1"/>
  <c r="X3522" i="1"/>
  <c r="W3522" i="1"/>
  <c r="V3522" i="1"/>
  <c r="U3522" i="1"/>
  <c r="T3522" i="1"/>
  <c r="S3522" i="1"/>
  <c r="R3522" i="1"/>
  <c r="Q3522" i="1"/>
  <c r="P3522" i="1"/>
  <c r="O3522" i="1"/>
  <c r="N3522" i="1"/>
  <c r="M3522" i="1"/>
  <c r="L3522" i="1"/>
  <c r="AD3521" i="1"/>
  <c r="AC3521" i="1"/>
  <c r="AB3521" i="1"/>
  <c r="AA3521" i="1"/>
  <c r="Z3521" i="1"/>
  <c r="Y3521" i="1"/>
  <c r="X3521" i="1"/>
  <c r="W3521" i="1"/>
  <c r="V3521" i="1"/>
  <c r="U3521" i="1"/>
  <c r="T3521" i="1"/>
  <c r="S3521" i="1"/>
  <c r="R3521" i="1"/>
  <c r="Q3521" i="1"/>
  <c r="P3521" i="1"/>
  <c r="O3521" i="1"/>
  <c r="N3521" i="1"/>
  <c r="M3521" i="1"/>
  <c r="L3521" i="1"/>
  <c r="AD3520" i="1"/>
  <c r="AC3520" i="1"/>
  <c r="AB3520" i="1"/>
  <c r="AA3520" i="1"/>
  <c r="Z3520" i="1"/>
  <c r="Y3520" i="1"/>
  <c r="X3520" i="1"/>
  <c r="W3520" i="1"/>
  <c r="V3520" i="1"/>
  <c r="U3520" i="1"/>
  <c r="T3520" i="1"/>
  <c r="S3520" i="1"/>
  <c r="R3520" i="1"/>
  <c r="Q3520" i="1"/>
  <c r="P3520" i="1"/>
  <c r="O3520" i="1"/>
  <c r="N3520" i="1"/>
  <c r="M3520" i="1"/>
  <c r="L3520" i="1"/>
  <c r="AD3519" i="1"/>
  <c r="AC3519" i="1"/>
  <c r="AB3519" i="1"/>
  <c r="AA3519" i="1"/>
  <c r="Z3519" i="1"/>
  <c r="Y3519" i="1"/>
  <c r="X3519" i="1"/>
  <c r="W3519" i="1"/>
  <c r="V3519" i="1"/>
  <c r="U3519" i="1"/>
  <c r="T3519" i="1"/>
  <c r="S3519" i="1"/>
  <c r="R3519" i="1"/>
  <c r="Q3519" i="1"/>
  <c r="P3519" i="1"/>
  <c r="O3519" i="1"/>
  <c r="N3519" i="1"/>
  <c r="M3519" i="1"/>
  <c r="L3519" i="1"/>
  <c r="AD3518" i="1"/>
  <c r="AC3518" i="1"/>
  <c r="AB3518" i="1"/>
  <c r="AA3518" i="1"/>
  <c r="Z3518" i="1"/>
  <c r="Y3518" i="1"/>
  <c r="X3518" i="1"/>
  <c r="W3518" i="1"/>
  <c r="V3518" i="1"/>
  <c r="U3518" i="1"/>
  <c r="T3518" i="1"/>
  <c r="S3518" i="1"/>
  <c r="R3518" i="1"/>
  <c r="Q3518" i="1"/>
  <c r="P3518" i="1"/>
  <c r="O3518" i="1"/>
  <c r="N3518" i="1"/>
  <c r="M3518" i="1"/>
  <c r="L3518" i="1"/>
  <c r="AD3517" i="1"/>
  <c r="AC3517" i="1"/>
  <c r="AB3517" i="1"/>
  <c r="AA3517" i="1"/>
  <c r="Z3517" i="1"/>
  <c r="Y3517" i="1"/>
  <c r="X3517" i="1"/>
  <c r="W3517" i="1"/>
  <c r="V3517" i="1"/>
  <c r="U3517" i="1"/>
  <c r="T3517" i="1"/>
  <c r="S3517" i="1"/>
  <c r="R3517" i="1"/>
  <c r="Q3517" i="1"/>
  <c r="P3517" i="1"/>
  <c r="O3517" i="1"/>
  <c r="N3517" i="1"/>
  <c r="M3517" i="1"/>
  <c r="L3517" i="1"/>
  <c r="AD3516" i="1"/>
  <c r="AC3516" i="1"/>
  <c r="AB3516" i="1"/>
  <c r="AA3516" i="1"/>
  <c r="Z3516" i="1"/>
  <c r="Y3516" i="1"/>
  <c r="X3516" i="1"/>
  <c r="W3516" i="1"/>
  <c r="V3516" i="1"/>
  <c r="U3516" i="1"/>
  <c r="T3516" i="1"/>
  <c r="S3516" i="1"/>
  <c r="R3516" i="1"/>
  <c r="Q3516" i="1"/>
  <c r="P3516" i="1"/>
  <c r="O3516" i="1"/>
  <c r="N3516" i="1"/>
  <c r="M3516" i="1"/>
  <c r="L3516" i="1"/>
  <c r="AD3515" i="1"/>
  <c r="AC3515" i="1"/>
  <c r="AB3515" i="1"/>
  <c r="AA3515" i="1"/>
  <c r="Z3515" i="1"/>
  <c r="Y3515" i="1"/>
  <c r="X3515" i="1"/>
  <c r="W3515" i="1"/>
  <c r="V3515" i="1"/>
  <c r="U3515" i="1"/>
  <c r="T3515" i="1"/>
  <c r="S3515" i="1"/>
  <c r="R3515" i="1"/>
  <c r="Q3515" i="1"/>
  <c r="P3515" i="1"/>
  <c r="O3515" i="1"/>
  <c r="N3515" i="1"/>
  <c r="M3515" i="1"/>
  <c r="L3515" i="1"/>
  <c r="AD3514" i="1"/>
  <c r="AC3514" i="1"/>
  <c r="AB3514" i="1"/>
  <c r="AA3514" i="1"/>
  <c r="Z3514" i="1"/>
  <c r="Y3514" i="1"/>
  <c r="X3514" i="1"/>
  <c r="W3514" i="1"/>
  <c r="V3514" i="1"/>
  <c r="U3514" i="1"/>
  <c r="T3514" i="1"/>
  <c r="S3514" i="1"/>
  <c r="R3514" i="1"/>
  <c r="Q3514" i="1"/>
  <c r="P3514" i="1"/>
  <c r="O3514" i="1"/>
  <c r="N3514" i="1"/>
  <c r="M3514" i="1"/>
  <c r="L3514" i="1"/>
  <c r="AD3513" i="1"/>
  <c r="AC3513" i="1"/>
  <c r="AB3513" i="1"/>
  <c r="AA3513" i="1"/>
  <c r="Z3513" i="1"/>
  <c r="Y3513" i="1"/>
  <c r="X3513" i="1"/>
  <c r="W3513" i="1"/>
  <c r="V3513" i="1"/>
  <c r="U3513" i="1"/>
  <c r="T3513" i="1"/>
  <c r="S3513" i="1"/>
  <c r="R3513" i="1"/>
  <c r="Q3513" i="1"/>
  <c r="P3513" i="1"/>
  <c r="O3513" i="1"/>
  <c r="N3513" i="1"/>
  <c r="M3513" i="1"/>
  <c r="L3513" i="1"/>
  <c r="AD3512" i="1"/>
  <c r="AC3512" i="1"/>
  <c r="AB3512" i="1"/>
  <c r="AA3512" i="1"/>
  <c r="Z3512" i="1"/>
  <c r="Y3512" i="1"/>
  <c r="X3512" i="1"/>
  <c r="W3512" i="1"/>
  <c r="V3512" i="1"/>
  <c r="U3512" i="1"/>
  <c r="T3512" i="1"/>
  <c r="S3512" i="1"/>
  <c r="R3512" i="1"/>
  <c r="Q3512" i="1"/>
  <c r="P3512" i="1"/>
  <c r="O3512" i="1"/>
  <c r="N3512" i="1"/>
  <c r="M3512" i="1"/>
  <c r="L3512" i="1"/>
  <c r="AD3511" i="1"/>
  <c r="AC3511" i="1"/>
  <c r="AB3511" i="1"/>
  <c r="AA3511" i="1"/>
  <c r="Z3511" i="1"/>
  <c r="Y3511" i="1"/>
  <c r="X3511" i="1"/>
  <c r="W3511" i="1"/>
  <c r="V3511" i="1"/>
  <c r="U3511" i="1"/>
  <c r="T3511" i="1"/>
  <c r="S3511" i="1"/>
  <c r="R3511" i="1"/>
  <c r="Q3511" i="1"/>
  <c r="P3511" i="1"/>
  <c r="O3511" i="1"/>
  <c r="N3511" i="1"/>
  <c r="M3511" i="1"/>
  <c r="L3511" i="1"/>
  <c r="AD3510" i="1"/>
  <c r="AC3510" i="1"/>
  <c r="AB3510" i="1"/>
  <c r="AA3510" i="1"/>
  <c r="Z3510" i="1"/>
  <c r="Y3510" i="1"/>
  <c r="X3510" i="1"/>
  <c r="W3510" i="1"/>
  <c r="V3510" i="1"/>
  <c r="U3510" i="1"/>
  <c r="T3510" i="1"/>
  <c r="S3510" i="1"/>
  <c r="R3510" i="1"/>
  <c r="Q3510" i="1"/>
  <c r="P3510" i="1"/>
  <c r="O3510" i="1"/>
  <c r="N3510" i="1"/>
  <c r="M3510" i="1"/>
  <c r="L3510" i="1"/>
  <c r="AD3509" i="1"/>
  <c r="AC3509" i="1"/>
  <c r="AB3509" i="1"/>
  <c r="AA3509" i="1"/>
  <c r="Z3509" i="1"/>
  <c r="Y3509" i="1"/>
  <c r="X3509" i="1"/>
  <c r="W3509" i="1"/>
  <c r="V3509" i="1"/>
  <c r="U3509" i="1"/>
  <c r="T3509" i="1"/>
  <c r="S3509" i="1"/>
  <c r="R3509" i="1"/>
  <c r="Q3509" i="1"/>
  <c r="P3509" i="1"/>
  <c r="O3509" i="1"/>
  <c r="N3509" i="1"/>
  <c r="M3509" i="1"/>
  <c r="L3509" i="1"/>
  <c r="AD3508" i="1"/>
  <c r="AC3508" i="1"/>
  <c r="AB3508" i="1"/>
  <c r="AA3508" i="1"/>
  <c r="Z3508" i="1"/>
  <c r="Y3508" i="1"/>
  <c r="X3508" i="1"/>
  <c r="W3508" i="1"/>
  <c r="V3508" i="1"/>
  <c r="U3508" i="1"/>
  <c r="T3508" i="1"/>
  <c r="S3508" i="1"/>
  <c r="R3508" i="1"/>
  <c r="Q3508" i="1"/>
  <c r="P3508" i="1"/>
  <c r="O3508" i="1"/>
  <c r="N3508" i="1"/>
  <c r="M3508" i="1"/>
  <c r="L3508" i="1"/>
  <c r="AD3507" i="1"/>
  <c r="AC3507" i="1"/>
  <c r="AB3507" i="1"/>
  <c r="AA3507" i="1"/>
  <c r="Z3507" i="1"/>
  <c r="Y3507" i="1"/>
  <c r="X3507" i="1"/>
  <c r="W3507" i="1"/>
  <c r="V3507" i="1"/>
  <c r="U3507" i="1"/>
  <c r="T3507" i="1"/>
  <c r="S3507" i="1"/>
  <c r="R3507" i="1"/>
  <c r="Q3507" i="1"/>
  <c r="P3507" i="1"/>
  <c r="O3507" i="1"/>
  <c r="N3507" i="1"/>
  <c r="M3507" i="1"/>
  <c r="L3507" i="1"/>
  <c r="AD3506" i="1"/>
  <c r="AC3506" i="1"/>
  <c r="AB3506" i="1"/>
  <c r="AA3506" i="1"/>
  <c r="Z3506" i="1"/>
  <c r="Y3506" i="1"/>
  <c r="X3506" i="1"/>
  <c r="W3506" i="1"/>
  <c r="V3506" i="1"/>
  <c r="U3506" i="1"/>
  <c r="T3506" i="1"/>
  <c r="S3506" i="1"/>
  <c r="R3506" i="1"/>
  <c r="Q3506" i="1"/>
  <c r="P3506" i="1"/>
  <c r="O3506" i="1"/>
  <c r="N3506" i="1"/>
  <c r="M3506" i="1"/>
  <c r="L3506" i="1"/>
  <c r="AD3505" i="1"/>
  <c r="AC3505" i="1"/>
  <c r="AB3505" i="1"/>
  <c r="AA3505" i="1"/>
  <c r="Z3505" i="1"/>
  <c r="Y3505" i="1"/>
  <c r="X3505" i="1"/>
  <c r="W3505" i="1"/>
  <c r="V3505" i="1"/>
  <c r="U3505" i="1"/>
  <c r="T3505" i="1"/>
  <c r="S3505" i="1"/>
  <c r="R3505" i="1"/>
  <c r="Q3505" i="1"/>
  <c r="P3505" i="1"/>
  <c r="O3505" i="1"/>
  <c r="N3505" i="1"/>
  <c r="M3505" i="1"/>
  <c r="L3505" i="1"/>
  <c r="AD3504" i="1"/>
  <c r="AC3504" i="1"/>
  <c r="AB3504" i="1"/>
  <c r="AA3504" i="1"/>
  <c r="Z3504" i="1"/>
  <c r="Y3504" i="1"/>
  <c r="X3504" i="1"/>
  <c r="W3504" i="1"/>
  <c r="V3504" i="1"/>
  <c r="U3504" i="1"/>
  <c r="T3504" i="1"/>
  <c r="S3504" i="1"/>
  <c r="R3504" i="1"/>
  <c r="Q3504" i="1"/>
  <c r="P3504" i="1"/>
  <c r="O3504" i="1"/>
  <c r="N3504" i="1"/>
  <c r="M3504" i="1"/>
  <c r="L3504" i="1"/>
  <c r="AD3503" i="1"/>
  <c r="AC3503" i="1"/>
  <c r="AB3503" i="1"/>
  <c r="AA3503" i="1"/>
  <c r="Z3503" i="1"/>
  <c r="Y3503" i="1"/>
  <c r="X3503" i="1"/>
  <c r="W3503" i="1"/>
  <c r="V3503" i="1"/>
  <c r="U3503" i="1"/>
  <c r="T3503" i="1"/>
  <c r="S3503" i="1"/>
  <c r="R3503" i="1"/>
  <c r="Q3503" i="1"/>
  <c r="P3503" i="1"/>
  <c r="O3503" i="1"/>
  <c r="N3503" i="1"/>
  <c r="M3503" i="1"/>
  <c r="L3503" i="1"/>
  <c r="AD3502" i="1"/>
  <c r="AC3502" i="1"/>
  <c r="AB3502" i="1"/>
  <c r="AA3502" i="1"/>
  <c r="Z3502" i="1"/>
  <c r="Y3502" i="1"/>
  <c r="X3502" i="1"/>
  <c r="W3502" i="1"/>
  <c r="V3502" i="1"/>
  <c r="U3502" i="1"/>
  <c r="T3502" i="1"/>
  <c r="S3502" i="1"/>
  <c r="R3502" i="1"/>
  <c r="Q3502" i="1"/>
  <c r="P3502" i="1"/>
  <c r="O3502" i="1"/>
  <c r="N3502" i="1"/>
  <c r="M3502" i="1"/>
  <c r="L3502" i="1"/>
  <c r="AD3501" i="1"/>
  <c r="AC3501" i="1"/>
  <c r="AB3501" i="1"/>
  <c r="AA3501" i="1"/>
  <c r="Z3501" i="1"/>
  <c r="Y3501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L3501" i="1"/>
  <c r="AD3500" i="1"/>
  <c r="AC3500" i="1"/>
  <c r="AB3500" i="1"/>
  <c r="AA3500" i="1"/>
  <c r="Z3500" i="1"/>
  <c r="Y3500" i="1"/>
  <c r="X3500" i="1"/>
  <c r="W3500" i="1"/>
  <c r="V3500" i="1"/>
  <c r="U3500" i="1"/>
  <c r="T3500" i="1"/>
  <c r="S3500" i="1"/>
  <c r="R3500" i="1"/>
  <c r="Q3500" i="1"/>
  <c r="P3500" i="1"/>
  <c r="O3500" i="1"/>
  <c r="N3500" i="1"/>
  <c r="M3500" i="1"/>
  <c r="L3500" i="1"/>
  <c r="AD3499" i="1"/>
  <c r="AC3499" i="1"/>
  <c r="AB3499" i="1"/>
  <c r="AA3499" i="1"/>
  <c r="Z3499" i="1"/>
  <c r="Y3499" i="1"/>
  <c r="X3499" i="1"/>
  <c r="W3499" i="1"/>
  <c r="V3499" i="1"/>
  <c r="U3499" i="1"/>
  <c r="T3499" i="1"/>
  <c r="S3499" i="1"/>
  <c r="R3499" i="1"/>
  <c r="Q3499" i="1"/>
  <c r="P3499" i="1"/>
  <c r="O3499" i="1"/>
  <c r="N3499" i="1"/>
  <c r="M3499" i="1"/>
  <c r="L3499" i="1"/>
  <c r="AD3498" i="1"/>
  <c r="AC3498" i="1"/>
  <c r="AB3498" i="1"/>
  <c r="AA3498" i="1"/>
  <c r="Z3498" i="1"/>
  <c r="Y3498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L3498" i="1"/>
  <c r="AD3497" i="1"/>
  <c r="AC3497" i="1"/>
  <c r="AB3497" i="1"/>
  <c r="AA3497" i="1"/>
  <c r="Z3497" i="1"/>
  <c r="Y3497" i="1"/>
  <c r="X3497" i="1"/>
  <c r="W3497" i="1"/>
  <c r="V3497" i="1"/>
  <c r="U3497" i="1"/>
  <c r="T3497" i="1"/>
  <c r="S3497" i="1"/>
  <c r="R3497" i="1"/>
  <c r="Q3497" i="1"/>
  <c r="P3497" i="1"/>
  <c r="O3497" i="1"/>
  <c r="N3497" i="1"/>
  <c r="M3497" i="1"/>
  <c r="L3497" i="1"/>
  <c r="AD3496" i="1"/>
  <c r="AC3496" i="1"/>
  <c r="AB3496" i="1"/>
  <c r="AA3496" i="1"/>
  <c r="Z3496" i="1"/>
  <c r="Y3496" i="1"/>
  <c r="X3496" i="1"/>
  <c r="W3496" i="1"/>
  <c r="V3496" i="1"/>
  <c r="U3496" i="1"/>
  <c r="T3496" i="1"/>
  <c r="S3496" i="1"/>
  <c r="R3496" i="1"/>
  <c r="Q3496" i="1"/>
  <c r="P3496" i="1"/>
  <c r="O3496" i="1"/>
  <c r="N3496" i="1"/>
  <c r="M3496" i="1"/>
  <c r="L3496" i="1"/>
  <c r="AD3495" i="1"/>
  <c r="AC3495" i="1"/>
  <c r="AB3495" i="1"/>
  <c r="AA3495" i="1"/>
  <c r="Z3495" i="1"/>
  <c r="Y3495" i="1"/>
  <c r="X3495" i="1"/>
  <c r="W3495" i="1"/>
  <c r="V3495" i="1"/>
  <c r="U3495" i="1"/>
  <c r="T3495" i="1"/>
  <c r="S3495" i="1"/>
  <c r="R3495" i="1"/>
  <c r="Q3495" i="1"/>
  <c r="P3495" i="1"/>
  <c r="O3495" i="1"/>
  <c r="N3495" i="1"/>
  <c r="M3495" i="1"/>
  <c r="L3495" i="1"/>
  <c r="AD3494" i="1"/>
  <c r="AC3494" i="1"/>
  <c r="AB3494" i="1"/>
  <c r="AA3494" i="1"/>
  <c r="Z3494" i="1"/>
  <c r="Y3494" i="1"/>
  <c r="X3494" i="1"/>
  <c r="W3494" i="1"/>
  <c r="V3494" i="1"/>
  <c r="U3494" i="1"/>
  <c r="T3494" i="1"/>
  <c r="S3494" i="1"/>
  <c r="R3494" i="1"/>
  <c r="Q3494" i="1"/>
  <c r="P3494" i="1"/>
  <c r="O3494" i="1"/>
  <c r="N3494" i="1"/>
  <c r="M3494" i="1"/>
  <c r="L3494" i="1"/>
  <c r="AD3493" i="1"/>
  <c r="AC3493" i="1"/>
  <c r="AB3493" i="1"/>
  <c r="AA3493" i="1"/>
  <c r="Z3493" i="1"/>
  <c r="Y3493" i="1"/>
  <c r="X3493" i="1"/>
  <c r="W3493" i="1"/>
  <c r="V3493" i="1"/>
  <c r="U3493" i="1"/>
  <c r="T3493" i="1"/>
  <c r="S3493" i="1"/>
  <c r="R3493" i="1"/>
  <c r="Q3493" i="1"/>
  <c r="P3493" i="1"/>
  <c r="O3493" i="1"/>
  <c r="N3493" i="1"/>
  <c r="M3493" i="1"/>
  <c r="L3493" i="1"/>
  <c r="AD3492" i="1"/>
  <c r="AC3492" i="1"/>
  <c r="AB3492" i="1"/>
  <c r="AA3492" i="1"/>
  <c r="Z3492" i="1"/>
  <c r="Y3492" i="1"/>
  <c r="X3492" i="1"/>
  <c r="W3492" i="1"/>
  <c r="V3492" i="1"/>
  <c r="U3492" i="1"/>
  <c r="T3492" i="1"/>
  <c r="S3492" i="1"/>
  <c r="R3492" i="1"/>
  <c r="Q3492" i="1"/>
  <c r="P3492" i="1"/>
  <c r="O3492" i="1"/>
  <c r="N3492" i="1"/>
  <c r="M3492" i="1"/>
  <c r="L3492" i="1"/>
  <c r="AD3491" i="1"/>
  <c r="AC3491" i="1"/>
  <c r="AB3491" i="1"/>
  <c r="AA3491" i="1"/>
  <c r="Z3491" i="1"/>
  <c r="Y3491" i="1"/>
  <c r="X3491" i="1"/>
  <c r="W3491" i="1"/>
  <c r="V3491" i="1"/>
  <c r="U3491" i="1"/>
  <c r="T3491" i="1"/>
  <c r="S3491" i="1"/>
  <c r="R3491" i="1"/>
  <c r="Q3491" i="1"/>
  <c r="P3491" i="1"/>
  <c r="O3491" i="1"/>
  <c r="N3491" i="1"/>
  <c r="M3491" i="1"/>
  <c r="L3491" i="1"/>
  <c r="AD3490" i="1"/>
  <c r="AC3490" i="1"/>
  <c r="AB3490" i="1"/>
  <c r="AA3490" i="1"/>
  <c r="Z3490" i="1"/>
  <c r="Y3490" i="1"/>
  <c r="X3490" i="1"/>
  <c r="W3490" i="1"/>
  <c r="V3490" i="1"/>
  <c r="U3490" i="1"/>
  <c r="T3490" i="1"/>
  <c r="S3490" i="1"/>
  <c r="R3490" i="1"/>
  <c r="Q3490" i="1"/>
  <c r="P3490" i="1"/>
  <c r="O3490" i="1"/>
  <c r="N3490" i="1"/>
  <c r="M3490" i="1"/>
  <c r="L3490" i="1"/>
  <c r="AD3489" i="1"/>
  <c r="AC3489" i="1"/>
  <c r="AB3489" i="1"/>
  <c r="AA3489" i="1"/>
  <c r="Z3489" i="1"/>
  <c r="Y3489" i="1"/>
  <c r="X3489" i="1"/>
  <c r="W3489" i="1"/>
  <c r="V3489" i="1"/>
  <c r="U3489" i="1"/>
  <c r="T3489" i="1"/>
  <c r="S3489" i="1"/>
  <c r="R3489" i="1"/>
  <c r="Q3489" i="1"/>
  <c r="P3489" i="1"/>
  <c r="O3489" i="1"/>
  <c r="N3489" i="1"/>
  <c r="M3489" i="1"/>
  <c r="L3489" i="1"/>
  <c r="AD3488" i="1"/>
  <c r="AC3488" i="1"/>
  <c r="AB3488" i="1"/>
  <c r="AA3488" i="1"/>
  <c r="Z3488" i="1"/>
  <c r="Y3488" i="1"/>
  <c r="X3488" i="1"/>
  <c r="W3488" i="1"/>
  <c r="V3488" i="1"/>
  <c r="U3488" i="1"/>
  <c r="T3488" i="1"/>
  <c r="S3488" i="1"/>
  <c r="R3488" i="1"/>
  <c r="Q3488" i="1"/>
  <c r="P3488" i="1"/>
  <c r="O3488" i="1"/>
  <c r="N3488" i="1"/>
  <c r="M3488" i="1"/>
  <c r="L3488" i="1"/>
  <c r="AD3487" i="1"/>
  <c r="AC3487" i="1"/>
  <c r="AB3487" i="1"/>
  <c r="AA3487" i="1"/>
  <c r="Z3487" i="1"/>
  <c r="Y3487" i="1"/>
  <c r="X3487" i="1"/>
  <c r="W3487" i="1"/>
  <c r="V3487" i="1"/>
  <c r="U3487" i="1"/>
  <c r="T3487" i="1"/>
  <c r="S3487" i="1"/>
  <c r="R3487" i="1"/>
  <c r="Q3487" i="1"/>
  <c r="P3487" i="1"/>
  <c r="O3487" i="1"/>
  <c r="N3487" i="1"/>
  <c r="M3487" i="1"/>
  <c r="L3487" i="1"/>
  <c r="AD3486" i="1"/>
  <c r="AC3486" i="1"/>
  <c r="AB3486" i="1"/>
  <c r="AA3486" i="1"/>
  <c r="Z3486" i="1"/>
  <c r="Y3486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L3486" i="1"/>
  <c r="AD3485" i="1"/>
  <c r="AC3485" i="1"/>
  <c r="AB3485" i="1"/>
  <c r="AA3485" i="1"/>
  <c r="Z3485" i="1"/>
  <c r="Y3485" i="1"/>
  <c r="X3485" i="1"/>
  <c r="W3485" i="1"/>
  <c r="V3485" i="1"/>
  <c r="U3485" i="1"/>
  <c r="T3485" i="1"/>
  <c r="S3485" i="1"/>
  <c r="R3485" i="1"/>
  <c r="Q3485" i="1"/>
  <c r="P3485" i="1"/>
  <c r="O3485" i="1"/>
  <c r="N3485" i="1"/>
  <c r="M3485" i="1"/>
  <c r="L3485" i="1"/>
  <c r="AD3484" i="1"/>
  <c r="AC3484" i="1"/>
  <c r="AB3484" i="1"/>
  <c r="AA3484" i="1"/>
  <c r="Z3484" i="1"/>
  <c r="Y3484" i="1"/>
  <c r="X3484" i="1"/>
  <c r="W3484" i="1"/>
  <c r="V3484" i="1"/>
  <c r="U3484" i="1"/>
  <c r="T3484" i="1"/>
  <c r="S3484" i="1"/>
  <c r="R3484" i="1"/>
  <c r="Q3484" i="1"/>
  <c r="P3484" i="1"/>
  <c r="O3484" i="1"/>
  <c r="N3484" i="1"/>
  <c r="M3484" i="1"/>
  <c r="L3484" i="1"/>
  <c r="AD3483" i="1"/>
  <c r="AC3483" i="1"/>
  <c r="AB3483" i="1"/>
  <c r="AA3483" i="1"/>
  <c r="Z3483" i="1"/>
  <c r="Y3483" i="1"/>
  <c r="X3483" i="1"/>
  <c r="W3483" i="1"/>
  <c r="V3483" i="1"/>
  <c r="U3483" i="1"/>
  <c r="T3483" i="1"/>
  <c r="S3483" i="1"/>
  <c r="R3483" i="1"/>
  <c r="Q3483" i="1"/>
  <c r="P3483" i="1"/>
  <c r="O3483" i="1"/>
  <c r="N3483" i="1"/>
  <c r="M3483" i="1"/>
  <c r="L3483" i="1"/>
  <c r="AD3482" i="1"/>
  <c r="AC3482" i="1"/>
  <c r="AB3482" i="1"/>
  <c r="AA3482" i="1"/>
  <c r="Z3482" i="1"/>
  <c r="Y3482" i="1"/>
  <c r="X3482" i="1"/>
  <c r="W3482" i="1"/>
  <c r="V3482" i="1"/>
  <c r="U3482" i="1"/>
  <c r="T3482" i="1"/>
  <c r="S3482" i="1"/>
  <c r="R3482" i="1"/>
  <c r="Q3482" i="1"/>
  <c r="P3482" i="1"/>
  <c r="O3482" i="1"/>
  <c r="N3482" i="1"/>
  <c r="M3482" i="1"/>
  <c r="L3482" i="1"/>
  <c r="AD3481" i="1"/>
  <c r="AC3481" i="1"/>
  <c r="AB3481" i="1"/>
  <c r="AA3481" i="1"/>
  <c r="Z3481" i="1"/>
  <c r="Y3481" i="1"/>
  <c r="X3481" i="1"/>
  <c r="W3481" i="1"/>
  <c r="V3481" i="1"/>
  <c r="U3481" i="1"/>
  <c r="T3481" i="1"/>
  <c r="S3481" i="1"/>
  <c r="R3481" i="1"/>
  <c r="Q3481" i="1"/>
  <c r="P3481" i="1"/>
  <c r="O3481" i="1"/>
  <c r="N3481" i="1"/>
  <c r="M3481" i="1"/>
  <c r="L3481" i="1"/>
  <c r="AD3480" i="1"/>
  <c r="AC3480" i="1"/>
  <c r="AB3480" i="1"/>
  <c r="AA3480" i="1"/>
  <c r="Z3480" i="1"/>
  <c r="Y3480" i="1"/>
  <c r="X3480" i="1"/>
  <c r="W3480" i="1"/>
  <c r="V3480" i="1"/>
  <c r="U3480" i="1"/>
  <c r="T3480" i="1"/>
  <c r="S3480" i="1"/>
  <c r="R3480" i="1"/>
  <c r="Q3480" i="1"/>
  <c r="P3480" i="1"/>
  <c r="O3480" i="1"/>
  <c r="N3480" i="1"/>
  <c r="M3480" i="1"/>
  <c r="L3480" i="1"/>
  <c r="AD3479" i="1"/>
  <c r="AC3479" i="1"/>
  <c r="AB3479" i="1"/>
  <c r="AA3479" i="1"/>
  <c r="Z3479" i="1"/>
  <c r="Y3479" i="1"/>
  <c r="X3479" i="1"/>
  <c r="W3479" i="1"/>
  <c r="V3479" i="1"/>
  <c r="U3479" i="1"/>
  <c r="T3479" i="1"/>
  <c r="S3479" i="1"/>
  <c r="R3479" i="1"/>
  <c r="Q3479" i="1"/>
  <c r="P3479" i="1"/>
  <c r="O3479" i="1"/>
  <c r="N3479" i="1"/>
  <c r="M3479" i="1"/>
  <c r="L3479" i="1"/>
  <c r="AD3478" i="1"/>
  <c r="AC3478" i="1"/>
  <c r="AB3478" i="1"/>
  <c r="AA3478" i="1"/>
  <c r="Z3478" i="1"/>
  <c r="Y3478" i="1"/>
  <c r="X3478" i="1"/>
  <c r="W3478" i="1"/>
  <c r="V3478" i="1"/>
  <c r="U3478" i="1"/>
  <c r="T3478" i="1"/>
  <c r="S3478" i="1"/>
  <c r="R3478" i="1"/>
  <c r="Q3478" i="1"/>
  <c r="P3478" i="1"/>
  <c r="O3478" i="1"/>
  <c r="N3478" i="1"/>
  <c r="M3478" i="1"/>
  <c r="L3478" i="1"/>
  <c r="AD3477" i="1"/>
  <c r="AC3477" i="1"/>
  <c r="AB3477" i="1"/>
  <c r="AA3477" i="1"/>
  <c r="Z3477" i="1"/>
  <c r="Y3477" i="1"/>
  <c r="X3477" i="1"/>
  <c r="W3477" i="1"/>
  <c r="V3477" i="1"/>
  <c r="U3477" i="1"/>
  <c r="T3477" i="1"/>
  <c r="S3477" i="1"/>
  <c r="R3477" i="1"/>
  <c r="Q3477" i="1"/>
  <c r="P3477" i="1"/>
  <c r="O3477" i="1"/>
  <c r="N3477" i="1"/>
  <c r="M3477" i="1"/>
  <c r="L3477" i="1"/>
  <c r="AD3476" i="1"/>
  <c r="AC3476" i="1"/>
  <c r="AB3476" i="1"/>
  <c r="AA3476" i="1"/>
  <c r="Z3476" i="1"/>
  <c r="Y3476" i="1"/>
  <c r="X3476" i="1"/>
  <c r="W3476" i="1"/>
  <c r="V3476" i="1"/>
  <c r="U3476" i="1"/>
  <c r="T3476" i="1"/>
  <c r="S3476" i="1"/>
  <c r="R3476" i="1"/>
  <c r="Q3476" i="1"/>
  <c r="P3476" i="1"/>
  <c r="O3476" i="1"/>
  <c r="N3476" i="1"/>
  <c r="M3476" i="1"/>
  <c r="L3476" i="1"/>
  <c r="AD3475" i="1"/>
  <c r="AC3475" i="1"/>
  <c r="AB3475" i="1"/>
  <c r="AA3475" i="1"/>
  <c r="Z3475" i="1"/>
  <c r="Y3475" i="1"/>
  <c r="X3475" i="1"/>
  <c r="W3475" i="1"/>
  <c r="V3475" i="1"/>
  <c r="U3475" i="1"/>
  <c r="T3475" i="1"/>
  <c r="S3475" i="1"/>
  <c r="R3475" i="1"/>
  <c r="Q3475" i="1"/>
  <c r="P3475" i="1"/>
  <c r="O3475" i="1"/>
  <c r="N3475" i="1"/>
  <c r="M3475" i="1"/>
  <c r="L3475" i="1"/>
  <c r="AD3474" i="1"/>
  <c r="AC3474" i="1"/>
  <c r="AB3474" i="1"/>
  <c r="AA3474" i="1"/>
  <c r="Z3474" i="1"/>
  <c r="Y3474" i="1"/>
  <c r="X3474" i="1"/>
  <c r="W3474" i="1"/>
  <c r="V3474" i="1"/>
  <c r="U3474" i="1"/>
  <c r="T3474" i="1"/>
  <c r="S3474" i="1"/>
  <c r="R3474" i="1"/>
  <c r="Q3474" i="1"/>
  <c r="P3474" i="1"/>
  <c r="O3474" i="1"/>
  <c r="N3474" i="1"/>
  <c r="M3474" i="1"/>
  <c r="L3474" i="1"/>
  <c r="AD3473" i="1"/>
  <c r="AC3473" i="1"/>
  <c r="AB3473" i="1"/>
  <c r="AA3473" i="1"/>
  <c r="Z3473" i="1"/>
  <c r="Y3473" i="1"/>
  <c r="X3473" i="1"/>
  <c r="W3473" i="1"/>
  <c r="V3473" i="1"/>
  <c r="U3473" i="1"/>
  <c r="T3473" i="1"/>
  <c r="S3473" i="1"/>
  <c r="R3473" i="1"/>
  <c r="Q3473" i="1"/>
  <c r="P3473" i="1"/>
  <c r="O3473" i="1"/>
  <c r="N3473" i="1"/>
  <c r="M3473" i="1"/>
  <c r="L3473" i="1"/>
  <c r="AD3472" i="1"/>
  <c r="AC3472" i="1"/>
  <c r="AB3472" i="1"/>
  <c r="AA3472" i="1"/>
  <c r="Z3472" i="1"/>
  <c r="Y3472" i="1"/>
  <c r="X3472" i="1"/>
  <c r="W3472" i="1"/>
  <c r="V3472" i="1"/>
  <c r="U3472" i="1"/>
  <c r="T3472" i="1"/>
  <c r="S3472" i="1"/>
  <c r="R3472" i="1"/>
  <c r="Q3472" i="1"/>
  <c r="P3472" i="1"/>
  <c r="O3472" i="1"/>
  <c r="N3472" i="1"/>
  <c r="M3472" i="1"/>
  <c r="L3472" i="1"/>
  <c r="AD3471" i="1"/>
  <c r="AC3471" i="1"/>
  <c r="AB3471" i="1"/>
  <c r="AA3471" i="1"/>
  <c r="Z3471" i="1"/>
  <c r="Y3471" i="1"/>
  <c r="X3471" i="1"/>
  <c r="W3471" i="1"/>
  <c r="V3471" i="1"/>
  <c r="U3471" i="1"/>
  <c r="T3471" i="1"/>
  <c r="S3471" i="1"/>
  <c r="R3471" i="1"/>
  <c r="Q3471" i="1"/>
  <c r="P3471" i="1"/>
  <c r="O3471" i="1"/>
  <c r="N3471" i="1"/>
  <c r="M3471" i="1"/>
  <c r="L3471" i="1"/>
  <c r="AD3470" i="1"/>
  <c r="AC3470" i="1"/>
  <c r="AB3470" i="1"/>
  <c r="AA3470" i="1"/>
  <c r="Z3470" i="1"/>
  <c r="Y3470" i="1"/>
  <c r="X3470" i="1"/>
  <c r="W3470" i="1"/>
  <c r="V3470" i="1"/>
  <c r="U3470" i="1"/>
  <c r="T3470" i="1"/>
  <c r="S3470" i="1"/>
  <c r="R3470" i="1"/>
  <c r="Q3470" i="1"/>
  <c r="P3470" i="1"/>
  <c r="O3470" i="1"/>
  <c r="N3470" i="1"/>
  <c r="M3470" i="1"/>
  <c r="L3470" i="1"/>
  <c r="AD3469" i="1"/>
  <c r="AC3469" i="1"/>
  <c r="AB3469" i="1"/>
  <c r="AA3469" i="1"/>
  <c r="Z3469" i="1"/>
  <c r="Y3469" i="1"/>
  <c r="X3469" i="1"/>
  <c r="W3469" i="1"/>
  <c r="V3469" i="1"/>
  <c r="U3469" i="1"/>
  <c r="T3469" i="1"/>
  <c r="S3469" i="1"/>
  <c r="R3469" i="1"/>
  <c r="Q3469" i="1"/>
  <c r="P3469" i="1"/>
  <c r="O3469" i="1"/>
  <c r="N3469" i="1"/>
  <c r="M3469" i="1"/>
  <c r="L3469" i="1"/>
  <c r="AD3468" i="1"/>
  <c r="AC3468" i="1"/>
  <c r="AB3468" i="1"/>
  <c r="AA3468" i="1"/>
  <c r="Z3468" i="1"/>
  <c r="Y3468" i="1"/>
  <c r="X3468" i="1"/>
  <c r="W3468" i="1"/>
  <c r="V3468" i="1"/>
  <c r="U3468" i="1"/>
  <c r="T3468" i="1"/>
  <c r="S3468" i="1"/>
  <c r="R3468" i="1"/>
  <c r="Q3468" i="1"/>
  <c r="P3468" i="1"/>
  <c r="O3468" i="1"/>
  <c r="N3468" i="1"/>
  <c r="M3468" i="1"/>
  <c r="L3468" i="1"/>
  <c r="AD3467" i="1"/>
  <c r="AC3467" i="1"/>
  <c r="AB3467" i="1"/>
  <c r="AA3467" i="1"/>
  <c r="Z3467" i="1"/>
  <c r="Y3467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L3467" i="1"/>
  <c r="AD3466" i="1"/>
  <c r="AC3466" i="1"/>
  <c r="AB3466" i="1"/>
  <c r="AA3466" i="1"/>
  <c r="Z3466" i="1"/>
  <c r="Y3466" i="1"/>
  <c r="X3466" i="1"/>
  <c r="W3466" i="1"/>
  <c r="V3466" i="1"/>
  <c r="U3466" i="1"/>
  <c r="T3466" i="1"/>
  <c r="S3466" i="1"/>
  <c r="R3466" i="1"/>
  <c r="Q3466" i="1"/>
  <c r="P3466" i="1"/>
  <c r="O3466" i="1"/>
  <c r="N3466" i="1"/>
  <c r="M3466" i="1"/>
  <c r="L3466" i="1"/>
  <c r="AD3465" i="1"/>
  <c r="AC3465" i="1"/>
  <c r="AB3465" i="1"/>
  <c r="AA3465" i="1"/>
  <c r="Z3465" i="1"/>
  <c r="Y3465" i="1"/>
  <c r="X3465" i="1"/>
  <c r="W3465" i="1"/>
  <c r="V3465" i="1"/>
  <c r="U3465" i="1"/>
  <c r="T3465" i="1"/>
  <c r="S3465" i="1"/>
  <c r="R3465" i="1"/>
  <c r="Q3465" i="1"/>
  <c r="P3465" i="1"/>
  <c r="O3465" i="1"/>
  <c r="N3465" i="1"/>
  <c r="M3465" i="1"/>
  <c r="L3465" i="1"/>
  <c r="AD3464" i="1"/>
  <c r="AC3464" i="1"/>
  <c r="AB3464" i="1"/>
  <c r="AA3464" i="1"/>
  <c r="Z3464" i="1"/>
  <c r="Y3464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L3464" i="1"/>
  <c r="AD3463" i="1"/>
  <c r="AC3463" i="1"/>
  <c r="AB3463" i="1"/>
  <c r="AA3463" i="1"/>
  <c r="Z3463" i="1"/>
  <c r="Y3463" i="1"/>
  <c r="X3463" i="1"/>
  <c r="W3463" i="1"/>
  <c r="V3463" i="1"/>
  <c r="U3463" i="1"/>
  <c r="T3463" i="1"/>
  <c r="S3463" i="1"/>
  <c r="R3463" i="1"/>
  <c r="Q3463" i="1"/>
  <c r="P3463" i="1"/>
  <c r="O3463" i="1"/>
  <c r="N3463" i="1"/>
  <c r="M3463" i="1"/>
  <c r="L3463" i="1"/>
  <c r="AD3462" i="1"/>
  <c r="AC3462" i="1"/>
  <c r="AB3462" i="1"/>
  <c r="AA3462" i="1"/>
  <c r="Z3462" i="1"/>
  <c r="Y3462" i="1"/>
  <c r="X3462" i="1"/>
  <c r="W3462" i="1"/>
  <c r="V3462" i="1"/>
  <c r="U3462" i="1"/>
  <c r="T3462" i="1"/>
  <c r="S3462" i="1"/>
  <c r="R3462" i="1"/>
  <c r="Q3462" i="1"/>
  <c r="P3462" i="1"/>
  <c r="O3462" i="1"/>
  <c r="N3462" i="1"/>
  <c r="M3462" i="1"/>
  <c r="L3462" i="1"/>
  <c r="AD3461" i="1"/>
  <c r="AC3461" i="1"/>
  <c r="AB3461" i="1"/>
  <c r="AA3461" i="1"/>
  <c r="Z3461" i="1"/>
  <c r="Y3461" i="1"/>
  <c r="X3461" i="1"/>
  <c r="W3461" i="1"/>
  <c r="V3461" i="1"/>
  <c r="U3461" i="1"/>
  <c r="T3461" i="1"/>
  <c r="S3461" i="1"/>
  <c r="R3461" i="1"/>
  <c r="Q3461" i="1"/>
  <c r="P3461" i="1"/>
  <c r="O3461" i="1"/>
  <c r="N3461" i="1"/>
  <c r="M3461" i="1"/>
  <c r="L3461" i="1"/>
  <c r="AD3460" i="1"/>
  <c r="AC3460" i="1"/>
  <c r="AB3460" i="1"/>
  <c r="AA3460" i="1"/>
  <c r="Z3460" i="1"/>
  <c r="Y3460" i="1"/>
  <c r="X3460" i="1"/>
  <c r="W3460" i="1"/>
  <c r="V3460" i="1"/>
  <c r="U3460" i="1"/>
  <c r="T3460" i="1"/>
  <c r="S3460" i="1"/>
  <c r="R3460" i="1"/>
  <c r="Q3460" i="1"/>
  <c r="P3460" i="1"/>
  <c r="O3460" i="1"/>
  <c r="N3460" i="1"/>
  <c r="M3460" i="1"/>
  <c r="L3460" i="1"/>
  <c r="AD3459" i="1"/>
  <c r="AC3459" i="1"/>
  <c r="AB3459" i="1"/>
  <c r="AA3459" i="1"/>
  <c r="Z3459" i="1"/>
  <c r="Y3459" i="1"/>
  <c r="X3459" i="1"/>
  <c r="W3459" i="1"/>
  <c r="V3459" i="1"/>
  <c r="U3459" i="1"/>
  <c r="T3459" i="1"/>
  <c r="S3459" i="1"/>
  <c r="R3459" i="1"/>
  <c r="Q3459" i="1"/>
  <c r="P3459" i="1"/>
  <c r="O3459" i="1"/>
  <c r="N3459" i="1"/>
  <c r="M3459" i="1"/>
  <c r="L3459" i="1"/>
  <c r="AD3458" i="1"/>
  <c r="AC3458" i="1"/>
  <c r="AB3458" i="1"/>
  <c r="AA3458" i="1"/>
  <c r="Z3458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AD3457" i="1"/>
  <c r="AC3457" i="1"/>
  <c r="AB3457" i="1"/>
  <c r="AA3457" i="1"/>
  <c r="Z3457" i="1"/>
  <c r="Y3457" i="1"/>
  <c r="X3457" i="1"/>
  <c r="W3457" i="1"/>
  <c r="V3457" i="1"/>
  <c r="U3457" i="1"/>
  <c r="T3457" i="1"/>
  <c r="S3457" i="1"/>
  <c r="R3457" i="1"/>
  <c r="Q3457" i="1"/>
  <c r="P3457" i="1"/>
  <c r="O3457" i="1"/>
  <c r="N3457" i="1"/>
  <c r="M3457" i="1"/>
  <c r="L3457" i="1"/>
  <c r="AD3456" i="1"/>
  <c r="AC3456" i="1"/>
  <c r="AB3456" i="1"/>
  <c r="AA3456" i="1"/>
  <c r="Z3456" i="1"/>
  <c r="Y3456" i="1"/>
  <c r="X3456" i="1"/>
  <c r="W3456" i="1"/>
  <c r="V3456" i="1"/>
  <c r="U3456" i="1"/>
  <c r="T3456" i="1"/>
  <c r="S3456" i="1"/>
  <c r="R3456" i="1"/>
  <c r="Q3456" i="1"/>
  <c r="P3456" i="1"/>
  <c r="O3456" i="1"/>
  <c r="N3456" i="1"/>
  <c r="M3456" i="1"/>
  <c r="L3456" i="1"/>
  <c r="AD3455" i="1"/>
  <c r="AC3455" i="1"/>
  <c r="AB3455" i="1"/>
  <c r="AA3455" i="1"/>
  <c r="Z3455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AD3454" i="1"/>
  <c r="AC3454" i="1"/>
  <c r="AB3454" i="1"/>
  <c r="AA3454" i="1"/>
  <c r="Z3454" i="1"/>
  <c r="Y3454" i="1"/>
  <c r="X3454" i="1"/>
  <c r="W3454" i="1"/>
  <c r="V3454" i="1"/>
  <c r="U3454" i="1"/>
  <c r="T3454" i="1"/>
  <c r="S3454" i="1"/>
  <c r="R3454" i="1"/>
  <c r="Q3454" i="1"/>
  <c r="P3454" i="1"/>
  <c r="O3454" i="1"/>
  <c r="N3454" i="1"/>
  <c r="M3454" i="1"/>
  <c r="L3454" i="1"/>
  <c r="AD3453" i="1"/>
  <c r="AC3453" i="1"/>
  <c r="AB3453" i="1"/>
  <c r="AA3453" i="1"/>
  <c r="Z3453" i="1"/>
  <c r="Y3453" i="1"/>
  <c r="X3453" i="1"/>
  <c r="W3453" i="1"/>
  <c r="V3453" i="1"/>
  <c r="U3453" i="1"/>
  <c r="T3453" i="1"/>
  <c r="S3453" i="1"/>
  <c r="R3453" i="1"/>
  <c r="Q3453" i="1"/>
  <c r="P3453" i="1"/>
  <c r="O3453" i="1"/>
  <c r="N3453" i="1"/>
  <c r="M3453" i="1"/>
  <c r="L3453" i="1"/>
  <c r="AD3452" i="1"/>
  <c r="AC3452" i="1"/>
  <c r="AB3452" i="1"/>
  <c r="AA3452" i="1"/>
  <c r="Z3452" i="1"/>
  <c r="Y3452" i="1"/>
  <c r="X3452" i="1"/>
  <c r="W3452" i="1"/>
  <c r="V3452" i="1"/>
  <c r="U3452" i="1"/>
  <c r="T3452" i="1"/>
  <c r="S3452" i="1"/>
  <c r="R3452" i="1"/>
  <c r="Q3452" i="1"/>
  <c r="P3452" i="1"/>
  <c r="O3452" i="1"/>
  <c r="N3452" i="1"/>
  <c r="M3452" i="1"/>
  <c r="L3452" i="1"/>
  <c r="AD3451" i="1"/>
  <c r="AC3451" i="1"/>
  <c r="AB3451" i="1"/>
  <c r="AA3451" i="1"/>
  <c r="Z3451" i="1"/>
  <c r="Y3451" i="1"/>
  <c r="X3451" i="1"/>
  <c r="W3451" i="1"/>
  <c r="V3451" i="1"/>
  <c r="U3451" i="1"/>
  <c r="T3451" i="1"/>
  <c r="S3451" i="1"/>
  <c r="R3451" i="1"/>
  <c r="Q3451" i="1"/>
  <c r="P3451" i="1"/>
  <c r="O3451" i="1"/>
  <c r="N3451" i="1"/>
  <c r="M3451" i="1"/>
  <c r="L3451" i="1"/>
  <c r="AD3450" i="1"/>
  <c r="AC3450" i="1"/>
  <c r="AB3450" i="1"/>
  <c r="AA3450" i="1"/>
  <c r="Z3450" i="1"/>
  <c r="Y3450" i="1"/>
  <c r="X3450" i="1"/>
  <c r="W3450" i="1"/>
  <c r="V3450" i="1"/>
  <c r="U3450" i="1"/>
  <c r="T3450" i="1"/>
  <c r="S3450" i="1"/>
  <c r="R3450" i="1"/>
  <c r="Q3450" i="1"/>
  <c r="P3450" i="1"/>
  <c r="O3450" i="1"/>
  <c r="N3450" i="1"/>
  <c r="M3450" i="1"/>
  <c r="L3450" i="1"/>
  <c r="AD3449" i="1"/>
  <c r="AC3449" i="1"/>
  <c r="AB3449" i="1"/>
  <c r="AA3449" i="1"/>
  <c r="Z3449" i="1"/>
  <c r="Y3449" i="1"/>
  <c r="X3449" i="1"/>
  <c r="W3449" i="1"/>
  <c r="V3449" i="1"/>
  <c r="U3449" i="1"/>
  <c r="T3449" i="1"/>
  <c r="S3449" i="1"/>
  <c r="R3449" i="1"/>
  <c r="Q3449" i="1"/>
  <c r="P3449" i="1"/>
  <c r="O3449" i="1"/>
  <c r="N3449" i="1"/>
  <c r="M3449" i="1"/>
  <c r="L3449" i="1"/>
  <c r="AD3448" i="1"/>
  <c r="AC3448" i="1"/>
  <c r="AB3448" i="1"/>
  <c r="AA3448" i="1"/>
  <c r="Z3448" i="1"/>
  <c r="Y3448" i="1"/>
  <c r="X3448" i="1"/>
  <c r="W3448" i="1"/>
  <c r="V3448" i="1"/>
  <c r="U3448" i="1"/>
  <c r="T3448" i="1"/>
  <c r="S3448" i="1"/>
  <c r="R3448" i="1"/>
  <c r="Q3448" i="1"/>
  <c r="P3448" i="1"/>
  <c r="O3448" i="1"/>
  <c r="N3448" i="1"/>
  <c r="M3448" i="1"/>
  <c r="L3448" i="1"/>
  <c r="AD3447" i="1"/>
  <c r="AC3447" i="1"/>
  <c r="AB3447" i="1"/>
  <c r="AA3447" i="1"/>
  <c r="Z3447" i="1"/>
  <c r="Y3447" i="1"/>
  <c r="X3447" i="1"/>
  <c r="W3447" i="1"/>
  <c r="V3447" i="1"/>
  <c r="U3447" i="1"/>
  <c r="T3447" i="1"/>
  <c r="S3447" i="1"/>
  <c r="R3447" i="1"/>
  <c r="Q3447" i="1"/>
  <c r="P3447" i="1"/>
  <c r="O3447" i="1"/>
  <c r="N3447" i="1"/>
  <c r="M3447" i="1"/>
  <c r="L3447" i="1"/>
  <c r="AD3446" i="1"/>
  <c r="AC3446" i="1"/>
  <c r="AB3446" i="1"/>
  <c r="AA3446" i="1"/>
  <c r="Z3446" i="1"/>
  <c r="Y3446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L3446" i="1"/>
  <c r="AD3445" i="1"/>
  <c r="AC3445" i="1"/>
  <c r="AB3445" i="1"/>
  <c r="AA3445" i="1"/>
  <c r="Z3445" i="1"/>
  <c r="Y3445" i="1"/>
  <c r="X3445" i="1"/>
  <c r="W3445" i="1"/>
  <c r="V3445" i="1"/>
  <c r="U3445" i="1"/>
  <c r="T3445" i="1"/>
  <c r="S3445" i="1"/>
  <c r="R3445" i="1"/>
  <c r="Q3445" i="1"/>
  <c r="P3445" i="1"/>
  <c r="O3445" i="1"/>
  <c r="N3445" i="1"/>
  <c r="M3445" i="1"/>
  <c r="L3445" i="1"/>
  <c r="AD3444" i="1"/>
  <c r="AC3444" i="1"/>
  <c r="AB3444" i="1"/>
  <c r="AA3444" i="1"/>
  <c r="Z3444" i="1"/>
  <c r="Y3444" i="1"/>
  <c r="X3444" i="1"/>
  <c r="W3444" i="1"/>
  <c r="V3444" i="1"/>
  <c r="U3444" i="1"/>
  <c r="T3444" i="1"/>
  <c r="S3444" i="1"/>
  <c r="R3444" i="1"/>
  <c r="Q3444" i="1"/>
  <c r="P3444" i="1"/>
  <c r="O3444" i="1"/>
  <c r="N3444" i="1"/>
  <c r="M3444" i="1"/>
  <c r="L3444" i="1"/>
  <c r="AD3443" i="1"/>
  <c r="AC3443" i="1"/>
  <c r="AB3443" i="1"/>
  <c r="AA3443" i="1"/>
  <c r="Z3443" i="1"/>
  <c r="Y3443" i="1"/>
  <c r="X3443" i="1"/>
  <c r="W3443" i="1"/>
  <c r="V3443" i="1"/>
  <c r="U3443" i="1"/>
  <c r="T3443" i="1"/>
  <c r="S3443" i="1"/>
  <c r="R3443" i="1"/>
  <c r="Q3443" i="1"/>
  <c r="P3443" i="1"/>
  <c r="O3443" i="1"/>
  <c r="N3443" i="1"/>
  <c r="M3443" i="1"/>
  <c r="L3443" i="1"/>
  <c r="AD3442" i="1"/>
  <c r="AC3442" i="1"/>
  <c r="AB3442" i="1"/>
  <c r="AA3442" i="1"/>
  <c r="Z3442" i="1"/>
  <c r="Y3442" i="1"/>
  <c r="X3442" i="1"/>
  <c r="W3442" i="1"/>
  <c r="V3442" i="1"/>
  <c r="U3442" i="1"/>
  <c r="T3442" i="1"/>
  <c r="S3442" i="1"/>
  <c r="R3442" i="1"/>
  <c r="Q3442" i="1"/>
  <c r="P3442" i="1"/>
  <c r="O3442" i="1"/>
  <c r="N3442" i="1"/>
  <c r="M3442" i="1"/>
  <c r="L3442" i="1"/>
  <c r="AD3441" i="1"/>
  <c r="AC3441" i="1"/>
  <c r="AB3441" i="1"/>
  <c r="AA3441" i="1"/>
  <c r="Z3441" i="1"/>
  <c r="Y3441" i="1"/>
  <c r="X3441" i="1"/>
  <c r="W3441" i="1"/>
  <c r="V3441" i="1"/>
  <c r="U3441" i="1"/>
  <c r="T3441" i="1"/>
  <c r="S3441" i="1"/>
  <c r="R3441" i="1"/>
  <c r="Q3441" i="1"/>
  <c r="P3441" i="1"/>
  <c r="O3441" i="1"/>
  <c r="N3441" i="1"/>
  <c r="M3441" i="1"/>
  <c r="L3441" i="1"/>
  <c r="AD3440" i="1"/>
  <c r="AC3440" i="1"/>
  <c r="AB3440" i="1"/>
  <c r="AA3440" i="1"/>
  <c r="Z3440" i="1"/>
  <c r="Y3440" i="1"/>
  <c r="X3440" i="1"/>
  <c r="W3440" i="1"/>
  <c r="V3440" i="1"/>
  <c r="U3440" i="1"/>
  <c r="T3440" i="1"/>
  <c r="S3440" i="1"/>
  <c r="R3440" i="1"/>
  <c r="Q3440" i="1"/>
  <c r="P3440" i="1"/>
  <c r="O3440" i="1"/>
  <c r="N3440" i="1"/>
  <c r="M3440" i="1"/>
  <c r="L3440" i="1"/>
  <c r="AD3439" i="1"/>
  <c r="AC3439" i="1"/>
  <c r="AB3439" i="1"/>
  <c r="AA3439" i="1"/>
  <c r="Z3439" i="1"/>
  <c r="Y3439" i="1"/>
  <c r="X3439" i="1"/>
  <c r="W3439" i="1"/>
  <c r="V3439" i="1"/>
  <c r="U3439" i="1"/>
  <c r="T3439" i="1"/>
  <c r="S3439" i="1"/>
  <c r="R3439" i="1"/>
  <c r="Q3439" i="1"/>
  <c r="P3439" i="1"/>
  <c r="O3439" i="1"/>
  <c r="N3439" i="1"/>
  <c r="M3439" i="1"/>
  <c r="L3439" i="1"/>
  <c r="AD3438" i="1"/>
  <c r="AC3438" i="1"/>
  <c r="AB3438" i="1"/>
  <c r="AA3438" i="1"/>
  <c r="Z3438" i="1"/>
  <c r="Y3438" i="1"/>
  <c r="X3438" i="1"/>
  <c r="W3438" i="1"/>
  <c r="V3438" i="1"/>
  <c r="U3438" i="1"/>
  <c r="T3438" i="1"/>
  <c r="S3438" i="1"/>
  <c r="R3438" i="1"/>
  <c r="Q3438" i="1"/>
  <c r="P3438" i="1"/>
  <c r="O3438" i="1"/>
  <c r="N3438" i="1"/>
  <c r="M3438" i="1"/>
  <c r="L3438" i="1"/>
  <c r="AD3437" i="1"/>
  <c r="AC3437" i="1"/>
  <c r="AB3437" i="1"/>
  <c r="AA3437" i="1"/>
  <c r="Z3437" i="1"/>
  <c r="Y3437" i="1"/>
  <c r="X3437" i="1"/>
  <c r="W3437" i="1"/>
  <c r="V3437" i="1"/>
  <c r="U3437" i="1"/>
  <c r="T3437" i="1"/>
  <c r="S3437" i="1"/>
  <c r="R3437" i="1"/>
  <c r="Q3437" i="1"/>
  <c r="P3437" i="1"/>
  <c r="O3437" i="1"/>
  <c r="N3437" i="1"/>
  <c r="M3437" i="1"/>
  <c r="L3437" i="1"/>
  <c r="AD3436" i="1"/>
  <c r="AC3436" i="1"/>
  <c r="AB3436" i="1"/>
  <c r="AA3436" i="1"/>
  <c r="Z3436" i="1"/>
  <c r="Y3436" i="1"/>
  <c r="X3436" i="1"/>
  <c r="W3436" i="1"/>
  <c r="V3436" i="1"/>
  <c r="U3436" i="1"/>
  <c r="T3436" i="1"/>
  <c r="S3436" i="1"/>
  <c r="R3436" i="1"/>
  <c r="Q3436" i="1"/>
  <c r="P3436" i="1"/>
  <c r="O3436" i="1"/>
  <c r="N3436" i="1"/>
  <c r="M3436" i="1"/>
  <c r="L3436" i="1"/>
  <c r="AD3435" i="1"/>
  <c r="AC3435" i="1"/>
  <c r="AB3435" i="1"/>
  <c r="AA3435" i="1"/>
  <c r="Z3435" i="1"/>
  <c r="Y3435" i="1"/>
  <c r="X3435" i="1"/>
  <c r="W3435" i="1"/>
  <c r="V3435" i="1"/>
  <c r="U3435" i="1"/>
  <c r="T3435" i="1"/>
  <c r="S3435" i="1"/>
  <c r="R3435" i="1"/>
  <c r="Q3435" i="1"/>
  <c r="P3435" i="1"/>
  <c r="O3435" i="1"/>
  <c r="N3435" i="1"/>
  <c r="M3435" i="1"/>
  <c r="L3435" i="1"/>
  <c r="AD3434" i="1"/>
  <c r="AC3434" i="1"/>
  <c r="AB3434" i="1"/>
  <c r="AA3434" i="1"/>
  <c r="Z3434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AD3432" i="1"/>
  <c r="AC3432" i="1"/>
  <c r="AB3432" i="1"/>
  <c r="AA3432" i="1"/>
  <c r="Z3432" i="1"/>
  <c r="Y3432" i="1"/>
  <c r="X3432" i="1"/>
  <c r="W3432" i="1"/>
  <c r="V3432" i="1"/>
  <c r="U3432" i="1"/>
  <c r="T3432" i="1"/>
  <c r="S3432" i="1"/>
  <c r="R3432" i="1"/>
  <c r="Q3432" i="1"/>
  <c r="P3432" i="1"/>
  <c r="O3432" i="1"/>
  <c r="N3432" i="1"/>
  <c r="M3432" i="1"/>
  <c r="L3432" i="1"/>
  <c r="AD3431" i="1"/>
  <c r="AC3431" i="1"/>
  <c r="AB3431" i="1"/>
  <c r="AA3431" i="1"/>
  <c r="Z3431" i="1"/>
  <c r="Y3431" i="1"/>
  <c r="X3431" i="1"/>
  <c r="W3431" i="1"/>
  <c r="V3431" i="1"/>
  <c r="U3431" i="1"/>
  <c r="T3431" i="1"/>
  <c r="S3431" i="1"/>
  <c r="R3431" i="1"/>
  <c r="Q3431" i="1"/>
  <c r="P3431" i="1"/>
  <c r="O3431" i="1"/>
  <c r="N3431" i="1"/>
  <c r="M3431" i="1"/>
  <c r="L3431" i="1"/>
  <c r="AD3430" i="1"/>
  <c r="AC3430" i="1"/>
  <c r="AB3430" i="1"/>
  <c r="AA3430" i="1"/>
  <c r="Z3430" i="1"/>
  <c r="Y3430" i="1"/>
  <c r="X3430" i="1"/>
  <c r="W3430" i="1"/>
  <c r="V3430" i="1"/>
  <c r="U3430" i="1"/>
  <c r="T3430" i="1"/>
  <c r="S3430" i="1"/>
  <c r="R3430" i="1"/>
  <c r="Q3430" i="1"/>
  <c r="P3430" i="1"/>
  <c r="O3430" i="1"/>
  <c r="N3430" i="1"/>
  <c r="M3430" i="1"/>
  <c r="L3430" i="1"/>
  <c r="AD3429" i="1"/>
  <c r="AC3429" i="1"/>
  <c r="AB3429" i="1"/>
  <c r="AA3429" i="1"/>
  <c r="Z3429" i="1"/>
  <c r="Y3429" i="1"/>
  <c r="X3429" i="1"/>
  <c r="W3429" i="1"/>
  <c r="V3429" i="1"/>
  <c r="U3429" i="1"/>
  <c r="T3429" i="1"/>
  <c r="S3429" i="1"/>
  <c r="R3429" i="1"/>
  <c r="Q3429" i="1"/>
  <c r="P3429" i="1"/>
  <c r="O3429" i="1"/>
  <c r="N3429" i="1"/>
  <c r="M3429" i="1"/>
  <c r="L3429" i="1"/>
  <c r="AD3428" i="1"/>
  <c r="AC3428" i="1"/>
  <c r="AB3428" i="1"/>
  <c r="AA3428" i="1"/>
  <c r="Z3428" i="1"/>
  <c r="Y3428" i="1"/>
  <c r="X3428" i="1"/>
  <c r="W3428" i="1"/>
  <c r="V3428" i="1"/>
  <c r="U3428" i="1"/>
  <c r="T3428" i="1"/>
  <c r="S3428" i="1"/>
  <c r="R3428" i="1"/>
  <c r="Q3428" i="1"/>
  <c r="P3428" i="1"/>
  <c r="O3428" i="1"/>
  <c r="N3428" i="1"/>
  <c r="M3428" i="1"/>
  <c r="L3428" i="1"/>
  <c r="AD3427" i="1"/>
  <c r="AC3427" i="1"/>
  <c r="AB3427" i="1"/>
  <c r="AA3427" i="1"/>
  <c r="Z3427" i="1"/>
  <c r="Y3427" i="1"/>
  <c r="X3427" i="1"/>
  <c r="W3427" i="1"/>
  <c r="V3427" i="1"/>
  <c r="U3427" i="1"/>
  <c r="T3427" i="1"/>
  <c r="S3427" i="1"/>
  <c r="R3427" i="1"/>
  <c r="Q3427" i="1"/>
  <c r="P3427" i="1"/>
  <c r="O3427" i="1"/>
  <c r="N3427" i="1"/>
  <c r="M3427" i="1"/>
  <c r="L3427" i="1"/>
  <c r="AD3426" i="1"/>
  <c r="AC3426" i="1"/>
  <c r="AB3426" i="1"/>
  <c r="AA3426" i="1"/>
  <c r="Z3426" i="1"/>
  <c r="Y3426" i="1"/>
  <c r="X3426" i="1"/>
  <c r="W3426" i="1"/>
  <c r="V3426" i="1"/>
  <c r="U3426" i="1"/>
  <c r="T3426" i="1"/>
  <c r="S3426" i="1"/>
  <c r="R3426" i="1"/>
  <c r="Q3426" i="1"/>
  <c r="P3426" i="1"/>
  <c r="O3426" i="1"/>
  <c r="N3426" i="1"/>
  <c r="M3426" i="1"/>
  <c r="L3426" i="1"/>
  <c r="AD3425" i="1"/>
  <c r="AC3425" i="1"/>
  <c r="AB3425" i="1"/>
  <c r="AA3425" i="1"/>
  <c r="Z3425" i="1"/>
  <c r="Y3425" i="1"/>
  <c r="X3425" i="1"/>
  <c r="W3425" i="1"/>
  <c r="V3425" i="1"/>
  <c r="U3425" i="1"/>
  <c r="T3425" i="1"/>
  <c r="S3425" i="1"/>
  <c r="R3425" i="1"/>
  <c r="Q3425" i="1"/>
  <c r="P3425" i="1"/>
  <c r="O3425" i="1"/>
  <c r="N3425" i="1"/>
  <c r="M3425" i="1"/>
  <c r="L3425" i="1"/>
  <c r="AD3424" i="1"/>
  <c r="AC3424" i="1"/>
  <c r="AB3424" i="1"/>
  <c r="AA3424" i="1"/>
  <c r="Z3424" i="1"/>
  <c r="Y3424" i="1"/>
  <c r="X3424" i="1"/>
  <c r="W3424" i="1"/>
  <c r="V3424" i="1"/>
  <c r="U3424" i="1"/>
  <c r="T3424" i="1"/>
  <c r="S3424" i="1"/>
  <c r="R3424" i="1"/>
  <c r="Q3424" i="1"/>
  <c r="P3424" i="1"/>
  <c r="O3424" i="1"/>
  <c r="N3424" i="1"/>
  <c r="M3424" i="1"/>
  <c r="L3424" i="1"/>
  <c r="AD3423" i="1"/>
  <c r="AC3423" i="1"/>
  <c r="AB3423" i="1"/>
  <c r="AA3423" i="1"/>
  <c r="Z3423" i="1"/>
  <c r="Y3423" i="1"/>
  <c r="X3423" i="1"/>
  <c r="W3423" i="1"/>
  <c r="V3423" i="1"/>
  <c r="U3423" i="1"/>
  <c r="T3423" i="1"/>
  <c r="S3423" i="1"/>
  <c r="R3423" i="1"/>
  <c r="Q3423" i="1"/>
  <c r="P3423" i="1"/>
  <c r="O3423" i="1"/>
  <c r="N3423" i="1"/>
  <c r="M3423" i="1"/>
  <c r="L3423" i="1"/>
  <c r="AD3422" i="1"/>
  <c r="AC3422" i="1"/>
  <c r="AB3422" i="1"/>
  <c r="AA3422" i="1"/>
  <c r="Z3422" i="1"/>
  <c r="Y3422" i="1"/>
  <c r="X3422" i="1"/>
  <c r="W3422" i="1"/>
  <c r="V3422" i="1"/>
  <c r="U3422" i="1"/>
  <c r="T3422" i="1"/>
  <c r="S3422" i="1"/>
  <c r="R3422" i="1"/>
  <c r="Q3422" i="1"/>
  <c r="P3422" i="1"/>
  <c r="O3422" i="1"/>
  <c r="N3422" i="1"/>
  <c r="M3422" i="1"/>
  <c r="L3422" i="1"/>
  <c r="AD3421" i="1"/>
  <c r="AC3421" i="1"/>
  <c r="AB3421" i="1"/>
  <c r="AA3421" i="1"/>
  <c r="Z3421" i="1"/>
  <c r="Y3421" i="1"/>
  <c r="X3421" i="1"/>
  <c r="W3421" i="1"/>
  <c r="V3421" i="1"/>
  <c r="U3421" i="1"/>
  <c r="T3421" i="1"/>
  <c r="S3421" i="1"/>
  <c r="R3421" i="1"/>
  <c r="Q3421" i="1"/>
  <c r="P3421" i="1"/>
  <c r="O3421" i="1"/>
  <c r="N3421" i="1"/>
  <c r="M3421" i="1"/>
  <c r="L3421" i="1"/>
  <c r="AD3420" i="1"/>
  <c r="AC3420" i="1"/>
  <c r="AB3420" i="1"/>
  <c r="AA3420" i="1"/>
  <c r="Z3420" i="1"/>
  <c r="Y3420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L3420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AD3418" i="1"/>
  <c r="AC3418" i="1"/>
  <c r="AB3418" i="1"/>
  <c r="AA3418" i="1"/>
  <c r="Z3418" i="1"/>
  <c r="Y3418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L3418" i="1"/>
  <c r="AD3417" i="1"/>
  <c r="AC3417" i="1"/>
  <c r="AB3417" i="1"/>
  <c r="AA3417" i="1"/>
  <c r="Z3417" i="1"/>
  <c r="Y3417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L3417" i="1"/>
  <c r="AD3416" i="1"/>
  <c r="AC3416" i="1"/>
  <c r="AB3416" i="1"/>
  <c r="AA3416" i="1"/>
  <c r="Z3416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AD3415" i="1"/>
  <c r="AC3415" i="1"/>
  <c r="AB3415" i="1"/>
  <c r="AA3415" i="1"/>
  <c r="Z3415" i="1"/>
  <c r="Y3415" i="1"/>
  <c r="X3415" i="1"/>
  <c r="W3415" i="1"/>
  <c r="V3415" i="1"/>
  <c r="U3415" i="1"/>
  <c r="T3415" i="1"/>
  <c r="S3415" i="1"/>
  <c r="R3415" i="1"/>
  <c r="Q3415" i="1"/>
  <c r="P3415" i="1"/>
  <c r="O3415" i="1"/>
  <c r="N3415" i="1"/>
  <c r="M3415" i="1"/>
  <c r="L3415" i="1"/>
  <c r="AD3414" i="1"/>
  <c r="AC3414" i="1"/>
  <c r="AB3414" i="1"/>
  <c r="AA3414" i="1"/>
  <c r="Z3414" i="1"/>
  <c r="Y3414" i="1"/>
  <c r="X3414" i="1"/>
  <c r="W3414" i="1"/>
  <c r="V3414" i="1"/>
  <c r="U3414" i="1"/>
  <c r="T3414" i="1"/>
  <c r="S3414" i="1"/>
  <c r="R3414" i="1"/>
  <c r="Q3414" i="1"/>
  <c r="P3414" i="1"/>
  <c r="O3414" i="1"/>
  <c r="N3414" i="1"/>
  <c r="M3414" i="1"/>
  <c r="L3414" i="1"/>
  <c r="AD3413" i="1"/>
  <c r="AC3413" i="1"/>
  <c r="AB3413" i="1"/>
  <c r="AA3413" i="1"/>
  <c r="Z3413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AD3412" i="1"/>
  <c r="AC3412" i="1"/>
  <c r="AB3412" i="1"/>
  <c r="AA3412" i="1"/>
  <c r="Z3412" i="1"/>
  <c r="Y3412" i="1"/>
  <c r="X3412" i="1"/>
  <c r="W3412" i="1"/>
  <c r="V3412" i="1"/>
  <c r="U3412" i="1"/>
  <c r="T3412" i="1"/>
  <c r="S3412" i="1"/>
  <c r="R3412" i="1"/>
  <c r="Q3412" i="1"/>
  <c r="P3412" i="1"/>
  <c r="O3412" i="1"/>
  <c r="N3412" i="1"/>
  <c r="M3412" i="1"/>
  <c r="L3412" i="1"/>
  <c r="AD3411" i="1"/>
  <c r="AC3411" i="1"/>
  <c r="AB3411" i="1"/>
  <c r="AA3411" i="1"/>
  <c r="Z3411" i="1"/>
  <c r="Y3411" i="1"/>
  <c r="X3411" i="1"/>
  <c r="W3411" i="1"/>
  <c r="V3411" i="1"/>
  <c r="U3411" i="1"/>
  <c r="T3411" i="1"/>
  <c r="S3411" i="1"/>
  <c r="R3411" i="1"/>
  <c r="Q3411" i="1"/>
  <c r="P3411" i="1"/>
  <c r="O3411" i="1"/>
  <c r="N3411" i="1"/>
  <c r="M3411" i="1"/>
  <c r="L3411" i="1"/>
  <c r="AD3410" i="1"/>
  <c r="AC3410" i="1"/>
  <c r="AB3410" i="1"/>
  <c r="AA3410" i="1"/>
  <c r="Z3410" i="1"/>
  <c r="Y3410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L3410" i="1"/>
  <c r="AD3409" i="1"/>
  <c r="AC3409" i="1"/>
  <c r="AB3409" i="1"/>
  <c r="AA3409" i="1"/>
  <c r="Z3409" i="1"/>
  <c r="Y3409" i="1"/>
  <c r="X3409" i="1"/>
  <c r="W3409" i="1"/>
  <c r="V3409" i="1"/>
  <c r="U3409" i="1"/>
  <c r="T3409" i="1"/>
  <c r="S3409" i="1"/>
  <c r="R3409" i="1"/>
  <c r="Q3409" i="1"/>
  <c r="P3409" i="1"/>
  <c r="O3409" i="1"/>
  <c r="N3409" i="1"/>
  <c r="M3409" i="1"/>
  <c r="L3409" i="1"/>
  <c r="AD3408" i="1"/>
  <c r="AC3408" i="1"/>
  <c r="AB3408" i="1"/>
  <c r="AA3408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L3408" i="1"/>
  <c r="AD3407" i="1"/>
  <c r="AC3407" i="1"/>
  <c r="AB3407" i="1"/>
  <c r="AA3407" i="1"/>
  <c r="Z3407" i="1"/>
  <c r="Y3407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L3407" i="1"/>
  <c r="AD3406" i="1"/>
  <c r="AC3406" i="1"/>
  <c r="AB3406" i="1"/>
  <c r="AA3406" i="1"/>
  <c r="Z3406" i="1"/>
  <c r="Y3406" i="1"/>
  <c r="X3406" i="1"/>
  <c r="W3406" i="1"/>
  <c r="V3406" i="1"/>
  <c r="U3406" i="1"/>
  <c r="T3406" i="1"/>
  <c r="S3406" i="1"/>
  <c r="R3406" i="1"/>
  <c r="Q3406" i="1"/>
  <c r="P3406" i="1"/>
  <c r="O3406" i="1"/>
  <c r="N3406" i="1"/>
  <c r="M3406" i="1"/>
  <c r="L3406" i="1"/>
  <c r="AD3405" i="1"/>
  <c r="AC3405" i="1"/>
  <c r="AB3405" i="1"/>
  <c r="AA3405" i="1"/>
  <c r="Z3405" i="1"/>
  <c r="Y3405" i="1"/>
  <c r="X3405" i="1"/>
  <c r="W3405" i="1"/>
  <c r="V3405" i="1"/>
  <c r="U3405" i="1"/>
  <c r="T3405" i="1"/>
  <c r="S3405" i="1"/>
  <c r="R3405" i="1"/>
  <c r="Q3405" i="1"/>
  <c r="P3405" i="1"/>
  <c r="O3405" i="1"/>
  <c r="N3405" i="1"/>
  <c r="M3405" i="1"/>
  <c r="L3405" i="1"/>
  <c r="AD3404" i="1"/>
  <c r="AC3404" i="1"/>
  <c r="AB3404" i="1"/>
  <c r="AA3404" i="1"/>
  <c r="Z3404" i="1"/>
  <c r="Y3404" i="1"/>
  <c r="X3404" i="1"/>
  <c r="W3404" i="1"/>
  <c r="V3404" i="1"/>
  <c r="U3404" i="1"/>
  <c r="T3404" i="1"/>
  <c r="S3404" i="1"/>
  <c r="R3404" i="1"/>
  <c r="Q3404" i="1"/>
  <c r="P3404" i="1"/>
  <c r="O3404" i="1"/>
  <c r="N3404" i="1"/>
  <c r="M3404" i="1"/>
  <c r="L3404" i="1"/>
  <c r="AD3403" i="1"/>
  <c r="AC3403" i="1"/>
  <c r="AB3403" i="1"/>
  <c r="AA3403" i="1"/>
  <c r="Z3403" i="1"/>
  <c r="Y3403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L3403" i="1"/>
  <c r="AD3402" i="1"/>
  <c r="AC3402" i="1"/>
  <c r="AB3402" i="1"/>
  <c r="AA3402" i="1"/>
  <c r="Z3402" i="1"/>
  <c r="Y3402" i="1"/>
  <c r="X3402" i="1"/>
  <c r="W3402" i="1"/>
  <c r="V3402" i="1"/>
  <c r="U3402" i="1"/>
  <c r="T3402" i="1"/>
  <c r="S3402" i="1"/>
  <c r="R3402" i="1"/>
  <c r="Q3402" i="1"/>
  <c r="P3402" i="1"/>
  <c r="O3402" i="1"/>
  <c r="N3402" i="1"/>
  <c r="M3402" i="1"/>
  <c r="L3402" i="1"/>
  <c r="AD3401" i="1"/>
  <c r="AC3401" i="1"/>
  <c r="AB3401" i="1"/>
  <c r="AA3401" i="1"/>
  <c r="Z3401" i="1"/>
  <c r="Y3401" i="1"/>
  <c r="X3401" i="1"/>
  <c r="W3401" i="1"/>
  <c r="V3401" i="1"/>
  <c r="U3401" i="1"/>
  <c r="T3401" i="1"/>
  <c r="S3401" i="1"/>
  <c r="R3401" i="1"/>
  <c r="Q3401" i="1"/>
  <c r="P3401" i="1"/>
  <c r="O3401" i="1"/>
  <c r="N3401" i="1"/>
  <c r="M3401" i="1"/>
  <c r="L3401" i="1"/>
  <c r="AD3400" i="1"/>
  <c r="AC3400" i="1"/>
  <c r="AB3400" i="1"/>
  <c r="AA3400" i="1"/>
  <c r="Z3400" i="1"/>
  <c r="Y3400" i="1"/>
  <c r="X3400" i="1"/>
  <c r="W3400" i="1"/>
  <c r="V3400" i="1"/>
  <c r="U3400" i="1"/>
  <c r="T3400" i="1"/>
  <c r="S3400" i="1"/>
  <c r="R3400" i="1"/>
  <c r="Q3400" i="1"/>
  <c r="P3400" i="1"/>
  <c r="O3400" i="1"/>
  <c r="N3400" i="1"/>
  <c r="M3400" i="1"/>
  <c r="L3400" i="1"/>
  <c r="AD3399" i="1"/>
  <c r="AC3399" i="1"/>
  <c r="AB3399" i="1"/>
  <c r="AA3399" i="1"/>
  <c r="Z3399" i="1"/>
  <c r="Y3399" i="1"/>
  <c r="X3399" i="1"/>
  <c r="W3399" i="1"/>
  <c r="V3399" i="1"/>
  <c r="U3399" i="1"/>
  <c r="T3399" i="1"/>
  <c r="S3399" i="1"/>
  <c r="R3399" i="1"/>
  <c r="Q3399" i="1"/>
  <c r="P3399" i="1"/>
  <c r="O3399" i="1"/>
  <c r="N3399" i="1"/>
  <c r="M3399" i="1"/>
  <c r="L3399" i="1"/>
  <c r="AD3398" i="1"/>
  <c r="AC3398" i="1"/>
  <c r="AB3398" i="1"/>
  <c r="AA3398" i="1"/>
  <c r="Z3398" i="1"/>
  <c r="Y3398" i="1"/>
  <c r="X3398" i="1"/>
  <c r="W3398" i="1"/>
  <c r="V3398" i="1"/>
  <c r="U3398" i="1"/>
  <c r="T3398" i="1"/>
  <c r="S3398" i="1"/>
  <c r="R3398" i="1"/>
  <c r="Q3398" i="1"/>
  <c r="P3398" i="1"/>
  <c r="O3398" i="1"/>
  <c r="N3398" i="1"/>
  <c r="M3398" i="1"/>
  <c r="L3398" i="1"/>
  <c r="AD3397" i="1"/>
  <c r="AC3397" i="1"/>
  <c r="AB3397" i="1"/>
  <c r="AA3397" i="1"/>
  <c r="Z3397" i="1"/>
  <c r="Y3397" i="1"/>
  <c r="X3397" i="1"/>
  <c r="W3397" i="1"/>
  <c r="V3397" i="1"/>
  <c r="U3397" i="1"/>
  <c r="T3397" i="1"/>
  <c r="S3397" i="1"/>
  <c r="R3397" i="1"/>
  <c r="Q3397" i="1"/>
  <c r="P3397" i="1"/>
  <c r="O3397" i="1"/>
  <c r="N3397" i="1"/>
  <c r="M3397" i="1"/>
  <c r="L3397" i="1"/>
  <c r="AD3396" i="1"/>
  <c r="AC3396" i="1"/>
  <c r="AB3396" i="1"/>
  <c r="AA3396" i="1"/>
  <c r="Z3396" i="1"/>
  <c r="Y3396" i="1"/>
  <c r="X3396" i="1"/>
  <c r="W3396" i="1"/>
  <c r="V3396" i="1"/>
  <c r="U3396" i="1"/>
  <c r="T3396" i="1"/>
  <c r="S3396" i="1"/>
  <c r="R3396" i="1"/>
  <c r="Q3396" i="1"/>
  <c r="P3396" i="1"/>
  <c r="O3396" i="1"/>
  <c r="N3396" i="1"/>
  <c r="M3396" i="1"/>
  <c r="L3396" i="1"/>
  <c r="AD3395" i="1"/>
  <c r="AC3395" i="1"/>
  <c r="AB3395" i="1"/>
  <c r="AA3395" i="1"/>
  <c r="Z3395" i="1"/>
  <c r="Y3395" i="1"/>
  <c r="X3395" i="1"/>
  <c r="W3395" i="1"/>
  <c r="V3395" i="1"/>
  <c r="U3395" i="1"/>
  <c r="T3395" i="1"/>
  <c r="S3395" i="1"/>
  <c r="R3395" i="1"/>
  <c r="Q3395" i="1"/>
  <c r="P3395" i="1"/>
  <c r="O3395" i="1"/>
  <c r="N3395" i="1"/>
  <c r="M3395" i="1"/>
  <c r="L3395" i="1"/>
  <c r="AD3394" i="1"/>
  <c r="AC3394" i="1"/>
  <c r="AB3394" i="1"/>
  <c r="AA3394" i="1"/>
  <c r="Z3394" i="1"/>
  <c r="Y3394" i="1"/>
  <c r="X3394" i="1"/>
  <c r="W3394" i="1"/>
  <c r="V3394" i="1"/>
  <c r="U3394" i="1"/>
  <c r="T3394" i="1"/>
  <c r="S3394" i="1"/>
  <c r="R3394" i="1"/>
  <c r="Q3394" i="1"/>
  <c r="P3394" i="1"/>
  <c r="O3394" i="1"/>
  <c r="N3394" i="1"/>
  <c r="M3394" i="1"/>
  <c r="L3394" i="1"/>
  <c r="AD3393" i="1"/>
  <c r="AC3393" i="1"/>
  <c r="AB3393" i="1"/>
  <c r="AA3393" i="1"/>
  <c r="Z3393" i="1"/>
  <c r="Y3393" i="1"/>
  <c r="X3393" i="1"/>
  <c r="W3393" i="1"/>
  <c r="V3393" i="1"/>
  <c r="U3393" i="1"/>
  <c r="T3393" i="1"/>
  <c r="S3393" i="1"/>
  <c r="R3393" i="1"/>
  <c r="Q3393" i="1"/>
  <c r="P3393" i="1"/>
  <c r="O3393" i="1"/>
  <c r="N3393" i="1"/>
  <c r="M3393" i="1"/>
  <c r="L3393" i="1"/>
  <c r="AD3392" i="1"/>
  <c r="AC3392" i="1"/>
  <c r="AB3392" i="1"/>
  <c r="AA3392" i="1"/>
  <c r="Z3392" i="1"/>
  <c r="Y3392" i="1"/>
  <c r="X3392" i="1"/>
  <c r="W3392" i="1"/>
  <c r="V3392" i="1"/>
  <c r="U3392" i="1"/>
  <c r="T3392" i="1"/>
  <c r="S3392" i="1"/>
  <c r="R3392" i="1"/>
  <c r="Q3392" i="1"/>
  <c r="P3392" i="1"/>
  <c r="O3392" i="1"/>
  <c r="N3392" i="1"/>
  <c r="M3392" i="1"/>
  <c r="L3392" i="1"/>
  <c r="AD3391" i="1"/>
  <c r="AC3391" i="1"/>
  <c r="AB3391" i="1"/>
  <c r="AA3391" i="1"/>
  <c r="Z3391" i="1"/>
  <c r="Y3391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L3391" i="1"/>
  <c r="AD3390" i="1"/>
  <c r="AC3390" i="1"/>
  <c r="AB3390" i="1"/>
  <c r="AA3390" i="1"/>
  <c r="Z3390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AD3389" i="1"/>
  <c r="AC3389" i="1"/>
  <c r="AB3389" i="1"/>
  <c r="AA3389" i="1"/>
  <c r="Z3389" i="1"/>
  <c r="Y3389" i="1"/>
  <c r="X3389" i="1"/>
  <c r="W3389" i="1"/>
  <c r="V3389" i="1"/>
  <c r="U3389" i="1"/>
  <c r="T3389" i="1"/>
  <c r="S3389" i="1"/>
  <c r="R3389" i="1"/>
  <c r="Q3389" i="1"/>
  <c r="P3389" i="1"/>
  <c r="O3389" i="1"/>
  <c r="N3389" i="1"/>
  <c r="M3389" i="1"/>
  <c r="L3389" i="1"/>
  <c r="AD3388" i="1"/>
  <c r="AC3388" i="1"/>
  <c r="AB3388" i="1"/>
  <c r="AA3388" i="1"/>
  <c r="Z3388" i="1"/>
  <c r="Y3388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L3388" i="1"/>
  <c r="AD3387" i="1"/>
  <c r="AC3387" i="1"/>
  <c r="AB3387" i="1"/>
  <c r="AA3387" i="1"/>
  <c r="Z3387" i="1"/>
  <c r="Y3387" i="1"/>
  <c r="X3387" i="1"/>
  <c r="W3387" i="1"/>
  <c r="V3387" i="1"/>
  <c r="U3387" i="1"/>
  <c r="T3387" i="1"/>
  <c r="S3387" i="1"/>
  <c r="R3387" i="1"/>
  <c r="Q3387" i="1"/>
  <c r="P3387" i="1"/>
  <c r="O3387" i="1"/>
  <c r="N3387" i="1"/>
  <c r="M3387" i="1"/>
  <c r="L3387" i="1"/>
  <c r="AD3386" i="1"/>
  <c r="AC3386" i="1"/>
  <c r="AB3386" i="1"/>
  <c r="AA3386" i="1"/>
  <c r="Z3386" i="1"/>
  <c r="Y3386" i="1"/>
  <c r="X3386" i="1"/>
  <c r="W3386" i="1"/>
  <c r="V3386" i="1"/>
  <c r="U3386" i="1"/>
  <c r="T3386" i="1"/>
  <c r="S3386" i="1"/>
  <c r="R3386" i="1"/>
  <c r="Q3386" i="1"/>
  <c r="P3386" i="1"/>
  <c r="O3386" i="1"/>
  <c r="N3386" i="1"/>
  <c r="M3386" i="1"/>
  <c r="L3386" i="1"/>
  <c r="AD3385" i="1"/>
  <c r="AC3385" i="1"/>
  <c r="AB3385" i="1"/>
  <c r="AA3385" i="1"/>
  <c r="Z3385" i="1"/>
  <c r="Y3385" i="1"/>
  <c r="X3385" i="1"/>
  <c r="W3385" i="1"/>
  <c r="V3385" i="1"/>
  <c r="U3385" i="1"/>
  <c r="T3385" i="1"/>
  <c r="S3385" i="1"/>
  <c r="R3385" i="1"/>
  <c r="Q3385" i="1"/>
  <c r="P3385" i="1"/>
  <c r="O3385" i="1"/>
  <c r="N3385" i="1"/>
  <c r="M3385" i="1"/>
  <c r="L3385" i="1"/>
  <c r="AD3384" i="1"/>
  <c r="AC3384" i="1"/>
  <c r="AB3384" i="1"/>
  <c r="AA3384" i="1"/>
  <c r="Z3384" i="1"/>
  <c r="Y3384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L3384" i="1"/>
  <c r="AD3383" i="1"/>
  <c r="AC3383" i="1"/>
  <c r="AB3383" i="1"/>
  <c r="AA3383" i="1"/>
  <c r="Z3383" i="1"/>
  <c r="Y3383" i="1"/>
  <c r="X3383" i="1"/>
  <c r="W3383" i="1"/>
  <c r="V3383" i="1"/>
  <c r="U3383" i="1"/>
  <c r="T3383" i="1"/>
  <c r="S3383" i="1"/>
  <c r="R3383" i="1"/>
  <c r="Q3383" i="1"/>
  <c r="P3383" i="1"/>
  <c r="O3383" i="1"/>
  <c r="N3383" i="1"/>
  <c r="M3383" i="1"/>
  <c r="L3383" i="1"/>
  <c r="AD3382" i="1"/>
  <c r="AC3382" i="1"/>
  <c r="AB3382" i="1"/>
  <c r="AA3382" i="1"/>
  <c r="Z3382" i="1"/>
  <c r="Y3382" i="1"/>
  <c r="X3382" i="1"/>
  <c r="W3382" i="1"/>
  <c r="V3382" i="1"/>
  <c r="U3382" i="1"/>
  <c r="T3382" i="1"/>
  <c r="S3382" i="1"/>
  <c r="R3382" i="1"/>
  <c r="Q3382" i="1"/>
  <c r="P3382" i="1"/>
  <c r="O3382" i="1"/>
  <c r="N3382" i="1"/>
  <c r="M3382" i="1"/>
  <c r="L3382" i="1"/>
  <c r="AD3381" i="1"/>
  <c r="AC3381" i="1"/>
  <c r="AB3381" i="1"/>
  <c r="AA3381" i="1"/>
  <c r="Z3381" i="1"/>
  <c r="Y3381" i="1"/>
  <c r="X3381" i="1"/>
  <c r="W3381" i="1"/>
  <c r="V3381" i="1"/>
  <c r="U3381" i="1"/>
  <c r="T3381" i="1"/>
  <c r="S3381" i="1"/>
  <c r="R3381" i="1"/>
  <c r="Q3381" i="1"/>
  <c r="P3381" i="1"/>
  <c r="O3381" i="1"/>
  <c r="N3381" i="1"/>
  <c r="M3381" i="1"/>
  <c r="L3381" i="1"/>
  <c r="AD3380" i="1"/>
  <c r="AC3380" i="1"/>
  <c r="AB3380" i="1"/>
  <c r="AA3380" i="1"/>
  <c r="Z3380" i="1"/>
  <c r="Y3380" i="1"/>
  <c r="X3380" i="1"/>
  <c r="W3380" i="1"/>
  <c r="V3380" i="1"/>
  <c r="U3380" i="1"/>
  <c r="T3380" i="1"/>
  <c r="S3380" i="1"/>
  <c r="R3380" i="1"/>
  <c r="Q3380" i="1"/>
  <c r="P3380" i="1"/>
  <c r="O3380" i="1"/>
  <c r="N3380" i="1"/>
  <c r="M3380" i="1"/>
  <c r="L3380" i="1"/>
  <c r="AD3379" i="1"/>
  <c r="AC3379" i="1"/>
  <c r="AB3379" i="1"/>
  <c r="AA3379" i="1"/>
  <c r="Z3379" i="1"/>
  <c r="Y3379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L3379" i="1"/>
  <c r="AD3378" i="1"/>
  <c r="AC3378" i="1"/>
  <c r="AB3378" i="1"/>
  <c r="AA3378" i="1"/>
  <c r="Z3378" i="1"/>
  <c r="Y3378" i="1"/>
  <c r="X3378" i="1"/>
  <c r="W3378" i="1"/>
  <c r="V3378" i="1"/>
  <c r="U3378" i="1"/>
  <c r="T3378" i="1"/>
  <c r="S3378" i="1"/>
  <c r="R3378" i="1"/>
  <c r="Q3378" i="1"/>
  <c r="P3378" i="1"/>
  <c r="O3378" i="1"/>
  <c r="N3378" i="1"/>
  <c r="M3378" i="1"/>
  <c r="L3378" i="1"/>
  <c r="AD3377" i="1"/>
  <c r="AC3377" i="1"/>
  <c r="AB3377" i="1"/>
  <c r="AA3377" i="1"/>
  <c r="Z3377" i="1"/>
  <c r="Y3377" i="1"/>
  <c r="X3377" i="1"/>
  <c r="W3377" i="1"/>
  <c r="V3377" i="1"/>
  <c r="U3377" i="1"/>
  <c r="T3377" i="1"/>
  <c r="S3377" i="1"/>
  <c r="R3377" i="1"/>
  <c r="Q3377" i="1"/>
  <c r="P3377" i="1"/>
  <c r="O3377" i="1"/>
  <c r="N3377" i="1"/>
  <c r="M3377" i="1"/>
  <c r="L3377" i="1"/>
  <c r="AD3376" i="1"/>
  <c r="AC3376" i="1"/>
  <c r="AB3376" i="1"/>
  <c r="AA3376" i="1"/>
  <c r="Z3376" i="1"/>
  <c r="Y3376" i="1"/>
  <c r="X3376" i="1"/>
  <c r="W3376" i="1"/>
  <c r="V3376" i="1"/>
  <c r="U3376" i="1"/>
  <c r="T3376" i="1"/>
  <c r="S3376" i="1"/>
  <c r="R3376" i="1"/>
  <c r="Q3376" i="1"/>
  <c r="P3376" i="1"/>
  <c r="O3376" i="1"/>
  <c r="N3376" i="1"/>
  <c r="M3376" i="1"/>
  <c r="L3376" i="1"/>
  <c r="AD3375" i="1"/>
  <c r="AC3375" i="1"/>
  <c r="AB3375" i="1"/>
  <c r="AA3375" i="1"/>
  <c r="Z3375" i="1"/>
  <c r="Y3375" i="1"/>
  <c r="X3375" i="1"/>
  <c r="W3375" i="1"/>
  <c r="V3375" i="1"/>
  <c r="U3375" i="1"/>
  <c r="T3375" i="1"/>
  <c r="S3375" i="1"/>
  <c r="R3375" i="1"/>
  <c r="Q3375" i="1"/>
  <c r="P3375" i="1"/>
  <c r="O3375" i="1"/>
  <c r="N3375" i="1"/>
  <c r="M3375" i="1"/>
  <c r="L3375" i="1"/>
  <c r="AD3374" i="1"/>
  <c r="AC3374" i="1"/>
  <c r="AB3374" i="1"/>
  <c r="AA3374" i="1"/>
  <c r="Z3374" i="1"/>
  <c r="Y3374" i="1"/>
  <c r="X3374" i="1"/>
  <c r="W3374" i="1"/>
  <c r="V3374" i="1"/>
  <c r="U3374" i="1"/>
  <c r="T3374" i="1"/>
  <c r="S3374" i="1"/>
  <c r="R3374" i="1"/>
  <c r="Q3374" i="1"/>
  <c r="P3374" i="1"/>
  <c r="O3374" i="1"/>
  <c r="N3374" i="1"/>
  <c r="M3374" i="1"/>
  <c r="L3374" i="1"/>
  <c r="AD3373" i="1"/>
  <c r="AC3373" i="1"/>
  <c r="AB3373" i="1"/>
  <c r="AA3373" i="1"/>
  <c r="Z3373" i="1"/>
  <c r="Y3373" i="1"/>
  <c r="X3373" i="1"/>
  <c r="W3373" i="1"/>
  <c r="V3373" i="1"/>
  <c r="U3373" i="1"/>
  <c r="T3373" i="1"/>
  <c r="S3373" i="1"/>
  <c r="R3373" i="1"/>
  <c r="Q3373" i="1"/>
  <c r="P3373" i="1"/>
  <c r="O3373" i="1"/>
  <c r="N3373" i="1"/>
  <c r="M3373" i="1"/>
  <c r="L3373" i="1"/>
  <c r="AD3372" i="1"/>
  <c r="AC3372" i="1"/>
  <c r="AB3372" i="1"/>
  <c r="AA3372" i="1"/>
  <c r="Z3372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AD3371" i="1"/>
  <c r="AC3371" i="1"/>
  <c r="AB3371" i="1"/>
  <c r="AA3371" i="1"/>
  <c r="Z3371" i="1"/>
  <c r="Y3371" i="1"/>
  <c r="X3371" i="1"/>
  <c r="W3371" i="1"/>
  <c r="V3371" i="1"/>
  <c r="U3371" i="1"/>
  <c r="T3371" i="1"/>
  <c r="S3371" i="1"/>
  <c r="R3371" i="1"/>
  <c r="Q3371" i="1"/>
  <c r="P3371" i="1"/>
  <c r="O3371" i="1"/>
  <c r="N3371" i="1"/>
  <c r="M3371" i="1"/>
  <c r="L3371" i="1"/>
  <c r="AD3370" i="1"/>
  <c r="AC3370" i="1"/>
  <c r="AB3370" i="1"/>
  <c r="AA3370" i="1"/>
  <c r="Z3370" i="1"/>
  <c r="Y3370" i="1"/>
  <c r="X3370" i="1"/>
  <c r="W3370" i="1"/>
  <c r="V3370" i="1"/>
  <c r="U3370" i="1"/>
  <c r="T3370" i="1"/>
  <c r="S3370" i="1"/>
  <c r="R3370" i="1"/>
  <c r="Q3370" i="1"/>
  <c r="P3370" i="1"/>
  <c r="O3370" i="1"/>
  <c r="N3370" i="1"/>
  <c r="M3370" i="1"/>
  <c r="L3370" i="1"/>
  <c r="AD3369" i="1"/>
  <c r="AC3369" i="1"/>
  <c r="AB3369" i="1"/>
  <c r="AA3369" i="1"/>
  <c r="Z3369" i="1"/>
  <c r="Y3369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L3369" i="1"/>
  <c r="AD3368" i="1"/>
  <c r="AC3368" i="1"/>
  <c r="AB3368" i="1"/>
  <c r="AA3368" i="1"/>
  <c r="Z3368" i="1"/>
  <c r="Y3368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L3368" i="1"/>
  <c r="AD3367" i="1"/>
  <c r="AC3367" i="1"/>
  <c r="AB3367" i="1"/>
  <c r="AA3367" i="1"/>
  <c r="Z3367" i="1"/>
  <c r="Y3367" i="1"/>
  <c r="X3367" i="1"/>
  <c r="W3367" i="1"/>
  <c r="V3367" i="1"/>
  <c r="U3367" i="1"/>
  <c r="T3367" i="1"/>
  <c r="S3367" i="1"/>
  <c r="R3367" i="1"/>
  <c r="Q3367" i="1"/>
  <c r="P3367" i="1"/>
  <c r="O3367" i="1"/>
  <c r="N3367" i="1"/>
  <c r="M3367" i="1"/>
  <c r="L3367" i="1"/>
  <c r="AD3366" i="1"/>
  <c r="AC3366" i="1"/>
  <c r="AB3366" i="1"/>
  <c r="AA3366" i="1"/>
  <c r="Z3366" i="1"/>
  <c r="Y3366" i="1"/>
  <c r="X3366" i="1"/>
  <c r="W3366" i="1"/>
  <c r="V3366" i="1"/>
  <c r="U3366" i="1"/>
  <c r="T3366" i="1"/>
  <c r="S3366" i="1"/>
  <c r="R3366" i="1"/>
  <c r="Q3366" i="1"/>
  <c r="P3366" i="1"/>
  <c r="O3366" i="1"/>
  <c r="N3366" i="1"/>
  <c r="M3366" i="1"/>
  <c r="L3366" i="1"/>
  <c r="AD3365" i="1"/>
  <c r="AC3365" i="1"/>
  <c r="AB3365" i="1"/>
  <c r="AA3365" i="1"/>
  <c r="Z3365" i="1"/>
  <c r="Y3365" i="1"/>
  <c r="X3365" i="1"/>
  <c r="W3365" i="1"/>
  <c r="V3365" i="1"/>
  <c r="U3365" i="1"/>
  <c r="T3365" i="1"/>
  <c r="S3365" i="1"/>
  <c r="R3365" i="1"/>
  <c r="Q3365" i="1"/>
  <c r="P3365" i="1"/>
  <c r="O3365" i="1"/>
  <c r="N3365" i="1"/>
  <c r="M3365" i="1"/>
  <c r="L3365" i="1"/>
  <c r="AD3364" i="1"/>
  <c r="AC3364" i="1"/>
  <c r="AB3364" i="1"/>
  <c r="AA3364" i="1"/>
  <c r="Z3364" i="1"/>
  <c r="Y3364" i="1"/>
  <c r="X3364" i="1"/>
  <c r="W3364" i="1"/>
  <c r="V3364" i="1"/>
  <c r="U3364" i="1"/>
  <c r="T3364" i="1"/>
  <c r="S3364" i="1"/>
  <c r="R3364" i="1"/>
  <c r="Q3364" i="1"/>
  <c r="P3364" i="1"/>
  <c r="O3364" i="1"/>
  <c r="N3364" i="1"/>
  <c r="M3364" i="1"/>
  <c r="L3364" i="1"/>
  <c r="AD3363" i="1"/>
  <c r="AC3363" i="1"/>
  <c r="AB3363" i="1"/>
  <c r="AA3363" i="1"/>
  <c r="Z3363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AD3362" i="1"/>
  <c r="AC3362" i="1"/>
  <c r="AB3362" i="1"/>
  <c r="AA3362" i="1"/>
  <c r="Z3362" i="1"/>
  <c r="Y3362" i="1"/>
  <c r="X3362" i="1"/>
  <c r="W3362" i="1"/>
  <c r="V3362" i="1"/>
  <c r="U3362" i="1"/>
  <c r="T3362" i="1"/>
  <c r="S3362" i="1"/>
  <c r="R3362" i="1"/>
  <c r="Q3362" i="1"/>
  <c r="P3362" i="1"/>
  <c r="O3362" i="1"/>
  <c r="N3362" i="1"/>
  <c r="M3362" i="1"/>
  <c r="L3362" i="1"/>
  <c r="AD3361" i="1"/>
  <c r="AC3361" i="1"/>
  <c r="AB3361" i="1"/>
  <c r="AA3361" i="1"/>
  <c r="Z3361" i="1"/>
  <c r="Y3361" i="1"/>
  <c r="X3361" i="1"/>
  <c r="W3361" i="1"/>
  <c r="V3361" i="1"/>
  <c r="U3361" i="1"/>
  <c r="T3361" i="1"/>
  <c r="S3361" i="1"/>
  <c r="R3361" i="1"/>
  <c r="Q3361" i="1"/>
  <c r="P3361" i="1"/>
  <c r="O3361" i="1"/>
  <c r="N3361" i="1"/>
  <c r="M3361" i="1"/>
  <c r="L3361" i="1"/>
  <c r="AD3360" i="1"/>
  <c r="AC3360" i="1"/>
  <c r="AB3360" i="1"/>
  <c r="AA3360" i="1"/>
  <c r="Z3360" i="1"/>
  <c r="Y3360" i="1"/>
  <c r="X3360" i="1"/>
  <c r="W3360" i="1"/>
  <c r="V3360" i="1"/>
  <c r="U3360" i="1"/>
  <c r="T3360" i="1"/>
  <c r="S3360" i="1"/>
  <c r="R3360" i="1"/>
  <c r="Q3360" i="1"/>
  <c r="P3360" i="1"/>
  <c r="O3360" i="1"/>
  <c r="N3360" i="1"/>
  <c r="M3360" i="1"/>
  <c r="L3360" i="1"/>
  <c r="AD3359" i="1"/>
  <c r="AC3359" i="1"/>
  <c r="AB3359" i="1"/>
  <c r="AA3359" i="1"/>
  <c r="Z3359" i="1"/>
  <c r="Y3359" i="1"/>
  <c r="X3359" i="1"/>
  <c r="W3359" i="1"/>
  <c r="V3359" i="1"/>
  <c r="U3359" i="1"/>
  <c r="T3359" i="1"/>
  <c r="S3359" i="1"/>
  <c r="R3359" i="1"/>
  <c r="Q3359" i="1"/>
  <c r="P3359" i="1"/>
  <c r="O3359" i="1"/>
  <c r="N3359" i="1"/>
  <c r="M3359" i="1"/>
  <c r="L3359" i="1"/>
  <c r="AD3358" i="1"/>
  <c r="AC3358" i="1"/>
  <c r="AB3358" i="1"/>
  <c r="AA3358" i="1"/>
  <c r="Z3358" i="1"/>
  <c r="Y3358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L3358" i="1"/>
  <c r="AD3357" i="1"/>
  <c r="AC3357" i="1"/>
  <c r="AB3357" i="1"/>
  <c r="AA3357" i="1"/>
  <c r="Z3357" i="1"/>
  <c r="Y3357" i="1"/>
  <c r="X3357" i="1"/>
  <c r="W3357" i="1"/>
  <c r="V3357" i="1"/>
  <c r="U3357" i="1"/>
  <c r="T3357" i="1"/>
  <c r="S3357" i="1"/>
  <c r="R3357" i="1"/>
  <c r="Q3357" i="1"/>
  <c r="P3357" i="1"/>
  <c r="O3357" i="1"/>
  <c r="N3357" i="1"/>
  <c r="M3357" i="1"/>
  <c r="L3357" i="1"/>
  <c r="AD3356" i="1"/>
  <c r="AC3356" i="1"/>
  <c r="AB3356" i="1"/>
  <c r="AA3356" i="1"/>
  <c r="Z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L3356" i="1"/>
  <c r="AD3355" i="1"/>
  <c r="AC3355" i="1"/>
  <c r="AB3355" i="1"/>
  <c r="AA3355" i="1"/>
  <c r="Z3355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M3355" i="1"/>
  <c r="L3355" i="1"/>
  <c r="AD3354" i="1"/>
  <c r="AC3354" i="1"/>
  <c r="AB3354" i="1"/>
  <c r="AA3354" i="1"/>
  <c r="Z3354" i="1"/>
  <c r="Y3354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L3354" i="1"/>
  <c r="AD3353" i="1"/>
  <c r="AC3353" i="1"/>
  <c r="AB3353" i="1"/>
  <c r="AA3353" i="1"/>
  <c r="Z3353" i="1"/>
  <c r="Y3353" i="1"/>
  <c r="X3353" i="1"/>
  <c r="W3353" i="1"/>
  <c r="V3353" i="1"/>
  <c r="U3353" i="1"/>
  <c r="T3353" i="1"/>
  <c r="S3353" i="1"/>
  <c r="R3353" i="1"/>
  <c r="Q3353" i="1"/>
  <c r="P3353" i="1"/>
  <c r="O3353" i="1"/>
  <c r="N3353" i="1"/>
  <c r="M3353" i="1"/>
  <c r="L3353" i="1"/>
  <c r="AD3352" i="1"/>
  <c r="AC3352" i="1"/>
  <c r="AB3352" i="1"/>
  <c r="AA3352" i="1"/>
  <c r="Z3352" i="1"/>
  <c r="Y3352" i="1"/>
  <c r="X3352" i="1"/>
  <c r="W3352" i="1"/>
  <c r="V3352" i="1"/>
  <c r="U3352" i="1"/>
  <c r="T3352" i="1"/>
  <c r="S3352" i="1"/>
  <c r="R3352" i="1"/>
  <c r="Q3352" i="1"/>
  <c r="P3352" i="1"/>
  <c r="O3352" i="1"/>
  <c r="N3352" i="1"/>
  <c r="M3352" i="1"/>
  <c r="L3352" i="1"/>
  <c r="AD3351" i="1"/>
  <c r="AC3351" i="1"/>
  <c r="AB3351" i="1"/>
  <c r="AA3351" i="1"/>
  <c r="Z3351" i="1"/>
  <c r="Y3351" i="1"/>
  <c r="X3351" i="1"/>
  <c r="W3351" i="1"/>
  <c r="V3351" i="1"/>
  <c r="U3351" i="1"/>
  <c r="T3351" i="1"/>
  <c r="S3351" i="1"/>
  <c r="R3351" i="1"/>
  <c r="Q3351" i="1"/>
  <c r="P3351" i="1"/>
  <c r="O3351" i="1"/>
  <c r="N3351" i="1"/>
  <c r="M3351" i="1"/>
  <c r="L3351" i="1"/>
  <c r="AD3350" i="1"/>
  <c r="AC3350" i="1"/>
  <c r="AB3350" i="1"/>
  <c r="AA3350" i="1"/>
  <c r="Z3350" i="1"/>
  <c r="Y3350" i="1"/>
  <c r="X3350" i="1"/>
  <c r="W3350" i="1"/>
  <c r="V3350" i="1"/>
  <c r="U3350" i="1"/>
  <c r="T3350" i="1"/>
  <c r="S3350" i="1"/>
  <c r="R3350" i="1"/>
  <c r="Q3350" i="1"/>
  <c r="P3350" i="1"/>
  <c r="O3350" i="1"/>
  <c r="N3350" i="1"/>
  <c r="M3350" i="1"/>
  <c r="L3350" i="1"/>
  <c r="AD3349" i="1"/>
  <c r="AC3349" i="1"/>
  <c r="AB3349" i="1"/>
  <c r="AA3349" i="1"/>
  <c r="Z3349" i="1"/>
  <c r="Y3349" i="1"/>
  <c r="X3349" i="1"/>
  <c r="W3349" i="1"/>
  <c r="V3349" i="1"/>
  <c r="U3349" i="1"/>
  <c r="T3349" i="1"/>
  <c r="S3349" i="1"/>
  <c r="R3349" i="1"/>
  <c r="Q3349" i="1"/>
  <c r="P3349" i="1"/>
  <c r="O3349" i="1"/>
  <c r="N3349" i="1"/>
  <c r="M3349" i="1"/>
  <c r="L3349" i="1"/>
  <c r="AD3348" i="1"/>
  <c r="AC3348" i="1"/>
  <c r="AB3348" i="1"/>
  <c r="AA3348" i="1"/>
  <c r="Z3348" i="1"/>
  <c r="Y3348" i="1"/>
  <c r="X3348" i="1"/>
  <c r="W3348" i="1"/>
  <c r="V3348" i="1"/>
  <c r="U3348" i="1"/>
  <c r="T3348" i="1"/>
  <c r="S3348" i="1"/>
  <c r="R3348" i="1"/>
  <c r="Q3348" i="1"/>
  <c r="P3348" i="1"/>
  <c r="O3348" i="1"/>
  <c r="N3348" i="1"/>
  <c r="M3348" i="1"/>
  <c r="L3348" i="1"/>
  <c r="AD3347" i="1"/>
  <c r="AC3347" i="1"/>
  <c r="AB3347" i="1"/>
  <c r="AA3347" i="1"/>
  <c r="Z3347" i="1"/>
  <c r="Y3347" i="1"/>
  <c r="X3347" i="1"/>
  <c r="W3347" i="1"/>
  <c r="V3347" i="1"/>
  <c r="U3347" i="1"/>
  <c r="T3347" i="1"/>
  <c r="S3347" i="1"/>
  <c r="R3347" i="1"/>
  <c r="Q3347" i="1"/>
  <c r="P3347" i="1"/>
  <c r="O3347" i="1"/>
  <c r="N3347" i="1"/>
  <c r="M3347" i="1"/>
  <c r="L3347" i="1"/>
  <c r="AD3346" i="1"/>
  <c r="AC3346" i="1"/>
  <c r="AB3346" i="1"/>
  <c r="AA3346" i="1"/>
  <c r="Z3346" i="1"/>
  <c r="Y3346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L3346" i="1"/>
  <c r="AD3345" i="1"/>
  <c r="AC3345" i="1"/>
  <c r="AB3345" i="1"/>
  <c r="AA3345" i="1"/>
  <c r="Z3345" i="1"/>
  <c r="Y3345" i="1"/>
  <c r="X3345" i="1"/>
  <c r="W3345" i="1"/>
  <c r="V3345" i="1"/>
  <c r="U3345" i="1"/>
  <c r="T3345" i="1"/>
  <c r="S3345" i="1"/>
  <c r="R3345" i="1"/>
  <c r="Q3345" i="1"/>
  <c r="P3345" i="1"/>
  <c r="O3345" i="1"/>
  <c r="N3345" i="1"/>
  <c r="M3345" i="1"/>
  <c r="L3345" i="1"/>
  <c r="AD3344" i="1"/>
  <c r="AC3344" i="1"/>
  <c r="AB3344" i="1"/>
  <c r="AA3344" i="1"/>
  <c r="Z3344" i="1"/>
  <c r="Y3344" i="1"/>
  <c r="X3344" i="1"/>
  <c r="W3344" i="1"/>
  <c r="V3344" i="1"/>
  <c r="U3344" i="1"/>
  <c r="T3344" i="1"/>
  <c r="S3344" i="1"/>
  <c r="R3344" i="1"/>
  <c r="Q3344" i="1"/>
  <c r="P3344" i="1"/>
  <c r="O3344" i="1"/>
  <c r="N3344" i="1"/>
  <c r="M3344" i="1"/>
  <c r="L3344" i="1"/>
  <c r="AD3343" i="1"/>
  <c r="AC3343" i="1"/>
  <c r="AB3343" i="1"/>
  <c r="AA3343" i="1"/>
  <c r="Z3343" i="1"/>
  <c r="Y3343" i="1"/>
  <c r="X3343" i="1"/>
  <c r="W3343" i="1"/>
  <c r="V3343" i="1"/>
  <c r="U3343" i="1"/>
  <c r="T3343" i="1"/>
  <c r="S3343" i="1"/>
  <c r="R3343" i="1"/>
  <c r="Q3343" i="1"/>
  <c r="P3343" i="1"/>
  <c r="O3343" i="1"/>
  <c r="N3343" i="1"/>
  <c r="M3343" i="1"/>
  <c r="L3343" i="1"/>
  <c r="AD3342" i="1"/>
  <c r="AC3342" i="1"/>
  <c r="AB3342" i="1"/>
  <c r="AA3342" i="1"/>
  <c r="Z3342" i="1"/>
  <c r="Y3342" i="1"/>
  <c r="X3342" i="1"/>
  <c r="W3342" i="1"/>
  <c r="V3342" i="1"/>
  <c r="U3342" i="1"/>
  <c r="T3342" i="1"/>
  <c r="S3342" i="1"/>
  <c r="R3342" i="1"/>
  <c r="Q3342" i="1"/>
  <c r="P3342" i="1"/>
  <c r="O3342" i="1"/>
  <c r="N3342" i="1"/>
  <c r="M3342" i="1"/>
  <c r="L3342" i="1"/>
  <c r="AD3341" i="1"/>
  <c r="AC3341" i="1"/>
  <c r="AB3341" i="1"/>
  <c r="AA3341" i="1"/>
  <c r="Z3341" i="1"/>
  <c r="Y3341" i="1"/>
  <c r="X3341" i="1"/>
  <c r="W3341" i="1"/>
  <c r="V3341" i="1"/>
  <c r="U3341" i="1"/>
  <c r="T3341" i="1"/>
  <c r="S3341" i="1"/>
  <c r="R3341" i="1"/>
  <c r="Q3341" i="1"/>
  <c r="P3341" i="1"/>
  <c r="O3341" i="1"/>
  <c r="N3341" i="1"/>
  <c r="M3341" i="1"/>
  <c r="L3341" i="1"/>
  <c r="AD3340" i="1"/>
  <c r="AC3340" i="1"/>
  <c r="AB3340" i="1"/>
  <c r="AA3340" i="1"/>
  <c r="Z3340" i="1"/>
  <c r="Y3340" i="1"/>
  <c r="X3340" i="1"/>
  <c r="W3340" i="1"/>
  <c r="V3340" i="1"/>
  <c r="U3340" i="1"/>
  <c r="T3340" i="1"/>
  <c r="S3340" i="1"/>
  <c r="R3340" i="1"/>
  <c r="Q3340" i="1"/>
  <c r="P3340" i="1"/>
  <c r="O3340" i="1"/>
  <c r="N3340" i="1"/>
  <c r="M3340" i="1"/>
  <c r="L3340" i="1"/>
  <c r="AD3339" i="1"/>
  <c r="AC3339" i="1"/>
  <c r="AB3339" i="1"/>
  <c r="AA3339" i="1"/>
  <c r="Z3339" i="1"/>
  <c r="Y3339" i="1"/>
  <c r="X3339" i="1"/>
  <c r="W3339" i="1"/>
  <c r="V3339" i="1"/>
  <c r="U3339" i="1"/>
  <c r="T3339" i="1"/>
  <c r="S3339" i="1"/>
  <c r="R3339" i="1"/>
  <c r="Q3339" i="1"/>
  <c r="P3339" i="1"/>
  <c r="O3339" i="1"/>
  <c r="N3339" i="1"/>
  <c r="M3339" i="1"/>
  <c r="L3339" i="1"/>
  <c r="AD3338" i="1"/>
  <c r="AC3338" i="1"/>
  <c r="AB3338" i="1"/>
  <c r="AA3338" i="1"/>
  <c r="Z3338" i="1"/>
  <c r="Y3338" i="1"/>
  <c r="X3338" i="1"/>
  <c r="W3338" i="1"/>
  <c r="V3338" i="1"/>
  <c r="U3338" i="1"/>
  <c r="T3338" i="1"/>
  <c r="S3338" i="1"/>
  <c r="R3338" i="1"/>
  <c r="Q3338" i="1"/>
  <c r="P3338" i="1"/>
  <c r="O3338" i="1"/>
  <c r="N3338" i="1"/>
  <c r="M3338" i="1"/>
  <c r="L3338" i="1"/>
  <c r="AD3337" i="1"/>
  <c r="AC3337" i="1"/>
  <c r="AB3337" i="1"/>
  <c r="AA3337" i="1"/>
  <c r="Z3337" i="1"/>
  <c r="Y3337" i="1"/>
  <c r="X3337" i="1"/>
  <c r="W3337" i="1"/>
  <c r="V3337" i="1"/>
  <c r="U3337" i="1"/>
  <c r="T3337" i="1"/>
  <c r="S3337" i="1"/>
  <c r="R3337" i="1"/>
  <c r="Q3337" i="1"/>
  <c r="P3337" i="1"/>
  <c r="O3337" i="1"/>
  <c r="N3337" i="1"/>
  <c r="M3337" i="1"/>
  <c r="L3337" i="1"/>
  <c r="AD3336" i="1"/>
  <c r="AC3336" i="1"/>
  <c r="AB3336" i="1"/>
  <c r="AA3336" i="1"/>
  <c r="Z3336" i="1"/>
  <c r="Y3336" i="1"/>
  <c r="X3336" i="1"/>
  <c r="W3336" i="1"/>
  <c r="V3336" i="1"/>
  <c r="U3336" i="1"/>
  <c r="T3336" i="1"/>
  <c r="S3336" i="1"/>
  <c r="R3336" i="1"/>
  <c r="Q3336" i="1"/>
  <c r="P3336" i="1"/>
  <c r="O3336" i="1"/>
  <c r="N3336" i="1"/>
  <c r="M3336" i="1"/>
  <c r="L3336" i="1"/>
  <c r="AD3335" i="1"/>
  <c r="AC3335" i="1"/>
  <c r="AB3335" i="1"/>
  <c r="AA3335" i="1"/>
  <c r="Z3335" i="1"/>
  <c r="Y3335" i="1"/>
  <c r="X3335" i="1"/>
  <c r="W3335" i="1"/>
  <c r="V3335" i="1"/>
  <c r="U3335" i="1"/>
  <c r="T3335" i="1"/>
  <c r="S3335" i="1"/>
  <c r="R3335" i="1"/>
  <c r="Q3335" i="1"/>
  <c r="P3335" i="1"/>
  <c r="O3335" i="1"/>
  <c r="N3335" i="1"/>
  <c r="M3335" i="1"/>
  <c r="L3335" i="1"/>
  <c r="AD3334" i="1"/>
  <c r="AC3334" i="1"/>
  <c r="AB3334" i="1"/>
  <c r="AA3334" i="1"/>
  <c r="Z3334" i="1"/>
  <c r="Y3334" i="1"/>
  <c r="X3334" i="1"/>
  <c r="W3334" i="1"/>
  <c r="V3334" i="1"/>
  <c r="U3334" i="1"/>
  <c r="T3334" i="1"/>
  <c r="S3334" i="1"/>
  <c r="R3334" i="1"/>
  <c r="Q3334" i="1"/>
  <c r="P3334" i="1"/>
  <c r="O3334" i="1"/>
  <c r="N3334" i="1"/>
  <c r="M3334" i="1"/>
  <c r="L3334" i="1"/>
  <c r="AD3333" i="1"/>
  <c r="AC3333" i="1"/>
  <c r="AB3333" i="1"/>
  <c r="AA3333" i="1"/>
  <c r="Z3333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AD3332" i="1"/>
  <c r="AC3332" i="1"/>
  <c r="AB3332" i="1"/>
  <c r="AA3332" i="1"/>
  <c r="Z3332" i="1"/>
  <c r="Y3332" i="1"/>
  <c r="X3332" i="1"/>
  <c r="W3332" i="1"/>
  <c r="V3332" i="1"/>
  <c r="U3332" i="1"/>
  <c r="T3332" i="1"/>
  <c r="S3332" i="1"/>
  <c r="R3332" i="1"/>
  <c r="Q3332" i="1"/>
  <c r="P3332" i="1"/>
  <c r="O3332" i="1"/>
  <c r="N3332" i="1"/>
  <c r="M3332" i="1"/>
  <c r="L3332" i="1"/>
  <c r="AD3331" i="1"/>
  <c r="AC3331" i="1"/>
  <c r="AB3331" i="1"/>
  <c r="AA3331" i="1"/>
  <c r="Z3331" i="1"/>
  <c r="Y3331" i="1"/>
  <c r="X3331" i="1"/>
  <c r="W3331" i="1"/>
  <c r="V3331" i="1"/>
  <c r="U3331" i="1"/>
  <c r="T3331" i="1"/>
  <c r="S3331" i="1"/>
  <c r="R3331" i="1"/>
  <c r="Q3331" i="1"/>
  <c r="P3331" i="1"/>
  <c r="O3331" i="1"/>
  <c r="N3331" i="1"/>
  <c r="M3331" i="1"/>
  <c r="L3331" i="1"/>
  <c r="AD3330" i="1"/>
  <c r="AC3330" i="1"/>
  <c r="AB3330" i="1"/>
  <c r="AA3330" i="1"/>
  <c r="Z3330" i="1"/>
  <c r="Y3330" i="1"/>
  <c r="X3330" i="1"/>
  <c r="W3330" i="1"/>
  <c r="V3330" i="1"/>
  <c r="U3330" i="1"/>
  <c r="T3330" i="1"/>
  <c r="S3330" i="1"/>
  <c r="R3330" i="1"/>
  <c r="Q3330" i="1"/>
  <c r="P3330" i="1"/>
  <c r="O3330" i="1"/>
  <c r="N3330" i="1"/>
  <c r="M3330" i="1"/>
  <c r="L3330" i="1"/>
  <c r="AD3329" i="1"/>
  <c r="AC3329" i="1"/>
  <c r="AB3329" i="1"/>
  <c r="AA3329" i="1"/>
  <c r="Z3329" i="1"/>
  <c r="Y3329" i="1"/>
  <c r="X3329" i="1"/>
  <c r="W3329" i="1"/>
  <c r="V3329" i="1"/>
  <c r="U3329" i="1"/>
  <c r="T3329" i="1"/>
  <c r="S3329" i="1"/>
  <c r="R3329" i="1"/>
  <c r="Q3329" i="1"/>
  <c r="P3329" i="1"/>
  <c r="O3329" i="1"/>
  <c r="N3329" i="1"/>
  <c r="M3329" i="1"/>
  <c r="L3329" i="1"/>
  <c r="AD3328" i="1"/>
  <c r="AC3328" i="1"/>
  <c r="AB3328" i="1"/>
  <c r="AA3328" i="1"/>
  <c r="Z3328" i="1"/>
  <c r="Y3328" i="1"/>
  <c r="X3328" i="1"/>
  <c r="W3328" i="1"/>
  <c r="V3328" i="1"/>
  <c r="U3328" i="1"/>
  <c r="T3328" i="1"/>
  <c r="S3328" i="1"/>
  <c r="R3328" i="1"/>
  <c r="Q3328" i="1"/>
  <c r="P3328" i="1"/>
  <c r="O3328" i="1"/>
  <c r="N3328" i="1"/>
  <c r="M3328" i="1"/>
  <c r="L3328" i="1"/>
  <c r="AD3327" i="1"/>
  <c r="AC3327" i="1"/>
  <c r="AB3327" i="1"/>
  <c r="AA3327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AD3326" i="1"/>
  <c r="AC3326" i="1"/>
  <c r="AB3326" i="1"/>
  <c r="AA3326" i="1"/>
  <c r="Z3326" i="1"/>
  <c r="Y3326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L3326" i="1"/>
  <c r="AD3325" i="1"/>
  <c r="AC3325" i="1"/>
  <c r="AB3325" i="1"/>
  <c r="AA3325" i="1"/>
  <c r="Z3325" i="1"/>
  <c r="Y3325" i="1"/>
  <c r="X3325" i="1"/>
  <c r="W3325" i="1"/>
  <c r="V3325" i="1"/>
  <c r="U3325" i="1"/>
  <c r="T3325" i="1"/>
  <c r="S3325" i="1"/>
  <c r="R3325" i="1"/>
  <c r="Q3325" i="1"/>
  <c r="P3325" i="1"/>
  <c r="O3325" i="1"/>
  <c r="N3325" i="1"/>
  <c r="M3325" i="1"/>
  <c r="L3325" i="1"/>
  <c r="AD3324" i="1"/>
  <c r="AC3324" i="1"/>
  <c r="AB3324" i="1"/>
  <c r="AA3324" i="1"/>
  <c r="Z3324" i="1"/>
  <c r="Y3324" i="1"/>
  <c r="X3324" i="1"/>
  <c r="W3324" i="1"/>
  <c r="V3324" i="1"/>
  <c r="U3324" i="1"/>
  <c r="T3324" i="1"/>
  <c r="S3324" i="1"/>
  <c r="R3324" i="1"/>
  <c r="Q3324" i="1"/>
  <c r="P3324" i="1"/>
  <c r="O3324" i="1"/>
  <c r="N3324" i="1"/>
  <c r="M3324" i="1"/>
  <c r="L3324" i="1"/>
  <c r="AD3323" i="1"/>
  <c r="AC3323" i="1"/>
  <c r="AB3323" i="1"/>
  <c r="AA3323" i="1"/>
  <c r="Z3323" i="1"/>
  <c r="Y3323" i="1"/>
  <c r="X3323" i="1"/>
  <c r="W3323" i="1"/>
  <c r="V3323" i="1"/>
  <c r="U3323" i="1"/>
  <c r="T3323" i="1"/>
  <c r="S3323" i="1"/>
  <c r="R3323" i="1"/>
  <c r="Q3323" i="1"/>
  <c r="P3323" i="1"/>
  <c r="O3323" i="1"/>
  <c r="N3323" i="1"/>
  <c r="M3323" i="1"/>
  <c r="L3323" i="1"/>
  <c r="AD3322" i="1"/>
  <c r="AC3322" i="1"/>
  <c r="AB3322" i="1"/>
  <c r="AA3322" i="1"/>
  <c r="Z3322" i="1"/>
  <c r="Y3322" i="1"/>
  <c r="X3322" i="1"/>
  <c r="W3322" i="1"/>
  <c r="V3322" i="1"/>
  <c r="U3322" i="1"/>
  <c r="T3322" i="1"/>
  <c r="S3322" i="1"/>
  <c r="R3322" i="1"/>
  <c r="Q3322" i="1"/>
  <c r="P3322" i="1"/>
  <c r="O3322" i="1"/>
  <c r="N3322" i="1"/>
  <c r="M3322" i="1"/>
  <c r="L3322" i="1"/>
  <c r="AD3321" i="1"/>
  <c r="AC3321" i="1"/>
  <c r="AB3321" i="1"/>
  <c r="AA3321" i="1"/>
  <c r="Z3321" i="1"/>
  <c r="Y3321" i="1"/>
  <c r="X3321" i="1"/>
  <c r="W3321" i="1"/>
  <c r="V3321" i="1"/>
  <c r="U3321" i="1"/>
  <c r="T3321" i="1"/>
  <c r="S3321" i="1"/>
  <c r="R3321" i="1"/>
  <c r="Q3321" i="1"/>
  <c r="P3321" i="1"/>
  <c r="O3321" i="1"/>
  <c r="N3321" i="1"/>
  <c r="M3321" i="1"/>
  <c r="L3321" i="1"/>
  <c r="AD3320" i="1"/>
  <c r="AC3320" i="1"/>
  <c r="AB3320" i="1"/>
  <c r="AA3320" i="1"/>
  <c r="Z3320" i="1"/>
  <c r="Y3320" i="1"/>
  <c r="X3320" i="1"/>
  <c r="W3320" i="1"/>
  <c r="V3320" i="1"/>
  <c r="U3320" i="1"/>
  <c r="T3320" i="1"/>
  <c r="S3320" i="1"/>
  <c r="R3320" i="1"/>
  <c r="Q3320" i="1"/>
  <c r="P3320" i="1"/>
  <c r="O3320" i="1"/>
  <c r="N3320" i="1"/>
  <c r="M3320" i="1"/>
  <c r="L3320" i="1"/>
  <c r="AD3319" i="1"/>
  <c r="AC3319" i="1"/>
  <c r="AB3319" i="1"/>
  <c r="AA3319" i="1"/>
  <c r="Z3319" i="1"/>
  <c r="Y3319" i="1"/>
  <c r="X3319" i="1"/>
  <c r="W3319" i="1"/>
  <c r="V3319" i="1"/>
  <c r="U3319" i="1"/>
  <c r="T3319" i="1"/>
  <c r="S3319" i="1"/>
  <c r="R3319" i="1"/>
  <c r="Q3319" i="1"/>
  <c r="P3319" i="1"/>
  <c r="O3319" i="1"/>
  <c r="N3319" i="1"/>
  <c r="M3319" i="1"/>
  <c r="L3319" i="1"/>
  <c r="AD3318" i="1"/>
  <c r="AC3318" i="1"/>
  <c r="AB3318" i="1"/>
  <c r="AA3318" i="1"/>
  <c r="Z3318" i="1"/>
  <c r="Y3318" i="1"/>
  <c r="X3318" i="1"/>
  <c r="W3318" i="1"/>
  <c r="V3318" i="1"/>
  <c r="U3318" i="1"/>
  <c r="T3318" i="1"/>
  <c r="S3318" i="1"/>
  <c r="R3318" i="1"/>
  <c r="Q3318" i="1"/>
  <c r="P3318" i="1"/>
  <c r="O3318" i="1"/>
  <c r="N3318" i="1"/>
  <c r="M3318" i="1"/>
  <c r="L3318" i="1"/>
  <c r="AD3317" i="1"/>
  <c r="AC3317" i="1"/>
  <c r="AB3317" i="1"/>
  <c r="AA3317" i="1"/>
  <c r="Z3317" i="1"/>
  <c r="Y3317" i="1"/>
  <c r="X3317" i="1"/>
  <c r="W3317" i="1"/>
  <c r="V3317" i="1"/>
  <c r="U3317" i="1"/>
  <c r="T3317" i="1"/>
  <c r="S3317" i="1"/>
  <c r="R3317" i="1"/>
  <c r="Q3317" i="1"/>
  <c r="P3317" i="1"/>
  <c r="O3317" i="1"/>
  <c r="N3317" i="1"/>
  <c r="M3317" i="1"/>
  <c r="L3317" i="1"/>
  <c r="AD3316" i="1"/>
  <c r="AC3316" i="1"/>
  <c r="AB3316" i="1"/>
  <c r="AA3316" i="1"/>
  <c r="Z3316" i="1"/>
  <c r="Y3316" i="1"/>
  <c r="X3316" i="1"/>
  <c r="W3316" i="1"/>
  <c r="V3316" i="1"/>
  <c r="U3316" i="1"/>
  <c r="T3316" i="1"/>
  <c r="S3316" i="1"/>
  <c r="R3316" i="1"/>
  <c r="Q3316" i="1"/>
  <c r="P3316" i="1"/>
  <c r="O3316" i="1"/>
  <c r="N3316" i="1"/>
  <c r="M3316" i="1"/>
  <c r="L3316" i="1"/>
  <c r="AD3315" i="1"/>
  <c r="AC3315" i="1"/>
  <c r="AB3315" i="1"/>
  <c r="AA3315" i="1"/>
  <c r="Z3315" i="1"/>
  <c r="Y3315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L3315" i="1"/>
  <c r="AD3314" i="1"/>
  <c r="AC3314" i="1"/>
  <c r="AB3314" i="1"/>
  <c r="AA3314" i="1"/>
  <c r="Z3314" i="1"/>
  <c r="Y3314" i="1"/>
  <c r="X3314" i="1"/>
  <c r="W3314" i="1"/>
  <c r="V3314" i="1"/>
  <c r="U3314" i="1"/>
  <c r="T3314" i="1"/>
  <c r="S3314" i="1"/>
  <c r="R3314" i="1"/>
  <c r="Q3314" i="1"/>
  <c r="P3314" i="1"/>
  <c r="O3314" i="1"/>
  <c r="N3314" i="1"/>
  <c r="M3314" i="1"/>
  <c r="L3314" i="1"/>
  <c r="AD3313" i="1"/>
  <c r="AC3313" i="1"/>
  <c r="AB3313" i="1"/>
  <c r="AA3313" i="1"/>
  <c r="Z3313" i="1"/>
  <c r="Y3313" i="1"/>
  <c r="X3313" i="1"/>
  <c r="W3313" i="1"/>
  <c r="V3313" i="1"/>
  <c r="U3313" i="1"/>
  <c r="T3313" i="1"/>
  <c r="S3313" i="1"/>
  <c r="R3313" i="1"/>
  <c r="Q3313" i="1"/>
  <c r="P3313" i="1"/>
  <c r="O3313" i="1"/>
  <c r="N3313" i="1"/>
  <c r="M3313" i="1"/>
  <c r="L3313" i="1"/>
  <c r="AD3312" i="1"/>
  <c r="AC3312" i="1"/>
  <c r="AB3312" i="1"/>
  <c r="AA3312" i="1"/>
  <c r="Z3312" i="1"/>
  <c r="Y3312" i="1"/>
  <c r="X3312" i="1"/>
  <c r="W3312" i="1"/>
  <c r="V3312" i="1"/>
  <c r="U3312" i="1"/>
  <c r="T3312" i="1"/>
  <c r="S3312" i="1"/>
  <c r="R3312" i="1"/>
  <c r="Q3312" i="1"/>
  <c r="P3312" i="1"/>
  <c r="O3312" i="1"/>
  <c r="N3312" i="1"/>
  <c r="M3312" i="1"/>
  <c r="L3312" i="1"/>
  <c r="AD3311" i="1"/>
  <c r="AC3311" i="1"/>
  <c r="AB3311" i="1"/>
  <c r="AA3311" i="1"/>
  <c r="Z3311" i="1"/>
  <c r="Y3311" i="1"/>
  <c r="X3311" i="1"/>
  <c r="W3311" i="1"/>
  <c r="V3311" i="1"/>
  <c r="U3311" i="1"/>
  <c r="T3311" i="1"/>
  <c r="S3311" i="1"/>
  <c r="R3311" i="1"/>
  <c r="Q3311" i="1"/>
  <c r="P3311" i="1"/>
  <c r="O3311" i="1"/>
  <c r="N3311" i="1"/>
  <c r="M3311" i="1"/>
  <c r="L3311" i="1"/>
  <c r="AD3310" i="1"/>
  <c r="AC3310" i="1"/>
  <c r="AB3310" i="1"/>
  <c r="AA3310" i="1"/>
  <c r="Z3310" i="1"/>
  <c r="Y3310" i="1"/>
  <c r="X3310" i="1"/>
  <c r="W3310" i="1"/>
  <c r="V3310" i="1"/>
  <c r="U3310" i="1"/>
  <c r="T3310" i="1"/>
  <c r="S3310" i="1"/>
  <c r="R3310" i="1"/>
  <c r="Q3310" i="1"/>
  <c r="P3310" i="1"/>
  <c r="O3310" i="1"/>
  <c r="N3310" i="1"/>
  <c r="M3310" i="1"/>
  <c r="L3310" i="1"/>
  <c r="AD3309" i="1"/>
  <c r="AC3309" i="1"/>
  <c r="AB3309" i="1"/>
  <c r="AA3309" i="1"/>
  <c r="Z3309" i="1"/>
  <c r="Y3309" i="1"/>
  <c r="X3309" i="1"/>
  <c r="W3309" i="1"/>
  <c r="V3309" i="1"/>
  <c r="U3309" i="1"/>
  <c r="T3309" i="1"/>
  <c r="S3309" i="1"/>
  <c r="R3309" i="1"/>
  <c r="Q3309" i="1"/>
  <c r="P3309" i="1"/>
  <c r="O3309" i="1"/>
  <c r="N3309" i="1"/>
  <c r="M3309" i="1"/>
  <c r="L3309" i="1"/>
  <c r="AD3308" i="1"/>
  <c r="AC3308" i="1"/>
  <c r="AB3308" i="1"/>
  <c r="AA3308" i="1"/>
  <c r="Z3308" i="1"/>
  <c r="Y3308" i="1"/>
  <c r="X3308" i="1"/>
  <c r="W3308" i="1"/>
  <c r="V3308" i="1"/>
  <c r="U3308" i="1"/>
  <c r="T3308" i="1"/>
  <c r="S3308" i="1"/>
  <c r="R3308" i="1"/>
  <c r="Q3308" i="1"/>
  <c r="P3308" i="1"/>
  <c r="O3308" i="1"/>
  <c r="N3308" i="1"/>
  <c r="M3308" i="1"/>
  <c r="L3308" i="1"/>
  <c r="AD3307" i="1"/>
  <c r="AC3307" i="1"/>
  <c r="AB3307" i="1"/>
  <c r="AA3307" i="1"/>
  <c r="Z3307" i="1"/>
  <c r="Y3307" i="1"/>
  <c r="X3307" i="1"/>
  <c r="W3307" i="1"/>
  <c r="V3307" i="1"/>
  <c r="U3307" i="1"/>
  <c r="T3307" i="1"/>
  <c r="S3307" i="1"/>
  <c r="R3307" i="1"/>
  <c r="Q3307" i="1"/>
  <c r="P3307" i="1"/>
  <c r="O3307" i="1"/>
  <c r="N3307" i="1"/>
  <c r="M3307" i="1"/>
  <c r="L3307" i="1"/>
  <c r="AD3306" i="1"/>
  <c r="AC3306" i="1"/>
  <c r="AB3306" i="1"/>
  <c r="AA3306" i="1"/>
  <c r="Z3306" i="1"/>
  <c r="Y3306" i="1"/>
  <c r="X3306" i="1"/>
  <c r="W3306" i="1"/>
  <c r="V3306" i="1"/>
  <c r="U3306" i="1"/>
  <c r="T3306" i="1"/>
  <c r="S3306" i="1"/>
  <c r="R3306" i="1"/>
  <c r="Q3306" i="1"/>
  <c r="P3306" i="1"/>
  <c r="O3306" i="1"/>
  <c r="N3306" i="1"/>
  <c r="M3306" i="1"/>
  <c r="L3306" i="1"/>
  <c r="AD3305" i="1"/>
  <c r="AC3305" i="1"/>
  <c r="AB3305" i="1"/>
  <c r="AA3305" i="1"/>
  <c r="Z3305" i="1"/>
  <c r="Y3305" i="1"/>
  <c r="X3305" i="1"/>
  <c r="W3305" i="1"/>
  <c r="V3305" i="1"/>
  <c r="U3305" i="1"/>
  <c r="T3305" i="1"/>
  <c r="S3305" i="1"/>
  <c r="R3305" i="1"/>
  <c r="Q3305" i="1"/>
  <c r="P3305" i="1"/>
  <c r="O3305" i="1"/>
  <c r="N3305" i="1"/>
  <c r="M3305" i="1"/>
  <c r="L3305" i="1"/>
  <c r="AD3304" i="1"/>
  <c r="AC3304" i="1"/>
  <c r="AB3304" i="1"/>
  <c r="AA3304" i="1"/>
  <c r="Z3304" i="1"/>
  <c r="Y3304" i="1"/>
  <c r="X3304" i="1"/>
  <c r="W3304" i="1"/>
  <c r="V3304" i="1"/>
  <c r="U3304" i="1"/>
  <c r="T3304" i="1"/>
  <c r="S3304" i="1"/>
  <c r="R3304" i="1"/>
  <c r="Q3304" i="1"/>
  <c r="P3304" i="1"/>
  <c r="O3304" i="1"/>
  <c r="N3304" i="1"/>
  <c r="M3304" i="1"/>
  <c r="L3304" i="1"/>
  <c r="AD3303" i="1"/>
  <c r="AC3303" i="1"/>
  <c r="AB3303" i="1"/>
  <c r="AA3303" i="1"/>
  <c r="Z3303" i="1"/>
  <c r="Y3303" i="1"/>
  <c r="X3303" i="1"/>
  <c r="W3303" i="1"/>
  <c r="V3303" i="1"/>
  <c r="U3303" i="1"/>
  <c r="T3303" i="1"/>
  <c r="S3303" i="1"/>
  <c r="R3303" i="1"/>
  <c r="Q3303" i="1"/>
  <c r="P3303" i="1"/>
  <c r="O3303" i="1"/>
  <c r="N3303" i="1"/>
  <c r="M3303" i="1"/>
  <c r="L3303" i="1"/>
  <c r="AD3302" i="1"/>
  <c r="AC3302" i="1"/>
  <c r="AB3302" i="1"/>
  <c r="AA3302" i="1"/>
  <c r="Z3302" i="1"/>
  <c r="Y3302" i="1"/>
  <c r="X3302" i="1"/>
  <c r="W3302" i="1"/>
  <c r="V3302" i="1"/>
  <c r="U3302" i="1"/>
  <c r="T3302" i="1"/>
  <c r="S3302" i="1"/>
  <c r="R3302" i="1"/>
  <c r="Q3302" i="1"/>
  <c r="P3302" i="1"/>
  <c r="O3302" i="1"/>
  <c r="N3302" i="1"/>
  <c r="M3302" i="1"/>
  <c r="L3302" i="1"/>
  <c r="AD3301" i="1"/>
  <c r="AC3301" i="1"/>
  <c r="AB3301" i="1"/>
  <c r="AA3301" i="1"/>
  <c r="Z3301" i="1"/>
  <c r="Y3301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L3301" i="1"/>
  <c r="AD3300" i="1"/>
  <c r="AC3300" i="1"/>
  <c r="AB3300" i="1"/>
  <c r="AA3300" i="1"/>
  <c r="Z3300" i="1"/>
  <c r="Y3300" i="1"/>
  <c r="X3300" i="1"/>
  <c r="W3300" i="1"/>
  <c r="V3300" i="1"/>
  <c r="U3300" i="1"/>
  <c r="T3300" i="1"/>
  <c r="S3300" i="1"/>
  <c r="R3300" i="1"/>
  <c r="Q3300" i="1"/>
  <c r="P3300" i="1"/>
  <c r="O3300" i="1"/>
  <c r="N3300" i="1"/>
  <c r="M3300" i="1"/>
  <c r="L3300" i="1"/>
  <c r="AD3299" i="1"/>
  <c r="AC3299" i="1"/>
  <c r="AB3299" i="1"/>
  <c r="AA3299" i="1"/>
  <c r="Z3299" i="1"/>
  <c r="Y3299" i="1"/>
  <c r="X3299" i="1"/>
  <c r="W3299" i="1"/>
  <c r="V3299" i="1"/>
  <c r="U3299" i="1"/>
  <c r="T3299" i="1"/>
  <c r="S3299" i="1"/>
  <c r="R3299" i="1"/>
  <c r="Q3299" i="1"/>
  <c r="P3299" i="1"/>
  <c r="O3299" i="1"/>
  <c r="N3299" i="1"/>
  <c r="M3299" i="1"/>
  <c r="L3299" i="1"/>
  <c r="AD3298" i="1"/>
  <c r="AC3298" i="1"/>
  <c r="AB3298" i="1"/>
  <c r="AA3298" i="1"/>
  <c r="Z3298" i="1"/>
  <c r="Y3298" i="1"/>
  <c r="X3298" i="1"/>
  <c r="W3298" i="1"/>
  <c r="V3298" i="1"/>
  <c r="U3298" i="1"/>
  <c r="T3298" i="1"/>
  <c r="S3298" i="1"/>
  <c r="R3298" i="1"/>
  <c r="Q3298" i="1"/>
  <c r="P3298" i="1"/>
  <c r="O3298" i="1"/>
  <c r="N3298" i="1"/>
  <c r="M3298" i="1"/>
  <c r="L3298" i="1"/>
  <c r="AD3297" i="1"/>
  <c r="AC3297" i="1"/>
  <c r="AB3297" i="1"/>
  <c r="AA3297" i="1"/>
  <c r="Z3297" i="1"/>
  <c r="Y3297" i="1"/>
  <c r="X3297" i="1"/>
  <c r="W3297" i="1"/>
  <c r="V3297" i="1"/>
  <c r="U3297" i="1"/>
  <c r="T3297" i="1"/>
  <c r="S3297" i="1"/>
  <c r="R3297" i="1"/>
  <c r="Q3297" i="1"/>
  <c r="P3297" i="1"/>
  <c r="O3297" i="1"/>
  <c r="N3297" i="1"/>
  <c r="M3297" i="1"/>
  <c r="L3297" i="1"/>
  <c r="AD3296" i="1"/>
  <c r="AC3296" i="1"/>
  <c r="AB3296" i="1"/>
  <c r="AA3296" i="1"/>
  <c r="Z3296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AD3295" i="1"/>
  <c r="AC3295" i="1"/>
  <c r="AB3295" i="1"/>
  <c r="AA3295" i="1"/>
  <c r="Z3295" i="1"/>
  <c r="Y3295" i="1"/>
  <c r="X3295" i="1"/>
  <c r="W3295" i="1"/>
  <c r="V3295" i="1"/>
  <c r="U3295" i="1"/>
  <c r="T3295" i="1"/>
  <c r="S3295" i="1"/>
  <c r="R3295" i="1"/>
  <c r="Q3295" i="1"/>
  <c r="P3295" i="1"/>
  <c r="O3295" i="1"/>
  <c r="N3295" i="1"/>
  <c r="M3295" i="1"/>
  <c r="L3295" i="1"/>
  <c r="AD3294" i="1"/>
  <c r="AC3294" i="1"/>
  <c r="AB3294" i="1"/>
  <c r="AA3294" i="1"/>
  <c r="Z3294" i="1"/>
  <c r="Y3294" i="1"/>
  <c r="X3294" i="1"/>
  <c r="W3294" i="1"/>
  <c r="V3294" i="1"/>
  <c r="U3294" i="1"/>
  <c r="T3294" i="1"/>
  <c r="S3294" i="1"/>
  <c r="R3294" i="1"/>
  <c r="Q3294" i="1"/>
  <c r="P3294" i="1"/>
  <c r="O3294" i="1"/>
  <c r="N3294" i="1"/>
  <c r="M3294" i="1"/>
  <c r="L3294" i="1"/>
  <c r="AD3293" i="1"/>
  <c r="AC3293" i="1"/>
  <c r="AB3293" i="1"/>
  <c r="AA3293" i="1"/>
  <c r="Z3293" i="1"/>
  <c r="Y3293" i="1"/>
  <c r="X3293" i="1"/>
  <c r="W3293" i="1"/>
  <c r="V3293" i="1"/>
  <c r="U3293" i="1"/>
  <c r="T3293" i="1"/>
  <c r="S3293" i="1"/>
  <c r="R3293" i="1"/>
  <c r="Q3293" i="1"/>
  <c r="P3293" i="1"/>
  <c r="O3293" i="1"/>
  <c r="N3293" i="1"/>
  <c r="M3293" i="1"/>
  <c r="L3293" i="1"/>
  <c r="AD3292" i="1"/>
  <c r="AC3292" i="1"/>
  <c r="AB3292" i="1"/>
  <c r="AA3292" i="1"/>
  <c r="Z3292" i="1"/>
  <c r="Y3292" i="1"/>
  <c r="X3292" i="1"/>
  <c r="W3292" i="1"/>
  <c r="V3292" i="1"/>
  <c r="U3292" i="1"/>
  <c r="T3292" i="1"/>
  <c r="S3292" i="1"/>
  <c r="R3292" i="1"/>
  <c r="Q3292" i="1"/>
  <c r="P3292" i="1"/>
  <c r="O3292" i="1"/>
  <c r="N3292" i="1"/>
  <c r="M3292" i="1"/>
  <c r="L3292" i="1"/>
  <c r="AD3291" i="1"/>
  <c r="AC3291" i="1"/>
  <c r="AB3291" i="1"/>
  <c r="AA3291" i="1"/>
  <c r="Z3291" i="1"/>
  <c r="Y3291" i="1"/>
  <c r="X3291" i="1"/>
  <c r="W3291" i="1"/>
  <c r="V3291" i="1"/>
  <c r="U3291" i="1"/>
  <c r="T3291" i="1"/>
  <c r="S3291" i="1"/>
  <c r="R3291" i="1"/>
  <c r="Q3291" i="1"/>
  <c r="P3291" i="1"/>
  <c r="O3291" i="1"/>
  <c r="N3291" i="1"/>
  <c r="M3291" i="1"/>
  <c r="L3291" i="1"/>
  <c r="AD3290" i="1"/>
  <c r="AC3290" i="1"/>
  <c r="AB3290" i="1"/>
  <c r="AA3290" i="1"/>
  <c r="Z3290" i="1"/>
  <c r="Y3290" i="1"/>
  <c r="X3290" i="1"/>
  <c r="W3290" i="1"/>
  <c r="V3290" i="1"/>
  <c r="U3290" i="1"/>
  <c r="T3290" i="1"/>
  <c r="S3290" i="1"/>
  <c r="R3290" i="1"/>
  <c r="Q3290" i="1"/>
  <c r="P3290" i="1"/>
  <c r="O3290" i="1"/>
  <c r="N3290" i="1"/>
  <c r="M3290" i="1"/>
  <c r="L3290" i="1"/>
  <c r="AD3289" i="1"/>
  <c r="AC3289" i="1"/>
  <c r="AB3289" i="1"/>
  <c r="AA3289" i="1"/>
  <c r="Z3289" i="1"/>
  <c r="Y3289" i="1"/>
  <c r="X3289" i="1"/>
  <c r="W3289" i="1"/>
  <c r="V3289" i="1"/>
  <c r="U3289" i="1"/>
  <c r="T3289" i="1"/>
  <c r="S3289" i="1"/>
  <c r="R3289" i="1"/>
  <c r="Q3289" i="1"/>
  <c r="P3289" i="1"/>
  <c r="O3289" i="1"/>
  <c r="N3289" i="1"/>
  <c r="M3289" i="1"/>
  <c r="L3289" i="1"/>
  <c r="AD3288" i="1"/>
  <c r="AC3288" i="1"/>
  <c r="AB3288" i="1"/>
  <c r="AA3288" i="1"/>
  <c r="Z3288" i="1"/>
  <c r="Y3288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L3288" i="1"/>
  <c r="AD3287" i="1"/>
  <c r="AC3287" i="1"/>
  <c r="AB3287" i="1"/>
  <c r="AA3287" i="1"/>
  <c r="Z3287" i="1"/>
  <c r="Y3287" i="1"/>
  <c r="X3287" i="1"/>
  <c r="W3287" i="1"/>
  <c r="V3287" i="1"/>
  <c r="U3287" i="1"/>
  <c r="T3287" i="1"/>
  <c r="S3287" i="1"/>
  <c r="R3287" i="1"/>
  <c r="Q3287" i="1"/>
  <c r="P3287" i="1"/>
  <c r="O3287" i="1"/>
  <c r="N3287" i="1"/>
  <c r="M3287" i="1"/>
  <c r="L3287" i="1"/>
  <c r="AD3286" i="1"/>
  <c r="AC3286" i="1"/>
  <c r="AB3286" i="1"/>
  <c r="AA3286" i="1"/>
  <c r="Z3286" i="1"/>
  <c r="Y3286" i="1"/>
  <c r="X3286" i="1"/>
  <c r="W3286" i="1"/>
  <c r="V3286" i="1"/>
  <c r="U3286" i="1"/>
  <c r="T3286" i="1"/>
  <c r="S3286" i="1"/>
  <c r="R3286" i="1"/>
  <c r="Q3286" i="1"/>
  <c r="P3286" i="1"/>
  <c r="O3286" i="1"/>
  <c r="N3286" i="1"/>
  <c r="M3286" i="1"/>
  <c r="L3286" i="1"/>
  <c r="AD3285" i="1"/>
  <c r="AC3285" i="1"/>
  <c r="AB3285" i="1"/>
  <c r="AA3285" i="1"/>
  <c r="Z3285" i="1"/>
  <c r="Y3285" i="1"/>
  <c r="X3285" i="1"/>
  <c r="W3285" i="1"/>
  <c r="V3285" i="1"/>
  <c r="U3285" i="1"/>
  <c r="T3285" i="1"/>
  <c r="S3285" i="1"/>
  <c r="R3285" i="1"/>
  <c r="Q3285" i="1"/>
  <c r="P3285" i="1"/>
  <c r="O3285" i="1"/>
  <c r="N3285" i="1"/>
  <c r="M3285" i="1"/>
  <c r="L3285" i="1"/>
  <c r="AD3284" i="1"/>
  <c r="AC3284" i="1"/>
  <c r="AB3284" i="1"/>
  <c r="AA3284" i="1"/>
  <c r="Z3284" i="1"/>
  <c r="Y3284" i="1"/>
  <c r="X3284" i="1"/>
  <c r="W3284" i="1"/>
  <c r="V3284" i="1"/>
  <c r="U3284" i="1"/>
  <c r="T3284" i="1"/>
  <c r="S3284" i="1"/>
  <c r="R3284" i="1"/>
  <c r="Q3284" i="1"/>
  <c r="P3284" i="1"/>
  <c r="O3284" i="1"/>
  <c r="N3284" i="1"/>
  <c r="M3284" i="1"/>
  <c r="L3284" i="1"/>
  <c r="AD3283" i="1"/>
  <c r="AC3283" i="1"/>
  <c r="AB3283" i="1"/>
  <c r="AA3283" i="1"/>
  <c r="Z3283" i="1"/>
  <c r="Y3283" i="1"/>
  <c r="X3283" i="1"/>
  <c r="W3283" i="1"/>
  <c r="V3283" i="1"/>
  <c r="U3283" i="1"/>
  <c r="T3283" i="1"/>
  <c r="S3283" i="1"/>
  <c r="R3283" i="1"/>
  <c r="Q3283" i="1"/>
  <c r="P3283" i="1"/>
  <c r="O3283" i="1"/>
  <c r="N3283" i="1"/>
  <c r="M3283" i="1"/>
  <c r="L3283" i="1"/>
  <c r="AD3282" i="1"/>
  <c r="AC3282" i="1"/>
  <c r="AB3282" i="1"/>
  <c r="AA3282" i="1"/>
  <c r="Z3282" i="1"/>
  <c r="Y3282" i="1"/>
  <c r="X3282" i="1"/>
  <c r="W3282" i="1"/>
  <c r="V3282" i="1"/>
  <c r="U3282" i="1"/>
  <c r="T3282" i="1"/>
  <c r="S3282" i="1"/>
  <c r="R3282" i="1"/>
  <c r="Q3282" i="1"/>
  <c r="P3282" i="1"/>
  <c r="O3282" i="1"/>
  <c r="N3282" i="1"/>
  <c r="M3282" i="1"/>
  <c r="L3282" i="1"/>
  <c r="AD3281" i="1"/>
  <c r="AC3281" i="1"/>
  <c r="AB3281" i="1"/>
  <c r="AA3281" i="1"/>
  <c r="Z3281" i="1"/>
  <c r="Y3281" i="1"/>
  <c r="X3281" i="1"/>
  <c r="W3281" i="1"/>
  <c r="V3281" i="1"/>
  <c r="U3281" i="1"/>
  <c r="T3281" i="1"/>
  <c r="S3281" i="1"/>
  <c r="R3281" i="1"/>
  <c r="Q3281" i="1"/>
  <c r="P3281" i="1"/>
  <c r="O3281" i="1"/>
  <c r="N3281" i="1"/>
  <c r="M3281" i="1"/>
  <c r="L3281" i="1"/>
  <c r="AD3280" i="1"/>
  <c r="AC3280" i="1"/>
  <c r="AB3280" i="1"/>
  <c r="AA3280" i="1"/>
  <c r="Z3280" i="1"/>
  <c r="Y3280" i="1"/>
  <c r="X3280" i="1"/>
  <c r="W3280" i="1"/>
  <c r="V3280" i="1"/>
  <c r="U3280" i="1"/>
  <c r="T3280" i="1"/>
  <c r="S3280" i="1"/>
  <c r="R3280" i="1"/>
  <c r="Q3280" i="1"/>
  <c r="P3280" i="1"/>
  <c r="O3280" i="1"/>
  <c r="N3280" i="1"/>
  <c r="M3280" i="1"/>
  <c r="L3280" i="1"/>
  <c r="AD3279" i="1"/>
  <c r="AC3279" i="1"/>
  <c r="AB3279" i="1"/>
  <c r="AA3279" i="1"/>
  <c r="Z3279" i="1"/>
  <c r="Y3279" i="1"/>
  <c r="X3279" i="1"/>
  <c r="W3279" i="1"/>
  <c r="V3279" i="1"/>
  <c r="U3279" i="1"/>
  <c r="T3279" i="1"/>
  <c r="S3279" i="1"/>
  <c r="R3279" i="1"/>
  <c r="Q3279" i="1"/>
  <c r="P3279" i="1"/>
  <c r="O3279" i="1"/>
  <c r="N3279" i="1"/>
  <c r="M3279" i="1"/>
  <c r="L3279" i="1"/>
  <c r="AD3278" i="1"/>
  <c r="AC3278" i="1"/>
  <c r="AB3278" i="1"/>
  <c r="AA3278" i="1"/>
  <c r="Z3278" i="1"/>
  <c r="Y3278" i="1"/>
  <c r="X3278" i="1"/>
  <c r="W3278" i="1"/>
  <c r="V3278" i="1"/>
  <c r="U3278" i="1"/>
  <c r="T3278" i="1"/>
  <c r="S3278" i="1"/>
  <c r="R3278" i="1"/>
  <c r="Q3278" i="1"/>
  <c r="P3278" i="1"/>
  <c r="O3278" i="1"/>
  <c r="N3278" i="1"/>
  <c r="M3278" i="1"/>
  <c r="L3278" i="1"/>
  <c r="AD3277" i="1"/>
  <c r="AC3277" i="1"/>
  <c r="AB3277" i="1"/>
  <c r="AA3277" i="1"/>
  <c r="Z3277" i="1"/>
  <c r="Y3277" i="1"/>
  <c r="X3277" i="1"/>
  <c r="W3277" i="1"/>
  <c r="V3277" i="1"/>
  <c r="U3277" i="1"/>
  <c r="T3277" i="1"/>
  <c r="S3277" i="1"/>
  <c r="R3277" i="1"/>
  <c r="Q3277" i="1"/>
  <c r="P3277" i="1"/>
  <c r="O3277" i="1"/>
  <c r="N3277" i="1"/>
  <c r="M3277" i="1"/>
  <c r="L3277" i="1"/>
  <c r="AD3276" i="1"/>
  <c r="AC3276" i="1"/>
  <c r="AB3276" i="1"/>
  <c r="AA3276" i="1"/>
  <c r="Z3276" i="1"/>
  <c r="Y3276" i="1"/>
  <c r="X3276" i="1"/>
  <c r="W3276" i="1"/>
  <c r="V3276" i="1"/>
  <c r="U3276" i="1"/>
  <c r="T3276" i="1"/>
  <c r="S3276" i="1"/>
  <c r="R3276" i="1"/>
  <c r="Q3276" i="1"/>
  <c r="P3276" i="1"/>
  <c r="O3276" i="1"/>
  <c r="N3276" i="1"/>
  <c r="M3276" i="1"/>
  <c r="L3276" i="1"/>
  <c r="AD3275" i="1"/>
  <c r="AC3275" i="1"/>
  <c r="AB3275" i="1"/>
  <c r="AA3275" i="1"/>
  <c r="Z3275" i="1"/>
  <c r="Y3275" i="1"/>
  <c r="X3275" i="1"/>
  <c r="W3275" i="1"/>
  <c r="V3275" i="1"/>
  <c r="U3275" i="1"/>
  <c r="T3275" i="1"/>
  <c r="S3275" i="1"/>
  <c r="R3275" i="1"/>
  <c r="Q3275" i="1"/>
  <c r="P3275" i="1"/>
  <c r="O3275" i="1"/>
  <c r="N3275" i="1"/>
  <c r="M3275" i="1"/>
  <c r="L3275" i="1"/>
  <c r="AD3274" i="1"/>
  <c r="AC3274" i="1"/>
  <c r="AB3274" i="1"/>
  <c r="AA3274" i="1"/>
  <c r="Z3274" i="1"/>
  <c r="Y3274" i="1"/>
  <c r="X3274" i="1"/>
  <c r="W3274" i="1"/>
  <c r="V3274" i="1"/>
  <c r="U3274" i="1"/>
  <c r="T3274" i="1"/>
  <c r="S3274" i="1"/>
  <c r="R3274" i="1"/>
  <c r="Q3274" i="1"/>
  <c r="P3274" i="1"/>
  <c r="O3274" i="1"/>
  <c r="N3274" i="1"/>
  <c r="M3274" i="1"/>
  <c r="L3274" i="1"/>
  <c r="AD3273" i="1"/>
  <c r="AC3273" i="1"/>
  <c r="AB3273" i="1"/>
  <c r="AA3273" i="1"/>
  <c r="Z3273" i="1"/>
  <c r="Y3273" i="1"/>
  <c r="X3273" i="1"/>
  <c r="W3273" i="1"/>
  <c r="V3273" i="1"/>
  <c r="U3273" i="1"/>
  <c r="T3273" i="1"/>
  <c r="S3273" i="1"/>
  <c r="R3273" i="1"/>
  <c r="Q3273" i="1"/>
  <c r="P3273" i="1"/>
  <c r="O3273" i="1"/>
  <c r="N3273" i="1"/>
  <c r="M3273" i="1"/>
  <c r="L3273" i="1"/>
  <c r="AD3272" i="1"/>
  <c r="AC3272" i="1"/>
  <c r="AB3272" i="1"/>
  <c r="AA3272" i="1"/>
  <c r="Z3272" i="1"/>
  <c r="Y3272" i="1"/>
  <c r="X3272" i="1"/>
  <c r="W3272" i="1"/>
  <c r="V3272" i="1"/>
  <c r="U3272" i="1"/>
  <c r="T3272" i="1"/>
  <c r="S3272" i="1"/>
  <c r="R3272" i="1"/>
  <c r="Q3272" i="1"/>
  <c r="P3272" i="1"/>
  <c r="O3272" i="1"/>
  <c r="N3272" i="1"/>
  <c r="M3272" i="1"/>
  <c r="L3272" i="1"/>
  <c r="AD3271" i="1"/>
  <c r="AC3271" i="1"/>
  <c r="AB3271" i="1"/>
  <c r="AA3271" i="1"/>
  <c r="Z3271" i="1"/>
  <c r="Y3271" i="1"/>
  <c r="X3271" i="1"/>
  <c r="W3271" i="1"/>
  <c r="V3271" i="1"/>
  <c r="U3271" i="1"/>
  <c r="T3271" i="1"/>
  <c r="S3271" i="1"/>
  <c r="R3271" i="1"/>
  <c r="Q3271" i="1"/>
  <c r="P3271" i="1"/>
  <c r="O3271" i="1"/>
  <c r="N3271" i="1"/>
  <c r="M3271" i="1"/>
  <c r="L3271" i="1"/>
  <c r="AD3270" i="1"/>
  <c r="AC3270" i="1"/>
  <c r="AB3270" i="1"/>
  <c r="AA3270" i="1"/>
  <c r="Z3270" i="1"/>
  <c r="Y3270" i="1"/>
  <c r="X3270" i="1"/>
  <c r="W3270" i="1"/>
  <c r="V3270" i="1"/>
  <c r="U3270" i="1"/>
  <c r="T3270" i="1"/>
  <c r="S3270" i="1"/>
  <c r="R3270" i="1"/>
  <c r="Q3270" i="1"/>
  <c r="P3270" i="1"/>
  <c r="O3270" i="1"/>
  <c r="N3270" i="1"/>
  <c r="M3270" i="1"/>
  <c r="L3270" i="1"/>
  <c r="AD3269" i="1"/>
  <c r="AC3269" i="1"/>
  <c r="AB3269" i="1"/>
  <c r="AA3269" i="1"/>
  <c r="Z3269" i="1"/>
  <c r="Y3269" i="1"/>
  <c r="X3269" i="1"/>
  <c r="W3269" i="1"/>
  <c r="V3269" i="1"/>
  <c r="U3269" i="1"/>
  <c r="T3269" i="1"/>
  <c r="S3269" i="1"/>
  <c r="R3269" i="1"/>
  <c r="Q3269" i="1"/>
  <c r="P3269" i="1"/>
  <c r="O3269" i="1"/>
  <c r="N3269" i="1"/>
  <c r="M3269" i="1"/>
  <c r="L3269" i="1"/>
  <c r="AD3268" i="1"/>
  <c r="AC3268" i="1"/>
  <c r="AB3268" i="1"/>
  <c r="AA3268" i="1"/>
  <c r="Z3268" i="1"/>
  <c r="Y3268" i="1"/>
  <c r="X3268" i="1"/>
  <c r="W3268" i="1"/>
  <c r="V3268" i="1"/>
  <c r="U3268" i="1"/>
  <c r="T3268" i="1"/>
  <c r="S3268" i="1"/>
  <c r="R3268" i="1"/>
  <c r="Q3268" i="1"/>
  <c r="P3268" i="1"/>
  <c r="O3268" i="1"/>
  <c r="N3268" i="1"/>
  <c r="M3268" i="1"/>
  <c r="L3268" i="1"/>
  <c r="AD3267" i="1"/>
  <c r="AC3267" i="1"/>
  <c r="AB3267" i="1"/>
  <c r="AA3267" i="1"/>
  <c r="Z3267" i="1"/>
  <c r="Y3267" i="1"/>
  <c r="X3267" i="1"/>
  <c r="W3267" i="1"/>
  <c r="V3267" i="1"/>
  <c r="U3267" i="1"/>
  <c r="T3267" i="1"/>
  <c r="S3267" i="1"/>
  <c r="R3267" i="1"/>
  <c r="Q3267" i="1"/>
  <c r="P3267" i="1"/>
  <c r="O3267" i="1"/>
  <c r="N3267" i="1"/>
  <c r="M3267" i="1"/>
  <c r="L3267" i="1"/>
  <c r="AD3266" i="1"/>
  <c r="AC3266" i="1"/>
  <c r="AB3266" i="1"/>
  <c r="AA3266" i="1"/>
  <c r="Z3266" i="1"/>
  <c r="Y3266" i="1"/>
  <c r="X3266" i="1"/>
  <c r="W3266" i="1"/>
  <c r="V3266" i="1"/>
  <c r="U3266" i="1"/>
  <c r="T3266" i="1"/>
  <c r="S3266" i="1"/>
  <c r="R3266" i="1"/>
  <c r="Q3266" i="1"/>
  <c r="P3266" i="1"/>
  <c r="O3266" i="1"/>
  <c r="N3266" i="1"/>
  <c r="M3266" i="1"/>
  <c r="L3266" i="1"/>
  <c r="AD3265" i="1"/>
  <c r="AC3265" i="1"/>
  <c r="AB3265" i="1"/>
  <c r="AA3265" i="1"/>
  <c r="Z3265" i="1"/>
  <c r="Y3265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L3265" i="1"/>
  <c r="AD3264" i="1"/>
  <c r="AC3264" i="1"/>
  <c r="AB3264" i="1"/>
  <c r="AA3264" i="1"/>
  <c r="Z3264" i="1"/>
  <c r="Y3264" i="1"/>
  <c r="X3264" i="1"/>
  <c r="W3264" i="1"/>
  <c r="V3264" i="1"/>
  <c r="U3264" i="1"/>
  <c r="T3264" i="1"/>
  <c r="S3264" i="1"/>
  <c r="R3264" i="1"/>
  <c r="Q3264" i="1"/>
  <c r="P3264" i="1"/>
  <c r="O3264" i="1"/>
  <c r="N3264" i="1"/>
  <c r="M3264" i="1"/>
  <c r="L3264" i="1"/>
  <c r="AD3263" i="1"/>
  <c r="AC3263" i="1"/>
  <c r="AB3263" i="1"/>
  <c r="AA3263" i="1"/>
  <c r="Z3263" i="1"/>
  <c r="Y3263" i="1"/>
  <c r="X3263" i="1"/>
  <c r="W3263" i="1"/>
  <c r="V3263" i="1"/>
  <c r="U3263" i="1"/>
  <c r="T3263" i="1"/>
  <c r="S3263" i="1"/>
  <c r="R3263" i="1"/>
  <c r="Q3263" i="1"/>
  <c r="P3263" i="1"/>
  <c r="O3263" i="1"/>
  <c r="N3263" i="1"/>
  <c r="M3263" i="1"/>
  <c r="L3263" i="1"/>
  <c r="AD3262" i="1"/>
  <c r="AC3262" i="1"/>
  <c r="AB3262" i="1"/>
  <c r="AA3262" i="1"/>
  <c r="Z3262" i="1"/>
  <c r="Y3262" i="1"/>
  <c r="X3262" i="1"/>
  <c r="W3262" i="1"/>
  <c r="V3262" i="1"/>
  <c r="U3262" i="1"/>
  <c r="T3262" i="1"/>
  <c r="S3262" i="1"/>
  <c r="R3262" i="1"/>
  <c r="Q3262" i="1"/>
  <c r="P3262" i="1"/>
  <c r="O3262" i="1"/>
  <c r="N3262" i="1"/>
  <c r="M3262" i="1"/>
  <c r="L3262" i="1"/>
  <c r="AD3261" i="1"/>
  <c r="AC3261" i="1"/>
  <c r="AB3261" i="1"/>
  <c r="AA3261" i="1"/>
  <c r="Z3261" i="1"/>
  <c r="Y3261" i="1"/>
  <c r="X3261" i="1"/>
  <c r="W3261" i="1"/>
  <c r="V3261" i="1"/>
  <c r="U3261" i="1"/>
  <c r="T3261" i="1"/>
  <c r="S3261" i="1"/>
  <c r="R3261" i="1"/>
  <c r="Q3261" i="1"/>
  <c r="P3261" i="1"/>
  <c r="O3261" i="1"/>
  <c r="N3261" i="1"/>
  <c r="M3261" i="1"/>
  <c r="L3261" i="1"/>
  <c r="AD3260" i="1"/>
  <c r="AC3260" i="1"/>
  <c r="AB3260" i="1"/>
  <c r="AA3260" i="1"/>
  <c r="Z3260" i="1"/>
  <c r="Y3260" i="1"/>
  <c r="X3260" i="1"/>
  <c r="W3260" i="1"/>
  <c r="V3260" i="1"/>
  <c r="U3260" i="1"/>
  <c r="T3260" i="1"/>
  <c r="S3260" i="1"/>
  <c r="R3260" i="1"/>
  <c r="Q3260" i="1"/>
  <c r="P3260" i="1"/>
  <c r="O3260" i="1"/>
  <c r="N3260" i="1"/>
  <c r="M3260" i="1"/>
  <c r="L3260" i="1"/>
  <c r="AD3259" i="1"/>
  <c r="AC3259" i="1"/>
  <c r="AB3259" i="1"/>
  <c r="AA3259" i="1"/>
  <c r="Z3259" i="1"/>
  <c r="Y3259" i="1"/>
  <c r="X3259" i="1"/>
  <c r="W3259" i="1"/>
  <c r="V3259" i="1"/>
  <c r="U3259" i="1"/>
  <c r="T3259" i="1"/>
  <c r="S3259" i="1"/>
  <c r="R3259" i="1"/>
  <c r="Q3259" i="1"/>
  <c r="P3259" i="1"/>
  <c r="O3259" i="1"/>
  <c r="N3259" i="1"/>
  <c r="M3259" i="1"/>
  <c r="L3259" i="1"/>
  <c r="AD3258" i="1"/>
  <c r="AC3258" i="1"/>
  <c r="AB3258" i="1"/>
  <c r="AA3258" i="1"/>
  <c r="Z3258" i="1"/>
  <c r="Y3258" i="1"/>
  <c r="X3258" i="1"/>
  <c r="W3258" i="1"/>
  <c r="V3258" i="1"/>
  <c r="U3258" i="1"/>
  <c r="T3258" i="1"/>
  <c r="S3258" i="1"/>
  <c r="R3258" i="1"/>
  <c r="Q3258" i="1"/>
  <c r="P3258" i="1"/>
  <c r="O3258" i="1"/>
  <c r="N3258" i="1"/>
  <c r="M3258" i="1"/>
  <c r="L3258" i="1"/>
  <c r="AD3257" i="1"/>
  <c r="AC3257" i="1"/>
  <c r="AB3257" i="1"/>
  <c r="AA3257" i="1"/>
  <c r="Z3257" i="1"/>
  <c r="Y3257" i="1"/>
  <c r="X3257" i="1"/>
  <c r="W3257" i="1"/>
  <c r="V3257" i="1"/>
  <c r="U3257" i="1"/>
  <c r="T3257" i="1"/>
  <c r="S3257" i="1"/>
  <c r="R3257" i="1"/>
  <c r="Q3257" i="1"/>
  <c r="P3257" i="1"/>
  <c r="O3257" i="1"/>
  <c r="N3257" i="1"/>
  <c r="M3257" i="1"/>
  <c r="L3257" i="1"/>
  <c r="AD3256" i="1"/>
  <c r="AC3256" i="1"/>
  <c r="AB3256" i="1"/>
  <c r="AA3256" i="1"/>
  <c r="Z3256" i="1"/>
  <c r="Y3256" i="1"/>
  <c r="X3256" i="1"/>
  <c r="W3256" i="1"/>
  <c r="V3256" i="1"/>
  <c r="U3256" i="1"/>
  <c r="T3256" i="1"/>
  <c r="S3256" i="1"/>
  <c r="R3256" i="1"/>
  <c r="Q3256" i="1"/>
  <c r="P3256" i="1"/>
  <c r="O3256" i="1"/>
  <c r="N3256" i="1"/>
  <c r="M3256" i="1"/>
  <c r="L3256" i="1"/>
  <c r="AD3255" i="1"/>
  <c r="AC3255" i="1"/>
  <c r="AB3255" i="1"/>
  <c r="AA3255" i="1"/>
  <c r="Z3255" i="1"/>
  <c r="Y3255" i="1"/>
  <c r="X3255" i="1"/>
  <c r="W3255" i="1"/>
  <c r="V3255" i="1"/>
  <c r="U3255" i="1"/>
  <c r="T3255" i="1"/>
  <c r="S3255" i="1"/>
  <c r="R3255" i="1"/>
  <c r="Q3255" i="1"/>
  <c r="P3255" i="1"/>
  <c r="O3255" i="1"/>
  <c r="N3255" i="1"/>
  <c r="M3255" i="1"/>
  <c r="L3255" i="1"/>
  <c r="AD3254" i="1"/>
  <c r="AC3254" i="1"/>
  <c r="AB3254" i="1"/>
  <c r="AA3254" i="1"/>
  <c r="Z3254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AD3253" i="1"/>
  <c r="AC3253" i="1"/>
  <c r="AB3253" i="1"/>
  <c r="AA3253" i="1"/>
  <c r="Z3253" i="1"/>
  <c r="Y3253" i="1"/>
  <c r="X3253" i="1"/>
  <c r="W3253" i="1"/>
  <c r="V3253" i="1"/>
  <c r="U3253" i="1"/>
  <c r="T3253" i="1"/>
  <c r="S3253" i="1"/>
  <c r="R3253" i="1"/>
  <c r="Q3253" i="1"/>
  <c r="P3253" i="1"/>
  <c r="O3253" i="1"/>
  <c r="N3253" i="1"/>
  <c r="M3253" i="1"/>
  <c r="L3253" i="1"/>
  <c r="AD3252" i="1"/>
  <c r="AC3252" i="1"/>
  <c r="AB3252" i="1"/>
  <c r="AA3252" i="1"/>
  <c r="Z3252" i="1"/>
  <c r="Y3252" i="1"/>
  <c r="X3252" i="1"/>
  <c r="W3252" i="1"/>
  <c r="V3252" i="1"/>
  <c r="U3252" i="1"/>
  <c r="T3252" i="1"/>
  <c r="S3252" i="1"/>
  <c r="R3252" i="1"/>
  <c r="Q3252" i="1"/>
  <c r="P3252" i="1"/>
  <c r="O3252" i="1"/>
  <c r="N3252" i="1"/>
  <c r="M3252" i="1"/>
  <c r="L3252" i="1"/>
  <c r="AD3251" i="1"/>
  <c r="AC3251" i="1"/>
  <c r="AB3251" i="1"/>
  <c r="AA3251" i="1"/>
  <c r="Z3251" i="1"/>
  <c r="Y3251" i="1"/>
  <c r="X3251" i="1"/>
  <c r="W3251" i="1"/>
  <c r="V3251" i="1"/>
  <c r="U3251" i="1"/>
  <c r="T3251" i="1"/>
  <c r="S3251" i="1"/>
  <c r="R3251" i="1"/>
  <c r="Q3251" i="1"/>
  <c r="P3251" i="1"/>
  <c r="O3251" i="1"/>
  <c r="N3251" i="1"/>
  <c r="M3251" i="1"/>
  <c r="L3251" i="1"/>
  <c r="AD3250" i="1"/>
  <c r="AC3250" i="1"/>
  <c r="AB3250" i="1"/>
  <c r="AA3250" i="1"/>
  <c r="Z3250" i="1"/>
  <c r="Y3250" i="1"/>
  <c r="X3250" i="1"/>
  <c r="W3250" i="1"/>
  <c r="V3250" i="1"/>
  <c r="U3250" i="1"/>
  <c r="T3250" i="1"/>
  <c r="S3250" i="1"/>
  <c r="R3250" i="1"/>
  <c r="Q3250" i="1"/>
  <c r="P3250" i="1"/>
  <c r="O3250" i="1"/>
  <c r="N3250" i="1"/>
  <c r="M3250" i="1"/>
  <c r="L3250" i="1"/>
  <c r="AD3249" i="1"/>
  <c r="AC3249" i="1"/>
  <c r="AB3249" i="1"/>
  <c r="AA3249" i="1"/>
  <c r="Z3249" i="1"/>
  <c r="Y3249" i="1"/>
  <c r="X3249" i="1"/>
  <c r="W3249" i="1"/>
  <c r="V3249" i="1"/>
  <c r="U3249" i="1"/>
  <c r="T3249" i="1"/>
  <c r="S3249" i="1"/>
  <c r="R3249" i="1"/>
  <c r="Q3249" i="1"/>
  <c r="P3249" i="1"/>
  <c r="O3249" i="1"/>
  <c r="N3249" i="1"/>
  <c r="M3249" i="1"/>
  <c r="L3249" i="1"/>
  <c r="AD3248" i="1"/>
  <c r="AC3248" i="1"/>
  <c r="AB3248" i="1"/>
  <c r="AA3248" i="1"/>
  <c r="Z3248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AD3247" i="1"/>
  <c r="AC3247" i="1"/>
  <c r="AB3247" i="1"/>
  <c r="AA3247" i="1"/>
  <c r="Z3247" i="1"/>
  <c r="Y3247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L3247" i="1"/>
  <c r="AD3246" i="1"/>
  <c r="AC3246" i="1"/>
  <c r="AB3246" i="1"/>
  <c r="AA3246" i="1"/>
  <c r="Z3246" i="1"/>
  <c r="Y3246" i="1"/>
  <c r="X3246" i="1"/>
  <c r="W3246" i="1"/>
  <c r="V3246" i="1"/>
  <c r="U3246" i="1"/>
  <c r="T3246" i="1"/>
  <c r="S3246" i="1"/>
  <c r="R3246" i="1"/>
  <c r="Q3246" i="1"/>
  <c r="P3246" i="1"/>
  <c r="O3246" i="1"/>
  <c r="N3246" i="1"/>
  <c r="M3246" i="1"/>
  <c r="L3246" i="1"/>
  <c r="AD3245" i="1"/>
  <c r="AC3245" i="1"/>
  <c r="AB3245" i="1"/>
  <c r="AA3245" i="1"/>
  <c r="Z3245" i="1"/>
  <c r="Y3245" i="1"/>
  <c r="X3245" i="1"/>
  <c r="W3245" i="1"/>
  <c r="V3245" i="1"/>
  <c r="U3245" i="1"/>
  <c r="T3245" i="1"/>
  <c r="S3245" i="1"/>
  <c r="R3245" i="1"/>
  <c r="Q3245" i="1"/>
  <c r="P3245" i="1"/>
  <c r="O3245" i="1"/>
  <c r="N3245" i="1"/>
  <c r="M3245" i="1"/>
  <c r="L3245" i="1"/>
  <c r="AD3244" i="1"/>
  <c r="AC3244" i="1"/>
  <c r="AB3244" i="1"/>
  <c r="AA3244" i="1"/>
  <c r="Z3244" i="1"/>
  <c r="Y3244" i="1"/>
  <c r="X3244" i="1"/>
  <c r="W3244" i="1"/>
  <c r="V3244" i="1"/>
  <c r="U3244" i="1"/>
  <c r="T3244" i="1"/>
  <c r="S3244" i="1"/>
  <c r="R3244" i="1"/>
  <c r="Q3244" i="1"/>
  <c r="P3244" i="1"/>
  <c r="O3244" i="1"/>
  <c r="N3244" i="1"/>
  <c r="M3244" i="1"/>
  <c r="L3244" i="1"/>
  <c r="AD3243" i="1"/>
  <c r="AC3243" i="1"/>
  <c r="AB3243" i="1"/>
  <c r="AA3243" i="1"/>
  <c r="Z3243" i="1"/>
  <c r="Y3243" i="1"/>
  <c r="X3243" i="1"/>
  <c r="W3243" i="1"/>
  <c r="V3243" i="1"/>
  <c r="U3243" i="1"/>
  <c r="T3243" i="1"/>
  <c r="S3243" i="1"/>
  <c r="R3243" i="1"/>
  <c r="Q3243" i="1"/>
  <c r="P3243" i="1"/>
  <c r="O3243" i="1"/>
  <c r="N3243" i="1"/>
  <c r="M3243" i="1"/>
  <c r="L3243" i="1"/>
  <c r="AD3242" i="1"/>
  <c r="AC3242" i="1"/>
  <c r="AB3242" i="1"/>
  <c r="AA3242" i="1"/>
  <c r="Z3242" i="1"/>
  <c r="Y3242" i="1"/>
  <c r="X3242" i="1"/>
  <c r="W3242" i="1"/>
  <c r="V3242" i="1"/>
  <c r="U3242" i="1"/>
  <c r="T3242" i="1"/>
  <c r="S3242" i="1"/>
  <c r="R3242" i="1"/>
  <c r="Q3242" i="1"/>
  <c r="P3242" i="1"/>
  <c r="O3242" i="1"/>
  <c r="N3242" i="1"/>
  <c r="M3242" i="1"/>
  <c r="L3242" i="1"/>
  <c r="AD3241" i="1"/>
  <c r="AC3241" i="1"/>
  <c r="AB3241" i="1"/>
  <c r="AA3241" i="1"/>
  <c r="Z3241" i="1"/>
  <c r="Y3241" i="1"/>
  <c r="X3241" i="1"/>
  <c r="W3241" i="1"/>
  <c r="V3241" i="1"/>
  <c r="U3241" i="1"/>
  <c r="T3241" i="1"/>
  <c r="S3241" i="1"/>
  <c r="R3241" i="1"/>
  <c r="Q3241" i="1"/>
  <c r="P3241" i="1"/>
  <c r="O3241" i="1"/>
  <c r="N3241" i="1"/>
  <c r="M3241" i="1"/>
  <c r="L3241" i="1"/>
  <c r="AD3240" i="1"/>
  <c r="AC3240" i="1"/>
  <c r="AB3240" i="1"/>
  <c r="AA3240" i="1"/>
  <c r="Z3240" i="1"/>
  <c r="Y3240" i="1"/>
  <c r="X3240" i="1"/>
  <c r="W3240" i="1"/>
  <c r="V3240" i="1"/>
  <c r="U3240" i="1"/>
  <c r="T3240" i="1"/>
  <c r="S3240" i="1"/>
  <c r="R3240" i="1"/>
  <c r="Q3240" i="1"/>
  <c r="P3240" i="1"/>
  <c r="O3240" i="1"/>
  <c r="N3240" i="1"/>
  <c r="M3240" i="1"/>
  <c r="L3240" i="1"/>
  <c r="AD3239" i="1"/>
  <c r="AC3239" i="1"/>
  <c r="AB3239" i="1"/>
  <c r="AA3239" i="1"/>
  <c r="Z3239" i="1"/>
  <c r="Y3239" i="1"/>
  <c r="X3239" i="1"/>
  <c r="W3239" i="1"/>
  <c r="V3239" i="1"/>
  <c r="U3239" i="1"/>
  <c r="T3239" i="1"/>
  <c r="S3239" i="1"/>
  <c r="R3239" i="1"/>
  <c r="Q3239" i="1"/>
  <c r="P3239" i="1"/>
  <c r="O3239" i="1"/>
  <c r="N3239" i="1"/>
  <c r="M3239" i="1"/>
  <c r="L3239" i="1"/>
  <c r="AD3238" i="1"/>
  <c r="AC3238" i="1"/>
  <c r="AB3238" i="1"/>
  <c r="AA3238" i="1"/>
  <c r="Z3238" i="1"/>
  <c r="Y3238" i="1"/>
  <c r="X3238" i="1"/>
  <c r="W3238" i="1"/>
  <c r="V3238" i="1"/>
  <c r="U3238" i="1"/>
  <c r="T3238" i="1"/>
  <c r="S3238" i="1"/>
  <c r="R3238" i="1"/>
  <c r="Q3238" i="1"/>
  <c r="P3238" i="1"/>
  <c r="O3238" i="1"/>
  <c r="N3238" i="1"/>
  <c r="M3238" i="1"/>
  <c r="L3238" i="1"/>
  <c r="AD3237" i="1"/>
  <c r="AC3237" i="1"/>
  <c r="AB3237" i="1"/>
  <c r="AA3237" i="1"/>
  <c r="Z3237" i="1"/>
  <c r="Y3237" i="1"/>
  <c r="X3237" i="1"/>
  <c r="W3237" i="1"/>
  <c r="V3237" i="1"/>
  <c r="U3237" i="1"/>
  <c r="T3237" i="1"/>
  <c r="S3237" i="1"/>
  <c r="R3237" i="1"/>
  <c r="Q3237" i="1"/>
  <c r="P3237" i="1"/>
  <c r="O3237" i="1"/>
  <c r="N3237" i="1"/>
  <c r="M3237" i="1"/>
  <c r="L3237" i="1"/>
  <c r="AD3236" i="1"/>
  <c r="AC3236" i="1"/>
  <c r="AB3236" i="1"/>
  <c r="AA3236" i="1"/>
  <c r="Z3236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AD3235" i="1"/>
  <c r="AC3235" i="1"/>
  <c r="AB3235" i="1"/>
  <c r="AA3235" i="1"/>
  <c r="Z3235" i="1"/>
  <c r="Y3235" i="1"/>
  <c r="X3235" i="1"/>
  <c r="W3235" i="1"/>
  <c r="V3235" i="1"/>
  <c r="U3235" i="1"/>
  <c r="T3235" i="1"/>
  <c r="S3235" i="1"/>
  <c r="R3235" i="1"/>
  <c r="Q3235" i="1"/>
  <c r="P3235" i="1"/>
  <c r="O3235" i="1"/>
  <c r="N3235" i="1"/>
  <c r="M3235" i="1"/>
  <c r="L3235" i="1"/>
  <c r="AD3234" i="1"/>
  <c r="AC3234" i="1"/>
  <c r="AB3234" i="1"/>
  <c r="AA3234" i="1"/>
  <c r="Z3234" i="1"/>
  <c r="Y3234" i="1"/>
  <c r="X3234" i="1"/>
  <c r="W3234" i="1"/>
  <c r="V3234" i="1"/>
  <c r="U3234" i="1"/>
  <c r="T3234" i="1"/>
  <c r="S3234" i="1"/>
  <c r="R3234" i="1"/>
  <c r="Q3234" i="1"/>
  <c r="P3234" i="1"/>
  <c r="O3234" i="1"/>
  <c r="N3234" i="1"/>
  <c r="M3234" i="1"/>
  <c r="L3234" i="1"/>
  <c r="AD3233" i="1"/>
  <c r="AC3233" i="1"/>
  <c r="AB3233" i="1"/>
  <c r="AA3233" i="1"/>
  <c r="Z3233" i="1"/>
  <c r="Y3233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L3233" i="1"/>
  <c r="AD3232" i="1"/>
  <c r="AC3232" i="1"/>
  <c r="AB3232" i="1"/>
  <c r="AA3232" i="1"/>
  <c r="Z3232" i="1"/>
  <c r="Y3232" i="1"/>
  <c r="X3232" i="1"/>
  <c r="W3232" i="1"/>
  <c r="V3232" i="1"/>
  <c r="U3232" i="1"/>
  <c r="T3232" i="1"/>
  <c r="S3232" i="1"/>
  <c r="R3232" i="1"/>
  <c r="Q3232" i="1"/>
  <c r="P3232" i="1"/>
  <c r="O3232" i="1"/>
  <c r="N3232" i="1"/>
  <c r="M3232" i="1"/>
  <c r="L3232" i="1"/>
  <c r="AD3231" i="1"/>
  <c r="AC3231" i="1"/>
  <c r="AB3231" i="1"/>
  <c r="AA3231" i="1"/>
  <c r="Z3231" i="1"/>
  <c r="Y3231" i="1"/>
  <c r="X3231" i="1"/>
  <c r="W3231" i="1"/>
  <c r="V3231" i="1"/>
  <c r="U3231" i="1"/>
  <c r="T3231" i="1"/>
  <c r="S3231" i="1"/>
  <c r="R3231" i="1"/>
  <c r="Q3231" i="1"/>
  <c r="P3231" i="1"/>
  <c r="O3231" i="1"/>
  <c r="N3231" i="1"/>
  <c r="M3231" i="1"/>
  <c r="L3231" i="1"/>
  <c r="AD3230" i="1"/>
  <c r="AC3230" i="1"/>
  <c r="AB3230" i="1"/>
  <c r="AA3230" i="1"/>
  <c r="Z3230" i="1"/>
  <c r="Y3230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L3230" i="1"/>
  <c r="AD3229" i="1"/>
  <c r="AC3229" i="1"/>
  <c r="AB3229" i="1"/>
  <c r="AA3229" i="1"/>
  <c r="Z3229" i="1"/>
  <c r="Y3229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L3229" i="1"/>
  <c r="AD3228" i="1"/>
  <c r="AC3228" i="1"/>
  <c r="AB3228" i="1"/>
  <c r="AA3228" i="1"/>
  <c r="Z3228" i="1"/>
  <c r="Y3228" i="1"/>
  <c r="X3228" i="1"/>
  <c r="W3228" i="1"/>
  <c r="V3228" i="1"/>
  <c r="U3228" i="1"/>
  <c r="T3228" i="1"/>
  <c r="S3228" i="1"/>
  <c r="R3228" i="1"/>
  <c r="Q3228" i="1"/>
  <c r="P3228" i="1"/>
  <c r="O3228" i="1"/>
  <c r="N3228" i="1"/>
  <c r="M3228" i="1"/>
  <c r="L3228" i="1"/>
  <c r="AD3227" i="1"/>
  <c r="AC3227" i="1"/>
  <c r="AB3227" i="1"/>
  <c r="AA3227" i="1"/>
  <c r="Z3227" i="1"/>
  <c r="Y3227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L3227" i="1"/>
  <c r="AD3226" i="1"/>
  <c r="AC3226" i="1"/>
  <c r="AB3226" i="1"/>
  <c r="AA3226" i="1"/>
  <c r="Z3226" i="1"/>
  <c r="Y3226" i="1"/>
  <c r="X3226" i="1"/>
  <c r="W3226" i="1"/>
  <c r="V3226" i="1"/>
  <c r="U3226" i="1"/>
  <c r="T3226" i="1"/>
  <c r="S3226" i="1"/>
  <c r="R3226" i="1"/>
  <c r="Q3226" i="1"/>
  <c r="P3226" i="1"/>
  <c r="O3226" i="1"/>
  <c r="N3226" i="1"/>
  <c r="M3226" i="1"/>
  <c r="L3226" i="1"/>
  <c r="AD3225" i="1"/>
  <c r="AC3225" i="1"/>
  <c r="AB3225" i="1"/>
  <c r="AA3225" i="1"/>
  <c r="Z3225" i="1"/>
  <c r="Y3225" i="1"/>
  <c r="X3225" i="1"/>
  <c r="W3225" i="1"/>
  <c r="V3225" i="1"/>
  <c r="U3225" i="1"/>
  <c r="T3225" i="1"/>
  <c r="S3225" i="1"/>
  <c r="R3225" i="1"/>
  <c r="Q3225" i="1"/>
  <c r="P3225" i="1"/>
  <c r="O3225" i="1"/>
  <c r="N3225" i="1"/>
  <c r="M3225" i="1"/>
  <c r="L3225" i="1"/>
  <c r="AD3224" i="1"/>
  <c r="AC3224" i="1"/>
  <c r="AB3224" i="1"/>
  <c r="AA3224" i="1"/>
  <c r="Z3224" i="1"/>
  <c r="Y3224" i="1"/>
  <c r="X3224" i="1"/>
  <c r="W3224" i="1"/>
  <c r="V3224" i="1"/>
  <c r="U3224" i="1"/>
  <c r="T3224" i="1"/>
  <c r="S3224" i="1"/>
  <c r="R3224" i="1"/>
  <c r="Q3224" i="1"/>
  <c r="P3224" i="1"/>
  <c r="O3224" i="1"/>
  <c r="N3224" i="1"/>
  <c r="M3224" i="1"/>
  <c r="L3224" i="1"/>
  <c r="AD3223" i="1"/>
  <c r="AC3223" i="1"/>
  <c r="AB3223" i="1"/>
  <c r="AA3223" i="1"/>
  <c r="Z3223" i="1"/>
  <c r="Y3223" i="1"/>
  <c r="X3223" i="1"/>
  <c r="W3223" i="1"/>
  <c r="V3223" i="1"/>
  <c r="U3223" i="1"/>
  <c r="T3223" i="1"/>
  <c r="S3223" i="1"/>
  <c r="R3223" i="1"/>
  <c r="Q3223" i="1"/>
  <c r="P3223" i="1"/>
  <c r="O3223" i="1"/>
  <c r="N3223" i="1"/>
  <c r="M3223" i="1"/>
  <c r="L3223" i="1"/>
  <c r="AD3222" i="1"/>
  <c r="AC3222" i="1"/>
  <c r="AB3222" i="1"/>
  <c r="AA3222" i="1"/>
  <c r="Z3222" i="1"/>
  <c r="Y3222" i="1"/>
  <c r="X3222" i="1"/>
  <c r="W3222" i="1"/>
  <c r="V3222" i="1"/>
  <c r="U3222" i="1"/>
  <c r="T3222" i="1"/>
  <c r="S3222" i="1"/>
  <c r="R3222" i="1"/>
  <c r="Q3222" i="1"/>
  <c r="P3222" i="1"/>
  <c r="O3222" i="1"/>
  <c r="N3222" i="1"/>
  <c r="M3222" i="1"/>
  <c r="L3222" i="1"/>
  <c r="AD3221" i="1"/>
  <c r="AC3221" i="1"/>
  <c r="AB3221" i="1"/>
  <c r="AA3221" i="1"/>
  <c r="Z3221" i="1"/>
  <c r="Y3221" i="1"/>
  <c r="X3221" i="1"/>
  <c r="W3221" i="1"/>
  <c r="V3221" i="1"/>
  <c r="U3221" i="1"/>
  <c r="T3221" i="1"/>
  <c r="S3221" i="1"/>
  <c r="R3221" i="1"/>
  <c r="Q3221" i="1"/>
  <c r="P3221" i="1"/>
  <c r="O3221" i="1"/>
  <c r="N3221" i="1"/>
  <c r="M3221" i="1"/>
  <c r="L3221" i="1"/>
  <c r="AD3220" i="1"/>
  <c r="AC3220" i="1"/>
  <c r="AB3220" i="1"/>
  <c r="AA3220" i="1"/>
  <c r="Z3220" i="1"/>
  <c r="Y3220" i="1"/>
  <c r="X3220" i="1"/>
  <c r="W3220" i="1"/>
  <c r="V3220" i="1"/>
  <c r="U3220" i="1"/>
  <c r="T3220" i="1"/>
  <c r="S3220" i="1"/>
  <c r="R3220" i="1"/>
  <c r="Q3220" i="1"/>
  <c r="P3220" i="1"/>
  <c r="O3220" i="1"/>
  <c r="N3220" i="1"/>
  <c r="M3220" i="1"/>
  <c r="L3220" i="1"/>
  <c r="AD3219" i="1"/>
  <c r="AC3219" i="1"/>
  <c r="AB3219" i="1"/>
  <c r="AA3219" i="1"/>
  <c r="Z3219" i="1"/>
  <c r="Y3219" i="1"/>
  <c r="X3219" i="1"/>
  <c r="W3219" i="1"/>
  <c r="V3219" i="1"/>
  <c r="U3219" i="1"/>
  <c r="T3219" i="1"/>
  <c r="S3219" i="1"/>
  <c r="R3219" i="1"/>
  <c r="Q3219" i="1"/>
  <c r="P3219" i="1"/>
  <c r="O3219" i="1"/>
  <c r="N3219" i="1"/>
  <c r="M3219" i="1"/>
  <c r="L3219" i="1"/>
  <c r="AD3218" i="1"/>
  <c r="AC3218" i="1"/>
  <c r="AB3218" i="1"/>
  <c r="AA3218" i="1"/>
  <c r="Z3218" i="1"/>
  <c r="Y3218" i="1"/>
  <c r="X3218" i="1"/>
  <c r="W3218" i="1"/>
  <c r="V3218" i="1"/>
  <c r="U3218" i="1"/>
  <c r="T3218" i="1"/>
  <c r="S3218" i="1"/>
  <c r="R3218" i="1"/>
  <c r="Q3218" i="1"/>
  <c r="P3218" i="1"/>
  <c r="O3218" i="1"/>
  <c r="N3218" i="1"/>
  <c r="M3218" i="1"/>
  <c r="L3218" i="1"/>
  <c r="AD3217" i="1"/>
  <c r="AC3217" i="1"/>
  <c r="AB3217" i="1"/>
  <c r="AA3217" i="1"/>
  <c r="Z3217" i="1"/>
  <c r="Y3217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L3217" i="1"/>
  <c r="AD3216" i="1"/>
  <c r="AC3216" i="1"/>
  <c r="AB3216" i="1"/>
  <c r="AA3216" i="1"/>
  <c r="Z3216" i="1"/>
  <c r="Y3216" i="1"/>
  <c r="X3216" i="1"/>
  <c r="W3216" i="1"/>
  <c r="V3216" i="1"/>
  <c r="U3216" i="1"/>
  <c r="T3216" i="1"/>
  <c r="S3216" i="1"/>
  <c r="R3216" i="1"/>
  <c r="Q3216" i="1"/>
  <c r="P3216" i="1"/>
  <c r="O3216" i="1"/>
  <c r="N3216" i="1"/>
  <c r="M3216" i="1"/>
  <c r="L3216" i="1"/>
  <c r="AD3215" i="1"/>
  <c r="AC3215" i="1"/>
  <c r="AB3215" i="1"/>
  <c r="AA3215" i="1"/>
  <c r="Z3215" i="1"/>
  <c r="Y3215" i="1"/>
  <c r="X3215" i="1"/>
  <c r="W3215" i="1"/>
  <c r="V3215" i="1"/>
  <c r="U3215" i="1"/>
  <c r="T3215" i="1"/>
  <c r="S3215" i="1"/>
  <c r="R3215" i="1"/>
  <c r="Q3215" i="1"/>
  <c r="P3215" i="1"/>
  <c r="O3215" i="1"/>
  <c r="N3215" i="1"/>
  <c r="M3215" i="1"/>
  <c r="L3215" i="1"/>
  <c r="AD3214" i="1"/>
  <c r="AC3214" i="1"/>
  <c r="AB3214" i="1"/>
  <c r="AA3214" i="1"/>
  <c r="Z3214" i="1"/>
  <c r="Y3214" i="1"/>
  <c r="X3214" i="1"/>
  <c r="W3214" i="1"/>
  <c r="V3214" i="1"/>
  <c r="U3214" i="1"/>
  <c r="T3214" i="1"/>
  <c r="S3214" i="1"/>
  <c r="R3214" i="1"/>
  <c r="Q3214" i="1"/>
  <c r="P3214" i="1"/>
  <c r="O3214" i="1"/>
  <c r="N3214" i="1"/>
  <c r="M3214" i="1"/>
  <c r="L3214" i="1"/>
  <c r="AD3213" i="1"/>
  <c r="AC3213" i="1"/>
  <c r="AB3213" i="1"/>
  <c r="AA3213" i="1"/>
  <c r="Z3213" i="1"/>
  <c r="Y3213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L3213" i="1"/>
  <c r="AD3212" i="1"/>
  <c r="AC3212" i="1"/>
  <c r="AB3212" i="1"/>
  <c r="AA3212" i="1"/>
  <c r="Z3212" i="1"/>
  <c r="Y3212" i="1"/>
  <c r="X3212" i="1"/>
  <c r="W3212" i="1"/>
  <c r="V3212" i="1"/>
  <c r="U3212" i="1"/>
  <c r="T3212" i="1"/>
  <c r="S3212" i="1"/>
  <c r="R3212" i="1"/>
  <c r="Q3212" i="1"/>
  <c r="P3212" i="1"/>
  <c r="O3212" i="1"/>
  <c r="N3212" i="1"/>
  <c r="M3212" i="1"/>
  <c r="L3212" i="1"/>
  <c r="AD3211" i="1"/>
  <c r="AC3211" i="1"/>
  <c r="AB3211" i="1"/>
  <c r="AA3211" i="1"/>
  <c r="Z3211" i="1"/>
  <c r="Y3211" i="1"/>
  <c r="X3211" i="1"/>
  <c r="W3211" i="1"/>
  <c r="V3211" i="1"/>
  <c r="U3211" i="1"/>
  <c r="T3211" i="1"/>
  <c r="S3211" i="1"/>
  <c r="R3211" i="1"/>
  <c r="Q3211" i="1"/>
  <c r="P3211" i="1"/>
  <c r="O3211" i="1"/>
  <c r="N3211" i="1"/>
  <c r="M3211" i="1"/>
  <c r="L3211" i="1"/>
  <c r="AD3210" i="1"/>
  <c r="AC3210" i="1"/>
  <c r="AB3210" i="1"/>
  <c r="AA3210" i="1"/>
  <c r="Z3210" i="1"/>
  <c r="Y3210" i="1"/>
  <c r="X3210" i="1"/>
  <c r="W3210" i="1"/>
  <c r="V3210" i="1"/>
  <c r="U3210" i="1"/>
  <c r="T3210" i="1"/>
  <c r="S3210" i="1"/>
  <c r="R3210" i="1"/>
  <c r="Q3210" i="1"/>
  <c r="P3210" i="1"/>
  <c r="O3210" i="1"/>
  <c r="N3210" i="1"/>
  <c r="M3210" i="1"/>
  <c r="L3210" i="1"/>
  <c r="AD3209" i="1"/>
  <c r="AC3209" i="1"/>
  <c r="AB3209" i="1"/>
  <c r="AA3209" i="1"/>
  <c r="Z3209" i="1"/>
  <c r="Y3209" i="1"/>
  <c r="X3209" i="1"/>
  <c r="W3209" i="1"/>
  <c r="V3209" i="1"/>
  <c r="U3209" i="1"/>
  <c r="T3209" i="1"/>
  <c r="S3209" i="1"/>
  <c r="R3209" i="1"/>
  <c r="Q3209" i="1"/>
  <c r="P3209" i="1"/>
  <c r="O3209" i="1"/>
  <c r="N3209" i="1"/>
  <c r="M3209" i="1"/>
  <c r="L3209" i="1"/>
  <c r="AD3208" i="1"/>
  <c r="AC3208" i="1"/>
  <c r="AB3208" i="1"/>
  <c r="AA3208" i="1"/>
  <c r="Z3208" i="1"/>
  <c r="Y3208" i="1"/>
  <c r="X3208" i="1"/>
  <c r="W3208" i="1"/>
  <c r="V3208" i="1"/>
  <c r="U3208" i="1"/>
  <c r="T3208" i="1"/>
  <c r="S3208" i="1"/>
  <c r="R3208" i="1"/>
  <c r="Q3208" i="1"/>
  <c r="P3208" i="1"/>
  <c r="O3208" i="1"/>
  <c r="N3208" i="1"/>
  <c r="M3208" i="1"/>
  <c r="L3208" i="1"/>
  <c r="AD3207" i="1"/>
  <c r="AC3207" i="1"/>
  <c r="AB3207" i="1"/>
  <c r="AA3207" i="1"/>
  <c r="Z3207" i="1"/>
  <c r="Y3207" i="1"/>
  <c r="X3207" i="1"/>
  <c r="W3207" i="1"/>
  <c r="V3207" i="1"/>
  <c r="U3207" i="1"/>
  <c r="T3207" i="1"/>
  <c r="S3207" i="1"/>
  <c r="R3207" i="1"/>
  <c r="Q3207" i="1"/>
  <c r="P3207" i="1"/>
  <c r="O3207" i="1"/>
  <c r="N3207" i="1"/>
  <c r="M3207" i="1"/>
  <c r="L3207" i="1"/>
  <c r="AD3206" i="1"/>
  <c r="AC3206" i="1"/>
  <c r="AB3206" i="1"/>
  <c r="AA3206" i="1"/>
  <c r="Z3206" i="1"/>
  <c r="Y3206" i="1"/>
  <c r="X3206" i="1"/>
  <c r="W3206" i="1"/>
  <c r="V3206" i="1"/>
  <c r="U3206" i="1"/>
  <c r="T3206" i="1"/>
  <c r="S3206" i="1"/>
  <c r="R3206" i="1"/>
  <c r="Q3206" i="1"/>
  <c r="P3206" i="1"/>
  <c r="O3206" i="1"/>
  <c r="N3206" i="1"/>
  <c r="M3206" i="1"/>
  <c r="L3206" i="1"/>
  <c r="AD3205" i="1"/>
  <c r="AC3205" i="1"/>
  <c r="AB3205" i="1"/>
  <c r="AA3205" i="1"/>
  <c r="Z3205" i="1"/>
  <c r="Y3205" i="1"/>
  <c r="X3205" i="1"/>
  <c r="W3205" i="1"/>
  <c r="V3205" i="1"/>
  <c r="U3205" i="1"/>
  <c r="T3205" i="1"/>
  <c r="S3205" i="1"/>
  <c r="R3205" i="1"/>
  <c r="Q3205" i="1"/>
  <c r="P3205" i="1"/>
  <c r="O3205" i="1"/>
  <c r="N3205" i="1"/>
  <c r="M3205" i="1"/>
  <c r="L3205" i="1"/>
  <c r="AD3204" i="1"/>
  <c r="AC3204" i="1"/>
  <c r="AB3204" i="1"/>
  <c r="AA3204" i="1"/>
  <c r="Z3204" i="1"/>
  <c r="Y3204" i="1"/>
  <c r="X3204" i="1"/>
  <c r="W3204" i="1"/>
  <c r="V3204" i="1"/>
  <c r="U3204" i="1"/>
  <c r="T3204" i="1"/>
  <c r="S3204" i="1"/>
  <c r="R3204" i="1"/>
  <c r="Q3204" i="1"/>
  <c r="P3204" i="1"/>
  <c r="O3204" i="1"/>
  <c r="N3204" i="1"/>
  <c r="M3204" i="1"/>
  <c r="L3204" i="1"/>
  <c r="AD3203" i="1"/>
  <c r="AC3203" i="1"/>
  <c r="AB3203" i="1"/>
  <c r="AA3203" i="1"/>
  <c r="Z3203" i="1"/>
  <c r="Y3203" i="1"/>
  <c r="X3203" i="1"/>
  <c r="W3203" i="1"/>
  <c r="V3203" i="1"/>
  <c r="U3203" i="1"/>
  <c r="T3203" i="1"/>
  <c r="S3203" i="1"/>
  <c r="R3203" i="1"/>
  <c r="Q3203" i="1"/>
  <c r="P3203" i="1"/>
  <c r="O3203" i="1"/>
  <c r="N3203" i="1"/>
  <c r="M3203" i="1"/>
  <c r="L3203" i="1"/>
  <c r="AD3202" i="1"/>
  <c r="AC3202" i="1"/>
  <c r="AB3202" i="1"/>
  <c r="AA3202" i="1"/>
  <c r="Z3202" i="1"/>
  <c r="Y3202" i="1"/>
  <c r="X3202" i="1"/>
  <c r="W3202" i="1"/>
  <c r="V3202" i="1"/>
  <c r="U3202" i="1"/>
  <c r="T3202" i="1"/>
  <c r="S3202" i="1"/>
  <c r="R3202" i="1"/>
  <c r="Q3202" i="1"/>
  <c r="P3202" i="1"/>
  <c r="O3202" i="1"/>
  <c r="N3202" i="1"/>
  <c r="M3202" i="1"/>
  <c r="L3202" i="1"/>
  <c r="AD3201" i="1"/>
  <c r="AC3201" i="1"/>
  <c r="AB3201" i="1"/>
  <c r="AA3201" i="1"/>
  <c r="Z3201" i="1"/>
  <c r="Y3201" i="1"/>
  <c r="X3201" i="1"/>
  <c r="W3201" i="1"/>
  <c r="V3201" i="1"/>
  <c r="U3201" i="1"/>
  <c r="T3201" i="1"/>
  <c r="S3201" i="1"/>
  <c r="R3201" i="1"/>
  <c r="Q3201" i="1"/>
  <c r="P3201" i="1"/>
  <c r="O3201" i="1"/>
  <c r="N3201" i="1"/>
  <c r="M3201" i="1"/>
  <c r="L3201" i="1"/>
  <c r="AD3200" i="1"/>
  <c r="AC3200" i="1"/>
  <c r="AB3200" i="1"/>
  <c r="AA3200" i="1"/>
  <c r="Z3200" i="1"/>
  <c r="Y3200" i="1"/>
  <c r="X3200" i="1"/>
  <c r="W3200" i="1"/>
  <c r="V3200" i="1"/>
  <c r="U3200" i="1"/>
  <c r="T3200" i="1"/>
  <c r="S3200" i="1"/>
  <c r="R3200" i="1"/>
  <c r="Q3200" i="1"/>
  <c r="P3200" i="1"/>
  <c r="O3200" i="1"/>
  <c r="N3200" i="1"/>
  <c r="M3200" i="1"/>
  <c r="L3200" i="1"/>
  <c r="AD3199" i="1"/>
  <c r="AC3199" i="1"/>
  <c r="AB3199" i="1"/>
  <c r="AA3199" i="1"/>
  <c r="Z3199" i="1"/>
  <c r="Y3199" i="1"/>
  <c r="X3199" i="1"/>
  <c r="W3199" i="1"/>
  <c r="V3199" i="1"/>
  <c r="U3199" i="1"/>
  <c r="T3199" i="1"/>
  <c r="S3199" i="1"/>
  <c r="R3199" i="1"/>
  <c r="Q3199" i="1"/>
  <c r="P3199" i="1"/>
  <c r="O3199" i="1"/>
  <c r="N3199" i="1"/>
  <c r="M3199" i="1"/>
  <c r="L3199" i="1"/>
  <c r="AD3198" i="1"/>
  <c r="AC3198" i="1"/>
  <c r="AB3198" i="1"/>
  <c r="AA3198" i="1"/>
  <c r="Z3198" i="1"/>
  <c r="Y3198" i="1"/>
  <c r="X3198" i="1"/>
  <c r="W3198" i="1"/>
  <c r="V3198" i="1"/>
  <c r="U3198" i="1"/>
  <c r="T3198" i="1"/>
  <c r="S3198" i="1"/>
  <c r="R3198" i="1"/>
  <c r="Q3198" i="1"/>
  <c r="P3198" i="1"/>
  <c r="O3198" i="1"/>
  <c r="N3198" i="1"/>
  <c r="M3198" i="1"/>
  <c r="L3198" i="1"/>
  <c r="AD3197" i="1"/>
  <c r="AC3197" i="1"/>
  <c r="AB3197" i="1"/>
  <c r="AA3197" i="1"/>
  <c r="Z3197" i="1"/>
  <c r="Y3197" i="1"/>
  <c r="X3197" i="1"/>
  <c r="W3197" i="1"/>
  <c r="V3197" i="1"/>
  <c r="U3197" i="1"/>
  <c r="T3197" i="1"/>
  <c r="S3197" i="1"/>
  <c r="R3197" i="1"/>
  <c r="Q3197" i="1"/>
  <c r="P3197" i="1"/>
  <c r="O3197" i="1"/>
  <c r="N3197" i="1"/>
  <c r="M3197" i="1"/>
  <c r="L3197" i="1"/>
  <c r="AD3196" i="1"/>
  <c r="AC3196" i="1"/>
  <c r="AB3196" i="1"/>
  <c r="AA3196" i="1"/>
  <c r="Z3196" i="1"/>
  <c r="Y3196" i="1"/>
  <c r="X3196" i="1"/>
  <c r="W3196" i="1"/>
  <c r="V3196" i="1"/>
  <c r="U3196" i="1"/>
  <c r="T3196" i="1"/>
  <c r="S3196" i="1"/>
  <c r="R3196" i="1"/>
  <c r="Q3196" i="1"/>
  <c r="P3196" i="1"/>
  <c r="O3196" i="1"/>
  <c r="N3196" i="1"/>
  <c r="M3196" i="1"/>
  <c r="L3196" i="1"/>
  <c r="AD3195" i="1"/>
  <c r="AC3195" i="1"/>
  <c r="AB3195" i="1"/>
  <c r="AA3195" i="1"/>
  <c r="Z3195" i="1"/>
  <c r="Y3195" i="1"/>
  <c r="X3195" i="1"/>
  <c r="W3195" i="1"/>
  <c r="V3195" i="1"/>
  <c r="U3195" i="1"/>
  <c r="T3195" i="1"/>
  <c r="S3195" i="1"/>
  <c r="R3195" i="1"/>
  <c r="Q3195" i="1"/>
  <c r="P3195" i="1"/>
  <c r="O3195" i="1"/>
  <c r="N3195" i="1"/>
  <c r="M3195" i="1"/>
  <c r="L3195" i="1"/>
  <c r="AD3194" i="1"/>
  <c r="AC3194" i="1"/>
  <c r="AB3194" i="1"/>
  <c r="AA3194" i="1"/>
  <c r="Z3194" i="1"/>
  <c r="Y3194" i="1"/>
  <c r="X3194" i="1"/>
  <c r="W3194" i="1"/>
  <c r="V3194" i="1"/>
  <c r="U3194" i="1"/>
  <c r="T3194" i="1"/>
  <c r="S3194" i="1"/>
  <c r="R3194" i="1"/>
  <c r="Q3194" i="1"/>
  <c r="P3194" i="1"/>
  <c r="O3194" i="1"/>
  <c r="N3194" i="1"/>
  <c r="M3194" i="1"/>
  <c r="L3194" i="1"/>
  <c r="AD3193" i="1"/>
  <c r="AC3193" i="1"/>
  <c r="AB3193" i="1"/>
  <c r="AA3193" i="1"/>
  <c r="Z3193" i="1"/>
  <c r="Y3193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L3193" i="1"/>
  <c r="AD3192" i="1"/>
  <c r="AC3192" i="1"/>
  <c r="AB3192" i="1"/>
  <c r="AA3192" i="1"/>
  <c r="Z3192" i="1"/>
  <c r="Y3192" i="1"/>
  <c r="X3192" i="1"/>
  <c r="W3192" i="1"/>
  <c r="V3192" i="1"/>
  <c r="U3192" i="1"/>
  <c r="T3192" i="1"/>
  <c r="S3192" i="1"/>
  <c r="R3192" i="1"/>
  <c r="Q3192" i="1"/>
  <c r="P3192" i="1"/>
  <c r="O3192" i="1"/>
  <c r="N3192" i="1"/>
  <c r="M3192" i="1"/>
  <c r="L3192" i="1"/>
  <c r="AD3191" i="1"/>
  <c r="AC3191" i="1"/>
  <c r="AB3191" i="1"/>
  <c r="AA3191" i="1"/>
  <c r="Z3191" i="1"/>
  <c r="Y3191" i="1"/>
  <c r="X3191" i="1"/>
  <c r="W3191" i="1"/>
  <c r="V3191" i="1"/>
  <c r="U3191" i="1"/>
  <c r="T3191" i="1"/>
  <c r="S3191" i="1"/>
  <c r="R3191" i="1"/>
  <c r="Q3191" i="1"/>
  <c r="P3191" i="1"/>
  <c r="O3191" i="1"/>
  <c r="N3191" i="1"/>
  <c r="M3191" i="1"/>
  <c r="L3191" i="1"/>
  <c r="AD3190" i="1"/>
  <c r="AC3190" i="1"/>
  <c r="AB3190" i="1"/>
  <c r="AA3190" i="1"/>
  <c r="Z3190" i="1"/>
  <c r="Y3190" i="1"/>
  <c r="X3190" i="1"/>
  <c r="W3190" i="1"/>
  <c r="V3190" i="1"/>
  <c r="U3190" i="1"/>
  <c r="T3190" i="1"/>
  <c r="S3190" i="1"/>
  <c r="R3190" i="1"/>
  <c r="Q3190" i="1"/>
  <c r="P3190" i="1"/>
  <c r="O3190" i="1"/>
  <c r="N3190" i="1"/>
  <c r="M3190" i="1"/>
  <c r="L3190" i="1"/>
  <c r="AD3189" i="1"/>
  <c r="AC3189" i="1"/>
  <c r="AB3189" i="1"/>
  <c r="AA3189" i="1"/>
  <c r="Z3189" i="1"/>
  <c r="Y3189" i="1"/>
  <c r="X3189" i="1"/>
  <c r="W3189" i="1"/>
  <c r="V3189" i="1"/>
  <c r="U3189" i="1"/>
  <c r="T3189" i="1"/>
  <c r="S3189" i="1"/>
  <c r="R3189" i="1"/>
  <c r="Q3189" i="1"/>
  <c r="P3189" i="1"/>
  <c r="O3189" i="1"/>
  <c r="N3189" i="1"/>
  <c r="M3189" i="1"/>
  <c r="L3189" i="1"/>
  <c r="AD3188" i="1"/>
  <c r="AC3188" i="1"/>
  <c r="AB3188" i="1"/>
  <c r="AA3188" i="1"/>
  <c r="Z3188" i="1"/>
  <c r="Y3188" i="1"/>
  <c r="X3188" i="1"/>
  <c r="W3188" i="1"/>
  <c r="V3188" i="1"/>
  <c r="U3188" i="1"/>
  <c r="T3188" i="1"/>
  <c r="S3188" i="1"/>
  <c r="R3188" i="1"/>
  <c r="Q3188" i="1"/>
  <c r="P3188" i="1"/>
  <c r="O3188" i="1"/>
  <c r="N3188" i="1"/>
  <c r="M3188" i="1"/>
  <c r="L3188" i="1"/>
  <c r="AD3187" i="1"/>
  <c r="AC3187" i="1"/>
  <c r="AB3187" i="1"/>
  <c r="AA3187" i="1"/>
  <c r="Z3187" i="1"/>
  <c r="Y3187" i="1"/>
  <c r="X3187" i="1"/>
  <c r="W3187" i="1"/>
  <c r="V3187" i="1"/>
  <c r="U3187" i="1"/>
  <c r="T3187" i="1"/>
  <c r="S3187" i="1"/>
  <c r="R3187" i="1"/>
  <c r="Q3187" i="1"/>
  <c r="P3187" i="1"/>
  <c r="O3187" i="1"/>
  <c r="N3187" i="1"/>
  <c r="M3187" i="1"/>
  <c r="L3187" i="1"/>
  <c r="AD3186" i="1"/>
  <c r="AC3186" i="1"/>
  <c r="AB3186" i="1"/>
  <c r="AA3186" i="1"/>
  <c r="Z3186" i="1"/>
  <c r="Y3186" i="1"/>
  <c r="X3186" i="1"/>
  <c r="W3186" i="1"/>
  <c r="V3186" i="1"/>
  <c r="U3186" i="1"/>
  <c r="T3186" i="1"/>
  <c r="S3186" i="1"/>
  <c r="R3186" i="1"/>
  <c r="Q3186" i="1"/>
  <c r="P3186" i="1"/>
  <c r="O3186" i="1"/>
  <c r="N3186" i="1"/>
  <c r="M3186" i="1"/>
  <c r="L3186" i="1"/>
  <c r="AD3185" i="1"/>
  <c r="AC3185" i="1"/>
  <c r="AB3185" i="1"/>
  <c r="AA3185" i="1"/>
  <c r="Z3185" i="1"/>
  <c r="Y3185" i="1"/>
  <c r="X3185" i="1"/>
  <c r="W3185" i="1"/>
  <c r="V3185" i="1"/>
  <c r="U3185" i="1"/>
  <c r="T3185" i="1"/>
  <c r="S3185" i="1"/>
  <c r="R3185" i="1"/>
  <c r="Q3185" i="1"/>
  <c r="P3185" i="1"/>
  <c r="O3185" i="1"/>
  <c r="N3185" i="1"/>
  <c r="M3185" i="1"/>
  <c r="L3185" i="1"/>
  <c r="AD3184" i="1"/>
  <c r="AC3184" i="1"/>
  <c r="AB3184" i="1"/>
  <c r="AA3184" i="1"/>
  <c r="Z3184" i="1"/>
  <c r="Y3184" i="1"/>
  <c r="X3184" i="1"/>
  <c r="W3184" i="1"/>
  <c r="V3184" i="1"/>
  <c r="U3184" i="1"/>
  <c r="T3184" i="1"/>
  <c r="S3184" i="1"/>
  <c r="R3184" i="1"/>
  <c r="Q3184" i="1"/>
  <c r="P3184" i="1"/>
  <c r="O3184" i="1"/>
  <c r="N3184" i="1"/>
  <c r="M3184" i="1"/>
  <c r="L3184" i="1"/>
  <c r="AD3183" i="1"/>
  <c r="AC3183" i="1"/>
  <c r="AB3183" i="1"/>
  <c r="AA3183" i="1"/>
  <c r="Z3183" i="1"/>
  <c r="Y3183" i="1"/>
  <c r="X3183" i="1"/>
  <c r="W3183" i="1"/>
  <c r="V3183" i="1"/>
  <c r="U3183" i="1"/>
  <c r="T3183" i="1"/>
  <c r="S3183" i="1"/>
  <c r="R3183" i="1"/>
  <c r="Q3183" i="1"/>
  <c r="P3183" i="1"/>
  <c r="O3183" i="1"/>
  <c r="N3183" i="1"/>
  <c r="M3183" i="1"/>
  <c r="L3183" i="1"/>
  <c r="AD3182" i="1"/>
  <c r="AC3182" i="1"/>
  <c r="AB3182" i="1"/>
  <c r="AA3182" i="1"/>
  <c r="Z3182" i="1"/>
  <c r="Y3182" i="1"/>
  <c r="X3182" i="1"/>
  <c r="W3182" i="1"/>
  <c r="V3182" i="1"/>
  <c r="U3182" i="1"/>
  <c r="T3182" i="1"/>
  <c r="S3182" i="1"/>
  <c r="R3182" i="1"/>
  <c r="Q3182" i="1"/>
  <c r="P3182" i="1"/>
  <c r="O3182" i="1"/>
  <c r="N3182" i="1"/>
  <c r="M3182" i="1"/>
  <c r="L3182" i="1"/>
  <c r="AD3181" i="1"/>
  <c r="AC3181" i="1"/>
  <c r="AB3181" i="1"/>
  <c r="AA3181" i="1"/>
  <c r="Z3181" i="1"/>
  <c r="Y3181" i="1"/>
  <c r="X3181" i="1"/>
  <c r="W3181" i="1"/>
  <c r="V3181" i="1"/>
  <c r="U3181" i="1"/>
  <c r="T3181" i="1"/>
  <c r="S3181" i="1"/>
  <c r="R3181" i="1"/>
  <c r="Q3181" i="1"/>
  <c r="P3181" i="1"/>
  <c r="O3181" i="1"/>
  <c r="N3181" i="1"/>
  <c r="M3181" i="1"/>
  <c r="L3181" i="1"/>
  <c r="AD3180" i="1"/>
  <c r="AC3180" i="1"/>
  <c r="AB3180" i="1"/>
  <c r="AA3180" i="1"/>
  <c r="Z3180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AD3179" i="1"/>
  <c r="AC3179" i="1"/>
  <c r="AB3179" i="1"/>
  <c r="AA3179" i="1"/>
  <c r="Z3179" i="1"/>
  <c r="Y3179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L3179" i="1"/>
  <c r="AD3178" i="1"/>
  <c r="AC3178" i="1"/>
  <c r="AB3178" i="1"/>
  <c r="AA3178" i="1"/>
  <c r="Z3178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AD3177" i="1"/>
  <c r="AC3177" i="1"/>
  <c r="AB3177" i="1"/>
  <c r="AA3177" i="1"/>
  <c r="Z3177" i="1"/>
  <c r="Y3177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L3177" i="1"/>
  <c r="AD3176" i="1"/>
  <c r="AC3176" i="1"/>
  <c r="AB3176" i="1"/>
  <c r="AA3176" i="1"/>
  <c r="Z3176" i="1"/>
  <c r="Y3176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L3176" i="1"/>
  <c r="AD3175" i="1"/>
  <c r="AC3175" i="1"/>
  <c r="AB3175" i="1"/>
  <c r="AA3175" i="1"/>
  <c r="Z3175" i="1"/>
  <c r="Y3175" i="1"/>
  <c r="X3175" i="1"/>
  <c r="W3175" i="1"/>
  <c r="V3175" i="1"/>
  <c r="U3175" i="1"/>
  <c r="T3175" i="1"/>
  <c r="S3175" i="1"/>
  <c r="R3175" i="1"/>
  <c r="Q3175" i="1"/>
  <c r="P3175" i="1"/>
  <c r="O3175" i="1"/>
  <c r="N3175" i="1"/>
  <c r="M3175" i="1"/>
  <c r="L3175" i="1"/>
  <c r="AD3174" i="1"/>
  <c r="AC3174" i="1"/>
  <c r="AB3174" i="1"/>
  <c r="AA3174" i="1"/>
  <c r="Z3174" i="1"/>
  <c r="Y3174" i="1"/>
  <c r="X3174" i="1"/>
  <c r="W3174" i="1"/>
  <c r="V3174" i="1"/>
  <c r="U3174" i="1"/>
  <c r="T3174" i="1"/>
  <c r="S3174" i="1"/>
  <c r="R3174" i="1"/>
  <c r="Q3174" i="1"/>
  <c r="P3174" i="1"/>
  <c r="O3174" i="1"/>
  <c r="N3174" i="1"/>
  <c r="M3174" i="1"/>
  <c r="L3174" i="1"/>
  <c r="AD3173" i="1"/>
  <c r="AC3173" i="1"/>
  <c r="AB3173" i="1"/>
  <c r="AA3173" i="1"/>
  <c r="Z3173" i="1"/>
  <c r="Y3173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L3173" i="1"/>
  <c r="AD3172" i="1"/>
  <c r="AC3172" i="1"/>
  <c r="AB3172" i="1"/>
  <c r="AA3172" i="1"/>
  <c r="Z3172" i="1"/>
  <c r="Y3172" i="1"/>
  <c r="X3172" i="1"/>
  <c r="W3172" i="1"/>
  <c r="V3172" i="1"/>
  <c r="U3172" i="1"/>
  <c r="T3172" i="1"/>
  <c r="S3172" i="1"/>
  <c r="R3172" i="1"/>
  <c r="Q3172" i="1"/>
  <c r="P3172" i="1"/>
  <c r="O3172" i="1"/>
  <c r="N3172" i="1"/>
  <c r="M3172" i="1"/>
  <c r="L3172" i="1"/>
  <c r="AD3171" i="1"/>
  <c r="AC3171" i="1"/>
  <c r="AB3171" i="1"/>
  <c r="AA3171" i="1"/>
  <c r="Z3171" i="1"/>
  <c r="Y3171" i="1"/>
  <c r="X3171" i="1"/>
  <c r="W3171" i="1"/>
  <c r="V3171" i="1"/>
  <c r="U3171" i="1"/>
  <c r="T3171" i="1"/>
  <c r="S3171" i="1"/>
  <c r="R3171" i="1"/>
  <c r="Q3171" i="1"/>
  <c r="P3171" i="1"/>
  <c r="O3171" i="1"/>
  <c r="N3171" i="1"/>
  <c r="M3171" i="1"/>
  <c r="L3171" i="1"/>
  <c r="AD3170" i="1"/>
  <c r="AC3170" i="1"/>
  <c r="AB3170" i="1"/>
  <c r="AA3170" i="1"/>
  <c r="Z3170" i="1"/>
  <c r="Y3170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L3170" i="1"/>
  <c r="AD3169" i="1"/>
  <c r="AC3169" i="1"/>
  <c r="AB3169" i="1"/>
  <c r="AA3169" i="1"/>
  <c r="Z3169" i="1"/>
  <c r="Y3169" i="1"/>
  <c r="X3169" i="1"/>
  <c r="W3169" i="1"/>
  <c r="V3169" i="1"/>
  <c r="U3169" i="1"/>
  <c r="T3169" i="1"/>
  <c r="S3169" i="1"/>
  <c r="R3169" i="1"/>
  <c r="Q3169" i="1"/>
  <c r="P3169" i="1"/>
  <c r="O3169" i="1"/>
  <c r="N3169" i="1"/>
  <c r="M3169" i="1"/>
  <c r="L3169" i="1"/>
  <c r="AD3168" i="1"/>
  <c r="AC3168" i="1"/>
  <c r="AB3168" i="1"/>
  <c r="AA3168" i="1"/>
  <c r="Z3168" i="1"/>
  <c r="Y3168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L3168" i="1"/>
  <c r="AD3167" i="1"/>
  <c r="AC3167" i="1"/>
  <c r="AB3167" i="1"/>
  <c r="AA3167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AD3166" i="1"/>
  <c r="AC3166" i="1"/>
  <c r="AB3166" i="1"/>
  <c r="AA3166" i="1"/>
  <c r="Z3166" i="1"/>
  <c r="Y3166" i="1"/>
  <c r="X3166" i="1"/>
  <c r="W3166" i="1"/>
  <c r="V3166" i="1"/>
  <c r="U3166" i="1"/>
  <c r="T3166" i="1"/>
  <c r="S3166" i="1"/>
  <c r="R3166" i="1"/>
  <c r="Q3166" i="1"/>
  <c r="P3166" i="1"/>
  <c r="O3166" i="1"/>
  <c r="N3166" i="1"/>
  <c r="M3166" i="1"/>
  <c r="L3166" i="1"/>
  <c r="AD3165" i="1"/>
  <c r="AC3165" i="1"/>
  <c r="AB3165" i="1"/>
  <c r="AA3165" i="1"/>
  <c r="Z3165" i="1"/>
  <c r="Y3165" i="1"/>
  <c r="X3165" i="1"/>
  <c r="W3165" i="1"/>
  <c r="V3165" i="1"/>
  <c r="U3165" i="1"/>
  <c r="T3165" i="1"/>
  <c r="S3165" i="1"/>
  <c r="R3165" i="1"/>
  <c r="Q3165" i="1"/>
  <c r="P3165" i="1"/>
  <c r="O3165" i="1"/>
  <c r="N3165" i="1"/>
  <c r="M3165" i="1"/>
  <c r="L3165" i="1"/>
  <c r="AD3164" i="1"/>
  <c r="AC3164" i="1"/>
  <c r="AB3164" i="1"/>
  <c r="AA3164" i="1"/>
  <c r="Z3164" i="1"/>
  <c r="Y3164" i="1"/>
  <c r="X3164" i="1"/>
  <c r="W3164" i="1"/>
  <c r="V3164" i="1"/>
  <c r="U3164" i="1"/>
  <c r="T3164" i="1"/>
  <c r="S3164" i="1"/>
  <c r="R3164" i="1"/>
  <c r="Q3164" i="1"/>
  <c r="P3164" i="1"/>
  <c r="O3164" i="1"/>
  <c r="N3164" i="1"/>
  <c r="M3164" i="1"/>
  <c r="L3164" i="1"/>
  <c r="AD3163" i="1"/>
  <c r="AC3163" i="1"/>
  <c r="AB3163" i="1"/>
  <c r="AA3163" i="1"/>
  <c r="Z3163" i="1"/>
  <c r="Y3163" i="1"/>
  <c r="X3163" i="1"/>
  <c r="W3163" i="1"/>
  <c r="V3163" i="1"/>
  <c r="U3163" i="1"/>
  <c r="T3163" i="1"/>
  <c r="S3163" i="1"/>
  <c r="R3163" i="1"/>
  <c r="Q3163" i="1"/>
  <c r="P3163" i="1"/>
  <c r="O3163" i="1"/>
  <c r="N3163" i="1"/>
  <c r="M3163" i="1"/>
  <c r="L3163" i="1"/>
  <c r="AD3162" i="1"/>
  <c r="AC3162" i="1"/>
  <c r="AB3162" i="1"/>
  <c r="AA3162" i="1"/>
  <c r="Z3162" i="1"/>
  <c r="Y3162" i="1"/>
  <c r="X3162" i="1"/>
  <c r="W3162" i="1"/>
  <c r="V3162" i="1"/>
  <c r="U3162" i="1"/>
  <c r="T3162" i="1"/>
  <c r="S3162" i="1"/>
  <c r="R3162" i="1"/>
  <c r="Q3162" i="1"/>
  <c r="P3162" i="1"/>
  <c r="O3162" i="1"/>
  <c r="N3162" i="1"/>
  <c r="M3162" i="1"/>
  <c r="L3162" i="1"/>
  <c r="AD3161" i="1"/>
  <c r="AC3161" i="1"/>
  <c r="AB3161" i="1"/>
  <c r="AA3161" i="1"/>
  <c r="Z3161" i="1"/>
  <c r="Y3161" i="1"/>
  <c r="X3161" i="1"/>
  <c r="W3161" i="1"/>
  <c r="V3161" i="1"/>
  <c r="U3161" i="1"/>
  <c r="T3161" i="1"/>
  <c r="S3161" i="1"/>
  <c r="R3161" i="1"/>
  <c r="Q3161" i="1"/>
  <c r="P3161" i="1"/>
  <c r="O3161" i="1"/>
  <c r="N3161" i="1"/>
  <c r="M3161" i="1"/>
  <c r="L3161" i="1"/>
  <c r="AD3160" i="1"/>
  <c r="AC3160" i="1"/>
  <c r="AB3160" i="1"/>
  <c r="AA3160" i="1"/>
  <c r="Z3160" i="1"/>
  <c r="Y3160" i="1"/>
  <c r="X3160" i="1"/>
  <c r="W3160" i="1"/>
  <c r="V3160" i="1"/>
  <c r="U3160" i="1"/>
  <c r="T3160" i="1"/>
  <c r="S3160" i="1"/>
  <c r="R3160" i="1"/>
  <c r="Q3160" i="1"/>
  <c r="P3160" i="1"/>
  <c r="O3160" i="1"/>
  <c r="N3160" i="1"/>
  <c r="M3160" i="1"/>
  <c r="L3160" i="1"/>
  <c r="AD3159" i="1"/>
  <c r="AC3159" i="1"/>
  <c r="AB3159" i="1"/>
  <c r="AA3159" i="1"/>
  <c r="Z3159" i="1"/>
  <c r="Y3159" i="1"/>
  <c r="X3159" i="1"/>
  <c r="W3159" i="1"/>
  <c r="V3159" i="1"/>
  <c r="U3159" i="1"/>
  <c r="T3159" i="1"/>
  <c r="S3159" i="1"/>
  <c r="R3159" i="1"/>
  <c r="Q3159" i="1"/>
  <c r="P3159" i="1"/>
  <c r="O3159" i="1"/>
  <c r="N3159" i="1"/>
  <c r="M3159" i="1"/>
  <c r="L3159" i="1"/>
  <c r="AD3158" i="1"/>
  <c r="AC3158" i="1"/>
  <c r="AB3158" i="1"/>
  <c r="AA3158" i="1"/>
  <c r="Z3158" i="1"/>
  <c r="Y3158" i="1"/>
  <c r="X3158" i="1"/>
  <c r="W3158" i="1"/>
  <c r="V3158" i="1"/>
  <c r="U3158" i="1"/>
  <c r="T3158" i="1"/>
  <c r="S3158" i="1"/>
  <c r="R3158" i="1"/>
  <c r="Q3158" i="1"/>
  <c r="P3158" i="1"/>
  <c r="O3158" i="1"/>
  <c r="N3158" i="1"/>
  <c r="M3158" i="1"/>
  <c r="L3158" i="1"/>
  <c r="AD3157" i="1"/>
  <c r="AC3157" i="1"/>
  <c r="AB3157" i="1"/>
  <c r="AA3157" i="1"/>
  <c r="Z3157" i="1"/>
  <c r="Y3157" i="1"/>
  <c r="X3157" i="1"/>
  <c r="W3157" i="1"/>
  <c r="V3157" i="1"/>
  <c r="U3157" i="1"/>
  <c r="T3157" i="1"/>
  <c r="S3157" i="1"/>
  <c r="R3157" i="1"/>
  <c r="Q3157" i="1"/>
  <c r="P3157" i="1"/>
  <c r="O3157" i="1"/>
  <c r="N3157" i="1"/>
  <c r="M3157" i="1"/>
  <c r="L3157" i="1"/>
  <c r="AD3156" i="1"/>
  <c r="AC3156" i="1"/>
  <c r="AB3156" i="1"/>
  <c r="AA3156" i="1"/>
  <c r="Z3156" i="1"/>
  <c r="Y3156" i="1"/>
  <c r="X3156" i="1"/>
  <c r="W3156" i="1"/>
  <c r="V3156" i="1"/>
  <c r="U3156" i="1"/>
  <c r="T3156" i="1"/>
  <c r="S3156" i="1"/>
  <c r="R3156" i="1"/>
  <c r="Q3156" i="1"/>
  <c r="P3156" i="1"/>
  <c r="O3156" i="1"/>
  <c r="N3156" i="1"/>
  <c r="M3156" i="1"/>
  <c r="L3156" i="1"/>
  <c r="AD3155" i="1"/>
  <c r="AC3155" i="1"/>
  <c r="AB3155" i="1"/>
  <c r="AA3155" i="1"/>
  <c r="Z3155" i="1"/>
  <c r="Y3155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L3155" i="1"/>
  <c r="AD3154" i="1"/>
  <c r="AC3154" i="1"/>
  <c r="AB3154" i="1"/>
  <c r="AA3154" i="1"/>
  <c r="Z3154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AD3153" i="1"/>
  <c r="AC3153" i="1"/>
  <c r="AB3153" i="1"/>
  <c r="AA3153" i="1"/>
  <c r="Z3153" i="1"/>
  <c r="Y3153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L3153" i="1"/>
  <c r="AD3152" i="1"/>
  <c r="AC3152" i="1"/>
  <c r="AB3152" i="1"/>
  <c r="AA3152" i="1"/>
  <c r="Z3152" i="1"/>
  <c r="Y3152" i="1"/>
  <c r="X3152" i="1"/>
  <c r="W3152" i="1"/>
  <c r="V3152" i="1"/>
  <c r="U3152" i="1"/>
  <c r="T3152" i="1"/>
  <c r="S3152" i="1"/>
  <c r="R3152" i="1"/>
  <c r="Q3152" i="1"/>
  <c r="P3152" i="1"/>
  <c r="O3152" i="1"/>
  <c r="N3152" i="1"/>
  <c r="M3152" i="1"/>
  <c r="L3152" i="1"/>
  <c r="AD3151" i="1"/>
  <c r="AC3151" i="1"/>
  <c r="AB3151" i="1"/>
  <c r="AA3151" i="1"/>
  <c r="Z3151" i="1"/>
  <c r="Y3151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L3151" i="1"/>
  <c r="AD3150" i="1"/>
  <c r="AC3150" i="1"/>
  <c r="AB3150" i="1"/>
  <c r="AA3150" i="1"/>
  <c r="Z3150" i="1"/>
  <c r="Y3150" i="1"/>
  <c r="X3150" i="1"/>
  <c r="W3150" i="1"/>
  <c r="V3150" i="1"/>
  <c r="U3150" i="1"/>
  <c r="T3150" i="1"/>
  <c r="S3150" i="1"/>
  <c r="R3150" i="1"/>
  <c r="Q3150" i="1"/>
  <c r="P3150" i="1"/>
  <c r="O3150" i="1"/>
  <c r="N3150" i="1"/>
  <c r="M3150" i="1"/>
  <c r="L3150" i="1"/>
  <c r="AD3149" i="1"/>
  <c r="AC3149" i="1"/>
  <c r="AB3149" i="1"/>
  <c r="AA3149" i="1"/>
  <c r="Z3149" i="1"/>
  <c r="Y3149" i="1"/>
  <c r="X3149" i="1"/>
  <c r="W3149" i="1"/>
  <c r="V3149" i="1"/>
  <c r="U3149" i="1"/>
  <c r="T3149" i="1"/>
  <c r="S3149" i="1"/>
  <c r="R3149" i="1"/>
  <c r="Q3149" i="1"/>
  <c r="P3149" i="1"/>
  <c r="O3149" i="1"/>
  <c r="N3149" i="1"/>
  <c r="M3149" i="1"/>
  <c r="L3149" i="1"/>
  <c r="AD3148" i="1"/>
  <c r="AC3148" i="1"/>
  <c r="AB3148" i="1"/>
  <c r="AA3148" i="1"/>
  <c r="Z3148" i="1"/>
  <c r="Y3148" i="1"/>
  <c r="X3148" i="1"/>
  <c r="W3148" i="1"/>
  <c r="V3148" i="1"/>
  <c r="U3148" i="1"/>
  <c r="T3148" i="1"/>
  <c r="S3148" i="1"/>
  <c r="R3148" i="1"/>
  <c r="Q3148" i="1"/>
  <c r="P3148" i="1"/>
  <c r="O3148" i="1"/>
  <c r="N3148" i="1"/>
  <c r="M3148" i="1"/>
  <c r="L3148" i="1"/>
  <c r="AD3147" i="1"/>
  <c r="AC3147" i="1"/>
  <c r="AB3147" i="1"/>
  <c r="AA3147" i="1"/>
  <c r="Z3147" i="1"/>
  <c r="Y3147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L3147" i="1"/>
  <c r="AD3146" i="1"/>
  <c r="AC3146" i="1"/>
  <c r="AB3146" i="1"/>
  <c r="AA3146" i="1"/>
  <c r="Z3146" i="1"/>
  <c r="Y3146" i="1"/>
  <c r="X3146" i="1"/>
  <c r="W3146" i="1"/>
  <c r="V3146" i="1"/>
  <c r="U3146" i="1"/>
  <c r="T3146" i="1"/>
  <c r="S3146" i="1"/>
  <c r="R3146" i="1"/>
  <c r="Q3146" i="1"/>
  <c r="P3146" i="1"/>
  <c r="O3146" i="1"/>
  <c r="N3146" i="1"/>
  <c r="M3146" i="1"/>
  <c r="L3146" i="1"/>
  <c r="AD3145" i="1"/>
  <c r="AC3145" i="1"/>
  <c r="AB3145" i="1"/>
  <c r="AA3145" i="1"/>
  <c r="Z3145" i="1"/>
  <c r="Y3145" i="1"/>
  <c r="X3145" i="1"/>
  <c r="W3145" i="1"/>
  <c r="V3145" i="1"/>
  <c r="U3145" i="1"/>
  <c r="T3145" i="1"/>
  <c r="S3145" i="1"/>
  <c r="R3145" i="1"/>
  <c r="Q3145" i="1"/>
  <c r="P3145" i="1"/>
  <c r="O3145" i="1"/>
  <c r="N3145" i="1"/>
  <c r="M3145" i="1"/>
  <c r="L3145" i="1"/>
  <c r="AD3144" i="1"/>
  <c r="AC3144" i="1"/>
  <c r="AB3144" i="1"/>
  <c r="AA3144" i="1"/>
  <c r="Z3144" i="1"/>
  <c r="Y3144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L3144" i="1"/>
  <c r="AD3143" i="1"/>
  <c r="AC3143" i="1"/>
  <c r="AB3143" i="1"/>
  <c r="AA3143" i="1"/>
  <c r="Z3143" i="1"/>
  <c r="Y3143" i="1"/>
  <c r="X3143" i="1"/>
  <c r="W3143" i="1"/>
  <c r="V3143" i="1"/>
  <c r="U3143" i="1"/>
  <c r="T3143" i="1"/>
  <c r="S3143" i="1"/>
  <c r="R3143" i="1"/>
  <c r="Q3143" i="1"/>
  <c r="P3143" i="1"/>
  <c r="O3143" i="1"/>
  <c r="N3143" i="1"/>
  <c r="M3143" i="1"/>
  <c r="L3143" i="1"/>
  <c r="AD3142" i="1"/>
  <c r="AC3142" i="1"/>
  <c r="AB3142" i="1"/>
  <c r="AA3142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AD3141" i="1"/>
  <c r="AC3141" i="1"/>
  <c r="AB3141" i="1"/>
  <c r="AA3141" i="1"/>
  <c r="Z3141" i="1"/>
  <c r="Y3141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L3141" i="1"/>
  <c r="AD3140" i="1"/>
  <c r="AC3140" i="1"/>
  <c r="AB3140" i="1"/>
  <c r="AA3140" i="1"/>
  <c r="Z3140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AD3139" i="1"/>
  <c r="AC3139" i="1"/>
  <c r="AB3139" i="1"/>
  <c r="AA3139" i="1"/>
  <c r="Z3139" i="1"/>
  <c r="Y3139" i="1"/>
  <c r="X3139" i="1"/>
  <c r="W3139" i="1"/>
  <c r="V3139" i="1"/>
  <c r="U3139" i="1"/>
  <c r="T3139" i="1"/>
  <c r="S3139" i="1"/>
  <c r="R3139" i="1"/>
  <c r="Q3139" i="1"/>
  <c r="P3139" i="1"/>
  <c r="O3139" i="1"/>
  <c r="N3139" i="1"/>
  <c r="M3139" i="1"/>
  <c r="L3139" i="1"/>
  <c r="AD3138" i="1"/>
  <c r="AC3138" i="1"/>
  <c r="AB3138" i="1"/>
  <c r="AA3138" i="1"/>
  <c r="Z3138" i="1"/>
  <c r="Y3138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L3138" i="1"/>
  <c r="AD3137" i="1"/>
  <c r="AC3137" i="1"/>
  <c r="AB3137" i="1"/>
  <c r="AA3137" i="1"/>
  <c r="Z3137" i="1"/>
  <c r="Y3137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L3137" i="1"/>
  <c r="AD3136" i="1"/>
  <c r="AC3136" i="1"/>
  <c r="AB3136" i="1"/>
  <c r="AA3136" i="1"/>
  <c r="Z3136" i="1"/>
  <c r="Y3136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L3136" i="1"/>
  <c r="AD3135" i="1"/>
  <c r="AC3135" i="1"/>
  <c r="AB3135" i="1"/>
  <c r="AA3135" i="1"/>
  <c r="Z3135" i="1"/>
  <c r="Y3135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L3135" i="1"/>
  <c r="AD3134" i="1"/>
  <c r="AC3134" i="1"/>
  <c r="AB3134" i="1"/>
  <c r="AA3134" i="1"/>
  <c r="Z3134" i="1"/>
  <c r="Y3134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L3134" i="1"/>
  <c r="AD3133" i="1"/>
  <c r="AC3133" i="1"/>
  <c r="AB3133" i="1"/>
  <c r="AA3133" i="1"/>
  <c r="Z3133" i="1"/>
  <c r="Y3133" i="1"/>
  <c r="X3133" i="1"/>
  <c r="W3133" i="1"/>
  <c r="V3133" i="1"/>
  <c r="U3133" i="1"/>
  <c r="T3133" i="1"/>
  <c r="S3133" i="1"/>
  <c r="R3133" i="1"/>
  <c r="Q3133" i="1"/>
  <c r="P3133" i="1"/>
  <c r="O3133" i="1"/>
  <c r="N3133" i="1"/>
  <c r="M3133" i="1"/>
  <c r="L3133" i="1"/>
  <c r="AD3132" i="1"/>
  <c r="AC3132" i="1"/>
  <c r="AB3132" i="1"/>
  <c r="AA3132" i="1"/>
  <c r="Z3132" i="1"/>
  <c r="Y3132" i="1"/>
  <c r="X3132" i="1"/>
  <c r="W3132" i="1"/>
  <c r="V3132" i="1"/>
  <c r="U3132" i="1"/>
  <c r="T3132" i="1"/>
  <c r="S3132" i="1"/>
  <c r="R3132" i="1"/>
  <c r="Q3132" i="1"/>
  <c r="P3132" i="1"/>
  <c r="O3132" i="1"/>
  <c r="N3132" i="1"/>
  <c r="M3132" i="1"/>
  <c r="L3132" i="1"/>
  <c r="AD3131" i="1"/>
  <c r="AC3131" i="1"/>
  <c r="AB3131" i="1"/>
  <c r="AA3131" i="1"/>
  <c r="Z3131" i="1"/>
  <c r="Y3131" i="1"/>
  <c r="X3131" i="1"/>
  <c r="W3131" i="1"/>
  <c r="V3131" i="1"/>
  <c r="U3131" i="1"/>
  <c r="T3131" i="1"/>
  <c r="S3131" i="1"/>
  <c r="R3131" i="1"/>
  <c r="Q3131" i="1"/>
  <c r="P3131" i="1"/>
  <c r="O3131" i="1"/>
  <c r="N3131" i="1"/>
  <c r="M3131" i="1"/>
  <c r="L3131" i="1"/>
  <c r="AD3130" i="1"/>
  <c r="AC3130" i="1"/>
  <c r="AB3130" i="1"/>
  <c r="AA3130" i="1"/>
  <c r="Z3130" i="1"/>
  <c r="Y3130" i="1"/>
  <c r="X3130" i="1"/>
  <c r="W3130" i="1"/>
  <c r="V3130" i="1"/>
  <c r="U3130" i="1"/>
  <c r="T3130" i="1"/>
  <c r="S3130" i="1"/>
  <c r="R3130" i="1"/>
  <c r="Q3130" i="1"/>
  <c r="P3130" i="1"/>
  <c r="O3130" i="1"/>
  <c r="N3130" i="1"/>
  <c r="M3130" i="1"/>
  <c r="L3130" i="1"/>
  <c r="AD3129" i="1"/>
  <c r="AC3129" i="1"/>
  <c r="AB3129" i="1"/>
  <c r="AA3129" i="1"/>
  <c r="Z3129" i="1"/>
  <c r="Y3129" i="1"/>
  <c r="X3129" i="1"/>
  <c r="W3129" i="1"/>
  <c r="V3129" i="1"/>
  <c r="U3129" i="1"/>
  <c r="T3129" i="1"/>
  <c r="S3129" i="1"/>
  <c r="R3129" i="1"/>
  <c r="Q3129" i="1"/>
  <c r="P3129" i="1"/>
  <c r="O3129" i="1"/>
  <c r="N3129" i="1"/>
  <c r="M3129" i="1"/>
  <c r="L3129" i="1"/>
  <c r="AD3128" i="1"/>
  <c r="AC3128" i="1"/>
  <c r="AB3128" i="1"/>
  <c r="AA3128" i="1"/>
  <c r="Z3128" i="1"/>
  <c r="Y3128" i="1"/>
  <c r="X3128" i="1"/>
  <c r="W3128" i="1"/>
  <c r="V3128" i="1"/>
  <c r="U3128" i="1"/>
  <c r="T3128" i="1"/>
  <c r="S3128" i="1"/>
  <c r="R3128" i="1"/>
  <c r="Q3128" i="1"/>
  <c r="P3128" i="1"/>
  <c r="O3128" i="1"/>
  <c r="N3128" i="1"/>
  <c r="M3128" i="1"/>
  <c r="L3128" i="1"/>
  <c r="AD3127" i="1"/>
  <c r="AC3127" i="1"/>
  <c r="AB3127" i="1"/>
  <c r="AA3127" i="1"/>
  <c r="Z3127" i="1"/>
  <c r="Y3127" i="1"/>
  <c r="X3127" i="1"/>
  <c r="W3127" i="1"/>
  <c r="V3127" i="1"/>
  <c r="U3127" i="1"/>
  <c r="T3127" i="1"/>
  <c r="S3127" i="1"/>
  <c r="R3127" i="1"/>
  <c r="Q3127" i="1"/>
  <c r="P3127" i="1"/>
  <c r="O3127" i="1"/>
  <c r="N3127" i="1"/>
  <c r="M3127" i="1"/>
  <c r="L3127" i="1"/>
  <c r="AD3126" i="1"/>
  <c r="AC3126" i="1"/>
  <c r="AB3126" i="1"/>
  <c r="AA3126" i="1"/>
  <c r="Z3126" i="1"/>
  <c r="Y3126" i="1"/>
  <c r="X3126" i="1"/>
  <c r="W3126" i="1"/>
  <c r="V3126" i="1"/>
  <c r="U3126" i="1"/>
  <c r="T3126" i="1"/>
  <c r="S3126" i="1"/>
  <c r="R3126" i="1"/>
  <c r="Q3126" i="1"/>
  <c r="P3126" i="1"/>
  <c r="O3126" i="1"/>
  <c r="N3126" i="1"/>
  <c r="M3126" i="1"/>
  <c r="L3126" i="1"/>
  <c r="AD3125" i="1"/>
  <c r="AC3125" i="1"/>
  <c r="AB3125" i="1"/>
  <c r="AA3125" i="1"/>
  <c r="Z3125" i="1"/>
  <c r="Y3125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L3125" i="1"/>
  <c r="AD3124" i="1"/>
  <c r="AC3124" i="1"/>
  <c r="AB3124" i="1"/>
  <c r="AA3124" i="1"/>
  <c r="Z3124" i="1"/>
  <c r="Y3124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L3124" i="1"/>
  <c r="AD3123" i="1"/>
  <c r="AC3123" i="1"/>
  <c r="AB3123" i="1"/>
  <c r="AA3123" i="1"/>
  <c r="Z3123" i="1"/>
  <c r="Y3123" i="1"/>
  <c r="X3123" i="1"/>
  <c r="W3123" i="1"/>
  <c r="V3123" i="1"/>
  <c r="U3123" i="1"/>
  <c r="T3123" i="1"/>
  <c r="S3123" i="1"/>
  <c r="R3123" i="1"/>
  <c r="Q3123" i="1"/>
  <c r="P3123" i="1"/>
  <c r="O3123" i="1"/>
  <c r="N3123" i="1"/>
  <c r="M3123" i="1"/>
  <c r="L3123" i="1"/>
  <c r="AD3122" i="1"/>
  <c r="AC3122" i="1"/>
  <c r="AB3122" i="1"/>
  <c r="AA3122" i="1"/>
  <c r="Z3122" i="1"/>
  <c r="Y3122" i="1"/>
  <c r="X3122" i="1"/>
  <c r="W3122" i="1"/>
  <c r="V3122" i="1"/>
  <c r="U3122" i="1"/>
  <c r="T3122" i="1"/>
  <c r="S3122" i="1"/>
  <c r="R3122" i="1"/>
  <c r="Q3122" i="1"/>
  <c r="P3122" i="1"/>
  <c r="O3122" i="1"/>
  <c r="N3122" i="1"/>
  <c r="M3122" i="1"/>
  <c r="L3122" i="1"/>
  <c r="AD3121" i="1"/>
  <c r="AC3121" i="1"/>
  <c r="AB3121" i="1"/>
  <c r="AA3121" i="1"/>
  <c r="Z3121" i="1"/>
  <c r="Y3121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L3121" i="1"/>
  <c r="AD3120" i="1"/>
  <c r="AC3120" i="1"/>
  <c r="AB3120" i="1"/>
  <c r="AA3120" i="1"/>
  <c r="Z3120" i="1"/>
  <c r="Y3120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L3120" i="1"/>
  <c r="AD3119" i="1"/>
  <c r="AC3119" i="1"/>
  <c r="AB3119" i="1"/>
  <c r="AA3119" i="1"/>
  <c r="Z3119" i="1"/>
  <c r="Y3119" i="1"/>
  <c r="X3119" i="1"/>
  <c r="W3119" i="1"/>
  <c r="V3119" i="1"/>
  <c r="U3119" i="1"/>
  <c r="T3119" i="1"/>
  <c r="S3119" i="1"/>
  <c r="R3119" i="1"/>
  <c r="Q3119" i="1"/>
  <c r="P3119" i="1"/>
  <c r="O3119" i="1"/>
  <c r="N3119" i="1"/>
  <c r="M3119" i="1"/>
  <c r="L3119" i="1"/>
  <c r="AD3118" i="1"/>
  <c r="AC3118" i="1"/>
  <c r="AB3118" i="1"/>
  <c r="AA3118" i="1"/>
  <c r="Z3118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AD3117" i="1"/>
  <c r="AC3117" i="1"/>
  <c r="AB3117" i="1"/>
  <c r="AA3117" i="1"/>
  <c r="Z3117" i="1"/>
  <c r="Y3117" i="1"/>
  <c r="X3117" i="1"/>
  <c r="W3117" i="1"/>
  <c r="V3117" i="1"/>
  <c r="U3117" i="1"/>
  <c r="T3117" i="1"/>
  <c r="S3117" i="1"/>
  <c r="R3117" i="1"/>
  <c r="Q3117" i="1"/>
  <c r="P3117" i="1"/>
  <c r="O3117" i="1"/>
  <c r="N3117" i="1"/>
  <c r="M3117" i="1"/>
  <c r="L3117" i="1"/>
  <c r="AD3116" i="1"/>
  <c r="AC3116" i="1"/>
  <c r="AB3116" i="1"/>
  <c r="AA3116" i="1"/>
  <c r="Z3116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AD3115" i="1"/>
  <c r="AC3115" i="1"/>
  <c r="AB3115" i="1"/>
  <c r="AA3115" i="1"/>
  <c r="Z3115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AD3114" i="1"/>
  <c r="AC3114" i="1"/>
  <c r="AB3114" i="1"/>
  <c r="AA3114" i="1"/>
  <c r="Z3114" i="1"/>
  <c r="Y3114" i="1"/>
  <c r="X3114" i="1"/>
  <c r="W3114" i="1"/>
  <c r="V3114" i="1"/>
  <c r="U3114" i="1"/>
  <c r="T3114" i="1"/>
  <c r="S3114" i="1"/>
  <c r="R3114" i="1"/>
  <c r="Q3114" i="1"/>
  <c r="P3114" i="1"/>
  <c r="O3114" i="1"/>
  <c r="N3114" i="1"/>
  <c r="M3114" i="1"/>
  <c r="L3114" i="1"/>
  <c r="AD3113" i="1"/>
  <c r="AC3113" i="1"/>
  <c r="AB3113" i="1"/>
  <c r="AA3113" i="1"/>
  <c r="Z3113" i="1"/>
  <c r="Y3113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L3113" i="1"/>
  <c r="AD3112" i="1"/>
  <c r="AC3112" i="1"/>
  <c r="AB3112" i="1"/>
  <c r="AA3112" i="1"/>
  <c r="Z3112" i="1"/>
  <c r="Y3112" i="1"/>
  <c r="X3112" i="1"/>
  <c r="W3112" i="1"/>
  <c r="V3112" i="1"/>
  <c r="U3112" i="1"/>
  <c r="T3112" i="1"/>
  <c r="S3112" i="1"/>
  <c r="R3112" i="1"/>
  <c r="Q3112" i="1"/>
  <c r="P3112" i="1"/>
  <c r="O3112" i="1"/>
  <c r="N3112" i="1"/>
  <c r="M3112" i="1"/>
  <c r="L3112" i="1"/>
  <c r="AD3111" i="1"/>
  <c r="AC3111" i="1"/>
  <c r="AB3111" i="1"/>
  <c r="AA3111" i="1"/>
  <c r="Z3111" i="1"/>
  <c r="Y3111" i="1"/>
  <c r="X3111" i="1"/>
  <c r="W3111" i="1"/>
  <c r="V3111" i="1"/>
  <c r="U3111" i="1"/>
  <c r="T3111" i="1"/>
  <c r="S3111" i="1"/>
  <c r="R3111" i="1"/>
  <c r="Q3111" i="1"/>
  <c r="P3111" i="1"/>
  <c r="O3111" i="1"/>
  <c r="N3111" i="1"/>
  <c r="M3111" i="1"/>
  <c r="L3111" i="1"/>
  <c r="AD3110" i="1"/>
  <c r="AC3110" i="1"/>
  <c r="AB3110" i="1"/>
  <c r="AA3110" i="1"/>
  <c r="Z3110" i="1"/>
  <c r="Y3110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L3110" i="1"/>
  <c r="AD3109" i="1"/>
  <c r="AC3109" i="1"/>
  <c r="AB3109" i="1"/>
  <c r="AA3109" i="1"/>
  <c r="Z3109" i="1"/>
  <c r="Y3109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L3109" i="1"/>
  <c r="AD3108" i="1"/>
  <c r="AC3108" i="1"/>
  <c r="AB3108" i="1"/>
  <c r="AA3108" i="1"/>
  <c r="Z3108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AD3107" i="1"/>
  <c r="AC3107" i="1"/>
  <c r="AB3107" i="1"/>
  <c r="AA3107" i="1"/>
  <c r="Z3107" i="1"/>
  <c r="Y3107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L3107" i="1"/>
  <c r="AD3106" i="1"/>
  <c r="AC3106" i="1"/>
  <c r="AB3106" i="1"/>
  <c r="AA3106" i="1"/>
  <c r="Z3106" i="1"/>
  <c r="Y3106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L3106" i="1"/>
  <c r="AD3105" i="1"/>
  <c r="AC3105" i="1"/>
  <c r="AB3105" i="1"/>
  <c r="AA3105" i="1"/>
  <c r="Z3105" i="1"/>
  <c r="Y3105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L3105" i="1"/>
  <c r="AD3104" i="1"/>
  <c r="AC3104" i="1"/>
  <c r="AB3104" i="1"/>
  <c r="AA3104" i="1"/>
  <c r="Z3104" i="1"/>
  <c r="Y3104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L3104" i="1"/>
  <c r="AD3103" i="1"/>
  <c r="AC3103" i="1"/>
  <c r="AB3103" i="1"/>
  <c r="AA3103" i="1"/>
  <c r="Z3103" i="1"/>
  <c r="Y3103" i="1"/>
  <c r="X3103" i="1"/>
  <c r="W3103" i="1"/>
  <c r="V3103" i="1"/>
  <c r="U3103" i="1"/>
  <c r="T3103" i="1"/>
  <c r="S3103" i="1"/>
  <c r="R3103" i="1"/>
  <c r="Q3103" i="1"/>
  <c r="P3103" i="1"/>
  <c r="O3103" i="1"/>
  <c r="N3103" i="1"/>
  <c r="M3103" i="1"/>
  <c r="L3103" i="1"/>
  <c r="AD3102" i="1"/>
  <c r="AC3102" i="1"/>
  <c r="AB3102" i="1"/>
  <c r="AA3102" i="1"/>
  <c r="Z3102" i="1"/>
  <c r="Y3102" i="1"/>
  <c r="X3102" i="1"/>
  <c r="W3102" i="1"/>
  <c r="V3102" i="1"/>
  <c r="U3102" i="1"/>
  <c r="T3102" i="1"/>
  <c r="S3102" i="1"/>
  <c r="R3102" i="1"/>
  <c r="Q3102" i="1"/>
  <c r="P3102" i="1"/>
  <c r="O3102" i="1"/>
  <c r="N3102" i="1"/>
  <c r="M3102" i="1"/>
  <c r="L3102" i="1"/>
  <c r="AD3101" i="1"/>
  <c r="AC3101" i="1"/>
  <c r="AB3101" i="1"/>
  <c r="AA3101" i="1"/>
  <c r="Z3101" i="1"/>
  <c r="Y3101" i="1"/>
  <c r="X3101" i="1"/>
  <c r="W3101" i="1"/>
  <c r="V3101" i="1"/>
  <c r="U3101" i="1"/>
  <c r="T3101" i="1"/>
  <c r="S3101" i="1"/>
  <c r="R3101" i="1"/>
  <c r="Q3101" i="1"/>
  <c r="P3101" i="1"/>
  <c r="O3101" i="1"/>
  <c r="N3101" i="1"/>
  <c r="M3101" i="1"/>
  <c r="L3101" i="1"/>
  <c r="AD3100" i="1"/>
  <c r="AC3100" i="1"/>
  <c r="AB3100" i="1"/>
  <c r="AA3100" i="1"/>
  <c r="Z3100" i="1"/>
  <c r="Y3100" i="1"/>
  <c r="X3100" i="1"/>
  <c r="W3100" i="1"/>
  <c r="V3100" i="1"/>
  <c r="U3100" i="1"/>
  <c r="T3100" i="1"/>
  <c r="S3100" i="1"/>
  <c r="R3100" i="1"/>
  <c r="Q3100" i="1"/>
  <c r="P3100" i="1"/>
  <c r="O3100" i="1"/>
  <c r="N3100" i="1"/>
  <c r="M3100" i="1"/>
  <c r="L3100" i="1"/>
  <c r="AD3099" i="1"/>
  <c r="AC3099" i="1"/>
  <c r="AB3099" i="1"/>
  <c r="AA3099" i="1"/>
  <c r="Z3099" i="1"/>
  <c r="Y3099" i="1"/>
  <c r="X3099" i="1"/>
  <c r="W3099" i="1"/>
  <c r="V3099" i="1"/>
  <c r="U3099" i="1"/>
  <c r="T3099" i="1"/>
  <c r="S3099" i="1"/>
  <c r="R3099" i="1"/>
  <c r="Q3099" i="1"/>
  <c r="P3099" i="1"/>
  <c r="O3099" i="1"/>
  <c r="N3099" i="1"/>
  <c r="M3099" i="1"/>
  <c r="L3099" i="1"/>
  <c r="AD3098" i="1"/>
  <c r="AC3098" i="1"/>
  <c r="AB3098" i="1"/>
  <c r="AA3098" i="1"/>
  <c r="Z3098" i="1"/>
  <c r="Y3098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L3098" i="1"/>
  <c r="AD3097" i="1"/>
  <c r="AC3097" i="1"/>
  <c r="AB3097" i="1"/>
  <c r="AA3097" i="1"/>
  <c r="Z3097" i="1"/>
  <c r="Y3097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L3097" i="1"/>
  <c r="AD3096" i="1"/>
  <c r="AC3096" i="1"/>
  <c r="AB3096" i="1"/>
  <c r="AA3096" i="1"/>
  <c r="Z3096" i="1"/>
  <c r="Y3096" i="1"/>
  <c r="X3096" i="1"/>
  <c r="W3096" i="1"/>
  <c r="V3096" i="1"/>
  <c r="U3096" i="1"/>
  <c r="T3096" i="1"/>
  <c r="S3096" i="1"/>
  <c r="R3096" i="1"/>
  <c r="Q3096" i="1"/>
  <c r="P3096" i="1"/>
  <c r="O3096" i="1"/>
  <c r="N3096" i="1"/>
  <c r="M3096" i="1"/>
  <c r="L3096" i="1"/>
  <c r="AD3095" i="1"/>
  <c r="AC3095" i="1"/>
  <c r="AB3095" i="1"/>
  <c r="AA3095" i="1"/>
  <c r="Z3095" i="1"/>
  <c r="Y3095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L3095" i="1"/>
  <c r="AD3094" i="1"/>
  <c r="AC3094" i="1"/>
  <c r="AB3094" i="1"/>
  <c r="AA3094" i="1"/>
  <c r="Z3094" i="1"/>
  <c r="Y3094" i="1"/>
  <c r="X3094" i="1"/>
  <c r="W3094" i="1"/>
  <c r="V3094" i="1"/>
  <c r="U3094" i="1"/>
  <c r="T3094" i="1"/>
  <c r="S3094" i="1"/>
  <c r="R3094" i="1"/>
  <c r="Q3094" i="1"/>
  <c r="P3094" i="1"/>
  <c r="O3094" i="1"/>
  <c r="N3094" i="1"/>
  <c r="M3094" i="1"/>
  <c r="L3094" i="1"/>
  <c r="AD3093" i="1"/>
  <c r="AC3093" i="1"/>
  <c r="AB3093" i="1"/>
  <c r="AA3093" i="1"/>
  <c r="Z3093" i="1"/>
  <c r="Y3093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L3093" i="1"/>
  <c r="AD3092" i="1"/>
  <c r="AC3092" i="1"/>
  <c r="AB3092" i="1"/>
  <c r="AA3092" i="1"/>
  <c r="Z3092" i="1"/>
  <c r="Y3092" i="1"/>
  <c r="X3092" i="1"/>
  <c r="W3092" i="1"/>
  <c r="V3092" i="1"/>
  <c r="U3092" i="1"/>
  <c r="T3092" i="1"/>
  <c r="S3092" i="1"/>
  <c r="R3092" i="1"/>
  <c r="Q3092" i="1"/>
  <c r="P3092" i="1"/>
  <c r="O3092" i="1"/>
  <c r="N3092" i="1"/>
  <c r="M3092" i="1"/>
  <c r="L3092" i="1"/>
  <c r="AD3091" i="1"/>
  <c r="AC3091" i="1"/>
  <c r="AB3091" i="1"/>
  <c r="AA3091" i="1"/>
  <c r="Z3091" i="1"/>
  <c r="Y3091" i="1"/>
  <c r="X3091" i="1"/>
  <c r="W3091" i="1"/>
  <c r="V3091" i="1"/>
  <c r="U3091" i="1"/>
  <c r="T3091" i="1"/>
  <c r="S3091" i="1"/>
  <c r="R3091" i="1"/>
  <c r="Q3091" i="1"/>
  <c r="P3091" i="1"/>
  <c r="O3091" i="1"/>
  <c r="N3091" i="1"/>
  <c r="M3091" i="1"/>
  <c r="L3091" i="1"/>
  <c r="AD3090" i="1"/>
  <c r="AC3090" i="1"/>
  <c r="AB3090" i="1"/>
  <c r="AA3090" i="1"/>
  <c r="Z3090" i="1"/>
  <c r="Y3090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L3090" i="1"/>
  <c r="AD3089" i="1"/>
  <c r="AC3089" i="1"/>
  <c r="AB3089" i="1"/>
  <c r="AA3089" i="1"/>
  <c r="Z3089" i="1"/>
  <c r="Y3089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L3089" i="1"/>
  <c r="AD3088" i="1"/>
  <c r="AC3088" i="1"/>
  <c r="AB3088" i="1"/>
  <c r="AA3088" i="1"/>
  <c r="Z3088" i="1"/>
  <c r="Y3088" i="1"/>
  <c r="X3088" i="1"/>
  <c r="W3088" i="1"/>
  <c r="V3088" i="1"/>
  <c r="U3088" i="1"/>
  <c r="T3088" i="1"/>
  <c r="S3088" i="1"/>
  <c r="R3088" i="1"/>
  <c r="Q3088" i="1"/>
  <c r="P3088" i="1"/>
  <c r="O3088" i="1"/>
  <c r="N3088" i="1"/>
  <c r="M3088" i="1"/>
  <c r="L3088" i="1"/>
  <c r="AD3087" i="1"/>
  <c r="AC3087" i="1"/>
  <c r="AB3087" i="1"/>
  <c r="AA3087" i="1"/>
  <c r="Z3087" i="1"/>
  <c r="Y3087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L3087" i="1"/>
  <c r="AD3086" i="1"/>
  <c r="AC3086" i="1"/>
  <c r="AB3086" i="1"/>
  <c r="AA3086" i="1"/>
  <c r="Z3086" i="1"/>
  <c r="Y3086" i="1"/>
  <c r="X3086" i="1"/>
  <c r="W3086" i="1"/>
  <c r="V3086" i="1"/>
  <c r="U3086" i="1"/>
  <c r="T3086" i="1"/>
  <c r="S3086" i="1"/>
  <c r="R3086" i="1"/>
  <c r="Q3086" i="1"/>
  <c r="P3086" i="1"/>
  <c r="O3086" i="1"/>
  <c r="N3086" i="1"/>
  <c r="M3086" i="1"/>
  <c r="L3086" i="1"/>
  <c r="AD3085" i="1"/>
  <c r="AC3085" i="1"/>
  <c r="AB3085" i="1"/>
  <c r="AA3085" i="1"/>
  <c r="Z3085" i="1"/>
  <c r="Y3085" i="1"/>
  <c r="X3085" i="1"/>
  <c r="W3085" i="1"/>
  <c r="V3085" i="1"/>
  <c r="U3085" i="1"/>
  <c r="T3085" i="1"/>
  <c r="S3085" i="1"/>
  <c r="R3085" i="1"/>
  <c r="Q3085" i="1"/>
  <c r="P3085" i="1"/>
  <c r="O3085" i="1"/>
  <c r="N3085" i="1"/>
  <c r="M3085" i="1"/>
  <c r="L3085" i="1"/>
  <c r="AD3084" i="1"/>
  <c r="AC3084" i="1"/>
  <c r="AB3084" i="1"/>
  <c r="AA3084" i="1"/>
  <c r="Z3084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AD3083" i="1"/>
  <c r="AC3083" i="1"/>
  <c r="AB3083" i="1"/>
  <c r="AA3083" i="1"/>
  <c r="Z3083" i="1"/>
  <c r="Y3083" i="1"/>
  <c r="X3083" i="1"/>
  <c r="W3083" i="1"/>
  <c r="V3083" i="1"/>
  <c r="U3083" i="1"/>
  <c r="T3083" i="1"/>
  <c r="S3083" i="1"/>
  <c r="R3083" i="1"/>
  <c r="Q3083" i="1"/>
  <c r="P3083" i="1"/>
  <c r="O3083" i="1"/>
  <c r="N3083" i="1"/>
  <c r="M3083" i="1"/>
  <c r="L3083" i="1"/>
  <c r="AD3082" i="1"/>
  <c r="AC3082" i="1"/>
  <c r="AB3082" i="1"/>
  <c r="AA3082" i="1"/>
  <c r="Z3082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AD3081" i="1"/>
  <c r="AC3081" i="1"/>
  <c r="AB3081" i="1"/>
  <c r="AA3081" i="1"/>
  <c r="Z3081" i="1"/>
  <c r="Y3081" i="1"/>
  <c r="X3081" i="1"/>
  <c r="W3081" i="1"/>
  <c r="V3081" i="1"/>
  <c r="U3081" i="1"/>
  <c r="T3081" i="1"/>
  <c r="S3081" i="1"/>
  <c r="R3081" i="1"/>
  <c r="Q3081" i="1"/>
  <c r="P3081" i="1"/>
  <c r="O3081" i="1"/>
  <c r="N3081" i="1"/>
  <c r="M3081" i="1"/>
  <c r="L3081" i="1"/>
  <c r="AD3080" i="1"/>
  <c r="AC3080" i="1"/>
  <c r="AB3080" i="1"/>
  <c r="AA3080" i="1"/>
  <c r="Z3080" i="1"/>
  <c r="Y3080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L3080" i="1"/>
  <c r="AD3079" i="1"/>
  <c r="AC3079" i="1"/>
  <c r="AB3079" i="1"/>
  <c r="AA3079" i="1"/>
  <c r="Z3079" i="1"/>
  <c r="Y3079" i="1"/>
  <c r="X3079" i="1"/>
  <c r="W3079" i="1"/>
  <c r="V3079" i="1"/>
  <c r="U3079" i="1"/>
  <c r="T3079" i="1"/>
  <c r="S3079" i="1"/>
  <c r="R3079" i="1"/>
  <c r="Q3079" i="1"/>
  <c r="P3079" i="1"/>
  <c r="O3079" i="1"/>
  <c r="N3079" i="1"/>
  <c r="M3079" i="1"/>
  <c r="L3079" i="1"/>
  <c r="AD3078" i="1"/>
  <c r="AC3078" i="1"/>
  <c r="AB3078" i="1"/>
  <c r="AA3078" i="1"/>
  <c r="Z3078" i="1"/>
  <c r="Y3078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L3078" i="1"/>
  <c r="AD3077" i="1"/>
  <c r="AC3077" i="1"/>
  <c r="AB3077" i="1"/>
  <c r="AA3077" i="1"/>
  <c r="Z3077" i="1"/>
  <c r="Y3077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L3077" i="1"/>
  <c r="AD3076" i="1"/>
  <c r="AC3076" i="1"/>
  <c r="AB3076" i="1"/>
  <c r="AA3076" i="1"/>
  <c r="Z3076" i="1"/>
  <c r="Y3076" i="1"/>
  <c r="X3076" i="1"/>
  <c r="W3076" i="1"/>
  <c r="V3076" i="1"/>
  <c r="U3076" i="1"/>
  <c r="T3076" i="1"/>
  <c r="S3076" i="1"/>
  <c r="R3076" i="1"/>
  <c r="Q3076" i="1"/>
  <c r="P3076" i="1"/>
  <c r="O3076" i="1"/>
  <c r="N3076" i="1"/>
  <c r="M3076" i="1"/>
  <c r="L3076" i="1"/>
  <c r="AD3075" i="1"/>
  <c r="AC3075" i="1"/>
  <c r="AB3075" i="1"/>
  <c r="AA3075" i="1"/>
  <c r="Z3075" i="1"/>
  <c r="Y3075" i="1"/>
  <c r="X3075" i="1"/>
  <c r="W3075" i="1"/>
  <c r="V3075" i="1"/>
  <c r="U3075" i="1"/>
  <c r="T3075" i="1"/>
  <c r="S3075" i="1"/>
  <c r="R3075" i="1"/>
  <c r="Q3075" i="1"/>
  <c r="P3075" i="1"/>
  <c r="O3075" i="1"/>
  <c r="N3075" i="1"/>
  <c r="M3075" i="1"/>
  <c r="L3075" i="1"/>
  <c r="AD3074" i="1"/>
  <c r="AC3074" i="1"/>
  <c r="AB3074" i="1"/>
  <c r="AA3074" i="1"/>
  <c r="Z3074" i="1"/>
  <c r="Y3074" i="1"/>
  <c r="X3074" i="1"/>
  <c r="W3074" i="1"/>
  <c r="V3074" i="1"/>
  <c r="U3074" i="1"/>
  <c r="T3074" i="1"/>
  <c r="S3074" i="1"/>
  <c r="R3074" i="1"/>
  <c r="Q3074" i="1"/>
  <c r="P3074" i="1"/>
  <c r="O3074" i="1"/>
  <c r="N3074" i="1"/>
  <c r="M3074" i="1"/>
  <c r="L3074" i="1"/>
  <c r="AD3073" i="1"/>
  <c r="AC3073" i="1"/>
  <c r="AB3073" i="1"/>
  <c r="AA3073" i="1"/>
  <c r="Z3073" i="1"/>
  <c r="Y3073" i="1"/>
  <c r="X3073" i="1"/>
  <c r="W3073" i="1"/>
  <c r="V3073" i="1"/>
  <c r="U3073" i="1"/>
  <c r="T3073" i="1"/>
  <c r="S3073" i="1"/>
  <c r="R3073" i="1"/>
  <c r="Q3073" i="1"/>
  <c r="P3073" i="1"/>
  <c r="O3073" i="1"/>
  <c r="N3073" i="1"/>
  <c r="M3073" i="1"/>
  <c r="L3073" i="1"/>
  <c r="AD3072" i="1"/>
  <c r="AC3072" i="1"/>
  <c r="AB3072" i="1"/>
  <c r="AA3072" i="1"/>
  <c r="Z3072" i="1"/>
  <c r="Y3072" i="1"/>
  <c r="X3072" i="1"/>
  <c r="W3072" i="1"/>
  <c r="V3072" i="1"/>
  <c r="U3072" i="1"/>
  <c r="T3072" i="1"/>
  <c r="S3072" i="1"/>
  <c r="R3072" i="1"/>
  <c r="Q3072" i="1"/>
  <c r="P3072" i="1"/>
  <c r="O3072" i="1"/>
  <c r="N3072" i="1"/>
  <c r="M3072" i="1"/>
  <c r="L3072" i="1"/>
  <c r="AD3071" i="1"/>
  <c r="AC3071" i="1"/>
  <c r="AB3071" i="1"/>
  <c r="AA3071" i="1"/>
  <c r="Z3071" i="1"/>
  <c r="Y3071" i="1"/>
  <c r="X3071" i="1"/>
  <c r="W3071" i="1"/>
  <c r="V3071" i="1"/>
  <c r="U3071" i="1"/>
  <c r="T3071" i="1"/>
  <c r="S3071" i="1"/>
  <c r="R3071" i="1"/>
  <c r="Q3071" i="1"/>
  <c r="P3071" i="1"/>
  <c r="O3071" i="1"/>
  <c r="N3071" i="1"/>
  <c r="M3071" i="1"/>
  <c r="L3071" i="1"/>
  <c r="AD3070" i="1"/>
  <c r="AC3070" i="1"/>
  <c r="AB3070" i="1"/>
  <c r="AA3070" i="1"/>
  <c r="Z3070" i="1"/>
  <c r="Y3070" i="1"/>
  <c r="X3070" i="1"/>
  <c r="W3070" i="1"/>
  <c r="V3070" i="1"/>
  <c r="U3070" i="1"/>
  <c r="T3070" i="1"/>
  <c r="S3070" i="1"/>
  <c r="R3070" i="1"/>
  <c r="Q3070" i="1"/>
  <c r="P3070" i="1"/>
  <c r="O3070" i="1"/>
  <c r="N3070" i="1"/>
  <c r="M3070" i="1"/>
  <c r="L3070" i="1"/>
  <c r="AD3069" i="1"/>
  <c r="AC3069" i="1"/>
  <c r="AB3069" i="1"/>
  <c r="AA3069" i="1"/>
  <c r="Z3069" i="1"/>
  <c r="Y3069" i="1"/>
  <c r="X3069" i="1"/>
  <c r="W3069" i="1"/>
  <c r="V3069" i="1"/>
  <c r="U3069" i="1"/>
  <c r="T3069" i="1"/>
  <c r="S3069" i="1"/>
  <c r="R3069" i="1"/>
  <c r="Q3069" i="1"/>
  <c r="P3069" i="1"/>
  <c r="O3069" i="1"/>
  <c r="N3069" i="1"/>
  <c r="M3069" i="1"/>
  <c r="L3069" i="1"/>
  <c r="AD3068" i="1"/>
  <c r="AC3068" i="1"/>
  <c r="AB3068" i="1"/>
  <c r="AA3068" i="1"/>
  <c r="Z3068" i="1"/>
  <c r="Y3068" i="1"/>
  <c r="X3068" i="1"/>
  <c r="W3068" i="1"/>
  <c r="V3068" i="1"/>
  <c r="U3068" i="1"/>
  <c r="T3068" i="1"/>
  <c r="S3068" i="1"/>
  <c r="R3068" i="1"/>
  <c r="Q3068" i="1"/>
  <c r="P3068" i="1"/>
  <c r="O3068" i="1"/>
  <c r="N3068" i="1"/>
  <c r="M3068" i="1"/>
  <c r="L3068" i="1"/>
  <c r="AD3067" i="1"/>
  <c r="AC3067" i="1"/>
  <c r="AB3067" i="1"/>
  <c r="AA3067" i="1"/>
  <c r="Z3067" i="1"/>
  <c r="Y3067" i="1"/>
  <c r="X3067" i="1"/>
  <c r="W3067" i="1"/>
  <c r="V3067" i="1"/>
  <c r="U3067" i="1"/>
  <c r="T3067" i="1"/>
  <c r="S3067" i="1"/>
  <c r="R3067" i="1"/>
  <c r="Q3067" i="1"/>
  <c r="P3067" i="1"/>
  <c r="O3067" i="1"/>
  <c r="N3067" i="1"/>
  <c r="M3067" i="1"/>
  <c r="L3067" i="1"/>
  <c r="AD3066" i="1"/>
  <c r="AC3066" i="1"/>
  <c r="AB3066" i="1"/>
  <c r="AA3066" i="1"/>
  <c r="Z3066" i="1"/>
  <c r="Y3066" i="1"/>
  <c r="X3066" i="1"/>
  <c r="W3066" i="1"/>
  <c r="V3066" i="1"/>
  <c r="U3066" i="1"/>
  <c r="T3066" i="1"/>
  <c r="S3066" i="1"/>
  <c r="R3066" i="1"/>
  <c r="Q3066" i="1"/>
  <c r="P3066" i="1"/>
  <c r="O3066" i="1"/>
  <c r="N3066" i="1"/>
  <c r="M3066" i="1"/>
  <c r="L3066" i="1"/>
  <c r="AD3065" i="1"/>
  <c r="AC3065" i="1"/>
  <c r="AB3065" i="1"/>
  <c r="AA3065" i="1"/>
  <c r="Z3065" i="1"/>
  <c r="Y3065" i="1"/>
  <c r="X3065" i="1"/>
  <c r="W3065" i="1"/>
  <c r="V3065" i="1"/>
  <c r="U3065" i="1"/>
  <c r="T3065" i="1"/>
  <c r="S3065" i="1"/>
  <c r="R3065" i="1"/>
  <c r="Q3065" i="1"/>
  <c r="P3065" i="1"/>
  <c r="O3065" i="1"/>
  <c r="N3065" i="1"/>
  <c r="M3065" i="1"/>
  <c r="L3065" i="1"/>
  <c r="AD3064" i="1"/>
  <c r="AC3064" i="1"/>
  <c r="AB3064" i="1"/>
  <c r="AA3064" i="1"/>
  <c r="Z3064" i="1"/>
  <c r="Y3064" i="1"/>
  <c r="X3064" i="1"/>
  <c r="W3064" i="1"/>
  <c r="V3064" i="1"/>
  <c r="U3064" i="1"/>
  <c r="T3064" i="1"/>
  <c r="S3064" i="1"/>
  <c r="R3064" i="1"/>
  <c r="Q3064" i="1"/>
  <c r="P3064" i="1"/>
  <c r="O3064" i="1"/>
  <c r="N3064" i="1"/>
  <c r="M3064" i="1"/>
  <c r="L3064" i="1"/>
  <c r="AD3063" i="1"/>
  <c r="AC3063" i="1"/>
  <c r="AB3063" i="1"/>
  <c r="AA3063" i="1"/>
  <c r="Z3063" i="1"/>
  <c r="Y3063" i="1"/>
  <c r="X3063" i="1"/>
  <c r="W3063" i="1"/>
  <c r="V3063" i="1"/>
  <c r="U3063" i="1"/>
  <c r="T3063" i="1"/>
  <c r="S3063" i="1"/>
  <c r="R3063" i="1"/>
  <c r="Q3063" i="1"/>
  <c r="P3063" i="1"/>
  <c r="O3063" i="1"/>
  <c r="N3063" i="1"/>
  <c r="M3063" i="1"/>
  <c r="L3063" i="1"/>
  <c r="AD3062" i="1"/>
  <c r="AC3062" i="1"/>
  <c r="AB3062" i="1"/>
  <c r="AA3062" i="1"/>
  <c r="Z3062" i="1"/>
  <c r="Y3062" i="1"/>
  <c r="X3062" i="1"/>
  <c r="W3062" i="1"/>
  <c r="V3062" i="1"/>
  <c r="U3062" i="1"/>
  <c r="T3062" i="1"/>
  <c r="S3062" i="1"/>
  <c r="R3062" i="1"/>
  <c r="Q3062" i="1"/>
  <c r="P3062" i="1"/>
  <c r="O3062" i="1"/>
  <c r="N3062" i="1"/>
  <c r="M3062" i="1"/>
  <c r="L3062" i="1"/>
  <c r="AD3061" i="1"/>
  <c r="AC3061" i="1"/>
  <c r="AB3061" i="1"/>
  <c r="AA3061" i="1"/>
  <c r="Z3061" i="1"/>
  <c r="Y3061" i="1"/>
  <c r="X3061" i="1"/>
  <c r="W3061" i="1"/>
  <c r="V3061" i="1"/>
  <c r="U3061" i="1"/>
  <c r="T3061" i="1"/>
  <c r="S3061" i="1"/>
  <c r="R3061" i="1"/>
  <c r="Q3061" i="1"/>
  <c r="P3061" i="1"/>
  <c r="O3061" i="1"/>
  <c r="N3061" i="1"/>
  <c r="M3061" i="1"/>
  <c r="L3061" i="1"/>
  <c r="AD3060" i="1"/>
  <c r="AC3060" i="1"/>
  <c r="AB3060" i="1"/>
  <c r="AA3060" i="1"/>
  <c r="Z3060" i="1"/>
  <c r="Y3060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L3060" i="1"/>
  <c r="AD3059" i="1"/>
  <c r="AC3059" i="1"/>
  <c r="AB3059" i="1"/>
  <c r="AA3059" i="1"/>
  <c r="Z3059" i="1"/>
  <c r="Y3059" i="1"/>
  <c r="X3059" i="1"/>
  <c r="W3059" i="1"/>
  <c r="V3059" i="1"/>
  <c r="U3059" i="1"/>
  <c r="T3059" i="1"/>
  <c r="S3059" i="1"/>
  <c r="R3059" i="1"/>
  <c r="Q3059" i="1"/>
  <c r="P3059" i="1"/>
  <c r="O3059" i="1"/>
  <c r="N3059" i="1"/>
  <c r="M3059" i="1"/>
  <c r="L3059" i="1"/>
  <c r="AD3058" i="1"/>
  <c r="AC3058" i="1"/>
  <c r="AB3058" i="1"/>
  <c r="AA3058" i="1"/>
  <c r="Z3058" i="1"/>
  <c r="Y3058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L3058" i="1"/>
  <c r="AD3057" i="1"/>
  <c r="AC3057" i="1"/>
  <c r="AB3057" i="1"/>
  <c r="AA3057" i="1"/>
  <c r="Z3057" i="1"/>
  <c r="Y3057" i="1"/>
  <c r="X3057" i="1"/>
  <c r="W3057" i="1"/>
  <c r="V3057" i="1"/>
  <c r="U3057" i="1"/>
  <c r="T3057" i="1"/>
  <c r="S3057" i="1"/>
  <c r="R3057" i="1"/>
  <c r="Q3057" i="1"/>
  <c r="P3057" i="1"/>
  <c r="O3057" i="1"/>
  <c r="N3057" i="1"/>
  <c r="M3057" i="1"/>
  <c r="L3057" i="1"/>
  <c r="AD3056" i="1"/>
  <c r="AC3056" i="1"/>
  <c r="AB3056" i="1"/>
  <c r="AA3056" i="1"/>
  <c r="Z3056" i="1"/>
  <c r="Y3056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L3056" i="1"/>
  <c r="AD3055" i="1"/>
  <c r="AC3055" i="1"/>
  <c r="AB3055" i="1"/>
  <c r="AA3055" i="1"/>
  <c r="Z3055" i="1"/>
  <c r="Y3055" i="1"/>
  <c r="X3055" i="1"/>
  <c r="W3055" i="1"/>
  <c r="V3055" i="1"/>
  <c r="U3055" i="1"/>
  <c r="T3055" i="1"/>
  <c r="S3055" i="1"/>
  <c r="R3055" i="1"/>
  <c r="Q3055" i="1"/>
  <c r="P3055" i="1"/>
  <c r="O3055" i="1"/>
  <c r="N3055" i="1"/>
  <c r="M3055" i="1"/>
  <c r="L3055" i="1"/>
  <c r="AD3054" i="1"/>
  <c r="AC3054" i="1"/>
  <c r="AB3054" i="1"/>
  <c r="AA3054" i="1"/>
  <c r="Z3054" i="1"/>
  <c r="Y3054" i="1"/>
  <c r="X3054" i="1"/>
  <c r="W3054" i="1"/>
  <c r="V3054" i="1"/>
  <c r="U3054" i="1"/>
  <c r="T3054" i="1"/>
  <c r="S3054" i="1"/>
  <c r="R3054" i="1"/>
  <c r="Q3054" i="1"/>
  <c r="P3054" i="1"/>
  <c r="O3054" i="1"/>
  <c r="N3054" i="1"/>
  <c r="M3054" i="1"/>
  <c r="L3054" i="1"/>
  <c r="AD3053" i="1"/>
  <c r="AC3053" i="1"/>
  <c r="AB3053" i="1"/>
  <c r="AA3053" i="1"/>
  <c r="Z3053" i="1"/>
  <c r="Y3053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L3053" i="1"/>
  <c r="AD3052" i="1"/>
  <c r="AC3052" i="1"/>
  <c r="AB3052" i="1"/>
  <c r="AA3052" i="1"/>
  <c r="Z3052" i="1"/>
  <c r="Y3052" i="1"/>
  <c r="X3052" i="1"/>
  <c r="W3052" i="1"/>
  <c r="V3052" i="1"/>
  <c r="U3052" i="1"/>
  <c r="T3052" i="1"/>
  <c r="S3052" i="1"/>
  <c r="R3052" i="1"/>
  <c r="Q3052" i="1"/>
  <c r="P3052" i="1"/>
  <c r="O3052" i="1"/>
  <c r="N3052" i="1"/>
  <c r="M3052" i="1"/>
  <c r="L3052" i="1"/>
  <c r="AD3051" i="1"/>
  <c r="AC3051" i="1"/>
  <c r="AB3051" i="1"/>
  <c r="AA3051" i="1"/>
  <c r="Z3051" i="1"/>
  <c r="Y3051" i="1"/>
  <c r="X3051" i="1"/>
  <c r="W3051" i="1"/>
  <c r="V3051" i="1"/>
  <c r="U3051" i="1"/>
  <c r="T3051" i="1"/>
  <c r="S3051" i="1"/>
  <c r="R3051" i="1"/>
  <c r="Q3051" i="1"/>
  <c r="P3051" i="1"/>
  <c r="O3051" i="1"/>
  <c r="N3051" i="1"/>
  <c r="M3051" i="1"/>
  <c r="L3051" i="1"/>
  <c r="AD3050" i="1"/>
  <c r="AC3050" i="1"/>
  <c r="AB3050" i="1"/>
  <c r="AA3050" i="1"/>
  <c r="Z3050" i="1"/>
  <c r="Y3050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L3050" i="1"/>
  <c r="AD3049" i="1"/>
  <c r="AC3049" i="1"/>
  <c r="AB3049" i="1"/>
  <c r="AA3049" i="1"/>
  <c r="Z3049" i="1"/>
  <c r="Y3049" i="1"/>
  <c r="X3049" i="1"/>
  <c r="W3049" i="1"/>
  <c r="V3049" i="1"/>
  <c r="U3049" i="1"/>
  <c r="T3049" i="1"/>
  <c r="S3049" i="1"/>
  <c r="R3049" i="1"/>
  <c r="Q3049" i="1"/>
  <c r="P3049" i="1"/>
  <c r="O3049" i="1"/>
  <c r="N3049" i="1"/>
  <c r="M3049" i="1"/>
  <c r="L3049" i="1"/>
  <c r="AD3048" i="1"/>
  <c r="AC3048" i="1"/>
  <c r="AB3048" i="1"/>
  <c r="AA3048" i="1"/>
  <c r="Z3048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AD3047" i="1"/>
  <c r="AC3047" i="1"/>
  <c r="AB3047" i="1"/>
  <c r="AA3047" i="1"/>
  <c r="Z3047" i="1"/>
  <c r="Y3047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L3047" i="1"/>
  <c r="AD3046" i="1"/>
  <c r="AC3046" i="1"/>
  <c r="AB3046" i="1"/>
  <c r="AA3046" i="1"/>
  <c r="Z3046" i="1"/>
  <c r="Y3046" i="1"/>
  <c r="X3046" i="1"/>
  <c r="W3046" i="1"/>
  <c r="V3046" i="1"/>
  <c r="U3046" i="1"/>
  <c r="T3046" i="1"/>
  <c r="S3046" i="1"/>
  <c r="R3046" i="1"/>
  <c r="Q3046" i="1"/>
  <c r="P3046" i="1"/>
  <c r="O3046" i="1"/>
  <c r="N3046" i="1"/>
  <c r="M3046" i="1"/>
  <c r="L3046" i="1"/>
  <c r="AD3045" i="1"/>
  <c r="AC3045" i="1"/>
  <c r="AB3045" i="1"/>
  <c r="AA3045" i="1"/>
  <c r="Z3045" i="1"/>
  <c r="Y3045" i="1"/>
  <c r="X3045" i="1"/>
  <c r="W3045" i="1"/>
  <c r="V3045" i="1"/>
  <c r="U3045" i="1"/>
  <c r="T3045" i="1"/>
  <c r="S3045" i="1"/>
  <c r="R3045" i="1"/>
  <c r="Q3045" i="1"/>
  <c r="P3045" i="1"/>
  <c r="O3045" i="1"/>
  <c r="N3045" i="1"/>
  <c r="M3045" i="1"/>
  <c r="L3045" i="1"/>
  <c r="AD3044" i="1"/>
  <c r="AC3044" i="1"/>
  <c r="AB3044" i="1"/>
  <c r="AA3044" i="1"/>
  <c r="Z3044" i="1"/>
  <c r="Y3044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L3044" i="1"/>
  <c r="AD3043" i="1"/>
  <c r="AC3043" i="1"/>
  <c r="AB3043" i="1"/>
  <c r="AA3043" i="1"/>
  <c r="Z3043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AD3042" i="1"/>
  <c r="AC3042" i="1"/>
  <c r="AB3042" i="1"/>
  <c r="AA3042" i="1"/>
  <c r="Z3042" i="1"/>
  <c r="Y3042" i="1"/>
  <c r="X3042" i="1"/>
  <c r="W3042" i="1"/>
  <c r="V3042" i="1"/>
  <c r="U3042" i="1"/>
  <c r="T3042" i="1"/>
  <c r="S3042" i="1"/>
  <c r="R3042" i="1"/>
  <c r="Q3042" i="1"/>
  <c r="P3042" i="1"/>
  <c r="O3042" i="1"/>
  <c r="N3042" i="1"/>
  <c r="M3042" i="1"/>
  <c r="L3042" i="1"/>
  <c r="AD3041" i="1"/>
  <c r="AC3041" i="1"/>
  <c r="AB3041" i="1"/>
  <c r="AA3041" i="1"/>
  <c r="Z3041" i="1"/>
  <c r="Y3041" i="1"/>
  <c r="X3041" i="1"/>
  <c r="W3041" i="1"/>
  <c r="V3041" i="1"/>
  <c r="U3041" i="1"/>
  <c r="T3041" i="1"/>
  <c r="S3041" i="1"/>
  <c r="R3041" i="1"/>
  <c r="Q3041" i="1"/>
  <c r="P3041" i="1"/>
  <c r="O3041" i="1"/>
  <c r="N3041" i="1"/>
  <c r="M3041" i="1"/>
  <c r="L3041" i="1"/>
  <c r="AD3040" i="1"/>
  <c r="AC3040" i="1"/>
  <c r="AB3040" i="1"/>
  <c r="AA3040" i="1"/>
  <c r="Z3040" i="1"/>
  <c r="Y3040" i="1"/>
  <c r="X3040" i="1"/>
  <c r="W3040" i="1"/>
  <c r="V3040" i="1"/>
  <c r="U3040" i="1"/>
  <c r="T3040" i="1"/>
  <c r="S3040" i="1"/>
  <c r="R3040" i="1"/>
  <c r="Q3040" i="1"/>
  <c r="P3040" i="1"/>
  <c r="O3040" i="1"/>
  <c r="N3040" i="1"/>
  <c r="M3040" i="1"/>
  <c r="L3040" i="1"/>
  <c r="AD3039" i="1"/>
  <c r="AC3039" i="1"/>
  <c r="AB3039" i="1"/>
  <c r="AA3039" i="1"/>
  <c r="Z3039" i="1"/>
  <c r="Y3039" i="1"/>
  <c r="X3039" i="1"/>
  <c r="W3039" i="1"/>
  <c r="V3039" i="1"/>
  <c r="U3039" i="1"/>
  <c r="T3039" i="1"/>
  <c r="S3039" i="1"/>
  <c r="R3039" i="1"/>
  <c r="Q3039" i="1"/>
  <c r="P3039" i="1"/>
  <c r="O3039" i="1"/>
  <c r="N3039" i="1"/>
  <c r="M3039" i="1"/>
  <c r="L3039" i="1"/>
  <c r="AD3038" i="1"/>
  <c r="AC3038" i="1"/>
  <c r="AB3038" i="1"/>
  <c r="AA3038" i="1"/>
  <c r="Z3038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AD3037" i="1"/>
  <c r="AC3037" i="1"/>
  <c r="AB3037" i="1"/>
  <c r="AA3037" i="1"/>
  <c r="Z3037" i="1"/>
  <c r="Y3037" i="1"/>
  <c r="X3037" i="1"/>
  <c r="W3037" i="1"/>
  <c r="V3037" i="1"/>
  <c r="U3037" i="1"/>
  <c r="T3037" i="1"/>
  <c r="S3037" i="1"/>
  <c r="R3037" i="1"/>
  <c r="Q3037" i="1"/>
  <c r="P3037" i="1"/>
  <c r="O3037" i="1"/>
  <c r="N3037" i="1"/>
  <c r="M3037" i="1"/>
  <c r="L3037" i="1"/>
  <c r="AD3036" i="1"/>
  <c r="AC3036" i="1"/>
  <c r="AB3036" i="1"/>
  <c r="AA3036" i="1"/>
  <c r="Z3036" i="1"/>
  <c r="Y3036" i="1"/>
  <c r="X3036" i="1"/>
  <c r="W3036" i="1"/>
  <c r="V3036" i="1"/>
  <c r="U3036" i="1"/>
  <c r="T3036" i="1"/>
  <c r="S3036" i="1"/>
  <c r="R3036" i="1"/>
  <c r="Q3036" i="1"/>
  <c r="P3036" i="1"/>
  <c r="O3036" i="1"/>
  <c r="N3036" i="1"/>
  <c r="M3036" i="1"/>
  <c r="L3036" i="1"/>
  <c r="AD3035" i="1"/>
  <c r="AC3035" i="1"/>
  <c r="AB3035" i="1"/>
  <c r="AA3035" i="1"/>
  <c r="Z3035" i="1"/>
  <c r="Y3035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L3035" i="1"/>
  <c r="AD3034" i="1"/>
  <c r="AC3034" i="1"/>
  <c r="AB3034" i="1"/>
  <c r="AA3034" i="1"/>
  <c r="Z3034" i="1"/>
  <c r="Y3034" i="1"/>
  <c r="X3034" i="1"/>
  <c r="W3034" i="1"/>
  <c r="V3034" i="1"/>
  <c r="U3034" i="1"/>
  <c r="T3034" i="1"/>
  <c r="S3034" i="1"/>
  <c r="R3034" i="1"/>
  <c r="Q3034" i="1"/>
  <c r="P3034" i="1"/>
  <c r="O3034" i="1"/>
  <c r="N3034" i="1"/>
  <c r="M3034" i="1"/>
  <c r="L3034" i="1"/>
  <c r="AD3033" i="1"/>
  <c r="AC3033" i="1"/>
  <c r="AB3033" i="1"/>
  <c r="AA3033" i="1"/>
  <c r="Z3033" i="1"/>
  <c r="Y3033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L3033" i="1"/>
  <c r="AD3032" i="1"/>
  <c r="AC3032" i="1"/>
  <c r="AB3032" i="1"/>
  <c r="AA3032" i="1"/>
  <c r="Z3032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AD3031" i="1"/>
  <c r="AC3031" i="1"/>
  <c r="AB3031" i="1"/>
  <c r="AA3031" i="1"/>
  <c r="Z3031" i="1"/>
  <c r="Y3031" i="1"/>
  <c r="X3031" i="1"/>
  <c r="W3031" i="1"/>
  <c r="V3031" i="1"/>
  <c r="U3031" i="1"/>
  <c r="T3031" i="1"/>
  <c r="S3031" i="1"/>
  <c r="R3031" i="1"/>
  <c r="Q3031" i="1"/>
  <c r="P3031" i="1"/>
  <c r="O3031" i="1"/>
  <c r="N3031" i="1"/>
  <c r="M3031" i="1"/>
  <c r="L3031" i="1"/>
  <c r="AD3030" i="1"/>
  <c r="AC3030" i="1"/>
  <c r="AB3030" i="1"/>
  <c r="AA3030" i="1"/>
  <c r="Z3030" i="1"/>
  <c r="Y3030" i="1"/>
  <c r="X3030" i="1"/>
  <c r="W3030" i="1"/>
  <c r="V3030" i="1"/>
  <c r="U3030" i="1"/>
  <c r="T3030" i="1"/>
  <c r="S3030" i="1"/>
  <c r="R3030" i="1"/>
  <c r="Q3030" i="1"/>
  <c r="P3030" i="1"/>
  <c r="O3030" i="1"/>
  <c r="N3030" i="1"/>
  <c r="M3030" i="1"/>
  <c r="L3030" i="1"/>
  <c r="AD3029" i="1"/>
  <c r="AC3029" i="1"/>
  <c r="AB3029" i="1"/>
  <c r="AA3029" i="1"/>
  <c r="Z3029" i="1"/>
  <c r="Y3029" i="1"/>
  <c r="X3029" i="1"/>
  <c r="W3029" i="1"/>
  <c r="V3029" i="1"/>
  <c r="U3029" i="1"/>
  <c r="T3029" i="1"/>
  <c r="S3029" i="1"/>
  <c r="R3029" i="1"/>
  <c r="Q3029" i="1"/>
  <c r="P3029" i="1"/>
  <c r="O3029" i="1"/>
  <c r="N3029" i="1"/>
  <c r="M3029" i="1"/>
  <c r="L3029" i="1"/>
  <c r="AD3028" i="1"/>
  <c r="AC3028" i="1"/>
  <c r="AB3028" i="1"/>
  <c r="AA3028" i="1"/>
  <c r="Z3028" i="1"/>
  <c r="Y3028" i="1"/>
  <c r="X3028" i="1"/>
  <c r="W3028" i="1"/>
  <c r="V3028" i="1"/>
  <c r="U3028" i="1"/>
  <c r="T3028" i="1"/>
  <c r="S3028" i="1"/>
  <c r="R3028" i="1"/>
  <c r="Q3028" i="1"/>
  <c r="P3028" i="1"/>
  <c r="O3028" i="1"/>
  <c r="N3028" i="1"/>
  <c r="M3028" i="1"/>
  <c r="L3028" i="1"/>
  <c r="AD3027" i="1"/>
  <c r="AC3027" i="1"/>
  <c r="AB3027" i="1"/>
  <c r="AA3027" i="1"/>
  <c r="Z3027" i="1"/>
  <c r="Y3027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L3027" i="1"/>
  <c r="AD3026" i="1"/>
  <c r="AC3026" i="1"/>
  <c r="AB3026" i="1"/>
  <c r="AA3026" i="1"/>
  <c r="Z3026" i="1"/>
  <c r="Y3026" i="1"/>
  <c r="X3026" i="1"/>
  <c r="W3026" i="1"/>
  <c r="V3026" i="1"/>
  <c r="U3026" i="1"/>
  <c r="T3026" i="1"/>
  <c r="S3026" i="1"/>
  <c r="R3026" i="1"/>
  <c r="Q3026" i="1"/>
  <c r="P3026" i="1"/>
  <c r="O3026" i="1"/>
  <c r="N3026" i="1"/>
  <c r="M3026" i="1"/>
  <c r="L3026" i="1"/>
  <c r="AD3025" i="1"/>
  <c r="AC3025" i="1"/>
  <c r="AB3025" i="1"/>
  <c r="AA3025" i="1"/>
  <c r="Z3025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AD3024" i="1"/>
  <c r="AC3024" i="1"/>
  <c r="AB3024" i="1"/>
  <c r="AA3024" i="1"/>
  <c r="Z3024" i="1"/>
  <c r="Y3024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L3024" i="1"/>
  <c r="AD3023" i="1"/>
  <c r="AC3023" i="1"/>
  <c r="AB3023" i="1"/>
  <c r="AA3023" i="1"/>
  <c r="Z3023" i="1"/>
  <c r="Y3023" i="1"/>
  <c r="X3023" i="1"/>
  <c r="W3023" i="1"/>
  <c r="V3023" i="1"/>
  <c r="U3023" i="1"/>
  <c r="T3023" i="1"/>
  <c r="S3023" i="1"/>
  <c r="R3023" i="1"/>
  <c r="Q3023" i="1"/>
  <c r="P3023" i="1"/>
  <c r="O3023" i="1"/>
  <c r="N3023" i="1"/>
  <c r="M3023" i="1"/>
  <c r="L3023" i="1"/>
  <c r="AD3022" i="1"/>
  <c r="AC3022" i="1"/>
  <c r="AB3022" i="1"/>
  <c r="AA3022" i="1"/>
  <c r="Z3022" i="1"/>
  <c r="Y3022" i="1"/>
  <c r="X3022" i="1"/>
  <c r="W3022" i="1"/>
  <c r="V3022" i="1"/>
  <c r="U3022" i="1"/>
  <c r="T3022" i="1"/>
  <c r="S3022" i="1"/>
  <c r="R3022" i="1"/>
  <c r="Q3022" i="1"/>
  <c r="P3022" i="1"/>
  <c r="O3022" i="1"/>
  <c r="N3022" i="1"/>
  <c r="M3022" i="1"/>
  <c r="L3022" i="1"/>
  <c r="AD3021" i="1"/>
  <c r="AC3021" i="1"/>
  <c r="AB3021" i="1"/>
  <c r="AA3021" i="1"/>
  <c r="Z3021" i="1"/>
  <c r="Y3021" i="1"/>
  <c r="X3021" i="1"/>
  <c r="W3021" i="1"/>
  <c r="V3021" i="1"/>
  <c r="U3021" i="1"/>
  <c r="T3021" i="1"/>
  <c r="S3021" i="1"/>
  <c r="R3021" i="1"/>
  <c r="Q3021" i="1"/>
  <c r="P3021" i="1"/>
  <c r="O3021" i="1"/>
  <c r="N3021" i="1"/>
  <c r="M3021" i="1"/>
  <c r="L3021" i="1"/>
  <c r="AD3020" i="1"/>
  <c r="AC3020" i="1"/>
  <c r="AB3020" i="1"/>
  <c r="AA3020" i="1"/>
  <c r="Z3020" i="1"/>
  <c r="Y3020" i="1"/>
  <c r="X3020" i="1"/>
  <c r="W3020" i="1"/>
  <c r="V3020" i="1"/>
  <c r="U3020" i="1"/>
  <c r="T3020" i="1"/>
  <c r="S3020" i="1"/>
  <c r="R3020" i="1"/>
  <c r="Q3020" i="1"/>
  <c r="P3020" i="1"/>
  <c r="O3020" i="1"/>
  <c r="N3020" i="1"/>
  <c r="M3020" i="1"/>
  <c r="L3020" i="1"/>
  <c r="AD3019" i="1"/>
  <c r="AC3019" i="1"/>
  <c r="AB3019" i="1"/>
  <c r="AA3019" i="1"/>
  <c r="Z3019" i="1"/>
  <c r="Y3019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L3019" i="1"/>
  <c r="AD3018" i="1"/>
  <c r="AC3018" i="1"/>
  <c r="AB3018" i="1"/>
  <c r="AA3018" i="1"/>
  <c r="Z3018" i="1"/>
  <c r="Y3018" i="1"/>
  <c r="X3018" i="1"/>
  <c r="W3018" i="1"/>
  <c r="V3018" i="1"/>
  <c r="U3018" i="1"/>
  <c r="T3018" i="1"/>
  <c r="S3018" i="1"/>
  <c r="R3018" i="1"/>
  <c r="Q3018" i="1"/>
  <c r="P3018" i="1"/>
  <c r="O3018" i="1"/>
  <c r="N3018" i="1"/>
  <c r="M3018" i="1"/>
  <c r="L3018" i="1"/>
  <c r="AD3017" i="1"/>
  <c r="AC3017" i="1"/>
  <c r="AB3017" i="1"/>
  <c r="AA3017" i="1"/>
  <c r="Z3017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AD3016" i="1"/>
  <c r="AC3016" i="1"/>
  <c r="AB3016" i="1"/>
  <c r="AA3016" i="1"/>
  <c r="Z3016" i="1"/>
  <c r="Y3016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L3016" i="1"/>
  <c r="AD3015" i="1"/>
  <c r="AC3015" i="1"/>
  <c r="AB3015" i="1"/>
  <c r="AA3015" i="1"/>
  <c r="Z3015" i="1"/>
  <c r="Y3015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L3015" i="1"/>
  <c r="AD3014" i="1"/>
  <c r="AC3014" i="1"/>
  <c r="AB3014" i="1"/>
  <c r="AA3014" i="1"/>
  <c r="Z3014" i="1"/>
  <c r="Y3014" i="1"/>
  <c r="X3014" i="1"/>
  <c r="W3014" i="1"/>
  <c r="V3014" i="1"/>
  <c r="U3014" i="1"/>
  <c r="T3014" i="1"/>
  <c r="S3014" i="1"/>
  <c r="R3014" i="1"/>
  <c r="Q3014" i="1"/>
  <c r="P3014" i="1"/>
  <c r="O3014" i="1"/>
  <c r="N3014" i="1"/>
  <c r="M3014" i="1"/>
  <c r="L3014" i="1"/>
  <c r="AD3013" i="1"/>
  <c r="AC3013" i="1"/>
  <c r="AB3013" i="1"/>
  <c r="AA3013" i="1"/>
  <c r="Z3013" i="1"/>
  <c r="Y3013" i="1"/>
  <c r="X3013" i="1"/>
  <c r="W3013" i="1"/>
  <c r="V3013" i="1"/>
  <c r="U3013" i="1"/>
  <c r="T3013" i="1"/>
  <c r="S3013" i="1"/>
  <c r="R3013" i="1"/>
  <c r="Q3013" i="1"/>
  <c r="P3013" i="1"/>
  <c r="O3013" i="1"/>
  <c r="N3013" i="1"/>
  <c r="M3013" i="1"/>
  <c r="L3013" i="1"/>
  <c r="AD3012" i="1"/>
  <c r="AC3012" i="1"/>
  <c r="AB3012" i="1"/>
  <c r="AA3012" i="1"/>
  <c r="Z3012" i="1"/>
  <c r="Y3012" i="1"/>
  <c r="X3012" i="1"/>
  <c r="W3012" i="1"/>
  <c r="V3012" i="1"/>
  <c r="U3012" i="1"/>
  <c r="T3012" i="1"/>
  <c r="S3012" i="1"/>
  <c r="R3012" i="1"/>
  <c r="Q3012" i="1"/>
  <c r="P3012" i="1"/>
  <c r="O3012" i="1"/>
  <c r="N3012" i="1"/>
  <c r="M3012" i="1"/>
  <c r="L3012" i="1"/>
  <c r="AD3011" i="1"/>
  <c r="AC3011" i="1"/>
  <c r="AB3011" i="1"/>
  <c r="AA3011" i="1"/>
  <c r="Z3011" i="1"/>
  <c r="Y3011" i="1"/>
  <c r="X3011" i="1"/>
  <c r="W3011" i="1"/>
  <c r="V3011" i="1"/>
  <c r="U3011" i="1"/>
  <c r="T3011" i="1"/>
  <c r="S3011" i="1"/>
  <c r="R3011" i="1"/>
  <c r="Q3011" i="1"/>
  <c r="P3011" i="1"/>
  <c r="O3011" i="1"/>
  <c r="N3011" i="1"/>
  <c r="M3011" i="1"/>
  <c r="L3011" i="1"/>
  <c r="AD3010" i="1"/>
  <c r="AC3010" i="1"/>
  <c r="AB3010" i="1"/>
  <c r="AA3010" i="1"/>
  <c r="Z3010" i="1"/>
  <c r="Y3010" i="1"/>
  <c r="X3010" i="1"/>
  <c r="W3010" i="1"/>
  <c r="V3010" i="1"/>
  <c r="U3010" i="1"/>
  <c r="T3010" i="1"/>
  <c r="S3010" i="1"/>
  <c r="R3010" i="1"/>
  <c r="Q3010" i="1"/>
  <c r="P3010" i="1"/>
  <c r="O3010" i="1"/>
  <c r="N3010" i="1"/>
  <c r="M3010" i="1"/>
  <c r="L3010" i="1"/>
  <c r="AD3009" i="1"/>
  <c r="AC3009" i="1"/>
  <c r="AB3009" i="1"/>
  <c r="AA3009" i="1"/>
  <c r="Z3009" i="1"/>
  <c r="Y3009" i="1"/>
  <c r="X3009" i="1"/>
  <c r="W3009" i="1"/>
  <c r="V3009" i="1"/>
  <c r="U3009" i="1"/>
  <c r="T3009" i="1"/>
  <c r="S3009" i="1"/>
  <c r="R3009" i="1"/>
  <c r="Q3009" i="1"/>
  <c r="P3009" i="1"/>
  <c r="O3009" i="1"/>
  <c r="N3009" i="1"/>
  <c r="M3009" i="1"/>
  <c r="L3009" i="1"/>
  <c r="AD3008" i="1"/>
  <c r="AC3008" i="1"/>
  <c r="AB3008" i="1"/>
  <c r="AA3008" i="1"/>
  <c r="Z3008" i="1"/>
  <c r="Y3008" i="1"/>
  <c r="X3008" i="1"/>
  <c r="W3008" i="1"/>
  <c r="V3008" i="1"/>
  <c r="U3008" i="1"/>
  <c r="T3008" i="1"/>
  <c r="S3008" i="1"/>
  <c r="R3008" i="1"/>
  <c r="Q3008" i="1"/>
  <c r="P3008" i="1"/>
  <c r="O3008" i="1"/>
  <c r="N3008" i="1"/>
  <c r="M3008" i="1"/>
  <c r="L3008" i="1"/>
  <c r="AD3007" i="1"/>
  <c r="AC3007" i="1"/>
  <c r="AB3007" i="1"/>
  <c r="AA3007" i="1"/>
  <c r="Z3007" i="1"/>
  <c r="Y3007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L3007" i="1"/>
  <c r="AD3006" i="1"/>
  <c r="AC3006" i="1"/>
  <c r="AB3006" i="1"/>
  <c r="AA3006" i="1"/>
  <c r="Z3006" i="1"/>
  <c r="Y3006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L3006" i="1"/>
  <c r="AD3005" i="1"/>
  <c r="AC3005" i="1"/>
  <c r="AB3005" i="1"/>
  <c r="AA3005" i="1"/>
  <c r="Z3005" i="1"/>
  <c r="Y3005" i="1"/>
  <c r="X3005" i="1"/>
  <c r="W3005" i="1"/>
  <c r="V3005" i="1"/>
  <c r="U3005" i="1"/>
  <c r="T3005" i="1"/>
  <c r="S3005" i="1"/>
  <c r="R3005" i="1"/>
  <c r="Q3005" i="1"/>
  <c r="P3005" i="1"/>
  <c r="O3005" i="1"/>
  <c r="N3005" i="1"/>
  <c r="M3005" i="1"/>
  <c r="L3005" i="1"/>
  <c r="AD3004" i="1"/>
  <c r="AC3004" i="1"/>
  <c r="AB3004" i="1"/>
  <c r="AA3004" i="1"/>
  <c r="Z3004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AD3003" i="1"/>
  <c r="AC3003" i="1"/>
  <c r="AB3003" i="1"/>
  <c r="AA3003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AD3002" i="1"/>
  <c r="AC3002" i="1"/>
  <c r="AB3002" i="1"/>
  <c r="AA3002" i="1"/>
  <c r="Z3002" i="1"/>
  <c r="Y3002" i="1"/>
  <c r="X3002" i="1"/>
  <c r="W3002" i="1"/>
  <c r="V3002" i="1"/>
  <c r="U3002" i="1"/>
  <c r="T3002" i="1"/>
  <c r="S3002" i="1"/>
  <c r="R3002" i="1"/>
  <c r="Q3002" i="1"/>
  <c r="P3002" i="1"/>
  <c r="O3002" i="1"/>
  <c r="N3002" i="1"/>
  <c r="M3002" i="1"/>
  <c r="L3002" i="1"/>
  <c r="AD3001" i="1"/>
  <c r="AC3001" i="1"/>
  <c r="AB3001" i="1"/>
  <c r="AA3001" i="1"/>
  <c r="Z3001" i="1"/>
  <c r="Y3001" i="1"/>
  <c r="X3001" i="1"/>
  <c r="W3001" i="1"/>
  <c r="V3001" i="1"/>
  <c r="U3001" i="1"/>
  <c r="T3001" i="1"/>
  <c r="S3001" i="1"/>
  <c r="R3001" i="1"/>
  <c r="Q3001" i="1"/>
  <c r="P3001" i="1"/>
  <c r="O3001" i="1"/>
  <c r="N3001" i="1"/>
  <c r="M3001" i="1"/>
  <c r="L3001" i="1"/>
  <c r="AD3000" i="1"/>
  <c r="AC3000" i="1"/>
  <c r="AB3000" i="1"/>
  <c r="AA3000" i="1"/>
  <c r="Z3000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AD2999" i="1"/>
  <c r="AC2999" i="1"/>
  <c r="AB2999" i="1"/>
  <c r="AA2999" i="1"/>
  <c r="Z2999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AD2998" i="1"/>
  <c r="AC2998" i="1"/>
  <c r="AB2998" i="1"/>
  <c r="AA2998" i="1"/>
  <c r="Z2998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AD2997" i="1"/>
  <c r="AC2997" i="1"/>
  <c r="AB2997" i="1"/>
  <c r="AA2997" i="1"/>
  <c r="Z2997" i="1"/>
  <c r="Y2997" i="1"/>
  <c r="X2997" i="1"/>
  <c r="W2997" i="1"/>
  <c r="V2997" i="1"/>
  <c r="U2997" i="1"/>
  <c r="T2997" i="1"/>
  <c r="S2997" i="1"/>
  <c r="R2997" i="1"/>
  <c r="Q2997" i="1"/>
  <c r="P2997" i="1"/>
  <c r="O2997" i="1"/>
  <c r="N2997" i="1"/>
  <c r="M2997" i="1"/>
  <c r="L2997" i="1"/>
  <c r="AD2996" i="1"/>
  <c r="AC2996" i="1"/>
  <c r="AB2996" i="1"/>
  <c r="AA2996" i="1"/>
  <c r="Z2996" i="1"/>
  <c r="Y2996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L2996" i="1"/>
  <c r="AD2995" i="1"/>
  <c r="AC2995" i="1"/>
  <c r="AB2995" i="1"/>
  <c r="AA2995" i="1"/>
  <c r="Z2995" i="1"/>
  <c r="Y2995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L2995" i="1"/>
  <c r="AD2994" i="1"/>
  <c r="AC2994" i="1"/>
  <c r="AB2994" i="1"/>
  <c r="AA2994" i="1"/>
  <c r="Z2994" i="1"/>
  <c r="Y2994" i="1"/>
  <c r="X2994" i="1"/>
  <c r="W2994" i="1"/>
  <c r="V2994" i="1"/>
  <c r="U2994" i="1"/>
  <c r="T2994" i="1"/>
  <c r="S2994" i="1"/>
  <c r="R2994" i="1"/>
  <c r="Q2994" i="1"/>
  <c r="P2994" i="1"/>
  <c r="O2994" i="1"/>
  <c r="N2994" i="1"/>
  <c r="M2994" i="1"/>
  <c r="L2994" i="1"/>
  <c r="AD2993" i="1"/>
  <c r="AC2993" i="1"/>
  <c r="AB2993" i="1"/>
  <c r="AA2993" i="1"/>
  <c r="Z2993" i="1"/>
  <c r="Y2993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L2993" i="1"/>
  <c r="AD2992" i="1"/>
  <c r="AC2992" i="1"/>
  <c r="AB2992" i="1"/>
  <c r="AA2992" i="1"/>
  <c r="Z2992" i="1"/>
  <c r="Y2992" i="1"/>
  <c r="X2992" i="1"/>
  <c r="W2992" i="1"/>
  <c r="V2992" i="1"/>
  <c r="U2992" i="1"/>
  <c r="T2992" i="1"/>
  <c r="S2992" i="1"/>
  <c r="R2992" i="1"/>
  <c r="Q2992" i="1"/>
  <c r="P2992" i="1"/>
  <c r="O2992" i="1"/>
  <c r="N2992" i="1"/>
  <c r="M2992" i="1"/>
  <c r="L2992" i="1"/>
  <c r="AD2991" i="1"/>
  <c r="AC2991" i="1"/>
  <c r="AB2991" i="1"/>
  <c r="AA2991" i="1"/>
  <c r="Z2991" i="1"/>
  <c r="Y2991" i="1"/>
  <c r="X2991" i="1"/>
  <c r="W2991" i="1"/>
  <c r="V2991" i="1"/>
  <c r="U2991" i="1"/>
  <c r="T2991" i="1"/>
  <c r="S2991" i="1"/>
  <c r="R2991" i="1"/>
  <c r="Q2991" i="1"/>
  <c r="P2991" i="1"/>
  <c r="O2991" i="1"/>
  <c r="N2991" i="1"/>
  <c r="M2991" i="1"/>
  <c r="L2991" i="1"/>
  <c r="AD2990" i="1"/>
  <c r="AC2990" i="1"/>
  <c r="AB2990" i="1"/>
  <c r="AA2990" i="1"/>
  <c r="Z2990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AD2989" i="1"/>
  <c r="AC2989" i="1"/>
  <c r="AB2989" i="1"/>
  <c r="AA2989" i="1"/>
  <c r="Z2989" i="1"/>
  <c r="Y2989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L2989" i="1"/>
  <c r="AD2988" i="1"/>
  <c r="AC2988" i="1"/>
  <c r="AB2988" i="1"/>
  <c r="AA2988" i="1"/>
  <c r="Z2988" i="1"/>
  <c r="Y2988" i="1"/>
  <c r="X2988" i="1"/>
  <c r="W2988" i="1"/>
  <c r="V2988" i="1"/>
  <c r="U2988" i="1"/>
  <c r="T2988" i="1"/>
  <c r="S2988" i="1"/>
  <c r="R2988" i="1"/>
  <c r="Q2988" i="1"/>
  <c r="P2988" i="1"/>
  <c r="O2988" i="1"/>
  <c r="N2988" i="1"/>
  <c r="M2988" i="1"/>
  <c r="L2988" i="1"/>
  <c r="AD2987" i="1"/>
  <c r="AC2987" i="1"/>
  <c r="AB2987" i="1"/>
  <c r="AA2987" i="1"/>
  <c r="Z2987" i="1"/>
  <c r="Y2987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L2987" i="1"/>
  <c r="AD2986" i="1"/>
  <c r="AC2986" i="1"/>
  <c r="AB2986" i="1"/>
  <c r="AA2986" i="1"/>
  <c r="Z2986" i="1"/>
  <c r="Y2986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L2986" i="1"/>
  <c r="AD2985" i="1"/>
  <c r="AC2985" i="1"/>
  <c r="AB2985" i="1"/>
  <c r="AA2985" i="1"/>
  <c r="Z2985" i="1"/>
  <c r="Y2985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L2985" i="1"/>
  <c r="AD2984" i="1"/>
  <c r="AC2984" i="1"/>
  <c r="AB2984" i="1"/>
  <c r="AA2984" i="1"/>
  <c r="Z2984" i="1"/>
  <c r="Y2984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L2984" i="1"/>
  <c r="AD2983" i="1"/>
  <c r="AC2983" i="1"/>
  <c r="AB2983" i="1"/>
  <c r="AA2983" i="1"/>
  <c r="Z2983" i="1"/>
  <c r="Y2983" i="1"/>
  <c r="X2983" i="1"/>
  <c r="W2983" i="1"/>
  <c r="V2983" i="1"/>
  <c r="U2983" i="1"/>
  <c r="T2983" i="1"/>
  <c r="S2983" i="1"/>
  <c r="R2983" i="1"/>
  <c r="Q2983" i="1"/>
  <c r="P2983" i="1"/>
  <c r="O2983" i="1"/>
  <c r="N2983" i="1"/>
  <c r="M2983" i="1"/>
  <c r="L2983" i="1"/>
  <c r="AD2982" i="1"/>
  <c r="AC2982" i="1"/>
  <c r="AB2982" i="1"/>
  <c r="AA2982" i="1"/>
  <c r="Z2982" i="1"/>
  <c r="Y2982" i="1"/>
  <c r="X2982" i="1"/>
  <c r="W2982" i="1"/>
  <c r="V2982" i="1"/>
  <c r="U2982" i="1"/>
  <c r="T2982" i="1"/>
  <c r="S2982" i="1"/>
  <c r="R2982" i="1"/>
  <c r="Q2982" i="1"/>
  <c r="P2982" i="1"/>
  <c r="O2982" i="1"/>
  <c r="N2982" i="1"/>
  <c r="M2982" i="1"/>
  <c r="L2982" i="1"/>
  <c r="AD2981" i="1"/>
  <c r="AC2981" i="1"/>
  <c r="AB2981" i="1"/>
  <c r="AA2981" i="1"/>
  <c r="Z2981" i="1"/>
  <c r="Y2981" i="1"/>
  <c r="X2981" i="1"/>
  <c r="W2981" i="1"/>
  <c r="V2981" i="1"/>
  <c r="U2981" i="1"/>
  <c r="T2981" i="1"/>
  <c r="S2981" i="1"/>
  <c r="R2981" i="1"/>
  <c r="Q2981" i="1"/>
  <c r="P2981" i="1"/>
  <c r="O2981" i="1"/>
  <c r="N2981" i="1"/>
  <c r="M2981" i="1"/>
  <c r="L2981" i="1"/>
  <c r="AD2980" i="1"/>
  <c r="AC2980" i="1"/>
  <c r="AB2980" i="1"/>
  <c r="AA2980" i="1"/>
  <c r="Z2980" i="1"/>
  <c r="Y2980" i="1"/>
  <c r="X2980" i="1"/>
  <c r="W2980" i="1"/>
  <c r="V2980" i="1"/>
  <c r="U2980" i="1"/>
  <c r="T2980" i="1"/>
  <c r="S2980" i="1"/>
  <c r="R2980" i="1"/>
  <c r="Q2980" i="1"/>
  <c r="P2980" i="1"/>
  <c r="O2980" i="1"/>
  <c r="N2980" i="1"/>
  <c r="M2980" i="1"/>
  <c r="L2980" i="1"/>
  <c r="AD2979" i="1"/>
  <c r="AC2979" i="1"/>
  <c r="AB2979" i="1"/>
  <c r="AA2979" i="1"/>
  <c r="Z2979" i="1"/>
  <c r="Y2979" i="1"/>
  <c r="X2979" i="1"/>
  <c r="W2979" i="1"/>
  <c r="V2979" i="1"/>
  <c r="U2979" i="1"/>
  <c r="T2979" i="1"/>
  <c r="S2979" i="1"/>
  <c r="R2979" i="1"/>
  <c r="Q2979" i="1"/>
  <c r="P2979" i="1"/>
  <c r="O2979" i="1"/>
  <c r="N2979" i="1"/>
  <c r="M2979" i="1"/>
  <c r="L2979" i="1"/>
  <c r="AD2978" i="1"/>
  <c r="AC2978" i="1"/>
  <c r="AB2978" i="1"/>
  <c r="AA2978" i="1"/>
  <c r="Z2978" i="1"/>
  <c r="Y2978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L2978" i="1"/>
  <c r="AD2977" i="1"/>
  <c r="AC2977" i="1"/>
  <c r="AB2977" i="1"/>
  <c r="AA2977" i="1"/>
  <c r="Z2977" i="1"/>
  <c r="Y2977" i="1"/>
  <c r="X2977" i="1"/>
  <c r="W2977" i="1"/>
  <c r="V2977" i="1"/>
  <c r="U2977" i="1"/>
  <c r="T2977" i="1"/>
  <c r="S2977" i="1"/>
  <c r="R2977" i="1"/>
  <c r="Q2977" i="1"/>
  <c r="P2977" i="1"/>
  <c r="O2977" i="1"/>
  <c r="N2977" i="1"/>
  <c r="M2977" i="1"/>
  <c r="L2977" i="1"/>
  <c r="AD2976" i="1"/>
  <c r="AC2976" i="1"/>
  <c r="AB2976" i="1"/>
  <c r="AA2976" i="1"/>
  <c r="Z2976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AD2975" i="1"/>
  <c r="AC2975" i="1"/>
  <c r="AB2975" i="1"/>
  <c r="AA2975" i="1"/>
  <c r="Z2975" i="1"/>
  <c r="Y2975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L2975" i="1"/>
  <c r="AD2974" i="1"/>
  <c r="AC2974" i="1"/>
  <c r="AB2974" i="1"/>
  <c r="AA2974" i="1"/>
  <c r="Z2974" i="1"/>
  <c r="Y2974" i="1"/>
  <c r="X2974" i="1"/>
  <c r="W2974" i="1"/>
  <c r="V2974" i="1"/>
  <c r="U2974" i="1"/>
  <c r="T2974" i="1"/>
  <c r="S2974" i="1"/>
  <c r="R2974" i="1"/>
  <c r="Q2974" i="1"/>
  <c r="P2974" i="1"/>
  <c r="O2974" i="1"/>
  <c r="N2974" i="1"/>
  <c r="M2974" i="1"/>
  <c r="L2974" i="1"/>
  <c r="AD2973" i="1"/>
  <c r="AC2973" i="1"/>
  <c r="AB2973" i="1"/>
  <c r="AA2973" i="1"/>
  <c r="Z2973" i="1"/>
  <c r="Y2973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L2973" i="1"/>
  <c r="AD2972" i="1"/>
  <c r="AC2972" i="1"/>
  <c r="AB2972" i="1"/>
  <c r="AA2972" i="1"/>
  <c r="Z2972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AD2971" i="1"/>
  <c r="AC2971" i="1"/>
  <c r="AB2971" i="1"/>
  <c r="AA2971" i="1"/>
  <c r="Z2971" i="1"/>
  <c r="Y2971" i="1"/>
  <c r="X2971" i="1"/>
  <c r="W2971" i="1"/>
  <c r="V2971" i="1"/>
  <c r="U2971" i="1"/>
  <c r="T2971" i="1"/>
  <c r="S2971" i="1"/>
  <c r="R2971" i="1"/>
  <c r="Q2971" i="1"/>
  <c r="P2971" i="1"/>
  <c r="O2971" i="1"/>
  <c r="N2971" i="1"/>
  <c r="M2971" i="1"/>
  <c r="L2971" i="1"/>
  <c r="AD2970" i="1"/>
  <c r="AC2970" i="1"/>
  <c r="AB2970" i="1"/>
  <c r="AA2970" i="1"/>
  <c r="Z2970" i="1"/>
  <c r="Y2970" i="1"/>
  <c r="X2970" i="1"/>
  <c r="W2970" i="1"/>
  <c r="V2970" i="1"/>
  <c r="U2970" i="1"/>
  <c r="T2970" i="1"/>
  <c r="S2970" i="1"/>
  <c r="R2970" i="1"/>
  <c r="Q2970" i="1"/>
  <c r="P2970" i="1"/>
  <c r="O2970" i="1"/>
  <c r="N2970" i="1"/>
  <c r="M2970" i="1"/>
  <c r="L2970" i="1"/>
  <c r="AD2969" i="1"/>
  <c r="AC2969" i="1"/>
  <c r="AB2969" i="1"/>
  <c r="AA2969" i="1"/>
  <c r="Z2969" i="1"/>
  <c r="Y2969" i="1"/>
  <c r="X2969" i="1"/>
  <c r="W2969" i="1"/>
  <c r="V2969" i="1"/>
  <c r="U2969" i="1"/>
  <c r="T2969" i="1"/>
  <c r="S2969" i="1"/>
  <c r="R2969" i="1"/>
  <c r="Q2969" i="1"/>
  <c r="P2969" i="1"/>
  <c r="O2969" i="1"/>
  <c r="N2969" i="1"/>
  <c r="M2969" i="1"/>
  <c r="L2969" i="1"/>
  <c r="AD2968" i="1"/>
  <c r="AC2968" i="1"/>
  <c r="AB2968" i="1"/>
  <c r="AA2968" i="1"/>
  <c r="Z2968" i="1"/>
  <c r="Y2968" i="1"/>
  <c r="X2968" i="1"/>
  <c r="W2968" i="1"/>
  <c r="V2968" i="1"/>
  <c r="U2968" i="1"/>
  <c r="T2968" i="1"/>
  <c r="S2968" i="1"/>
  <c r="R2968" i="1"/>
  <c r="Q2968" i="1"/>
  <c r="P2968" i="1"/>
  <c r="O2968" i="1"/>
  <c r="N2968" i="1"/>
  <c r="M2968" i="1"/>
  <c r="L2968" i="1"/>
  <c r="AD2967" i="1"/>
  <c r="AC2967" i="1"/>
  <c r="AB2967" i="1"/>
  <c r="AA2967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AD2966" i="1"/>
  <c r="AC2966" i="1"/>
  <c r="AB2966" i="1"/>
  <c r="AA2966" i="1"/>
  <c r="Z2966" i="1"/>
  <c r="Y2966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L2966" i="1"/>
  <c r="AD2965" i="1"/>
  <c r="AC2965" i="1"/>
  <c r="AB2965" i="1"/>
  <c r="AA2965" i="1"/>
  <c r="Z2965" i="1"/>
  <c r="Y2965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L2965" i="1"/>
  <c r="AD2964" i="1"/>
  <c r="AC2964" i="1"/>
  <c r="AB2964" i="1"/>
  <c r="AA2964" i="1"/>
  <c r="Z2964" i="1"/>
  <c r="Y2964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L2964" i="1"/>
  <c r="AD2963" i="1"/>
  <c r="AC2963" i="1"/>
  <c r="AB2963" i="1"/>
  <c r="AA2963" i="1"/>
  <c r="Z2963" i="1"/>
  <c r="Y2963" i="1"/>
  <c r="X2963" i="1"/>
  <c r="W2963" i="1"/>
  <c r="V2963" i="1"/>
  <c r="U2963" i="1"/>
  <c r="T2963" i="1"/>
  <c r="S2963" i="1"/>
  <c r="R2963" i="1"/>
  <c r="Q2963" i="1"/>
  <c r="P2963" i="1"/>
  <c r="O2963" i="1"/>
  <c r="N2963" i="1"/>
  <c r="M2963" i="1"/>
  <c r="L2963" i="1"/>
  <c r="AD2962" i="1"/>
  <c r="AC2962" i="1"/>
  <c r="AB2962" i="1"/>
  <c r="AA2962" i="1"/>
  <c r="Z2962" i="1"/>
  <c r="Y2962" i="1"/>
  <c r="X2962" i="1"/>
  <c r="W2962" i="1"/>
  <c r="V2962" i="1"/>
  <c r="U2962" i="1"/>
  <c r="T2962" i="1"/>
  <c r="S2962" i="1"/>
  <c r="R2962" i="1"/>
  <c r="Q2962" i="1"/>
  <c r="P2962" i="1"/>
  <c r="O2962" i="1"/>
  <c r="N2962" i="1"/>
  <c r="M2962" i="1"/>
  <c r="L2962" i="1"/>
  <c r="AD2961" i="1"/>
  <c r="AC2961" i="1"/>
  <c r="AB2961" i="1"/>
  <c r="AA2961" i="1"/>
  <c r="Z2961" i="1"/>
  <c r="Y2961" i="1"/>
  <c r="X2961" i="1"/>
  <c r="W2961" i="1"/>
  <c r="V2961" i="1"/>
  <c r="U2961" i="1"/>
  <c r="T2961" i="1"/>
  <c r="S2961" i="1"/>
  <c r="R2961" i="1"/>
  <c r="Q2961" i="1"/>
  <c r="P2961" i="1"/>
  <c r="O2961" i="1"/>
  <c r="N2961" i="1"/>
  <c r="M2961" i="1"/>
  <c r="L2961" i="1"/>
  <c r="AD2960" i="1"/>
  <c r="AC2960" i="1"/>
  <c r="AB2960" i="1"/>
  <c r="AA2960" i="1"/>
  <c r="Z2960" i="1"/>
  <c r="Y2960" i="1"/>
  <c r="X2960" i="1"/>
  <c r="W2960" i="1"/>
  <c r="V2960" i="1"/>
  <c r="U2960" i="1"/>
  <c r="T2960" i="1"/>
  <c r="S2960" i="1"/>
  <c r="R2960" i="1"/>
  <c r="Q2960" i="1"/>
  <c r="P2960" i="1"/>
  <c r="O2960" i="1"/>
  <c r="N2960" i="1"/>
  <c r="M2960" i="1"/>
  <c r="L2960" i="1"/>
  <c r="AD2959" i="1"/>
  <c r="AC2959" i="1"/>
  <c r="AB2959" i="1"/>
  <c r="AA2959" i="1"/>
  <c r="Z2959" i="1"/>
  <c r="Y2959" i="1"/>
  <c r="X2959" i="1"/>
  <c r="W2959" i="1"/>
  <c r="V2959" i="1"/>
  <c r="U2959" i="1"/>
  <c r="T2959" i="1"/>
  <c r="S2959" i="1"/>
  <c r="R2959" i="1"/>
  <c r="Q2959" i="1"/>
  <c r="P2959" i="1"/>
  <c r="O2959" i="1"/>
  <c r="N2959" i="1"/>
  <c r="M2959" i="1"/>
  <c r="L2959" i="1"/>
  <c r="AD2958" i="1"/>
  <c r="AC2958" i="1"/>
  <c r="AB2958" i="1"/>
  <c r="AA2958" i="1"/>
  <c r="Z2958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AD2957" i="1"/>
  <c r="AC2957" i="1"/>
  <c r="AB2957" i="1"/>
  <c r="AA2957" i="1"/>
  <c r="Z2957" i="1"/>
  <c r="Y2957" i="1"/>
  <c r="X2957" i="1"/>
  <c r="W2957" i="1"/>
  <c r="V2957" i="1"/>
  <c r="U2957" i="1"/>
  <c r="T2957" i="1"/>
  <c r="S2957" i="1"/>
  <c r="R2957" i="1"/>
  <c r="Q2957" i="1"/>
  <c r="P2957" i="1"/>
  <c r="O2957" i="1"/>
  <c r="N2957" i="1"/>
  <c r="M2957" i="1"/>
  <c r="L2957" i="1"/>
  <c r="AD2956" i="1"/>
  <c r="AC2956" i="1"/>
  <c r="AB2956" i="1"/>
  <c r="AA2956" i="1"/>
  <c r="Z2956" i="1"/>
  <c r="Y2956" i="1"/>
  <c r="X2956" i="1"/>
  <c r="W2956" i="1"/>
  <c r="V2956" i="1"/>
  <c r="U2956" i="1"/>
  <c r="T2956" i="1"/>
  <c r="S2956" i="1"/>
  <c r="R2956" i="1"/>
  <c r="Q2956" i="1"/>
  <c r="P2956" i="1"/>
  <c r="O2956" i="1"/>
  <c r="N2956" i="1"/>
  <c r="M2956" i="1"/>
  <c r="L2956" i="1"/>
  <c r="AD2955" i="1"/>
  <c r="AC2955" i="1"/>
  <c r="AB2955" i="1"/>
  <c r="AA2955" i="1"/>
  <c r="Z2955" i="1"/>
  <c r="Y2955" i="1"/>
  <c r="X2955" i="1"/>
  <c r="W2955" i="1"/>
  <c r="V2955" i="1"/>
  <c r="U2955" i="1"/>
  <c r="T2955" i="1"/>
  <c r="S2955" i="1"/>
  <c r="R2955" i="1"/>
  <c r="Q2955" i="1"/>
  <c r="P2955" i="1"/>
  <c r="O2955" i="1"/>
  <c r="N2955" i="1"/>
  <c r="M2955" i="1"/>
  <c r="L2955" i="1"/>
  <c r="AD2954" i="1"/>
  <c r="AC2954" i="1"/>
  <c r="AB2954" i="1"/>
  <c r="AA2954" i="1"/>
  <c r="Z2954" i="1"/>
  <c r="Y2954" i="1"/>
  <c r="X2954" i="1"/>
  <c r="W2954" i="1"/>
  <c r="V2954" i="1"/>
  <c r="U2954" i="1"/>
  <c r="T2954" i="1"/>
  <c r="S2954" i="1"/>
  <c r="R2954" i="1"/>
  <c r="Q2954" i="1"/>
  <c r="P2954" i="1"/>
  <c r="O2954" i="1"/>
  <c r="N2954" i="1"/>
  <c r="M2954" i="1"/>
  <c r="L2954" i="1"/>
  <c r="AD2953" i="1"/>
  <c r="AC2953" i="1"/>
  <c r="AB2953" i="1"/>
  <c r="AA2953" i="1"/>
  <c r="Z2953" i="1"/>
  <c r="Y2953" i="1"/>
  <c r="X2953" i="1"/>
  <c r="W2953" i="1"/>
  <c r="V2953" i="1"/>
  <c r="U2953" i="1"/>
  <c r="T2953" i="1"/>
  <c r="S2953" i="1"/>
  <c r="R2953" i="1"/>
  <c r="Q2953" i="1"/>
  <c r="P2953" i="1"/>
  <c r="O2953" i="1"/>
  <c r="N2953" i="1"/>
  <c r="M2953" i="1"/>
  <c r="L2953" i="1"/>
  <c r="AD2952" i="1"/>
  <c r="AC2952" i="1"/>
  <c r="AB2952" i="1"/>
  <c r="AA2952" i="1"/>
  <c r="Z2952" i="1"/>
  <c r="Y2952" i="1"/>
  <c r="X2952" i="1"/>
  <c r="W2952" i="1"/>
  <c r="V2952" i="1"/>
  <c r="U2952" i="1"/>
  <c r="T2952" i="1"/>
  <c r="S2952" i="1"/>
  <c r="R2952" i="1"/>
  <c r="Q2952" i="1"/>
  <c r="P2952" i="1"/>
  <c r="O2952" i="1"/>
  <c r="N2952" i="1"/>
  <c r="M2952" i="1"/>
  <c r="L2952" i="1"/>
  <c r="AD2951" i="1"/>
  <c r="AC2951" i="1"/>
  <c r="AB2951" i="1"/>
  <c r="AA2951" i="1"/>
  <c r="Z2951" i="1"/>
  <c r="Y2951" i="1"/>
  <c r="X2951" i="1"/>
  <c r="W2951" i="1"/>
  <c r="V2951" i="1"/>
  <c r="U2951" i="1"/>
  <c r="T2951" i="1"/>
  <c r="S2951" i="1"/>
  <c r="R2951" i="1"/>
  <c r="Q2951" i="1"/>
  <c r="P2951" i="1"/>
  <c r="O2951" i="1"/>
  <c r="N2951" i="1"/>
  <c r="M2951" i="1"/>
  <c r="L2951" i="1"/>
  <c r="AD2950" i="1"/>
  <c r="AC2950" i="1"/>
  <c r="AB2950" i="1"/>
  <c r="AA2950" i="1"/>
  <c r="Z2950" i="1"/>
  <c r="Y2950" i="1"/>
  <c r="X2950" i="1"/>
  <c r="W2950" i="1"/>
  <c r="V2950" i="1"/>
  <c r="U2950" i="1"/>
  <c r="T2950" i="1"/>
  <c r="S2950" i="1"/>
  <c r="R2950" i="1"/>
  <c r="Q2950" i="1"/>
  <c r="P2950" i="1"/>
  <c r="O2950" i="1"/>
  <c r="N2950" i="1"/>
  <c r="M2950" i="1"/>
  <c r="L2950" i="1"/>
  <c r="AD2949" i="1"/>
  <c r="AC2949" i="1"/>
  <c r="AB2949" i="1"/>
  <c r="AA2949" i="1"/>
  <c r="Z2949" i="1"/>
  <c r="Y2949" i="1"/>
  <c r="X2949" i="1"/>
  <c r="W2949" i="1"/>
  <c r="V2949" i="1"/>
  <c r="U2949" i="1"/>
  <c r="T2949" i="1"/>
  <c r="S2949" i="1"/>
  <c r="R2949" i="1"/>
  <c r="Q2949" i="1"/>
  <c r="P2949" i="1"/>
  <c r="O2949" i="1"/>
  <c r="N2949" i="1"/>
  <c r="M2949" i="1"/>
  <c r="L2949" i="1"/>
  <c r="AD2948" i="1"/>
  <c r="AC2948" i="1"/>
  <c r="AB2948" i="1"/>
  <c r="AA2948" i="1"/>
  <c r="Z2948" i="1"/>
  <c r="Y2948" i="1"/>
  <c r="X2948" i="1"/>
  <c r="W2948" i="1"/>
  <c r="V2948" i="1"/>
  <c r="U2948" i="1"/>
  <c r="T2948" i="1"/>
  <c r="S2948" i="1"/>
  <c r="R2948" i="1"/>
  <c r="Q2948" i="1"/>
  <c r="P2948" i="1"/>
  <c r="O2948" i="1"/>
  <c r="N2948" i="1"/>
  <c r="M2948" i="1"/>
  <c r="L2948" i="1"/>
  <c r="AD2947" i="1"/>
  <c r="AC2947" i="1"/>
  <c r="AB2947" i="1"/>
  <c r="AA2947" i="1"/>
  <c r="Z2947" i="1"/>
  <c r="Y2947" i="1"/>
  <c r="X2947" i="1"/>
  <c r="W2947" i="1"/>
  <c r="V2947" i="1"/>
  <c r="U2947" i="1"/>
  <c r="T2947" i="1"/>
  <c r="S2947" i="1"/>
  <c r="R2947" i="1"/>
  <c r="Q2947" i="1"/>
  <c r="P2947" i="1"/>
  <c r="O2947" i="1"/>
  <c r="N2947" i="1"/>
  <c r="M2947" i="1"/>
  <c r="L2947" i="1"/>
  <c r="AD2946" i="1"/>
  <c r="AC2946" i="1"/>
  <c r="AB2946" i="1"/>
  <c r="AA2946" i="1"/>
  <c r="Z2946" i="1"/>
  <c r="Y2946" i="1"/>
  <c r="X2946" i="1"/>
  <c r="W2946" i="1"/>
  <c r="V2946" i="1"/>
  <c r="U2946" i="1"/>
  <c r="T2946" i="1"/>
  <c r="S2946" i="1"/>
  <c r="R2946" i="1"/>
  <c r="Q2946" i="1"/>
  <c r="P2946" i="1"/>
  <c r="O2946" i="1"/>
  <c r="N2946" i="1"/>
  <c r="M2946" i="1"/>
  <c r="L2946" i="1"/>
  <c r="AD2945" i="1"/>
  <c r="AC2945" i="1"/>
  <c r="AB2945" i="1"/>
  <c r="AA2945" i="1"/>
  <c r="Z2945" i="1"/>
  <c r="Y2945" i="1"/>
  <c r="X2945" i="1"/>
  <c r="W2945" i="1"/>
  <c r="V2945" i="1"/>
  <c r="U2945" i="1"/>
  <c r="T2945" i="1"/>
  <c r="S2945" i="1"/>
  <c r="R2945" i="1"/>
  <c r="Q2945" i="1"/>
  <c r="P2945" i="1"/>
  <c r="O2945" i="1"/>
  <c r="N2945" i="1"/>
  <c r="M2945" i="1"/>
  <c r="L2945" i="1"/>
  <c r="AD2944" i="1"/>
  <c r="AC2944" i="1"/>
  <c r="AB2944" i="1"/>
  <c r="AA2944" i="1"/>
  <c r="Z2944" i="1"/>
  <c r="Y2944" i="1"/>
  <c r="X2944" i="1"/>
  <c r="W2944" i="1"/>
  <c r="V2944" i="1"/>
  <c r="U2944" i="1"/>
  <c r="T2944" i="1"/>
  <c r="S2944" i="1"/>
  <c r="R2944" i="1"/>
  <c r="Q2944" i="1"/>
  <c r="P2944" i="1"/>
  <c r="O2944" i="1"/>
  <c r="N2944" i="1"/>
  <c r="M2944" i="1"/>
  <c r="L2944" i="1"/>
  <c r="AD2943" i="1"/>
  <c r="AC2943" i="1"/>
  <c r="AB2943" i="1"/>
  <c r="AA2943" i="1"/>
  <c r="Z2943" i="1"/>
  <c r="Y2943" i="1"/>
  <c r="X2943" i="1"/>
  <c r="W2943" i="1"/>
  <c r="V2943" i="1"/>
  <c r="U2943" i="1"/>
  <c r="T2943" i="1"/>
  <c r="S2943" i="1"/>
  <c r="R2943" i="1"/>
  <c r="Q2943" i="1"/>
  <c r="P2943" i="1"/>
  <c r="O2943" i="1"/>
  <c r="N2943" i="1"/>
  <c r="M2943" i="1"/>
  <c r="L2943" i="1"/>
  <c r="AD2942" i="1"/>
  <c r="AC2942" i="1"/>
  <c r="AB2942" i="1"/>
  <c r="AA2942" i="1"/>
  <c r="Z2942" i="1"/>
  <c r="Y2942" i="1"/>
  <c r="X2942" i="1"/>
  <c r="W2942" i="1"/>
  <c r="V2942" i="1"/>
  <c r="U2942" i="1"/>
  <c r="T2942" i="1"/>
  <c r="S2942" i="1"/>
  <c r="R2942" i="1"/>
  <c r="Q2942" i="1"/>
  <c r="P2942" i="1"/>
  <c r="O2942" i="1"/>
  <c r="N2942" i="1"/>
  <c r="M2942" i="1"/>
  <c r="L2942" i="1"/>
  <c r="AD2941" i="1"/>
  <c r="AC2941" i="1"/>
  <c r="AB2941" i="1"/>
  <c r="AA2941" i="1"/>
  <c r="Z2941" i="1"/>
  <c r="Y2941" i="1"/>
  <c r="X2941" i="1"/>
  <c r="W2941" i="1"/>
  <c r="V2941" i="1"/>
  <c r="U2941" i="1"/>
  <c r="T2941" i="1"/>
  <c r="S2941" i="1"/>
  <c r="R2941" i="1"/>
  <c r="Q2941" i="1"/>
  <c r="P2941" i="1"/>
  <c r="O2941" i="1"/>
  <c r="N2941" i="1"/>
  <c r="M2941" i="1"/>
  <c r="L2941" i="1"/>
  <c r="AD2940" i="1"/>
  <c r="AC2940" i="1"/>
  <c r="AB2940" i="1"/>
  <c r="AA2940" i="1"/>
  <c r="Z2940" i="1"/>
  <c r="Y2940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L2940" i="1"/>
  <c r="AD2939" i="1"/>
  <c r="AC2939" i="1"/>
  <c r="AB2939" i="1"/>
  <c r="AA2939" i="1"/>
  <c r="Z2939" i="1"/>
  <c r="Y2939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L2939" i="1"/>
  <c r="AD2938" i="1"/>
  <c r="AC2938" i="1"/>
  <c r="AB2938" i="1"/>
  <c r="AA2938" i="1"/>
  <c r="Z2938" i="1"/>
  <c r="Y2938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L2938" i="1"/>
  <c r="AD2937" i="1"/>
  <c r="AC2937" i="1"/>
  <c r="AB2937" i="1"/>
  <c r="AA2937" i="1"/>
  <c r="Z2937" i="1"/>
  <c r="Y2937" i="1"/>
  <c r="X2937" i="1"/>
  <c r="W2937" i="1"/>
  <c r="V2937" i="1"/>
  <c r="U2937" i="1"/>
  <c r="T2937" i="1"/>
  <c r="S2937" i="1"/>
  <c r="R2937" i="1"/>
  <c r="Q2937" i="1"/>
  <c r="P2937" i="1"/>
  <c r="O2937" i="1"/>
  <c r="N2937" i="1"/>
  <c r="M2937" i="1"/>
  <c r="L2937" i="1"/>
  <c r="AD2936" i="1"/>
  <c r="AC2936" i="1"/>
  <c r="AB2936" i="1"/>
  <c r="AA2936" i="1"/>
  <c r="Z2936" i="1"/>
  <c r="Y2936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L2936" i="1"/>
  <c r="AD2935" i="1"/>
  <c r="AC2935" i="1"/>
  <c r="AB2935" i="1"/>
  <c r="AA2935" i="1"/>
  <c r="Z2935" i="1"/>
  <c r="Y2935" i="1"/>
  <c r="X2935" i="1"/>
  <c r="W2935" i="1"/>
  <c r="V2935" i="1"/>
  <c r="U2935" i="1"/>
  <c r="T2935" i="1"/>
  <c r="S2935" i="1"/>
  <c r="R2935" i="1"/>
  <c r="Q2935" i="1"/>
  <c r="P2935" i="1"/>
  <c r="O2935" i="1"/>
  <c r="N2935" i="1"/>
  <c r="M2935" i="1"/>
  <c r="L2935" i="1"/>
  <c r="AD2934" i="1"/>
  <c r="AC2934" i="1"/>
  <c r="AB2934" i="1"/>
  <c r="AA2934" i="1"/>
  <c r="Z2934" i="1"/>
  <c r="Y2934" i="1"/>
  <c r="X2934" i="1"/>
  <c r="W2934" i="1"/>
  <c r="V2934" i="1"/>
  <c r="U2934" i="1"/>
  <c r="T2934" i="1"/>
  <c r="S2934" i="1"/>
  <c r="R2934" i="1"/>
  <c r="Q2934" i="1"/>
  <c r="P2934" i="1"/>
  <c r="O2934" i="1"/>
  <c r="N2934" i="1"/>
  <c r="M2934" i="1"/>
  <c r="L2934" i="1"/>
  <c r="AD2933" i="1"/>
  <c r="AC2933" i="1"/>
  <c r="AB2933" i="1"/>
  <c r="AA2933" i="1"/>
  <c r="Z2933" i="1"/>
  <c r="Y2933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L2933" i="1"/>
  <c r="AD2932" i="1"/>
  <c r="AC2932" i="1"/>
  <c r="AB2932" i="1"/>
  <c r="AA2932" i="1"/>
  <c r="Z2932" i="1"/>
  <c r="Y2932" i="1"/>
  <c r="X2932" i="1"/>
  <c r="W2932" i="1"/>
  <c r="V2932" i="1"/>
  <c r="U2932" i="1"/>
  <c r="T2932" i="1"/>
  <c r="S2932" i="1"/>
  <c r="R2932" i="1"/>
  <c r="Q2932" i="1"/>
  <c r="P2932" i="1"/>
  <c r="O2932" i="1"/>
  <c r="N2932" i="1"/>
  <c r="M2932" i="1"/>
  <c r="L2932" i="1"/>
  <c r="AD2931" i="1"/>
  <c r="AC2931" i="1"/>
  <c r="AB2931" i="1"/>
  <c r="AA2931" i="1"/>
  <c r="Z2931" i="1"/>
  <c r="Y2931" i="1"/>
  <c r="X2931" i="1"/>
  <c r="W2931" i="1"/>
  <c r="V2931" i="1"/>
  <c r="U2931" i="1"/>
  <c r="T2931" i="1"/>
  <c r="S2931" i="1"/>
  <c r="R2931" i="1"/>
  <c r="Q2931" i="1"/>
  <c r="P2931" i="1"/>
  <c r="O2931" i="1"/>
  <c r="N2931" i="1"/>
  <c r="M2931" i="1"/>
  <c r="L2931" i="1"/>
  <c r="AD2930" i="1"/>
  <c r="AC2930" i="1"/>
  <c r="AB2930" i="1"/>
  <c r="AA2930" i="1"/>
  <c r="Z2930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AD2929" i="1"/>
  <c r="AC2929" i="1"/>
  <c r="AB2929" i="1"/>
  <c r="AA2929" i="1"/>
  <c r="Z2929" i="1"/>
  <c r="Y2929" i="1"/>
  <c r="X2929" i="1"/>
  <c r="W2929" i="1"/>
  <c r="V2929" i="1"/>
  <c r="U2929" i="1"/>
  <c r="T2929" i="1"/>
  <c r="S2929" i="1"/>
  <c r="R2929" i="1"/>
  <c r="Q2929" i="1"/>
  <c r="P2929" i="1"/>
  <c r="O2929" i="1"/>
  <c r="N2929" i="1"/>
  <c r="M2929" i="1"/>
  <c r="L2929" i="1"/>
  <c r="AD2928" i="1"/>
  <c r="AC2928" i="1"/>
  <c r="AB2928" i="1"/>
  <c r="AA2928" i="1"/>
  <c r="Z2928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AD2927" i="1"/>
  <c r="AC2927" i="1"/>
  <c r="AB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AD2926" i="1"/>
  <c r="AC2926" i="1"/>
  <c r="AB2926" i="1"/>
  <c r="AA2926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AD2925" i="1"/>
  <c r="AC2925" i="1"/>
  <c r="AB2925" i="1"/>
  <c r="AA2925" i="1"/>
  <c r="Z2925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AD2924" i="1"/>
  <c r="AC2924" i="1"/>
  <c r="AB2924" i="1"/>
  <c r="AA2924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AD2923" i="1"/>
  <c r="AC2923" i="1"/>
  <c r="AB2923" i="1"/>
  <c r="AA2923" i="1"/>
  <c r="Z2923" i="1"/>
  <c r="Y2923" i="1"/>
  <c r="X2923" i="1"/>
  <c r="W2923" i="1"/>
  <c r="V2923" i="1"/>
  <c r="U2923" i="1"/>
  <c r="T2923" i="1"/>
  <c r="S2923" i="1"/>
  <c r="R2923" i="1"/>
  <c r="Q2923" i="1"/>
  <c r="P2923" i="1"/>
  <c r="O2923" i="1"/>
  <c r="N2923" i="1"/>
  <c r="M2923" i="1"/>
  <c r="L2923" i="1"/>
  <c r="AD2922" i="1"/>
  <c r="AC2922" i="1"/>
  <c r="AB2922" i="1"/>
  <c r="AA2922" i="1"/>
  <c r="Z2922" i="1"/>
  <c r="Y2922" i="1"/>
  <c r="X2922" i="1"/>
  <c r="W2922" i="1"/>
  <c r="V2922" i="1"/>
  <c r="U2922" i="1"/>
  <c r="T2922" i="1"/>
  <c r="S2922" i="1"/>
  <c r="R2922" i="1"/>
  <c r="Q2922" i="1"/>
  <c r="P2922" i="1"/>
  <c r="O2922" i="1"/>
  <c r="N2922" i="1"/>
  <c r="M2922" i="1"/>
  <c r="L2922" i="1"/>
  <c r="AD2921" i="1"/>
  <c r="AC2921" i="1"/>
  <c r="AB2921" i="1"/>
  <c r="AA2921" i="1"/>
  <c r="Z2921" i="1"/>
  <c r="Y2921" i="1"/>
  <c r="X2921" i="1"/>
  <c r="W2921" i="1"/>
  <c r="V2921" i="1"/>
  <c r="U2921" i="1"/>
  <c r="T2921" i="1"/>
  <c r="S2921" i="1"/>
  <c r="R2921" i="1"/>
  <c r="Q2921" i="1"/>
  <c r="P2921" i="1"/>
  <c r="O2921" i="1"/>
  <c r="N2921" i="1"/>
  <c r="M2921" i="1"/>
  <c r="L2921" i="1"/>
  <c r="AD2920" i="1"/>
  <c r="AC2920" i="1"/>
  <c r="AB2920" i="1"/>
  <c r="AA2920" i="1"/>
  <c r="Z2920" i="1"/>
  <c r="Y2920" i="1"/>
  <c r="X2920" i="1"/>
  <c r="W2920" i="1"/>
  <c r="V2920" i="1"/>
  <c r="U2920" i="1"/>
  <c r="T2920" i="1"/>
  <c r="S2920" i="1"/>
  <c r="R2920" i="1"/>
  <c r="Q2920" i="1"/>
  <c r="P2920" i="1"/>
  <c r="O2920" i="1"/>
  <c r="N2920" i="1"/>
  <c r="M2920" i="1"/>
  <c r="L2920" i="1"/>
  <c r="AD2919" i="1"/>
  <c r="AC2919" i="1"/>
  <c r="AB2919" i="1"/>
  <c r="AA2919" i="1"/>
  <c r="Z2919" i="1"/>
  <c r="Y2919" i="1"/>
  <c r="X2919" i="1"/>
  <c r="W2919" i="1"/>
  <c r="V2919" i="1"/>
  <c r="U2919" i="1"/>
  <c r="T2919" i="1"/>
  <c r="S2919" i="1"/>
  <c r="R2919" i="1"/>
  <c r="Q2919" i="1"/>
  <c r="P2919" i="1"/>
  <c r="O2919" i="1"/>
  <c r="N2919" i="1"/>
  <c r="M2919" i="1"/>
  <c r="L2919" i="1"/>
  <c r="AD2918" i="1"/>
  <c r="AC2918" i="1"/>
  <c r="AB2918" i="1"/>
  <c r="AA2918" i="1"/>
  <c r="Z2918" i="1"/>
  <c r="Y2918" i="1"/>
  <c r="X2918" i="1"/>
  <c r="W2918" i="1"/>
  <c r="V2918" i="1"/>
  <c r="U2918" i="1"/>
  <c r="T2918" i="1"/>
  <c r="S2918" i="1"/>
  <c r="R2918" i="1"/>
  <c r="Q2918" i="1"/>
  <c r="P2918" i="1"/>
  <c r="O2918" i="1"/>
  <c r="N2918" i="1"/>
  <c r="M2918" i="1"/>
  <c r="L2918" i="1"/>
  <c r="AD2917" i="1"/>
  <c r="AC2917" i="1"/>
  <c r="AB2917" i="1"/>
  <c r="AA2917" i="1"/>
  <c r="Z2917" i="1"/>
  <c r="Y2917" i="1"/>
  <c r="X2917" i="1"/>
  <c r="W2917" i="1"/>
  <c r="V2917" i="1"/>
  <c r="U2917" i="1"/>
  <c r="T2917" i="1"/>
  <c r="S2917" i="1"/>
  <c r="R2917" i="1"/>
  <c r="Q2917" i="1"/>
  <c r="P2917" i="1"/>
  <c r="O2917" i="1"/>
  <c r="N2917" i="1"/>
  <c r="M2917" i="1"/>
  <c r="L2917" i="1"/>
  <c r="AD2916" i="1"/>
  <c r="AC2916" i="1"/>
  <c r="AB2916" i="1"/>
  <c r="AA2916" i="1"/>
  <c r="Z2916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AD2915" i="1"/>
  <c r="AC2915" i="1"/>
  <c r="AB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AD2914" i="1"/>
  <c r="AC2914" i="1"/>
  <c r="AB2914" i="1"/>
  <c r="AA2914" i="1"/>
  <c r="Z2914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AD2913" i="1"/>
  <c r="AC2913" i="1"/>
  <c r="AB2913" i="1"/>
  <c r="AA2913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AD2912" i="1"/>
  <c r="AC2912" i="1"/>
  <c r="AB2912" i="1"/>
  <c r="AA2912" i="1"/>
  <c r="Z2912" i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AD2911" i="1"/>
  <c r="AC2911" i="1"/>
  <c r="AB2911" i="1"/>
  <c r="AA2911" i="1"/>
  <c r="Z2911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AD2910" i="1"/>
  <c r="AC2910" i="1"/>
  <c r="AB2910" i="1"/>
  <c r="AA2910" i="1"/>
  <c r="Z2910" i="1"/>
  <c r="Y2910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L2910" i="1"/>
  <c r="AD2909" i="1"/>
  <c r="AC2909" i="1"/>
  <c r="AB2909" i="1"/>
  <c r="AA2909" i="1"/>
  <c r="Z2909" i="1"/>
  <c r="Y2909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L2909" i="1"/>
  <c r="AD2908" i="1"/>
  <c r="AC2908" i="1"/>
  <c r="AB2908" i="1"/>
  <c r="AA2908" i="1"/>
  <c r="Z2908" i="1"/>
  <c r="Y2908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L2908" i="1"/>
  <c r="AD2907" i="1"/>
  <c r="AC2907" i="1"/>
  <c r="AB2907" i="1"/>
  <c r="AA2907" i="1"/>
  <c r="Z2907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AD2906" i="1"/>
  <c r="AC2906" i="1"/>
  <c r="AB2906" i="1"/>
  <c r="AA2906" i="1"/>
  <c r="Z2906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AD2905" i="1"/>
  <c r="AC2905" i="1"/>
  <c r="AB2905" i="1"/>
  <c r="AA2905" i="1"/>
  <c r="Z2905" i="1"/>
  <c r="Y2905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L2905" i="1"/>
  <c r="AD2904" i="1"/>
  <c r="AC2904" i="1"/>
  <c r="AB2904" i="1"/>
  <c r="AA2904" i="1"/>
  <c r="Z2904" i="1"/>
  <c r="Y2904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L2904" i="1"/>
  <c r="AD2903" i="1"/>
  <c r="AC2903" i="1"/>
  <c r="AB2903" i="1"/>
  <c r="AA2903" i="1"/>
  <c r="Z2903" i="1"/>
  <c r="Y2903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L2903" i="1"/>
  <c r="AD2902" i="1"/>
  <c r="AC2902" i="1"/>
  <c r="AB2902" i="1"/>
  <c r="AA2902" i="1"/>
  <c r="Z2902" i="1"/>
  <c r="Y2902" i="1"/>
  <c r="X2902" i="1"/>
  <c r="W2902" i="1"/>
  <c r="V2902" i="1"/>
  <c r="U2902" i="1"/>
  <c r="T2902" i="1"/>
  <c r="S2902" i="1"/>
  <c r="R2902" i="1"/>
  <c r="Q2902" i="1"/>
  <c r="P2902" i="1"/>
  <c r="O2902" i="1"/>
  <c r="N2902" i="1"/>
  <c r="M2902" i="1"/>
  <c r="L2902" i="1"/>
  <c r="AD2901" i="1"/>
  <c r="AC2901" i="1"/>
  <c r="AB2901" i="1"/>
  <c r="AA2901" i="1"/>
  <c r="Z2901" i="1"/>
  <c r="Y2901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L2901" i="1"/>
  <c r="AD2900" i="1"/>
  <c r="AC2900" i="1"/>
  <c r="AB2900" i="1"/>
  <c r="AA2900" i="1"/>
  <c r="Z2900" i="1"/>
  <c r="Y2900" i="1"/>
  <c r="X2900" i="1"/>
  <c r="W2900" i="1"/>
  <c r="V2900" i="1"/>
  <c r="U2900" i="1"/>
  <c r="T2900" i="1"/>
  <c r="S2900" i="1"/>
  <c r="R2900" i="1"/>
  <c r="Q2900" i="1"/>
  <c r="P2900" i="1"/>
  <c r="O2900" i="1"/>
  <c r="N2900" i="1"/>
  <c r="M2900" i="1"/>
  <c r="L2900" i="1"/>
  <c r="AD2899" i="1"/>
  <c r="AC2899" i="1"/>
  <c r="AB2899" i="1"/>
  <c r="AA2899" i="1"/>
  <c r="Z2899" i="1"/>
  <c r="Y2899" i="1"/>
  <c r="X2899" i="1"/>
  <c r="W2899" i="1"/>
  <c r="V2899" i="1"/>
  <c r="U2899" i="1"/>
  <c r="T2899" i="1"/>
  <c r="S2899" i="1"/>
  <c r="R2899" i="1"/>
  <c r="Q2899" i="1"/>
  <c r="P2899" i="1"/>
  <c r="O2899" i="1"/>
  <c r="N2899" i="1"/>
  <c r="M2899" i="1"/>
  <c r="L2899" i="1"/>
  <c r="AD2898" i="1"/>
  <c r="AC2898" i="1"/>
  <c r="AB2898" i="1"/>
  <c r="AA2898" i="1"/>
  <c r="Z2898" i="1"/>
  <c r="Y2898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L2898" i="1"/>
  <c r="AD2897" i="1"/>
  <c r="AC2897" i="1"/>
  <c r="AB2897" i="1"/>
  <c r="AA2897" i="1"/>
  <c r="Z2897" i="1"/>
  <c r="Y2897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L2897" i="1"/>
  <c r="AD2896" i="1"/>
  <c r="AC2896" i="1"/>
  <c r="AB2896" i="1"/>
  <c r="AA2896" i="1"/>
  <c r="Z2896" i="1"/>
  <c r="Y2896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L2896" i="1"/>
  <c r="AD2895" i="1"/>
  <c r="AC2895" i="1"/>
  <c r="AB2895" i="1"/>
  <c r="AA2895" i="1"/>
  <c r="Z2895" i="1"/>
  <c r="Y2895" i="1"/>
  <c r="X2895" i="1"/>
  <c r="W2895" i="1"/>
  <c r="V2895" i="1"/>
  <c r="U2895" i="1"/>
  <c r="T2895" i="1"/>
  <c r="S2895" i="1"/>
  <c r="R2895" i="1"/>
  <c r="Q2895" i="1"/>
  <c r="P2895" i="1"/>
  <c r="O2895" i="1"/>
  <c r="N2895" i="1"/>
  <c r="M2895" i="1"/>
  <c r="L2895" i="1"/>
  <c r="AD2894" i="1"/>
  <c r="AC2894" i="1"/>
  <c r="AB2894" i="1"/>
  <c r="AA2894" i="1"/>
  <c r="Z2894" i="1"/>
  <c r="Y2894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AD2893" i="1"/>
  <c r="AC2893" i="1"/>
  <c r="AB2893" i="1"/>
  <c r="AA2893" i="1"/>
  <c r="Z2893" i="1"/>
  <c r="Y2893" i="1"/>
  <c r="X2893" i="1"/>
  <c r="W2893" i="1"/>
  <c r="V2893" i="1"/>
  <c r="U2893" i="1"/>
  <c r="T2893" i="1"/>
  <c r="S2893" i="1"/>
  <c r="R2893" i="1"/>
  <c r="Q2893" i="1"/>
  <c r="P2893" i="1"/>
  <c r="O2893" i="1"/>
  <c r="N2893" i="1"/>
  <c r="M2893" i="1"/>
  <c r="L2893" i="1"/>
  <c r="AD2892" i="1"/>
  <c r="AC2892" i="1"/>
  <c r="AB2892" i="1"/>
  <c r="AA2892" i="1"/>
  <c r="Z2892" i="1"/>
  <c r="Y2892" i="1"/>
  <c r="X2892" i="1"/>
  <c r="W2892" i="1"/>
  <c r="V2892" i="1"/>
  <c r="U2892" i="1"/>
  <c r="T2892" i="1"/>
  <c r="S2892" i="1"/>
  <c r="R2892" i="1"/>
  <c r="Q2892" i="1"/>
  <c r="P2892" i="1"/>
  <c r="O2892" i="1"/>
  <c r="N2892" i="1"/>
  <c r="M2892" i="1"/>
  <c r="L2892" i="1"/>
  <c r="AD2891" i="1"/>
  <c r="AC2891" i="1"/>
  <c r="AB2891" i="1"/>
  <c r="AA2891" i="1"/>
  <c r="Z2891" i="1"/>
  <c r="Y2891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L2891" i="1"/>
  <c r="AD2890" i="1"/>
  <c r="AC2890" i="1"/>
  <c r="AB2890" i="1"/>
  <c r="AA2890" i="1"/>
  <c r="Z2890" i="1"/>
  <c r="Y2890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L2890" i="1"/>
  <c r="AD2889" i="1"/>
  <c r="AC2889" i="1"/>
  <c r="AB2889" i="1"/>
  <c r="AA2889" i="1"/>
  <c r="Z2889" i="1"/>
  <c r="Y2889" i="1"/>
  <c r="X2889" i="1"/>
  <c r="W2889" i="1"/>
  <c r="V2889" i="1"/>
  <c r="U2889" i="1"/>
  <c r="T2889" i="1"/>
  <c r="S2889" i="1"/>
  <c r="R2889" i="1"/>
  <c r="Q2889" i="1"/>
  <c r="P2889" i="1"/>
  <c r="O2889" i="1"/>
  <c r="N2889" i="1"/>
  <c r="M2889" i="1"/>
  <c r="L2889" i="1"/>
  <c r="AD2888" i="1"/>
  <c r="AC2888" i="1"/>
  <c r="AB2888" i="1"/>
  <c r="AA2888" i="1"/>
  <c r="Z2888" i="1"/>
  <c r="Y2888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L2888" i="1"/>
  <c r="AD2887" i="1"/>
  <c r="AC2887" i="1"/>
  <c r="AB2887" i="1"/>
  <c r="AA2887" i="1"/>
  <c r="Z2887" i="1"/>
  <c r="Y2887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L2887" i="1"/>
  <c r="AD2886" i="1"/>
  <c r="AC2886" i="1"/>
  <c r="AB2886" i="1"/>
  <c r="AA2886" i="1"/>
  <c r="Z2886" i="1"/>
  <c r="Y2886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L2886" i="1"/>
  <c r="AD2885" i="1"/>
  <c r="AC2885" i="1"/>
  <c r="AB2885" i="1"/>
  <c r="AA2885" i="1"/>
  <c r="Z2885" i="1"/>
  <c r="Y2885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L2885" i="1"/>
  <c r="AD2884" i="1"/>
  <c r="AC2884" i="1"/>
  <c r="AB2884" i="1"/>
  <c r="AA2884" i="1"/>
  <c r="Z2884" i="1"/>
  <c r="Y2884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L2884" i="1"/>
  <c r="AD2883" i="1"/>
  <c r="AC2883" i="1"/>
  <c r="AB2883" i="1"/>
  <c r="AA2883" i="1"/>
  <c r="Z2883" i="1"/>
  <c r="Y2883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L2883" i="1"/>
  <c r="AD2882" i="1"/>
  <c r="AC2882" i="1"/>
  <c r="AB2882" i="1"/>
  <c r="AA2882" i="1"/>
  <c r="Z2882" i="1"/>
  <c r="Y2882" i="1"/>
  <c r="X2882" i="1"/>
  <c r="W2882" i="1"/>
  <c r="V2882" i="1"/>
  <c r="U2882" i="1"/>
  <c r="T2882" i="1"/>
  <c r="S2882" i="1"/>
  <c r="R2882" i="1"/>
  <c r="Q2882" i="1"/>
  <c r="P2882" i="1"/>
  <c r="O2882" i="1"/>
  <c r="N2882" i="1"/>
  <c r="M2882" i="1"/>
  <c r="L2882" i="1"/>
  <c r="AD2881" i="1"/>
  <c r="AC2881" i="1"/>
  <c r="AB2881" i="1"/>
  <c r="AA2881" i="1"/>
  <c r="Z2881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AD2880" i="1"/>
  <c r="AC2880" i="1"/>
  <c r="AB2880" i="1"/>
  <c r="AA2880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AD2878" i="1"/>
  <c r="AC2878" i="1"/>
  <c r="AB2878" i="1"/>
  <c r="AA2878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AD2877" i="1"/>
  <c r="AC2877" i="1"/>
  <c r="AB2877" i="1"/>
  <c r="AA2877" i="1"/>
  <c r="Z2877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AD2876" i="1"/>
  <c r="AC2876" i="1"/>
  <c r="AB2876" i="1"/>
  <c r="AA2876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AD2875" i="1"/>
  <c r="AC2875" i="1"/>
  <c r="AB2875" i="1"/>
  <c r="AA2875" i="1"/>
  <c r="Z2875" i="1"/>
  <c r="Y2875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L2875" i="1"/>
  <c r="AD2874" i="1"/>
  <c r="AC2874" i="1"/>
  <c r="AB2874" i="1"/>
  <c r="AA2874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AD2873" i="1"/>
  <c r="AC2873" i="1"/>
  <c r="AB2873" i="1"/>
  <c r="AA2873" i="1"/>
  <c r="Z2873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AD2872" i="1"/>
  <c r="AC2872" i="1"/>
  <c r="AB2872" i="1"/>
  <c r="AA2872" i="1"/>
  <c r="Z2872" i="1"/>
  <c r="Y2872" i="1"/>
  <c r="X2872" i="1"/>
  <c r="W2872" i="1"/>
  <c r="V2872" i="1"/>
  <c r="U2872" i="1"/>
  <c r="T2872" i="1"/>
  <c r="S2872" i="1"/>
  <c r="R2872" i="1"/>
  <c r="Q2872" i="1"/>
  <c r="P2872" i="1"/>
  <c r="O2872" i="1"/>
  <c r="N2872" i="1"/>
  <c r="M2872" i="1"/>
  <c r="L2872" i="1"/>
  <c r="AD2871" i="1"/>
  <c r="AC2871" i="1"/>
  <c r="AB2871" i="1"/>
  <c r="AA2871" i="1"/>
  <c r="Z2871" i="1"/>
  <c r="Y2871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L2871" i="1"/>
  <c r="AD2870" i="1"/>
  <c r="AC2870" i="1"/>
  <c r="AB2870" i="1"/>
  <c r="AA2870" i="1"/>
  <c r="Z2870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AD2868" i="1"/>
  <c r="AC2868" i="1"/>
  <c r="AB2868" i="1"/>
  <c r="AA2868" i="1"/>
  <c r="Z2868" i="1"/>
  <c r="Y2868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L2868" i="1"/>
  <c r="AD2867" i="1"/>
  <c r="AC2867" i="1"/>
  <c r="AB2867" i="1"/>
  <c r="AA2867" i="1"/>
  <c r="Z2867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AD2866" i="1"/>
  <c r="AC2866" i="1"/>
  <c r="AB2866" i="1"/>
  <c r="AA2866" i="1"/>
  <c r="Z2866" i="1"/>
  <c r="Y2866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L2866" i="1"/>
  <c r="AD2865" i="1"/>
  <c r="AC2865" i="1"/>
  <c r="AB2865" i="1"/>
  <c r="AA2865" i="1"/>
  <c r="Z2865" i="1"/>
  <c r="Y2865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L2865" i="1"/>
  <c r="AD2864" i="1"/>
  <c r="AC2864" i="1"/>
  <c r="AB2864" i="1"/>
  <c r="AA2864" i="1"/>
  <c r="Z2864" i="1"/>
  <c r="Y2864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L2864" i="1"/>
  <c r="AD2863" i="1"/>
  <c r="AC2863" i="1"/>
  <c r="AB2863" i="1"/>
  <c r="AA2863" i="1"/>
  <c r="Z2863" i="1"/>
  <c r="Y2863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L2863" i="1"/>
  <c r="AD2862" i="1"/>
  <c r="AC2862" i="1"/>
  <c r="AB2862" i="1"/>
  <c r="AA2862" i="1"/>
  <c r="Z2862" i="1"/>
  <c r="Y2862" i="1"/>
  <c r="X2862" i="1"/>
  <c r="W2862" i="1"/>
  <c r="V2862" i="1"/>
  <c r="U2862" i="1"/>
  <c r="T2862" i="1"/>
  <c r="S2862" i="1"/>
  <c r="R2862" i="1"/>
  <c r="Q2862" i="1"/>
  <c r="P2862" i="1"/>
  <c r="O2862" i="1"/>
  <c r="N2862" i="1"/>
  <c r="M2862" i="1"/>
  <c r="L2862" i="1"/>
  <c r="AD2861" i="1"/>
  <c r="AC2861" i="1"/>
  <c r="AB2861" i="1"/>
  <c r="AA2861" i="1"/>
  <c r="Z2861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AD2860" i="1"/>
  <c r="AC2860" i="1"/>
  <c r="AB2860" i="1"/>
  <c r="AA2860" i="1"/>
  <c r="Z2860" i="1"/>
  <c r="Y2860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L2860" i="1"/>
  <c r="AD2859" i="1"/>
  <c r="AC2859" i="1"/>
  <c r="AB2859" i="1"/>
  <c r="AA2859" i="1"/>
  <c r="Z2859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AD2858" i="1"/>
  <c r="AC2858" i="1"/>
  <c r="AB2858" i="1"/>
  <c r="AA2858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AD2857" i="1"/>
  <c r="AC2857" i="1"/>
  <c r="AB2857" i="1"/>
  <c r="AA2857" i="1"/>
  <c r="Z2857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AD2855" i="1"/>
  <c r="AC2855" i="1"/>
  <c r="AB2855" i="1"/>
  <c r="AA2855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AD2854" i="1"/>
  <c r="AC2854" i="1"/>
  <c r="AB2854" i="1"/>
  <c r="AA2854" i="1"/>
  <c r="Z2854" i="1"/>
  <c r="Y2854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L2854" i="1"/>
  <c r="AD2853" i="1"/>
  <c r="AC2853" i="1"/>
  <c r="AB2853" i="1"/>
  <c r="AA2853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AD2852" i="1"/>
  <c r="AC2852" i="1"/>
  <c r="AB2852" i="1"/>
  <c r="AA2852" i="1"/>
  <c r="Z2852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AD2851" i="1"/>
  <c r="AC2851" i="1"/>
  <c r="AB2851" i="1"/>
  <c r="AA2851" i="1"/>
  <c r="Z2851" i="1"/>
  <c r="Y2851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L2851" i="1"/>
  <c r="AD2850" i="1"/>
  <c r="AC2850" i="1"/>
  <c r="AB2850" i="1"/>
  <c r="AA2850" i="1"/>
  <c r="Z2850" i="1"/>
  <c r="Y2850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L2850" i="1"/>
  <c r="AD2849" i="1"/>
  <c r="AC2849" i="1"/>
  <c r="AB2849" i="1"/>
  <c r="AA2849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AD2848" i="1"/>
  <c r="AC2848" i="1"/>
  <c r="AB2848" i="1"/>
  <c r="AA2848" i="1"/>
  <c r="Z2848" i="1"/>
  <c r="Y2848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L2848" i="1"/>
  <c r="AD2847" i="1"/>
  <c r="AC2847" i="1"/>
  <c r="AB2847" i="1"/>
  <c r="AA2847" i="1"/>
  <c r="Z2847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AD2846" i="1"/>
  <c r="AC2846" i="1"/>
  <c r="AB2846" i="1"/>
  <c r="AA2846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AD2845" i="1"/>
  <c r="AC2845" i="1"/>
  <c r="AB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AD2844" i="1"/>
  <c r="AC2844" i="1"/>
  <c r="AB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AD2843" i="1"/>
  <c r="AC2843" i="1"/>
  <c r="AB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AD2842" i="1"/>
  <c r="AC2842" i="1"/>
  <c r="AB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AD2841" i="1"/>
  <c r="AC2841" i="1"/>
  <c r="AB2841" i="1"/>
  <c r="AA2841" i="1"/>
  <c r="Z2841" i="1"/>
  <c r="Y2841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L2841" i="1"/>
  <c r="AD2840" i="1"/>
  <c r="AC2840" i="1"/>
  <c r="AB2840" i="1"/>
  <c r="AA2840" i="1"/>
  <c r="Z2840" i="1"/>
  <c r="Y2840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L2840" i="1"/>
  <c r="AD2839" i="1"/>
  <c r="AC2839" i="1"/>
  <c r="AB2839" i="1"/>
  <c r="AA2839" i="1"/>
  <c r="Z2839" i="1"/>
  <c r="Y2839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L2839" i="1"/>
  <c r="AD2838" i="1"/>
  <c r="AC2838" i="1"/>
  <c r="AB2838" i="1"/>
  <c r="AA2838" i="1"/>
  <c r="Z2838" i="1"/>
  <c r="Y2838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L2838" i="1"/>
  <c r="AD2837" i="1"/>
  <c r="AC2837" i="1"/>
  <c r="AB2837" i="1"/>
  <c r="AA2837" i="1"/>
  <c r="Z2837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AD2836" i="1"/>
  <c r="AC2836" i="1"/>
  <c r="AB2836" i="1"/>
  <c r="AA2836" i="1"/>
  <c r="Z2836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AD2835" i="1"/>
  <c r="AC2835" i="1"/>
  <c r="AB2835" i="1"/>
  <c r="AA2835" i="1"/>
  <c r="Z2835" i="1"/>
  <c r="Y2835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AD2834" i="1"/>
  <c r="AC2834" i="1"/>
  <c r="AB2834" i="1"/>
  <c r="AA2834" i="1"/>
  <c r="Z2834" i="1"/>
  <c r="Y2834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AD2833" i="1"/>
  <c r="AC2833" i="1"/>
  <c r="AB2833" i="1"/>
  <c r="AA2833" i="1"/>
  <c r="Z2833" i="1"/>
  <c r="Y2833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AD2832" i="1"/>
  <c r="AC2832" i="1"/>
  <c r="AB2832" i="1"/>
  <c r="AA2832" i="1"/>
  <c r="Z2832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AD2831" i="1"/>
  <c r="AC2831" i="1"/>
  <c r="AB2831" i="1"/>
  <c r="AA2831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AD2830" i="1"/>
  <c r="AC2830" i="1"/>
  <c r="AB2830" i="1"/>
  <c r="AA2830" i="1"/>
  <c r="Z2830" i="1"/>
  <c r="Y2830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AD2829" i="1"/>
  <c r="AC2829" i="1"/>
  <c r="AB2829" i="1"/>
  <c r="AA2829" i="1"/>
  <c r="Z2829" i="1"/>
  <c r="Y2829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AD2828" i="1"/>
  <c r="AC2828" i="1"/>
  <c r="AB2828" i="1"/>
  <c r="AA2828" i="1"/>
  <c r="Z2828" i="1"/>
  <c r="Y2828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AD2827" i="1"/>
  <c r="AC2827" i="1"/>
  <c r="AB2827" i="1"/>
  <c r="AA2827" i="1"/>
  <c r="Z2827" i="1"/>
  <c r="Y2827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AD2826" i="1"/>
  <c r="AC2826" i="1"/>
  <c r="AB2826" i="1"/>
  <c r="AA2826" i="1"/>
  <c r="Z2826" i="1"/>
  <c r="Y2826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AD2825" i="1"/>
  <c r="AC2825" i="1"/>
  <c r="AB2825" i="1"/>
  <c r="AA2825" i="1"/>
  <c r="Z2825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AD2824" i="1"/>
  <c r="AC2824" i="1"/>
  <c r="AB2824" i="1"/>
  <c r="AA2824" i="1"/>
  <c r="Z2824" i="1"/>
  <c r="Y2824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AD2823" i="1"/>
  <c r="AC2823" i="1"/>
  <c r="AB2823" i="1"/>
  <c r="AA2823" i="1"/>
  <c r="Z2823" i="1"/>
  <c r="Y2823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AD2822" i="1"/>
  <c r="AC2822" i="1"/>
  <c r="AB2822" i="1"/>
  <c r="AA2822" i="1"/>
  <c r="Z2822" i="1"/>
  <c r="Y2822" i="1"/>
  <c r="X2822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AD2821" i="1"/>
  <c r="AC2821" i="1"/>
  <c r="AB2821" i="1"/>
  <c r="AA2821" i="1"/>
  <c r="Z2821" i="1"/>
  <c r="Y2821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AD2820" i="1"/>
  <c r="AC2820" i="1"/>
  <c r="AB2820" i="1"/>
  <c r="AA2820" i="1"/>
  <c r="Z2820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AD2819" i="1"/>
  <c r="AC2819" i="1"/>
  <c r="AB2819" i="1"/>
  <c r="AA2819" i="1"/>
  <c r="Z2819" i="1"/>
  <c r="Y2819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AD2818" i="1"/>
  <c r="AC2818" i="1"/>
  <c r="AB2818" i="1"/>
  <c r="AA2818" i="1"/>
  <c r="Z2818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AD2817" i="1"/>
  <c r="AC2817" i="1"/>
  <c r="AB2817" i="1"/>
  <c r="AA2817" i="1"/>
  <c r="Z2817" i="1"/>
  <c r="Y2817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AD2816" i="1"/>
  <c r="AC2816" i="1"/>
  <c r="AB2816" i="1"/>
  <c r="AA2816" i="1"/>
  <c r="Z2816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AD2815" i="1"/>
  <c r="AC2815" i="1"/>
  <c r="AB2815" i="1"/>
  <c r="AA2815" i="1"/>
  <c r="Z2815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AD2814" i="1"/>
  <c r="AC2814" i="1"/>
  <c r="AB2814" i="1"/>
  <c r="AA2814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AD2813" i="1"/>
  <c r="AC2813" i="1"/>
  <c r="AB2813" i="1"/>
  <c r="AA2813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AD2812" i="1"/>
  <c r="AC2812" i="1"/>
  <c r="AB2812" i="1"/>
  <c r="AA2812" i="1"/>
  <c r="Z2812" i="1"/>
  <c r="Y2812" i="1"/>
  <c r="X2812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AD2811" i="1"/>
  <c r="AC2811" i="1"/>
  <c r="AB2811" i="1"/>
  <c r="AA2811" i="1"/>
  <c r="Z2811" i="1"/>
  <c r="Y2811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AD2810" i="1"/>
  <c r="AC2810" i="1"/>
  <c r="AB2810" i="1"/>
  <c r="AA2810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AD2809" i="1"/>
  <c r="AC2809" i="1"/>
  <c r="AB2809" i="1"/>
  <c r="AA2809" i="1"/>
  <c r="Z2809" i="1"/>
  <c r="Y2809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AD2808" i="1"/>
  <c r="AC2808" i="1"/>
  <c r="AB2808" i="1"/>
  <c r="AA2808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AD2807" i="1"/>
  <c r="AC2807" i="1"/>
  <c r="AB2807" i="1"/>
  <c r="AA2807" i="1"/>
  <c r="Z2807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AD2806" i="1"/>
  <c r="AC2806" i="1"/>
  <c r="AB2806" i="1"/>
  <c r="AA2806" i="1"/>
  <c r="Z2806" i="1"/>
  <c r="Y2806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AD2805" i="1"/>
  <c r="AC2805" i="1"/>
  <c r="AB2805" i="1"/>
  <c r="AA2805" i="1"/>
  <c r="Z2805" i="1"/>
  <c r="Y2805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AD2804" i="1"/>
  <c r="AC2804" i="1"/>
  <c r="AB2804" i="1"/>
  <c r="AA2804" i="1"/>
  <c r="Z2804" i="1"/>
  <c r="Y2804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AD2803" i="1"/>
  <c r="AC2803" i="1"/>
  <c r="AB2803" i="1"/>
  <c r="AA2803" i="1"/>
  <c r="Z2803" i="1"/>
  <c r="Y2803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AD2802" i="1"/>
  <c r="AC2802" i="1"/>
  <c r="AB2802" i="1"/>
  <c r="AA2802" i="1"/>
  <c r="Z2802" i="1"/>
  <c r="Y2802" i="1"/>
  <c r="X2802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AD2801" i="1"/>
  <c r="AC2801" i="1"/>
  <c r="AB2801" i="1"/>
  <c r="AA2801" i="1"/>
  <c r="Z2801" i="1"/>
  <c r="Y2801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AD2800" i="1"/>
  <c r="AC2800" i="1"/>
  <c r="AB2800" i="1"/>
  <c r="AA2800" i="1"/>
  <c r="Z2800" i="1"/>
  <c r="Y2800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AD2799" i="1"/>
  <c r="AC2799" i="1"/>
  <c r="AB2799" i="1"/>
  <c r="AA2799" i="1"/>
  <c r="Z2799" i="1"/>
  <c r="Y2799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AD2797" i="1"/>
  <c r="AC2797" i="1"/>
  <c r="AB2797" i="1"/>
  <c r="AA2797" i="1"/>
  <c r="Z2797" i="1"/>
  <c r="Y2797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AD2796" i="1"/>
  <c r="AC2796" i="1"/>
  <c r="AB2796" i="1"/>
  <c r="AA2796" i="1"/>
  <c r="Z2796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AD2795" i="1"/>
  <c r="AC2795" i="1"/>
  <c r="AB2795" i="1"/>
  <c r="AA2795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AD2794" i="1"/>
  <c r="AC2794" i="1"/>
  <c r="AB2794" i="1"/>
  <c r="AA2794" i="1"/>
  <c r="Z2794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AD2793" i="1"/>
  <c r="AC2793" i="1"/>
  <c r="AB2793" i="1"/>
  <c r="AA2793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AD2792" i="1"/>
  <c r="AC2792" i="1"/>
  <c r="AB2792" i="1"/>
  <c r="AA2792" i="1"/>
  <c r="Z2792" i="1"/>
  <c r="Y2792" i="1"/>
  <c r="X2792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AD2791" i="1"/>
  <c r="AC2791" i="1"/>
  <c r="AB2791" i="1"/>
  <c r="AA2791" i="1"/>
  <c r="Z2791" i="1"/>
  <c r="Y2791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AD2790" i="1"/>
  <c r="AC2790" i="1"/>
  <c r="AB2790" i="1"/>
  <c r="AA2790" i="1"/>
  <c r="Z2790" i="1"/>
  <c r="Y2790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AD2789" i="1"/>
  <c r="AC2789" i="1"/>
  <c r="AB2789" i="1"/>
  <c r="AA2789" i="1"/>
  <c r="Z2789" i="1"/>
  <c r="Y2789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AD2788" i="1"/>
  <c r="AC2788" i="1"/>
  <c r="AB2788" i="1"/>
  <c r="AA2788" i="1"/>
  <c r="Z2788" i="1"/>
  <c r="Y2788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AD2787" i="1"/>
  <c r="AC2787" i="1"/>
  <c r="AB2787" i="1"/>
  <c r="AA2787" i="1"/>
  <c r="Z2787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AD2785" i="1"/>
  <c r="AC2785" i="1"/>
  <c r="AB2785" i="1"/>
  <c r="AA2785" i="1"/>
  <c r="Z2785" i="1"/>
  <c r="Y2785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AD2784" i="1"/>
  <c r="AC2784" i="1"/>
  <c r="AB2784" i="1"/>
  <c r="AA2784" i="1"/>
  <c r="Z2784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AD2783" i="1"/>
  <c r="AC2783" i="1"/>
  <c r="AB2783" i="1"/>
  <c r="AA2783" i="1"/>
  <c r="Z2783" i="1"/>
  <c r="Y2783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AD2782" i="1"/>
  <c r="AC2782" i="1"/>
  <c r="AB2782" i="1"/>
  <c r="AA2782" i="1"/>
  <c r="Z2782" i="1"/>
  <c r="Y2782" i="1"/>
  <c r="X2782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AD2781" i="1"/>
  <c r="AC2781" i="1"/>
  <c r="AB2781" i="1"/>
  <c r="AA2781" i="1"/>
  <c r="Z2781" i="1"/>
  <c r="Y2781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AD2780" i="1"/>
  <c r="AC2780" i="1"/>
  <c r="AB2780" i="1"/>
  <c r="AA2780" i="1"/>
  <c r="Z2780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AD2779" i="1"/>
  <c r="AC2779" i="1"/>
  <c r="AB2779" i="1"/>
  <c r="AA2779" i="1"/>
  <c r="Z2779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AD2778" i="1"/>
  <c r="AC2778" i="1"/>
  <c r="AB2778" i="1"/>
  <c r="AA2778" i="1"/>
  <c r="Z2778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AD2777" i="1"/>
  <c r="AC2777" i="1"/>
  <c r="AB2777" i="1"/>
  <c r="AA2777" i="1"/>
  <c r="Z2777" i="1"/>
  <c r="Y2777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AD2776" i="1"/>
  <c r="AC2776" i="1"/>
  <c r="AB2776" i="1"/>
  <c r="AA2776" i="1"/>
  <c r="Z2776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AD2775" i="1"/>
  <c r="AC2775" i="1"/>
  <c r="AB2775" i="1"/>
  <c r="AA2775" i="1"/>
  <c r="Z2775" i="1"/>
  <c r="Y2775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AD2774" i="1"/>
  <c r="AC2774" i="1"/>
  <c r="AB2774" i="1"/>
  <c r="AA2774" i="1"/>
  <c r="Z2774" i="1"/>
  <c r="Y2774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AD2773" i="1"/>
  <c r="AC2773" i="1"/>
  <c r="AB2773" i="1"/>
  <c r="AA2773" i="1"/>
  <c r="Z2773" i="1"/>
  <c r="Y2773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AD2772" i="1"/>
  <c r="AC2772" i="1"/>
  <c r="AB2772" i="1"/>
  <c r="AA2772" i="1"/>
  <c r="Z2772" i="1"/>
  <c r="Y2772" i="1"/>
  <c r="X2772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AD2771" i="1"/>
  <c r="AC2771" i="1"/>
  <c r="AB2771" i="1"/>
  <c r="AA2771" i="1"/>
  <c r="Z2771" i="1"/>
  <c r="Y2771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AD2770" i="1"/>
  <c r="AC2770" i="1"/>
  <c r="AB2770" i="1"/>
  <c r="AA2770" i="1"/>
  <c r="Z2770" i="1"/>
  <c r="Y2770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AD2769" i="1"/>
  <c r="AC2769" i="1"/>
  <c r="AB2769" i="1"/>
  <c r="AA2769" i="1"/>
  <c r="Z2769" i="1"/>
  <c r="Y2769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AD2768" i="1"/>
  <c r="AC2768" i="1"/>
  <c r="AB2768" i="1"/>
  <c r="AA2768" i="1"/>
  <c r="Z2768" i="1"/>
  <c r="Y2768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AD2767" i="1"/>
  <c r="AC2767" i="1"/>
  <c r="AB2767" i="1"/>
  <c r="AA2767" i="1"/>
  <c r="Z2767" i="1"/>
  <c r="Y2767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AD2766" i="1"/>
  <c r="AC2766" i="1"/>
  <c r="AB2766" i="1"/>
  <c r="AA2766" i="1"/>
  <c r="Z2766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AD2765" i="1"/>
  <c r="AC2765" i="1"/>
  <c r="AB2765" i="1"/>
  <c r="AA2765" i="1"/>
  <c r="Z2765" i="1"/>
  <c r="Y2765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AD2764" i="1"/>
  <c r="AC2764" i="1"/>
  <c r="AB2764" i="1"/>
  <c r="AA2764" i="1"/>
  <c r="Z2764" i="1"/>
  <c r="Y2764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AD2763" i="1"/>
  <c r="AC2763" i="1"/>
  <c r="AB2763" i="1"/>
  <c r="AA2763" i="1"/>
  <c r="Z2763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AD2762" i="1"/>
  <c r="AC2762" i="1"/>
  <c r="AB2762" i="1"/>
  <c r="AA2762" i="1"/>
  <c r="Z2762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AD2761" i="1"/>
  <c r="AC2761" i="1"/>
  <c r="AB2761" i="1"/>
  <c r="AA2761" i="1"/>
  <c r="Z2761" i="1"/>
  <c r="Y2761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AD2760" i="1"/>
  <c r="AC2760" i="1"/>
  <c r="AB2760" i="1"/>
  <c r="AA2760" i="1"/>
  <c r="Z2760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AD2759" i="1"/>
  <c r="AC2759" i="1"/>
  <c r="AB2759" i="1"/>
  <c r="AA2759" i="1"/>
  <c r="Z2759" i="1"/>
  <c r="Y2759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AD2758" i="1"/>
  <c r="AC2758" i="1"/>
  <c r="AB2758" i="1"/>
  <c r="AA2758" i="1"/>
  <c r="Z2758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AD2757" i="1"/>
  <c r="AC2757" i="1"/>
  <c r="AB2757" i="1"/>
  <c r="AA2757" i="1"/>
  <c r="Z2757" i="1"/>
  <c r="Y2757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AD2756" i="1"/>
  <c r="AC2756" i="1"/>
  <c r="AB2756" i="1"/>
  <c r="AA2756" i="1"/>
  <c r="Z2756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AD2755" i="1"/>
  <c r="AC2755" i="1"/>
  <c r="AB2755" i="1"/>
  <c r="AA2755" i="1"/>
  <c r="Z2755" i="1"/>
  <c r="Y2755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AD2754" i="1"/>
  <c r="AC2754" i="1"/>
  <c r="AB2754" i="1"/>
  <c r="AA2754" i="1"/>
  <c r="Z2754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AD2753" i="1"/>
  <c r="AC2753" i="1"/>
  <c r="AB2753" i="1"/>
  <c r="AA2753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AD2751" i="1"/>
  <c r="AC2751" i="1"/>
  <c r="AB2751" i="1"/>
  <c r="AA2751" i="1"/>
  <c r="Z2751" i="1"/>
  <c r="Y2751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AD2750" i="1"/>
  <c r="AC2750" i="1"/>
  <c r="AB2750" i="1"/>
  <c r="AA2750" i="1"/>
  <c r="Z2750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AD2749" i="1"/>
  <c r="AC2749" i="1"/>
  <c r="AB2749" i="1"/>
  <c r="AA2749" i="1"/>
  <c r="Z2749" i="1"/>
  <c r="Y2749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AD2748" i="1"/>
  <c r="AC2748" i="1"/>
  <c r="AB2748" i="1"/>
  <c r="AA2748" i="1"/>
  <c r="Z2748" i="1"/>
  <c r="Y2748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AD2747" i="1"/>
  <c r="AC2747" i="1"/>
  <c r="AB2747" i="1"/>
  <c r="AA2747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AD2746" i="1"/>
  <c r="AC2746" i="1"/>
  <c r="AB2746" i="1"/>
  <c r="AA2746" i="1"/>
  <c r="Z2746" i="1"/>
  <c r="Y2746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AD2745" i="1"/>
  <c r="AC2745" i="1"/>
  <c r="AB2745" i="1"/>
  <c r="AA2745" i="1"/>
  <c r="Z2745" i="1"/>
  <c r="Y2745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AD2744" i="1"/>
  <c r="AC2744" i="1"/>
  <c r="AB2744" i="1"/>
  <c r="AA2744" i="1"/>
  <c r="Z2744" i="1"/>
  <c r="Y2744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AD2743" i="1"/>
  <c r="AC2743" i="1"/>
  <c r="AB2743" i="1"/>
  <c r="AA2743" i="1"/>
  <c r="Z2743" i="1"/>
  <c r="Y2743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AD2742" i="1"/>
  <c r="AC2742" i="1"/>
  <c r="AB2742" i="1"/>
  <c r="AA2742" i="1"/>
  <c r="Z2742" i="1"/>
  <c r="Y2742" i="1"/>
  <c r="X2742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AD2741" i="1"/>
  <c r="AC2741" i="1"/>
  <c r="AB2741" i="1"/>
  <c r="AA2741" i="1"/>
  <c r="Z2741" i="1"/>
  <c r="Y2741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AD2740" i="1"/>
  <c r="AC2740" i="1"/>
  <c r="AB2740" i="1"/>
  <c r="AA2740" i="1"/>
  <c r="Z2740" i="1"/>
  <c r="Y2740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AD2739" i="1"/>
  <c r="AC2739" i="1"/>
  <c r="AB2739" i="1"/>
  <c r="AA2739" i="1"/>
  <c r="Z2739" i="1"/>
  <c r="Y2739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AD2738" i="1"/>
  <c r="AC2738" i="1"/>
  <c r="AB2738" i="1"/>
  <c r="AA2738" i="1"/>
  <c r="Z2738" i="1"/>
  <c r="Y2738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AD2737" i="1"/>
  <c r="AC2737" i="1"/>
  <c r="AB2737" i="1"/>
  <c r="AA2737" i="1"/>
  <c r="Z2737" i="1"/>
  <c r="Y2737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AD2736" i="1"/>
  <c r="AC2736" i="1"/>
  <c r="AB2736" i="1"/>
  <c r="AA2736" i="1"/>
  <c r="Z2736" i="1"/>
  <c r="Y2736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AD2735" i="1"/>
  <c r="AC2735" i="1"/>
  <c r="AB2735" i="1"/>
  <c r="AA2735" i="1"/>
  <c r="Z2735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AD2734" i="1"/>
  <c r="AC2734" i="1"/>
  <c r="AB2734" i="1"/>
  <c r="AA2734" i="1"/>
  <c r="Z2734" i="1"/>
  <c r="Y2734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AD2732" i="1"/>
  <c r="AC2732" i="1"/>
  <c r="AB2732" i="1"/>
  <c r="AA2732" i="1"/>
  <c r="Z2732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AD2731" i="1"/>
  <c r="AC2731" i="1"/>
  <c r="AB2731" i="1"/>
  <c r="AA2731" i="1"/>
  <c r="Z2731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AD2730" i="1"/>
  <c r="AC2730" i="1"/>
  <c r="AB2730" i="1"/>
  <c r="AA2730" i="1"/>
  <c r="Z2730" i="1"/>
  <c r="Y2730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AD2729" i="1"/>
  <c r="AC2729" i="1"/>
  <c r="AB2729" i="1"/>
  <c r="AA2729" i="1"/>
  <c r="Z2729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AD2728" i="1"/>
  <c r="AC2728" i="1"/>
  <c r="AB2728" i="1"/>
  <c r="AA2728" i="1"/>
  <c r="Z2728" i="1"/>
  <c r="Y2728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AD2726" i="1"/>
  <c r="AC2726" i="1"/>
  <c r="AB2726" i="1"/>
  <c r="AA2726" i="1"/>
  <c r="Z2726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AD2725" i="1"/>
  <c r="AC2725" i="1"/>
  <c r="AB2725" i="1"/>
  <c r="AA2725" i="1"/>
  <c r="Z2725" i="1"/>
  <c r="Y2725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AD2724" i="1"/>
  <c r="AC2724" i="1"/>
  <c r="AB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AD2723" i="1"/>
  <c r="AC2723" i="1"/>
  <c r="AB2723" i="1"/>
  <c r="AA2723" i="1"/>
  <c r="Z2723" i="1"/>
  <c r="Y2723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AD2722" i="1"/>
  <c r="AC2722" i="1"/>
  <c r="AB2722" i="1"/>
  <c r="AA2722" i="1"/>
  <c r="Z2722" i="1"/>
  <c r="Y2722" i="1"/>
  <c r="X2722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AD2721" i="1"/>
  <c r="AC2721" i="1"/>
  <c r="AB2721" i="1"/>
  <c r="AA2721" i="1"/>
  <c r="Z2721" i="1"/>
  <c r="Y2721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AD2720" i="1"/>
  <c r="AC2720" i="1"/>
  <c r="AB2720" i="1"/>
  <c r="AA2720" i="1"/>
  <c r="Z2720" i="1"/>
  <c r="Y2720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AD2719" i="1"/>
  <c r="AC2719" i="1"/>
  <c r="AB2719" i="1"/>
  <c r="AA2719" i="1"/>
  <c r="Z2719" i="1"/>
  <c r="Y2719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AD2718" i="1"/>
  <c r="AC2718" i="1"/>
  <c r="AB2718" i="1"/>
  <c r="AA2718" i="1"/>
  <c r="Z2718" i="1"/>
  <c r="Y2718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AD2717" i="1"/>
  <c r="AC2717" i="1"/>
  <c r="AB2717" i="1"/>
  <c r="AA2717" i="1"/>
  <c r="Z2717" i="1"/>
  <c r="Y2717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AD2716" i="1"/>
  <c r="AC2716" i="1"/>
  <c r="AB2716" i="1"/>
  <c r="AA2716" i="1"/>
  <c r="Z2716" i="1"/>
  <c r="Y2716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AD2715" i="1"/>
  <c r="AC2715" i="1"/>
  <c r="AB2715" i="1"/>
  <c r="AA2715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AD2714" i="1"/>
  <c r="AC2714" i="1"/>
  <c r="AB2714" i="1"/>
  <c r="AA2714" i="1"/>
  <c r="Z2714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AD2713" i="1"/>
  <c r="AC2713" i="1"/>
  <c r="AB2713" i="1"/>
  <c r="AA2713" i="1"/>
  <c r="Z2713" i="1"/>
  <c r="Y2713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AD2712" i="1"/>
  <c r="AC2712" i="1"/>
  <c r="AB2712" i="1"/>
  <c r="AA2712" i="1"/>
  <c r="Z2712" i="1"/>
  <c r="Y2712" i="1"/>
  <c r="X2712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AD2711" i="1"/>
  <c r="AC2711" i="1"/>
  <c r="AB2711" i="1"/>
  <c r="AA2711" i="1"/>
  <c r="Z2711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AD2710" i="1"/>
  <c r="AC2710" i="1"/>
  <c r="AB2710" i="1"/>
  <c r="AA2710" i="1"/>
  <c r="Z2710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AD2709" i="1"/>
  <c r="AC2709" i="1"/>
  <c r="AB2709" i="1"/>
  <c r="AA2709" i="1"/>
  <c r="Z2709" i="1"/>
  <c r="Y2709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AD2708" i="1"/>
  <c r="AC2708" i="1"/>
  <c r="AB2708" i="1"/>
  <c r="AA2708" i="1"/>
  <c r="Z2708" i="1"/>
  <c r="Y2708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AD2707" i="1"/>
  <c r="AC2707" i="1"/>
  <c r="AB2707" i="1"/>
  <c r="AA2707" i="1"/>
  <c r="Z2707" i="1"/>
  <c r="Y2707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AD2706" i="1"/>
  <c r="AC2706" i="1"/>
  <c r="AB2706" i="1"/>
  <c r="AA2706" i="1"/>
  <c r="Z2706" i="1"/>
  <c r="Y2706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AD2705" i="1"/>
  <c r="AC2705" i="1"/>
  <c r="AB2705" i="1"/>
  <c r="AA2705" i="1"/>
  <c r="Z2705" i="1"/>
  <c r="Y2705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AD2704" i="1"/>
  <c r="AC2704" i="1"/>
  <c r="AB2704" i="1"/>
  <c r="AA2704" i="1"/>
  <c r="Z2704" i="1"/>
  <c r="Y2704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AD2703" i="1"/>
  <c r="AC2703" i="1"/>
  <c r="AB2703" i="1"/>
  <c r="AA2703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AD2702" i="1"/>
  <c r="AC2702" i="1"/>
  <c r="AB2702" i="1"/>
  <c r="AA2702" i="1"/>
  <c r="Z2702" i="1"/>
  <c r="Y2702" i="1"/>
  <c r="X2702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AD2700" i="1"/>
  <c r="AC2700" i="1"/>
  <c r="AB2700" i="1"/>
  <c r="AA2700" i="1"/>
  <c r="Z2700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AD2699" i="1"/>
  <c r="AC2699" i="1"/>
  <c r="AB2699" i="1"/>
  <c r="AA2699" i="1"/>
  <c r="Z2699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AD2698" i="1"/>
  <c r="AC2698" i="1"/>
  <c r="AB2698" i="1"/>
  <c r="AA2698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AD2697" i="1"/>
  <c r="AC2697" i="1"/>
  <c r="AB2697" i="1"/>
  <c r="AA2697" i="1"/>
  <c r="Z2697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AD2696" i="1"/>
  <c r="AC2696" i="1"/>
  <c r="AB2696" i="1"/>
  <c r="AA2696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AD2695" i="1"/>
  <c r="AC2695" i="1"/>
  <c r="AB2695" i="1"/>
  <c r="AA2695" i="1"/>
  <c r="Z2695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AD2694" i="1"/>
  <c r="AC2694" i="1"/>
  <c r="AB2694" i="1"/>
  <c r="AA2694" i="1"/>
  <c r="Z2694" i="1"/>
  <c r="Y2694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AD2690" i="1"/>
  <c r="AC2690" i="1"/>
  <c r="AB2690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AD2689" i="1"/>
  <c r="AC2689" i="1"/>
  <c r="AB2689" i="1"/>
  <c r="AA2689" i="1"/>
  <c r="Z2689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AD2688" i="1"/>
  <c r="AC2688" i="1"/>
  <c r="AB2688" i="1"/>
  <c r="AA2688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AD2687" i="1"/>
  <c r="AC2687" i="1"/>
  <c r="AB2687" i="1"/>
  <c r="AA2687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AD2686" i="1"/>
  <c r="AC2686" i="1"/>
  <c r="AB2686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AD2685" i="1"/>
  <c r="AC2685" i="1"/>
  <c r="AB2685" i="1"/>
  <c r="AA2685" i="1"/>
  <c r="Z2685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AD2684" i="1"/>
  <c r="AC2684" i="1"/>
  <c r="AB2684" i="1"/>
  <c r="AA2684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AD2683" i="1"/>
  <c r="AC2683" i="1"/>
  <c r="AB2683" i="1"/>
  <c r="AA2683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AD2682" i="1"/>
  <c r="AC2682" i="1"/>
  <c r="AB2682" i="1"/>
  <c r="AA2682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AD2681" i="1"/>
  <c r="AC2681" i="1"/>
  <c r="AB2681" i="1"/>
  <c r="AA2681" i="1"/>
  <c r="Z2681" i="1"/>
  <c r="Y2681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AD2680" i="1"/>
  <c r="AC2680" i="1"/>
  <c r="AB2680" i="1"/>
  <c r="AA2680" i="1"/>
  <c r="Z2680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AD2678" i="1"/>
  <c r="AC2678" i="1"/>
  <c r="AB2678" i="1"/>
  <c r="AA2678" i="1"/>
  <c r="Z2678" i="1"/>
  <c r="Y2678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AD2676" i="1"/>
  <c r="AC2676" i="1"/>
  <c r="AB2676" i="1"/>
  <c r="AA2676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AD2675" i="1"/>
  <c r="AC2675" i="1"/>
  <c r="AB2675" i="1"/>
  <c r="AA2675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AD2674" i="1"/>
  <c r="AC2674" i="1"/>
  <c r="AB2674" i="1"/>
  <c r="AA2674" i="1"/>
  <c r="Z2674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AD2672" i="1"/>
  <c r="AC2672" i="1"/>
  <c r="AB2672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AD2671" i="1"/>
  <c r="AC2671" i="1"/>
  <c r="AB2671" i="1"/>
  <c r="AA2671" i="1"/>
  <c r="Z2671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AD2670" i="1"/>
  <c r="AC2670" i="1"/>
  <c r="AB2670" i="1"/>
  <c r="AA2670" i="1"/>
  <c r="Z2670" i="1"/>
  <c r="Y2670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AD2669" i="1"/>
  <c r="AC2669" i="1"/>
  <c r="AB2669" i="1"/>
  <c r="AA2669" i="1"/>
  <c r="Z2669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AD2668" i="1"/>
  <c r="AC2668" i="1"/>
  <c r="AB2668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AD2666" i="1"/>
  <c r="AC2666" i="1"/>
  <c r="AB2666" i="1"/>
  <c r="AA2666" i="1"/>
  <c r="Z2666" i="1"/>
  <c r="Y2666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AD2665" i="1"/>
  <c r="AC2665" i="1"/>
  <c r="AB2665" i="1"/>
  <c r="AA2665" i="1"/>
  <c r="Z2665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AD2664" i="1"/>
  <c r="AC2664" i="1"/>
  <c r="AB2664" i="1"/>
  <c r="AA2664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AD2663" i="1"/>
  <c r="AC2663" i="1"/>
  <c r="AB2663" i="1"/>
  <c r="AA2663" i="1"/>
  <c r="Z2663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AD2662" i="1"/>
  <c r="AC2662" i="1"/>
  <c r="AB2662" i="1"/>
  <c r="AA2662" i="1"/>
  <c r="Z2662" i="1"/>
  <c r="Y2662" i="1"/>
  <c r="X2662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AD2661" i="1"/>
  <c r="AC2661" i="1"/>
  <c r="AB2661" i="1"/>
  <c r="AA2661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AD2660" i="1"/>
  <c r="AC2660" i="1"/>
  <c r="AB2660" i="1"/>
  <c r="AA2660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AD2659" i="1"/>
  <c r="AC2659" i="1"/>
  <c r="AB2659" i="1"/>
  <c r="AA2659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AD2658" i="1"/>
  <c r="AC2658" i="1"/>
  <c r="AB2658" i="1"/>
  <c r="AA2658" i="1"/>
  <c r="Z2658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AD2657" i="1"/>
  <c r="AC2657" i="1"/>
  <c r="AB2657" i="1"/>
  <c r="AA2657" i="1"/>
  <c r="Z2657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AD2656" i="1"/>
  <c r="AC2656" i="1"/>
  <c r="AB2656" i="1"/>
  <c r="AA2656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AD2655" i="1"/>
  <c r="AC2655" i="1"/>
  <c r="AB2655" i="1"/>
  <c r="AA2655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AD2653" i="1"/>
  <c r="AC2653" i="1"/>
  <c r="AB2653" i="1"/>
  <c r="AA2653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AD2652" i="1"/>
  <c r="AC2652" i="1"/>
  <c r="AB2652" i="1"/>
  <c r="AA2652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AD2651" i="1"/>
  <c r="AC2651" i="1"/>
  <c r="AB2651" i="1"/>
  <c r="AA2651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AD2650" i="1"/>
  <c r="AC2650" i="1"/>
  <c r="AB2650" i="1"/>
  <c r="AA2650" i="1"/>
  <c r="Z2650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AD2649" i="1"/>
  <c r="AC2649" i="1"/>
  <c r="AB2649" i="1"/>
  <c r="AA2649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AD2648" i="1"/>
  <c r="AC2648" i="1"/>
  <c r="AB2648" i="1"/>
  <c r="AA2648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AD2647" i="1"/>
  <c r="AC2647" i="1"/>
  <c r="AB2647" i="1"/>
  <c r="AA2647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AD2646" i="1"/>
  <c r="AC2646" i="1"/>
  <c r="AB2646" i="1"/>
  <c r="AA2646" i="1"/>
  <c r="Z2646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AD2645" i="1"/>
  <c r="AC2645" i="1"/>
  <c r="AB2645" i="1"/>
  <c r="AA2645" i="1"/>
  <c r="Z2645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AD2639" i="1"/>
  <c r="AC2639" i="1"/>
  <c r="AB2639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AD2638" i="1"/>
  <c r="AC2638" i="1"/>
  <c r="AB2638" i="1"/>
  <c r="AA2638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AD2637" i="1"/>
  <c r="AC2637" i="1"/>
  <c r="AB2637" i="1"/>
  <c r="AA2637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AD2636" i="1"/>
  <c r="AC2636" i="1"/>
  <c r="AB2636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AD2635" i="1"/>
  <c r="AC2635" i="1"/>
  <c r="AB2635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AD2634" i="1"/>
  <c r="AC2634" i="1"/>
  <c r="AB2634" i="1"/>
  <c r="AA2634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AD2633" i="1"/>
  <c r="AC2633" i="1"/>
  <c r="AB2633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AD2632" i="1"/>
  <c r="AC2632" i="1"/>
  <c r="AB2632" i="1"/>
  <c r="AA2632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AD2631" i="1"/>
  <c r="AC2631" i="1"/>
  <c r="AB2631" i="1"/>
  <c r="AA2631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AD2630" i="1"/>
  <c r="AC2630" i="1"/>
  <c r="AB2630" i="1"/>
  <c r="AA2630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AD2629" i="1"/>
  <c r="AC2629" i="1"/>
  <c r="AB2629" i="1"/>
  <c r="AA2629" i="1"/>
  <c r="Z2629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AD2627" i="1"/>
  <c r="AC2627" i="1"/>
  <c r="AB2627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AD2626" i="1"/>
  <c r="AC2626" i="1"/>
  <c r="AB2626" i="1"/>
  <c r="AA2626" i="1"/>
  <c r="Z2626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AD2625" i="1"/>
  <c r="AC2625" i="1"/>
  <c r="AB2625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AD2624" i="1"/>
  <c r="AC2624" i="1"/>
  <c r="AB2624" i="1"/>
  <c r="AA2624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AD2623" i="1"/>
  <c r="AC2623" i="1"/>
  <c r="AB2623" i="1"/>
  <c r="AA2623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AD2622" i="1"/>
  <c r="AC2622" i="1"/>
  <c r="AB2622" i="1"/>
  <c r="AA2622" i="1"/>
  <c r="Z2622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AD2621" i="1"/>
  <c r="AC2621" i="1"/>
  <c r="AB2621" i="1"/>
  <c r="AA2621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AD2620" i="1"/>
  <c r="AC2620" i="1"/>
  <c r="AB2620" i="1"/>
  <c r="AA2620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AD2619" i="1"/>
  <c r="AC2619" i="1"/>
  <c r="AB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AD2618" i="1"/>
  <c r="AC2618" i="1"/>
  <c r="AB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AD2617" i="1"/>
  <c r="AC2617" i="1"/>
  <c r="AB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AD2615" i="1"/>
  <c r="AC2615" i="1"/>
  <c r="AB2615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AD2614" i="1"/>
  <c r="AC2614" i="1"/>
  <c r="AB2614" i="1"/>
  <c r="AA2614" i="1"/>
  <c r="Z2614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AD2613" i="1"/>
  <c r="AC2613" i="1"/>
  <c r="AB2613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AD2612" i="1"/>
  <c r="AC2612" i="1"/>
  <c r="AB2612" i="1"/>
  <c r="AA2612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AD2611" i="1"/>
  <c r="AC2611" i="1"/>
  <c r="AB2611" i="1"/>
  <c r="AA2611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AD2610" i="1"/>
  <c r="AC2610" i="1"/>
  <c r="AB2610" i="1"/>
  <c r="AA2610" i="1"/>
  <c r="Z2610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AD2609" i="1"/>
  <c r="AC2609" i="1"/>
  <c r="AB2609" i="1"/>
  <c r="AA2609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AD2608" i="1"/>
  <c r="AC2608" i="1"/>
  <c r="AB2608" i="1"/>
  <c r="AA2608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AD2607" i="1"/>
  <c r="AC2607" i="1"/>
  <c r="AB2607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AD2606" i="1"/>
  <c r="AC2606" i="1"/>
  <c r="AB2606" i="1"/>
  <c r="AA2606" i="1"/>
  <c r="Z2606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AD2605" i="1"/>
  <c r="AC2605" i="1"/>
  <c r="AB2605" i="1"/>
  <c r="AA2605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AD2604" i="1"/>
  <c r="AC2604" i="1"/>
  <c r="AB2604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AD2603" i="1"/>
  <c r="AC2603" i="1"/>
  <c r="AB2603" i="1"/>
  <c r="AA2603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AD2602" i="1"/>
  <c r="AC2602" i="1"/>
  <c r="AB2602" i="1"/>
  <c r="AA2602" i="1"/>
  <c r="Z2602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AD2600" i="1"/>
  <c r="AC2600" i="1"/>
  <c r="AB2600" i="1"/>
  <c r="AA2600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AD2599" i="1"/>
  <c r="AC2599" i="1"/>
  <c r="AB2599" i="1"/>
  <c r="AA2599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AD2598" i="1"/>
  <c r="AC2598" i="1"/>
  <c r="AB2598" i="1"/>
  <c r="AA2598" i="1"/>
  <c r="Z2598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AD2596" i="1"/>
  <c r="AC2596" i="1"/>
  <c r="AB2596" i="1"/>
  <c r="AA2596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AD2595" i="1"/>
  <c r="AC2595" i="1"/>
  <c r="AB2595" i="1"/>
  <c r="AA2595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AD2594" i="1"/>
  <c r="AC2594" i="1"/>
  <c r="AB2594" i="1"/>
  <c r="AA2594" i="1"/>
  <c r="Z2594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AD2589" i="1"/>
  <c r="AC2589" i="1"/>
  <c r="AB2589" i="1"/>
  <c r="AA2589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AD2588" i="1"/>
  <c r="AC2588" i="1"/>
  <c r="AB2588" i="1"/>
  <c r="AA2588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AD2587" i="1"/>
  <c r="AC2587" i="1"/>
  <c r="AB2587" i="1"/>
  <c r="AA2587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AD2586" i="1"/>
  <c r="AC2586" i="1"/>
  <c r="AB2586" i="1"/>
  <c r="AA2586" i="1"/>
  <c r="Z2586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AD2585" i="1"/>
  <c r="AC2585" i="1"/>
  <c r="AB2585" i="1"/>
  <c r="AA2585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AD2584" i="1"/>
  <c r="AC2584" i="1"/>
  <c r="AB2584" i="1"/>
  <c r="AA2584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AD2582" i="1"/>
  <c r="AC2582" i="1"/>
  <c r="AB2582" i="1"/>
  <c r="AA2582" i="1"/>
  <c r="Z2582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AD2581" i="1"/>
  <c r="AC2581" i="1"/>
  <c r="AB2581" i="1"/>
  <c r="AA2581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AD2580" i="1"/>
  <c r="AC2580" i="1"/>
  <c r="AB2580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AD2579" i="1"/>
  <c r="AC2579" i="1"/>
  <c r="AB2579" i="1"/>
  <c r="AA2579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AD2578" i="1"/>
  <c r="AC2578" i="1"/>
  <c r="AB2578" i="1"/>
  <c r="AA2578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AD2577" i="1"/>
  <c r="AC2577" i="1"/>
  <c r="AB2577" i="1"/>
  <c r="AA2577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AD2576" i="1"/>
  <c r="AC2576" i="1"/>
  <c r="AB2576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AD2575" i="1"/>
  <c r="AC2575" i="1"/>
  <c r="AB2575" i="1"/>
  <c r="AA2575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AD2574" i="1"/>
  <c r="AC2574" i="1"/>
  <c r="AB2574" i="1"/>
  <c r="AA2574" i="1"/>
  <c r="Z2574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AD2573" i="1"/>
  <c r="AC2573" i="1"/>
  <c r="AB2573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AD2572" i="1"/>
  <c r="AC2572" i="1"/>
  <c r="AB2572" i="1"/>
  <c r="AA2572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AD2570" i="1"/>
  <c r="AC2570" i="1"/>
  <c r="AB2570" i="1"/>
  <c r="AA2570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AD2569" i="1"/>
  <c r="AC2569" i="1"/>
  <c r="AB2569" i="1"/>
  <c r="AA2569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AD2568" i="1"/>
  <c r="AC2568" i="1"/>
  <c r="AB2568" i="1"/>
  <c r="AA2568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AD2567" i="1"/>
  <c r="AC2567" i="1"/>
  <c r="AB2567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AD2566" i="1"/>
  <c r="AC2566" i="1"/>
  <c r="AB2566" i="1"/>
  <c r="AA2566" i="1"/>
  <c r="Z2566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AD2565" i="1"/>
  <c r="AC2565" i="1"/>
  <c r="AB2565" i="1"/>
  <c r="AA2565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AD2564" i="1"/>
  <c r="AC2564" i="1"/>
  <c r="AB2564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AD2563" i="1"/>
  <c r="AC2563" i="1"/>
  <c r="AB2563" i="1"/>
  <c r="AA2563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AD2562" i="1"/>
  <c r="AC2562" i="1"/>
  <c r="AB2562" i="1"/>
  <c r="AA2562" i="1"/>
  <c r="Z2562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AD2561" i="1"/>
  <c r="AC2561" i="1"/>
  <c r="AB2561" i="1"/>
  <c r="AA2561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AD2560" i="1"/>
  <c r="AC2560" i="1"/>
  <c r="AB2560" i="1"/>
  <c r="AA2560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AD2558" i="1"/>
  <c r="AC2558" i="1"/>
  <c r="AB2558" i="1"/>
  <c r="AA2558" i="1"/>
  <c r="Z2558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AD2557" i="1"/>
  <c r="AC2557" i="1"/>
  <c r="AB2557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AD2556" i="1"/>
  <c r="AC2556" i="1"/>
  <c r="AB2556" i="1"/>
  <c r="AA2556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AD2555" i="1"/>
  <c r="AC2555" i="1"/>
  <c r="AB2555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AD2554" i="1"/>
  <c r="AC2554" i="1"/>
  <c r="AB2554" i="1"/>
  <c r="AA2554" i="1"/>
  <c r="Z2554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AD2553" i="1"/>
  <c r="AC2553" i="1"/>
  <c r="AB2553" i="1"/>
  <c r="AA2553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AD2552" i="1"/>
  <c r="AC2552" i="1"/>
  <c r="AB2552" i="1"/>
  <c r="AA2552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AD2551" i="1"/>
  <c r="AC2551" i="1"/>
  <c r="AB2551" i="1"/>
  <c r="AA2551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AD2550" i="1"/>
  <c r="AC2550" i="1"/>
  <c r="AB2550" i="1"/>
  <c r="AA2550" i="1"/>
  <c r="Z2550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AD2549" i="1"/>
  <c r="AC2549" i="1"/>
  <c r="AB2549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AD2548" i="1"/>
  <c r="AC2548" i="1"/>
  <c r="AB2548" i="1"/>
  <c r="AA2548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AD2547" i="1"/>
  <c r="AC2547" i="1"/>
  <c r="AB2547" i="1"/>
  <c r="AA2547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AD2546" i="1"/>
  <c r="AC2546" i="1"/>
  <c r="AB2546" i="1"/>
  <c r="AA2546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AD2544" i="1"/>
  <c r="AC2544" i="1"/>
  <c r="AB2544" i="1"/>
  <c r="AA2544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AD2543" i="1"/>
  <c r="AC2543" i="1"/>
  <c r="AB2543" i="1"/>
  <c r="AA2543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AD2537" i="1"/>
  <c r="AC2537" i="1"/>
  <c r="AB2537" i="1"/>
  <c r="AA2537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AD2536" i="1"/>
  <c r="AC2536" i="1"/>
  <c r="AB2536" i="1"/>
  <c r="AA2536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AD2535" i="1"/>
  <c r="AC2535" i="1"/>
  <c r="AB2535" i="1"/>
  <c r="AA2535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AD2534" i="1"/>
  <c r="AC2534" i="1"/>
  <c r="AB2534" i="1"/>
  <c r="AA2534" i="1"/>
  <c r="Z2534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AD2533" i="1"/>
  <c r="AC2533" i="1"/>
  <c r="AB2533" i="1"/>
  <c r="AA2533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AD2532" i="1"/>
  <c r="AC2532" i="1"/>
  <c r="AB2532" i="1"/>
  <c r="AA2532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AD2530" i="1"/>
  <c r="AC2530" i="1"/>
  <c r="AB2530" i="1"/>
  <c r="AA2530" i="1"/>
  <c r="Z2530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AD2529" i="1"/>
  <c r="AC2529" i="1"/>
  <c r="AB2529" i="1"/>
  <c r="AA2529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AD2528" i="1"/>
  <c r="AC2528" i="1"/>
  <c r="AB2528" i="1"/>
  <c r="AA2528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AD2527" i="1"/>
  <c r="AC2527" i="1"/>
  <c r="AB2527" i="1"/>
  <c r="AA2527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AD2526" i="1"/>
  <c r="AC2526" i="1"/>
  <c r="AB2526" i="1"/>
  <c r="AA2526" i="1"/>
  <c r="Z2526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AD2525" i="1"/>
  <c r="AC2525" i="1"/>
  <c r="AB2525" i="1"/>
  <c r="AA2525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AD2524" i="1"/>
  <c r="AC2524" i="1"/>
  <c r="AB2524" i="1"/>
  <c r="AA2524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AD2523" i="1"/>
  <c r="AC2523" i="1"/>
  <c r="AB2523" i="1"/>
  <c r="AA2523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AD2522" i="1"/>
  <c r="AC2522" i="1"/>
  <c r="AB2522" i="1"/>
  <c r="AA2522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AD2521" i="1"/>
  <c r="AC2521" i="1"/>
  <c r="AB2521" i="1"/>
  <c r="AA2521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AD2520" i="1"/>
  <c r="AC2520" i="1"/>
  <c r="AB2520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AD2519" i="1"/>
  <c r="AC2519" i="1"/>
  <c r="AB2519" i="1"/>
  <c r="AA2519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AD2518" i="1"/>
  <c r="AC2518" i="1"/>
  <c r="AB2518" i="1"/>
  <c r="AA2518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AD2517" i="1"/>
  <c r="AC2517" i="1"/>
  <c r="AB2517" i="1"/>
  <c r="AA2517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AD2515" i="1"/>
  <c r="AC2515" i="1"/>
  <c r="AB2515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AD2514" i="1"/>
  <c r="AC2514" i="1"/>
  <c r="AB2514" i="1"/>
  <c r="AA2514" i="1"/>
  <c r="Z2514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AD2513" i="1"/>
  <c r="AC2513" i="1"/>
  <c r="AB2513" i="1"/>
  <c r="AA2513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AD2512" i="1"/>
  <c r="AC2512" i="1"/>
  <c r="AB2512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AD2510" i="1"/>
  <c r="AC2510" i="1"/>
  <c r="AB2510" i="1"/>
  <c r="AA2510" i="1"/>
  <c r="Z2510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AD2509" i="1"/>
  <c r="AC2509" i="1"/>
  <c r="AB2509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AD2508" i="1"/>
  <c r="AC2508" i="1"/>
  <c r="AB2508" i="1"/>
  <c r="AA2508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AD2507" i="1"/>
  <c r="AC2507" i="1"/>
  <c r="AB2507" i="1"/>
  <c r="AA2507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AD2506" i="1"/>
  <c r="AC2506" i="1"/>
  <c r="AB2506" i="1"/>
  <c r="AA2506" i="1"/>
  <c r="Z2506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AD2505" i="1"/>
  <c r="AC2505" i="1"/>
  <c r="AB2505" i="1"/>
  <c r="AA2505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AD2504" i="1"/>
  <c r="AC2504" i="1"/>
  <c r="AB2504" i="1"/>
  <c r="AA2504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AD2503" i="1"/>
  <c r="AC2503" i="1"/>
  <c r="AB2503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AD2502" i="1"/>
  <c r="AC2502" i="1"/>
  <c r="AB2502" i="1"/>
  <c r="AA2502" i="1"/>
  <c r="Z2502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AD2501" i="1"/>
  <c r="AC2501" i="1"/>
  <c r="AB2501" i="1"/>
  <c r="AA2501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AD2500" i="1"/>
  <c r="AC2500" i="1"/>
  <c r="AB2500" i="1"/>
  <c r="AA2500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AD2499" i="1"/>
  <c r="AC2499" i="1"/>
  <c r="AB2499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AD2498" i="1"/>
  <c r="AC2498" i="1"/>
  <c r="AB2498" i="1"/>
  <c r="AA2498" i="1"/>
  <c r="Z2498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AD2497" i="1"/>
  <c r="AC2497" i="1"/>
  <c r="AB2497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AD2496" i="1"/>
  <c r="AC2496" i="1"/>
  <c r="AB2496" i="1"/>
  <c r="AA2496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AD2495" i="1"/>
  <c r="AC2495" i="1"/>
  <c r="AB2495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AD2494" i="1"/>
  <c r="AC2494" i="1"/>
  <c r="AB2494" i="1"/>
  <c r="AA2494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AD2493" i="1"/>
  <c r="AC2493" i="1"/>
  <c r="AB2493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AD2492" i="1"/>
  <c r="AC2492" i="1"/>
  <c r="AB2492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AD2487" i="1"/>
  <c r="AC2487" i="1"/>
  <c r="AB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AD2486" i="1"/>
  <c r="AC2486" i="1"/>
  <c r="AB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AD2485" i="1"/>
  <c r="AC2485" i="1"/>
  <c r="AB2485" i="1"/>
  <c r="AA2485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AD2484" i="1"/>
  <c r="AC2484" i="1"/>
  <c r="AB2484" i="1"/>
  <c r="AA2484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AD2483" i="1"/>
  <c r="AC2483" i="1"/>
  <c r="AB2483" i="1"/>
  <c r="AA2483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AD2482" i="1"/>
  <c r="AC2482" i="1"/>
  <c r="AB2482" i="1"/>
  <c r="AA2482" i="1"/>
  <c r="Z2482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AD2481" i="1"/>
  <c r="AC2481" i="1"/>
  <c r="AB2481" i="1"/>
  <c r="AA2481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AD2480" i="1"/>
  <c r="AC2480" i="1"/>
  <c r="AB2480" i="1"/>
  <c r="AA2480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AD2479" i="1"/>
  <c r="AC2479" i="1"/>
  <c r="AB2479" i="1"/>
  <c r="AA2479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AD2478" i="1"/>
  <c r="AC2478" i="1"/>
  <c r="AB2478" i="1"/>
  <c r="AA2478" i="1"/>
  <c r="Z2478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AD2477" i="1"/>
  <c r="AC2477" i="1"/>
  <c r="AB2477" i="1"/>
  <c r="AA2477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AD2475" i="1"/>
  <c r="AC2475" i="1"/>
  <c r="AB2475" i="1"/>
  <c r="AA2475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AD2474" i="1"/>
  <c r="AC2474" i="1"/>
  <c r="AB2474" i="1"/>
  <c r="AA2474" i="1"/>
  <c r="Z2474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AD2473" i="1"/>
  <c r="AC2473" i="1"/>
  <c r="AB2473" i="1"/>
  <c r="AA2473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AD2472" i="1"/>
  <c r="AC2472" i="1"/>
  <c r="AB2472" i="1"/>
  <c r="AA2472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AD2471" i="1"/>
  <c r="AC2471" i="1"/>
  <c r="AB2471" i="1"/>
  <c r="AA2471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AD2470" i="1"/>
  <c r="AC2470" i="1"/>
  <c r="AB2470" i="1"/>
  <c r="AA2470" i="1"/>
  <c r="Z2470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AD2469" i="1"/>
  <c r="AC2469" i="1"/>
  <c r="AB2469" i="1"/>
  <c r="AA2469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AD2468" i="1"/>
  <c r="AC2468" i="1"/>
  <c r="AB2468" i="1"/>
  <c r="AA2468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AD2467" i="1"/>
  <c r="AC2467" i="1"/>
  <c r="AB2467" i="1"/>
  <c r="AA2467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AD2466" i="1"/>
  <c r="AC2466" i="1"/>
  <c r="AB2466" i="1"/>
  <c r="AA2466" i="1"/>
  <c r="Z2466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AD2465" i="1"/>
  <c r="AC2465" i="1"/>
  <c r="AB2465" i="1"/>
  <c r="AA2465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AD2463" i="1"/>
  <c r="AC2463" i="1"/>
  <c r="AB2463" i="1"/>
  <c r="AA2463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AD2462" i="1"/>
  <c r="AC2462" i="1"/>
  <c r="AB2462" i="1"/>
  <c r="AA2462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AD2461" i="1"/>
  <c r="AC2461" i="1"/>
  <c r="AB2461" i="1"/>
  <c r="AA2461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AD2460" i="1"/>
  <c r="AC2460" i="1"/>
  <c r="AB2460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AD2459" i="1"/>
  <c r="AC2459" i="1"/>
  <c r="AB2459" i="1"/>
  <c r="AA2459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AD2458" i="1"/>
  <c r="AC2458" i="1"/>
  <c r="AB2458" i="1"/>
  <c r="AA2458" i="1"/>
  <c r="Z2458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AD2457" i="1"/>
  <c r="AC2457" i="1"/>
  <c r="AB2457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AD2456" i="1"/>
  <c r="AC2456" i="1"/>
  <c r="AB2456" i="1"/>
  <c r="AA2456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AD2455" i="1"/>
  <c r="AC2455" i="1"/>
  <c r="AB2455" i="1"/>
  <c r="AA2455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AD2454" i="1"/>
  <c r="AC2454" i="1"/>
  <c r="AB2454" i="1"/>
  <c r="AA2454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AD2453" i="1"/>
  <c r="AC2453" i="1"/>
  <c r="AB2453" i="1"/>
  <c r="AA2453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AD2452" i="1"/>
  <c r="AC2452" i="1"/>
  <c r="AB2452" i="1"/>
  <c r="AA2452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AD2451" i="1"/>
  <c r="AC2451" i="1"/>
  <c r="AB2451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AD2450" i="1"/>
  <c r="AC2450" i="1"/>
  <c r="AB2450" i="1"/>
  <c r="AA2450" i="1"/>
  <c r="Z2450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AD2449" i="1"/>
  <c r="AC2449" i="1"/>
  <c r="AB2449" i="1"/>
  <c r="AA2449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AD2448" i="1"/>
  <c r="AC2448" i="1"/>
  <c r="AB2448" i="1"/>
  <c r="AA2448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AD2447" i="1"/>
  <c r="AC2447" i="1"/>
  <c r="AB2447" i="1"/>
  <c r="AA2447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AD2446" i="1"/>
  <c r="AC2446" i="1"/>
  <c r="AB2446" i="1"/>
  <c r="AA2446" i="1"/>
  <c r="Z2446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AD2445" i="1"/>
  <c r="AC2445" i="1"/>
  <c r="AB2445" i="1"/>
  <c r="AA2445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AD2444" i="1"/>
  <c r="AC2444" i="1"/>
  <c r="AB2444" i="1"/>
  <c r="AA2444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AD2442" i="1"/>
  <c r="AC2442" i="1"/>
  <c r="AB2442" i="1"/>
  <c r="AA2442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AD2441" i="1"/>
  <c r="AC2441" i="1"/>
  <c r="AB2441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AD2436" i="1"/>
  <c r="AC2436" i="1"/>
  <c r="AB2436" i="1"/>
  <c r="AA2436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AD2435" i="1"/>
  <c r="AC2435" i="1"/>
  <c r="AB2435" i="1"/>
  <c r="AA2435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AD2434" i="1"/>
  <c r="AC2434" i="1"/>
  <c r="AB2434" i="1"/>
  <c r="AA2434" i="1"/>
  <c r="Z2434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AD2433" i="1"/>
  <c r="AC2433" i="1"/>
  <c r="AB2433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AD2432" i="1"/>
  <c r="AC2432" i="1"/>
  <c r="AB2432" i="1"/>
  <c r="AA2432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AD2431" i="1"/>
  <c r="AC2431" i="1"/>
  <c r="AB2431" i="1"/>
  <c r="AA2431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AD2429" i="1"/>
  <c r="AC2429" i="1"/>
  <c r="AB2429" i="1"/>
  <c r="AA2429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AD2428" i="1"/>
  <c r="AC2428" i="1"/>
  <c r="AB2428" i="1"/>
  <c r="AA2428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AD2427" i="1"/>
  <c r="AC2427" i="1"/>
  <c r="AB2427" i="1"/>
  <c r="AA2427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AD2426" i="1"/>
  <c r="AC2426" i="1"/>
  <c r="AB2426" i="1"/>
  <c r="AA2426" i="1"/>
  <c r="Z2426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AD2425" i="1"/>
  <c r="AC2425" i="1"/>
  <c r="AB2425" i="1"/>
  <c r="AA2425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AD2424" i="1"/>
  <c r="AC2424" i="1"/>
  <c r="AB2424" i="1"/>
  <c r="AA2424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AD2423" i="1"/>
  <c r="AC2423" i="1"/>
  <c r="AB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AD2422" i="1"/>
  <c r="AC2422" i="1"/>
  <c r="AB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AD2421" i="1"/>
  <c r="AC2421" i="1"/>
  <c r="AB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AD2420" i="1"/>
  <c r="AC2420" i="1"/>
  <c r="AB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AD2419" i="1"/>
  <c r="AC2419" i="1"/>
  <c r="AB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AD2418" i="1"/>
  <c r="AC2418" i="1"/>
  <c r="AB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AD2417" i="1"/>
  <c r="AC2417" i="1"/>
  <c r="AB2417" i="1"/>
  <c r="AA2417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AD2415" i="1"/>
  <c r="AC2415" i="1"/>
  <c r="AB2415" i="1"/>
  <c r="AA2415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AD2414" i="1"/>
  <c r="AC2414" i="1"/>
  <c r="AB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AD2413" i="1"/>
  <c r="AC2413" i="1"/>
  <c r="AB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AD2412" i="1"/>
  <c r="AC2412" i="1"/>
  <c r="AB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AD2411" i="1"/>
  <c r="AC2411" i="1"/>
  <c r="AB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AD2410" i="1"/>
  <c r="AC2410" i="1"/>
  <c r="AB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AD2409" i="1"/>
  <c r="AC2409" i="1"/>
  <c r="AB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AD2408" i="1"/>
  <c r="AC2408" i="1"/>
  <c r="AB2408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AD2407" i="1"/>
  <c r="AC2407" i="1"/>
  <c r="AB2407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AD2406" i="1"/>
  <c r="AC2406" i="1"/>
  <c r="AB2406" i="1"/>
  <c r="AA2406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AD2405" i="1"/>
  <c r="AC2405" i="1"/>
  <c r="AB2405" i="1"/>
  <c r="AA2405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AD2403" i="1"/>
  <c r="AC2403" i="1"/>
  <c r="AB2403" i="1"/>
  <c r="AA2403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AD2402" i="1"/>
  <c r="AC2402" i="1"/>
  <c r="AB2402" i="1"/>
  <c r="AA2402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AD2401" i="1"/>
  <c r="AC2401" i="1"/>
  <c r="AB2401" i="1"/>
  <c r="AA2401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AD2400" i="1"/>
  <c r="AC2400" i="1"/>
  <c r="AB2400" i="1"/>
  <c r="AA2400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AD2398" i="1"/>
  <c r="AC2398" i="1"/>
  <c r="AB2398" i="1"/>
  <c r="AA2398" i="1"/>
  <c r="Z2398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AD2397" i="1"/>
  <c r="AC2397" i="1"/>
  <c r="AB2397" i="1"/>
  <c r="AA2397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AD2396" i="1"/>
  <c r="AC2396" i="1"/>
  <c r="AB2396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AD2395" i="1"/>
  <c r="AC2395" i="1"/>
  <c r="AB2395" i="1"/>
  <c r="AA2395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AD2393" i="1"/>
  <c r="AC2393" i="1"/>
  <c r="AB2393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AD2391" i="1"/>
  <c r="AC2391" i="1"/>
  <c r="AB2391" i="1"/>
  <c r="AA2391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AD2390" i="1"/>
  <c r="AC2390" i="1"/>
  <c r="AB2390" i="1"/>
  <c r="AA2390" i="1"/>
  <c r="Z2390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AD2385" i="1"/>
  <c r="AC2385" i="1"/>
  <c r="AB2385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AD2384" i="1"/>
  <c r="AC2384" i="1"/>
  <c r="AB2384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AD2382" i="1"/>
  <c r="AC2382" i="1"/>
  <c r="AB2382" i="1"/>
  <c r="AA2382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AD2380" i="1"/>
  <c r="AC2380" i="1"/>
  <c r="AB2380" i="1"/>
  <c r="AA2380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AD2378" i="1"/>
  <c r="AC2378" i="1"/>
  <c r="AB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AD2377" i="1"/>
  <c r="AC2377" i="1"/>
  <c r="AB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AD2375" i="1"/>
  <c r="AC2375" i="1"/>
  <c r="AB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AD2374" i="1"/>
  <c r="AC2374" i="1"/>
  <c r="AB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AD2373" i="1"/>
  <c r="AC2373" i="1"/>
  <c r="AB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AD2372" i="1"/>
  <c r="AC2372" i="1"/>
  <c r="AB2372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AD2371" i="1"/>
  <c r="AC2371" i="1"/>
  <c r="AB2371" i="1"/>
  <c r="AA2371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AD2370" i="1"/>
  <c r="AC2370" i="1"/>
  <c r="AB2370" i="1"/>
  <c r="AA2370" i="1"/>
  <c r="Z2370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AD2369" i="1"/>
  <c r="AC2369" i="1"/>
  <c r="AB2369" i="1"/>
  <c r="AA2369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AD2367" i="1"/>
  <c r="AC2367" i="1"/>
  <c r="AB2367" i="1"/>
  <c r="AA2367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AD2366" i="1"/>
  <c r="AC2366" i="1"/>
  <c r="AB2366" i="1"/>
  <c r="AA2366" i="1"/>
  <c r="Z2366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AD2364" i="1"/>
  <c r="AC2364" i="1"/>
  <c r="AB2364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AD2363" i="1"/>
  <c r="AC2363" i="1"/>
  <c r="AB2363" i="1"/>
  <c r="AA2363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AD2361" i="1"/>
  <c r="AC2361" i="1"/>
  <c r="AB2361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AD2360" i="1"/>
  <c r="AC2360" i="1"/>
  <c r="AB2360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AD2359" i="1"/>
  <c r="AC2359" i="1"/>
  <c r="AB2359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AD2358" i="1"/>
  <c r="AC2358" i="1"/>
  <c r="AB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AD2357" i="1"/>
  <c r="AC2357" i="1"/>
  <c r="AB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AD2356" i="1"/>
  <c r="AC2356" i="1"/>
  <c r="AB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AD2355" i="1"/>
  <c r="AC2355" i="1"/>
  <c r="AB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AD2354" i="1"/>
  <c r="AC2354" i="1"/>
  <c r="AB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AD2352" i="1"/>
  <c r="AC2352" i="1"/>
  <c r="AB2352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AD2351" i="1"/>
  <c r="AC2351" i="1"/>
  <c r="AB2351" i="1"/>
  <c r="AA2351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AD2350" i="1"/>
  <c r="AC2350" i="1"/>
  <c r="AB2350" i="1"/>
  <c r="AA2350" i="1"/>
  <c r="Z2350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AD2349" i="1"/>
  <c r="AC2349" i="1"/>
  <c r="AB2349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AD2348" i="1"/>
  <c r="AC2348" i="1"/>
  <c r="AB2348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AD2347" i="1"/>
  <c r="AC2347" i="1"/>
  <c r="AB2347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AD2344" i="1"/>
  <c r="AC2344" i="1"/>
  <c r="AB2344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AD2343" i="1"/>
  <c r="AC2343" i="1"/>
  <c r="AB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AD2342" i="1"/>
  <c r="AC2342" i="1"/>
  <c r="AB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AD2340" i="1"/>
  <c r="AC2340" i="1"/>
  <c r="AB2340" i="1"/>
  <c r="AA2340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AD2339" i="1"/>
  <c r="AC2339" i="1"/>
  <c r="AB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AD2334" i="1"/>
  <c r="AC2334" i="1"/>
  <c r="AB2334" i="1"/>
  <c r="AA2334" i="1"/>
  <c r="Z2334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AD2332" i="1"/>
  <c r="AC2332" i="1"/>
  <c r="AB2332" i="1"/>
  <c r="AA2332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AD2331" i="1"/>
  <c r="AC2331" i="1"/>
  <c r="AB2331" i="1"/>
  <c r="AA2331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AD2330" i="1"/>
  <c r="AC2330" i="1"/>
  <c r="AB2330" i="1"/>
  <c r="AA2330" i="1"/>
  <c r="Z2330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AD2329" i="1"/>
  <c r="AC2329" i="1"/>
  <c r="AB2329" i="1"/>
  <c r="AA2329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AD2328" i="1"/>
  <c r="AC2328" i="1"/>
  <c r="AB2328" i="1"/>
  <c r="AA2328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AD2327" i="1"/>
  <c r="AC2327" i="1"/>
  <c r="AB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AD2324" i="1"/>
  <c r="AC2324" i="1"/>
  <c r="AB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AD2323" i="1"/>
  <c r="AC2323" i="1"/>
  <c r="AB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AD2322" i="1"/>
  <c r="AC2322" i="1"/>
  <c r="AB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AD2321" i="1"/>
  <c r="AC2321" i="1"/>
  <c r="AB2321" i="1"/>
  <c r="AA2321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AD2320" i="1"/>
  <c r="AC2320" i="1"/>
  <c r="AB2320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AD2319" i="1"/>
  <c r="AC2319" i="1"/>
  <c r="AB2319" i="1"/>
  <c r="AA2319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AD2318" i="1"/>
  <c r="AC2318" i="1"/>
  <c r="AB2318" i="1"/>
  <c r="AA2318" i="1"/>
  <c r="Z2318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AD2317" i="1"/>
  <c r="AC2317" i="1"/>
  <c r="AB2317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AD2316" i="1"/>
  <c r="AC2316" i="1"/>
  <c r="AB2316" i="1"/>
  <c r="AA2316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AD2315" i="1"/>
  <c r="AC2315" i="1"/>
  <c r="AB2315" i="1"/>
  <c r="AA2315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AD2313" i="1"/>
  <c r="AC2313" i="1"/>
  <c r="AB2313" i="1"/>
  <c r="AA2313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AD2312" i="1"/>
  <c r="AC2312" i="1"/>
  <c r="AB2312" i="1"/>
  <c r="AA2312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AD2311" i="1"/>
  <c r="AC2311" i="1"/>
  <c r="AB2311" i="1"/>
  <c r="AA2311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AD2310" i="1"/>
  <c r="AC2310" i="1"/>
  <c r="AB2310" i="1"/>
  <c r="AA2310" i="1"/>
  <c r="Z2310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AD2309" i="1"/>
  <c r="AC2309" i="1"/>
  <c r="AB2309" i="1"/>
  <c r="AA2309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AD2308" i="1"/>
  <c r="AC2308" i="1"/>
  <c r="AB2308" i="1"/>
  <c r="AA2308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AD2307" i="1"/>
  <c r="AC2307" i="1"/>
  <c r="AB2307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AD2306" i="1"/>
  <c r="AC2306" i="1"/>
  <c r="AB2306" i="1"/>
  <c r="AA2306" i="1"/>
  <c r="Z2306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AD2305" i="1"/>
  <c r="AC2305" i="1"/>
  <c r="AB2305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AD2304" i="1"/>
  <c r="AC2304" i="1"/>
  <c r="AB2304" i="1"/>
  <c r="AA2304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AD2303" i="1"/>
  <c r="AC2303" i="1"/>
  <c r="AB2303" i="1"/>
  <c r="AA2303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AD2302" i="1"/>
  <c r="AC2302" i="1"/>
  <c r="AB2302" i="1"/>
  <c r="AA2302" i="1"/>
  <c r="Z2302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AD2301" i="1"/>
  <c r="AC2301" i="1"/>
  <c r="AB2301" i="1"/>
  <c r="AA2301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AD2299" i="1"/>
  <c r="AC2299" i="1"/>
  <c r="AB2299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AD2298" i="1"/>
  <c r="AC2298" i="1"/>
  <c r="AB2298" i="1"/>
  <c r="AA2298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AD2297" i="1"/>
  <c r="AC2297" i="1"/>
  <c r="AB2297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AD2296" i="1"/>
  <c r="AC2296" i="1"/>
  <c r="AB2296" i="1"/>
  <c r="AA2296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AD2295" i="1"/>
  <c r="AC2295" i="1"/>
  <c r="AB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AD2294" i="1"/>
  <c r="AC2294" i="1"/>
  <c r="AB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AD2293" i="1"/>
  <c r="AC2293" i="1"/>
  <c r="AB2293" i="1"/>
  <c r="AA2293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AD2292" i="1"/>
  <c r="AC2292" i="1"/>
  <c r="AB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AD2291" i="1"/>
  <c r="AC2291" i="1"/>
  <c r="AB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AD2289" i="1"/>
  <c r="AC2289" i="1"/>
  <c r="AB2289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AD2282" i="1"/>
  <c r="AC2282" i="1"/>
  <c r="AB2282" i="1"/>
  <c r="AA2282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AD2281" i="1"/>
  <c r="AC2281" i="1"/>
  <c r="AB2281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AD2279" i="1"/>
  <c r="AC2279" i="1"/>
  <c r="AB2279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AD2278" i="1"/>
  <c r="AC2278" i="1"/>
  <c r="AB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AD2276" i="1"/>
  <c r="AC2276" i="1"/>
  <c r="AB2276" i="1"/>
  <c r="AA2276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AD2275" i="1"/>
  <c r="AC2275" i="1"/>
  <c r="AB2275" i="1"/>
  <c r="AA2275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AD2274" i="1"/>
  <c r="AC2274" i="1"/>
  <c r="AB2274" i="1"/>
  <c r="AA2274" i="1"/>
  <c r="Z2274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AD2273" i="1"/>
  <c r="AC2273" i="1"/>
  <c r="AB2273" i="1"/>
  <c r="AA2273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AD2272" i="1"/>
  <c r="AC2272" i="1"/>
  <c r="AB2272" i="1"/>
  <c r="AA2272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AD2271" i="1"/>
  <c r="AC2271" i="1"/>
  <c r="AB2271" i="1"/>
  <c r="AA2271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AD2270" i="1"/>
  <c r="AC2270" i="1"/>
  <c r="AB2270" i="1"/>
  <c r="AA2270" i="1"/>
  <c r="Z2270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AD2269" i="1"/>
  <c r="AC2269" i="1"/>
  <c r="AB2269" i="1"/>
  <c r="AA2269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AD2268" i="1"/>
  <c r="AC2268" i="1"/>
  <c r="AB2268" i="1"/>
  <c r="AA2268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AD2266" i="1"/>
  <c r="AC2266" i="1"/>
  <c r="AB2266" i="1"/>
  <c r="AA2266" i="1"/>
  <c r="Z2266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AD2264" i="1"/>
  <c r="AC2264" i="1"/>
  <c r="AB2264" i="1"/>
  <c r="AA2264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AD2263" i="1"/>
  <c r="AC2263" i="1"/>
  <c r="AB2263" i="1"/>
  <c r="AA2263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AD2262" i="1"/>
  <c r="AC2262" i="1"/>
  <c r="AB2262" i="1"/>
  <c r="AA2262" i="1"/>
  <c r="Z2262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AD2261" i="1"/>
  <c r="AC2261" i="1"/>
  <c r="AB2261" i="1"/>
  <c r="AA2261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AD2260" i="1"/>
  <c r="AC2260" i="1"/>
  <c r="AB2260" i="1"/>
  <c r="AA2260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AD2258" i="1"/>
  <c r="AC2258" i="1"/>
  <c r="AB2258" i="1"/>
  <c r="AA2258" i="1"/>
  <c r="Z2258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AD2257" i="1"/>
  <c r="AC2257" i="1"/>
  <c r="AB2257" i="1"/>
  <c r="AA2257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AD2256" i="1"/>
  <c r="AC2256" i="1"/>
  <c r="AB2256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AD2255" i="1"/>
  <c r="AC2255" i="1"/>
  <c r="AB2255" i="1"/>
  <c r="AA2255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AD2254" i="1"/>
  <c r="AC2254" i="1"/>
  <c r="AB2254" i="1"/>
  <c r="AA2254" i="1"/>
  <c r="Z2254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AD2253" i="1"/>
  <c r="AC2253" i="1"/>
  <c r="AB2253" i="1"/>
  <c r="AA2253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AD2252" i="1"/>
  <c r="AC2252" i="1"/>
  <c r="AB2252" i="1"/>
  <c r="AA2252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AD2251" i="1"/>
  <c r="AC2251" i="1"/>
  <c r="AB2251" i="1"/>
  <c r="AA2251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AD2250" i="1"/>
  <c r="AC2250" i="1"/>
  <c r="AB2250" i="1"/>
  <c r="AA2250" i="1"/>
  <c r="Z2250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AD2249" i="1"/>
  <c r="AC2249" i="1"/>
  <c r="AB2249" i="1"/>
  <c r="AA2249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AD2248" i="1"/>
  <c r="AC2248" i="1"/>
  <c r="AB2248" i="1"/>
  <c r="AA2248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AD2247" i="1"/>
  <c r="AC2247" i="1"/>
  <c r="AB2247" i="1"/>
  <c r="AA2247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AD2246" i="1"/>
  <c r="AC2246" i="1"/>
  <c r="AB2246" i="1"/>
  <c r="AA2246" i="1"/>
  <c r="Z2246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AD2245" i="1"/>
  <c r="AC2245" i="1"/>
  <c r="AB2245" i="1"/>
  <c r="AA2245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AD2244" i="1"/>
  <c r="AC2244" i="1"/>
  <c r="AB2244" i="1"/>
  <c r="AA2244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AD2243" i="1"/>
  <c r="AC2243" i="1"/>
  <c r="AB2243" i="1"/>
  <c r="AA2243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AD2242" i="1"/>
  <c r="AC2242" i="1"/>
  <c r="AB2242" i="1"/>
  <c r="AA2242" i="1"/>
  <c r="Z2242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AD2241" i="1"/>
  <c r="AC2241" i="1"/>
  <c r="AB2241" i="1"/>
  <c r="AA2241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AD2240" i="1"/>
  <c r="AC2240" i="1"/>
  <c r="AB2240" i="1"/>
  <c r="AA2240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AD2239" i="1"/>
  <c r="AC2239" i="1"/>
  <c r="AB2239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AD2237" i="1"/>
  <c r="AC2237" i="1"/>
  <c r="AB2237" i="1"/>
  <c r="AA2237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AD2232" i="1"/>
  <c r="AC2232" i="1"/>
  <c r="AB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AD2231" i="1"/>
  <c r="AC2231" i="1"/>
  <c r="AB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AD2230" i="1"/>
  <c r="AC2230" i="1"/>
  <c r="AB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AD2229" i="1"/>
  <c r="AC2229" i="1"/>
  <c r="AB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AD2227" i="1"/>
  <c r="AC2227" i="1"/>
  <c r="AB2227" i="1"/>
  <c r="AA2227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AD2226" i="1"/>
  <c r="AC2226" i="1"/>
  <c r="AB2226" i="1"/>
  <c r="AA2226" i="1"/>
  <c r="Z2226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AD2225" i="1"/>
  <c r="AC2225" i="1"/>
  <c r="AB2225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AD2224" i="1"/>
  <c r="AC2224" i="1"/>
  <c r="AB2224" i="1"/>
  <c r="AA2224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AD2223" i="1"/>
  <c r="AC2223" i="1"/>
  <c r="AB2223" i="1"/>
  <c r="AA2223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AD2222" i="1"/>
  <c r="AC2222" i="1"/>
  <c r="AB2222" i="1"/>
  <c r="AA2222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AD2221" i="1"/>
  <c r="AC2221" i="1"/>
  <c r="AB2221" i="1"/>
  <c r="AA2221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AD2220" i="1"/>
  <c r="AC2220" i="1"/>
  <c r="AB2220" i="1"/>
  <c r="AA2220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AD2219" i="1"/>
  <c r="AC2219" i="1"/>
  <c r="AB2219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AD2218" i="1"/>
  <c r="AC2218" i="1"/>
  <c r="AB2218" i="1"/>
  <c r="AA2218" i="1"/>
  <c r="Z2218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AD2217" i="1"/>
  <c r="AC2217" i="1"/>
  <c r="AB2217" i="1"/>
  <c r="AA2217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AD2215" i="1"/>
  <c r="AC2215" i="1"/>
  <c r="AB2215" i="1"/>
  <c r="AA2215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AD2214" i="1"/>
  <c r="AC2214" i="1"/>
  <c r="AB2214" i="1"/>
  <c r="AA2214" i="1"/>
  <c r="Z2214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AD2213" i="1"/>
  <c r="AC2213" i="1"/>
  <c r="AB2213" i="1"/>
  <c r="AA2213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AD2212" i="1"/>
  <c r="AC2212" i="1"/>
  <c r="AB2212" i="1"/>
  <c r="AA2212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AD2210" i="1"/>
  <c r="AC2210" i="1"/>
  <c r="AB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AD2209" i="1"/>
  <c r="AC2209" i="1"/>
  <c r="AB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AD2208" i="1"/>
  <c r="AC2208" i="1"/>
  <c r="AB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AD2207" i="1"/>
  <c r="AC2207" i="1"/>
  <c r="AB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AD2206" i="1"/>
  <c r="AC2206" i="1"/>
  <c r="AB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AD2205" i="1"/>
  <c r="AC2205" i="1"/>
  <c r="AB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AD2204" i="1"/>
  <c r="AC2204" i="1"/>
  <c r="AB2204" i="1"/>
  <c r="AA2204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AD2203" i="1"/>
  <c r="AC2203" i="1"/>
  <c r="AB2203" i="1"/>
  <c r="AA2203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AD2202" i="1"/>
  <c r="AC2202" i="1"/>
  <c r="AB2202" i="1"/>
  <c r="AA2202" i="1"/>
  <c r="Z2202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AD2201" i="1"/>
  <c r="AC2201" i="1"/>
  <c r="AB2201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AD2200" i="1"/>
  <c r="AC2200" i="1"/>
  <c r="AB2200" i="1"/>
  <c r="AA2200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AD2197" i="1"/>
  <c r="AC2197" i="1"/>
  <c r="AB2197" i="1"/>
  <c r="AA2197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AD2196" i="1"/>
  <c r="AC2196" i="1"/>
  <c r="AB2196" i="1"/>
  <c r="AA2196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AD2195" i="1"/>
  <c r="AC2195" i="1"/>
  <c r="AB2195" i="1"/>
  <c r="AA2195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AD2194" i="1"/>
  <c r="AC2194" i="1"/>
  <c r="AB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AD2193" i="1"/>
  <c r="AC2193" i="1"/>
  <c r="AB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AD2192" i="1"/>
  <c r="AC2192" i="1"/>
  <c r="AB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AD2190" i="1"/>
  <c r="AC2190" i="1"/>
  <c r="AB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AD2189" i="1"/>
  <c r="AC2189" i="1"/>
  <c r="AB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AD2188" i="1"/>
  <c r="AC2188" i="1"/>
  <c r="AB2188" i="1"/>
  <c r="AA2188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AD2187" i="1"/>
  <c r="AC2187" i="1"/>
  <c r="AB2187" i="1"/>
  <c r="AA2187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AD2186" i="1"/>
  <c r="AC2186" i="1"/>
  <c r="AB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AD2181" i="1"/>
  <c r="AC2181" i="1"/>
  <c r="AB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AD2180" i="1"/>
  <c r="AC2180" i="1"/>
  <c r="AB2180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AD2179" i="1"/>
  <c r="AC2179" i="1"/>
  <c r="AB2179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AD2177" i="1"/>
  <c r="AC2177" i="1"/>
  <c r="AB2177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AD2176" i="1"/>
  <c r="AC2176" i="1"/>
  <c r="AB2176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AD2175" i="1"/>
  <c r="AC2175" i="1"/>
  <c r="AB2175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AD2173" i="1"/>
  <c r="AC2173" i="1"/>
  <c r="AB2173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AD2171" i="1"/>
  <c r="AC2171" i="1"/>
  <c r="AB2171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AD2168" i="1"/>
  <c r="AC2168" i="1"/>
  <c r="AB2168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AD2166" i="1"/>
  <c r="AC2166" i="1"/>
  <c r="AB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AD2165" i="1"/>
  <c r="AC2165" i="1"/>
  <c r="AB2165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AD2163" i="1"/>
  <c r="AC2163" i="1"/>
  <c r="AB2163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AD2160" i="1"/>
  <c r="AC2160" i="1"/>
  <c r="AB2160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AD2159" i="1"/>
  <c r="AC2159" i="1"/>
  <c r="AB2159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AD2158" i="1"/>
  <c r="AC2158" i="1"/>
  <c r="AB2158" i="1"/>
  <c r="AA2158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AD2157" i="1"/>
  <c r="AC2157" i="1"/>
  <c r="AB2157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AD2156" i="1"/>
  <c r="AC2156" i="1"/>
  <c r="AB2156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AD2155" i="1"/>
  <c r="AC2155" i="1"/>
  <c r="AB2155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AD2153" i="1"/>
  <c r="AC2153" i="1"/>
  <c r="AB2153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AD2152" i="1"/>
  <c r="AC2152" i="1"/>
  <c r="AB2152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AD2150" i="1"/>
  <c r="AC2150" i="1"/>
  <c r="AB2150" i="1"/>
  <c r="AA2150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AD2148" i="1"/>
  <c r="AC2148" i="1"/>
  <c r="AB2148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AD2147" i="1"/>
  <c r="AC2147" i="1"/>
  <c r="AB2147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AD2146" i="1"/>
  <c r="AC2146" i="1"/>
  <c r="AB2146" i="1"/>
  <c r="AA2146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AD2145" i="1"/>
  <c r="AC2145" i="1"/>
  <c r="AB2145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AD2144" i="1"/>
  <c r="AC2144" i="1"/>
  <c r="AB2144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AD2142" i="1"/>
  <c r="AC2142" i="1"/>
  <c r="AB2142" i="1"/>
  <c r="AA2142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AD2141" i="1"/>
  <c r="AC2141" i="1"/>
  <c r="AB2141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AD2139" i="1"/>
  <c r="AC2139" i="1"/>
  <c r="AB2139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AD2138" i="1"/>
  <c r="AC2138" i="1"/>
  <c r="AB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AD2136" i="1"/>
  <c r="AC2136" i="1"/>
  <c r="AB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AD2126" i="1"/>
  <c r="AC2126" i="1"/>
  <c r="AB2126" i="1"/>
  <c r="AA2126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AD2123" i="1"/>
  <c r="AC2123" i="1"/>
  <c r="AB2123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AD2121" i="1"/>
  <c r="AC2121" i="1"/>
  <c r="AB2121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AD2120" i="1"/>
  <c r="AC2120" i="1"/>
  <c r="AB2120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AD2119" i="1"/>
  <c r="AC2119" i="1"/>
  <c r="AB2119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AD2118" i="1"/>
  <c r="AC2118" i="1"/>
  <c r="AB2118" i="1"/>
  <c r="AA2118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AD2117" i="1"/>
  <c r="AC2117" i="1"/>
  <c r="AB2117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AD2115" i="1"/>
  <c r="AC2115" i="1"/>
  <c r="AB2115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AD2113" i="1"/>
  <c r="AC2113" i="1"/>
  <c r="AB2113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AD2111" i="1"/>
  <c r="AC2111" i="1"/>
  <c r="AB2111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AD2110" i="1"/>
  <c r="AC2110" i="1"/>
  <c r="AB2110" i="1"/>
  <c r="AA2110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AD2108" i="1"/>
  <c r="AC2108" i="1"/>
  <c r="AB2108" i="1"/>
  <c r="AA2108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AD2107" i="1"/>
  <c r="AC2107" i="1"/>
  <c r="AB2107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AD2105" i="1"/>
  <c r="AC2105" i="1"/>
  <c r="AB2105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AD2104" i="1"/>
  <c r="AC2104" i="1"/>
  <c r="AB2104" i="1"/>
  <c r="AA2104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AD2102" i="1"/>
  <c r="AC2102" i="1"/>
  <c r="AB2102" i="1"/>
  <c r="AA2102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AD2101" i="1"/>
  <c r="AC2101" i="1"/>
  <c r="AB2101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AD2100" i="1"/>
  <c r="AC2100" i="1"/>
  <c r="AB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AD2099" i="1"/>
  <c r="AC2099" i="1"/>
  <c r="AB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AD2098" i="1"/>
  <c r="AC2098" i="1"/>
  <c r="AB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AD2097" i="1"/>
  <c r="AC2097" i="1"/>
  <c r="AB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AD2096" i="1"/>
  <c r="AC2096" i="1"/>
  <c r="AB2096" i="1"/>
  <c r="AA2096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AD2094" i="1"/>
  <c r="AC2094" i="1"/>
  <c r="AB2094" i="1"/>
  <c r="AA2094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AD2084" i="1"/>
  <c r="AC2084" i="1"/>
  <c r="AB2084" i="1"/>
  <c r="AA2084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AD2079" i="1"/>
  <c r="AC2079" i="1"/>
  <c r="AB2079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AD2078" i="1"/>
  <c r="AC2078" i="1"/>
  <c r="AB2078" i="1"/>
  <c r="AA2078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AD2077" i="1"/>
  <c r="AC2077" i="1"/>
  <c r="AB2077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AD2071" i="1"/>
  <c r="AC2071" i="1"/>
  <c r="AB2071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AD2069" i="1"/>
  <c r="AC2069" i="1"/>
  <c r="AB2069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AD2068" i="1"/>
  <c r="AC2068" i="1"/>
  <c r="AB2068" i="1"/>
  <c r="AA2068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AD2064" i="1"/>
  <c r="AC2064" i="1"/>
  <c r="AB2064" i="1"/>
  <c r="AA2064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AD2063" i="1"/>
  <c r="AC2063" i="1"/>
  <c r="AB2063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AD2062" i="1"/>
  <c r="AC2062" i="1"/>
  <c r="AB2062" i="1"/>
  <c r="AA2062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AD2061" i="1"/>
  <c r="AC2061" i="1"/>
  <c r="AB2061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AD2060" i="1"/>
  <c r="AC2060" i="1"/>
  <c r="AB2060" i="1"/>
  <c r="AA2060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AD2057" i="1"/>
  <c r="AC2057" i="1"/>
  <c r="AB2057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AD2053" i="1"/>
  <c r="AC2053" i="1"/>
  <c r="AB2053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AD2052" i="1"/>
  <c r="AC2052" i="1"/>
  <c r="AB2052" i="1"/>
  <c r="AA2052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AD2004" i="1"/>
  <c r="AC2004" i="1"/>
  <c r="AB2004" i="1"/>
  <c r="AA2004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AD1999" i="1"/>
  <c r="AC1999" i="1"/>
  <c r="AB1999" i="1"/>
  <c r="AA1999" i="1"/>
  <c r="Z1999" i="1"/>
  <c r="Y1999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AD1997" i="1"/>
  <c r="AC1997" i="1"/>
  <c r="AB1997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AD1989" i="1"/>
  <c r="AC1989" i="1"/>
  <c r="AB1989" i="1"/>
  <c r="AA1989" i="1"/>
  <c r="Z1989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AD1988" i="1"/>
  <c r="AC1988" i="1"/>
  <c r="AB1988" i="1"/>
  <c r="AA1988" i="1"/>
  <c r="Z1988" i="1"/>
  <c r="Y1988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AD1986" i="1"/>
  <c r="AC1986" i="1"/>
  <c r="AB1986" i="1"/>
  <c r="AA1986" i="1"/>
  <c r="Z1986" i="1"/>
  <c r="Y1986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AD1985" i="1"/>
  <c r="AC1985" i="1"/>
  <c r="AB1985" i="1"/>
  <c r="AA1985" i="1"/>
  <c r="Z1985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AD1984" i="1"/>
  <c r="AC1984" i="1"/>
  <c r="AB1984" i="1"/>
  <c r="AA1984" i="1"/>
  <c r="Z1984" i="1"/>
  <c r="Y1984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AD1983" i="1"/>
  <c r="AC1983" i="1"/>
  <c r="AB1983" i="1"/>
  <c r="AA1983" i="1"/>
  <c r="Z1983" i="1"/>
  <c r="Y1983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AD1982" i="1"/>
  <c r="AC1982" i="1"/>
  <c r="AB1982" i="1"/>
  <c r="AA1982" i="1"/>
  <c r="Z1982" i="1"/>
  <c r="Y1982" i="1"/>
  <c r="X1982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AD1981" i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AD1974" i="1"/>
  <c r="AC1974" i="1"/>
  <c r="AB1974" i="1"/>
  <c r="AA1974" i="1"/>
  <c r="Z1974" i="1"/>
  <c r="Y1974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AD1973" i="1"/>
  <c r="AC1973" i="1"/>
  <c r="AB1973" i="1"/>
  <c r="AA1973" i="1"/>
  <c r="Z1973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AD1972" i="1"/>
  <c r="AC1972" i="1"/>
  <c r="AB1972" i="1"/>
  <c r="AA1972" i="1"/>
  <c r="Z1972" i="1"/>
  <c r="Y1972" i="1"/>
  <c r="X1972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AD1971" i="1"/>
  <c r="AC1971" i="1"/>
  <c r="AB1971" i="1"/>
  <c r="AA1971" i="1"/>
  <c r="Z1971" i="1"/>
  <c r="Y1971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AD1970" i="1"/>
  <c r="AC1970" i="1"/>
  <c r="AB1970" i="1"/>
  <c r="AA1970" i="1"/>
  <c r="Z1970" i="1"/>
  <c r="Y1970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AD1968" i="1"/>
  <c r="AC1968" i="1"/>
  <c r="AB1968" i="1"/>
  <c r="AA1968" i="1"/>
  <c r="Z1968" i="1"/>
  <c r="Y1968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AD1965" i="1"/>
  <c r="AC1965" i="1"/>
  <c r="AB1965" i="1"/>
  <c r="AA1965" i="1"/>
  <c r="Z1965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AD1964" i="1"/>
  <c r="AC1964" i="1"/>
  <c r="AB1964" i="1"/>
  <c r="AA1964" i="1"/>
  <c r="Z1964" i="1"/>
  <c r="Y1964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AD1963" i="1"/>
  <c r="AC1963" i="1"/>
  <c r="AB1963" i="1"/>
  <c r="AA1963" i="1"/>
  <c r="Z1963" i="1"/>
  <c r="Y1963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AD1962" i="1"/>
  <c r="AC1962" i="1"/>
  <c r="AB1962" i="1"/>
  <c r="AA1962" i="1"/>
  <c r="Z1962" i="1"/>
  <c r="Y1962" i="1"/>
  <c r="X1962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AD1961" i="1"/>
  <c r="AC1961" i="1"/>
  <c r="AB1961" i="1"/>
  <c r="AA1961" i="1"/>
  <c r="Z1961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AD1960" i="1"/>
  <c r="AC1960" i="1"/>
  <c r="AB1960" i="1"/>
  <c r="AA1960" i="1"/>
  <c r="Z1960" i="1"/>
  <c r="Y1960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AD1959" i="1"/>
  <c r="AC1959" i="1"/>
  <c r="AB1959" i="1"/>
  <c r="AA1959" i="1"/>
  <c r="Z1959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AD1958" i="1"/>
  <c r="AC1958" i="1"/>
  <c r="AB1958" i="1"/>
  <c r="AA1958" i="1"/>
  <c r="Z1958" i="1"/>
  <c r="Y1958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AD1957" i="1"/>
  <c r="AC1957" i="1"/>
  <c r="AB1957" i="1"/>
  <c r="AA1957" i="1"/>
  <c r="Z1957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AD1956" i="1"/>
  <c r="AC1956" i="1"/>
  <c r="AB1956" i="1"/>
  <c r="AA1956" i="1"/>
  <c r="Z1956" i="1"/>
  <c r="Y1956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AD1955" i="1"/>
  <c r="AC1955" i="1"/>
  <c r="AB1955" i="1"/>
  <c r="AA1955" i="1"/>
  <c r="Z1955" i="1"/>
  <c r="Y1955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AD1953" i="1"/>
  <c r="AC1953" i="1"/>
  <c r="AB1953" i="1"/>
  <c r="AA1953" i="1"/>
  <c r="Z1953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AD1952" i="1"/>
  <c r="AC1952" i="1"/>
  <c r="AB1952" i="1"/>
  <c r="AA1952" i="1"/>
  <c r="Z1952" i="1"/>
  <c r="Y1952" i="1"/>
  <c r="X1952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AD1951" i="1"/>
  <c r="AC1951" i="1"/>
  <c r="AB1951" i="1"/>
  <c r="AA1951" i="1"/>
  <c r="Z1951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AD1950" i="1"/>
  <c r="AC1950" i="1"/>
  <c r="AB1950" i="1"/>
  <c r="AA1950" i="1"/>
  <c r="Z1950" i="1"/>
  <c r="Y1950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AD1948" i="1"/>
  <c r="AC1948" i="1"/>
  <c r="AB1948" i="1"/>
  <c r="AA1948" i="1"/>
  <c r="Z1948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AD1947" i="1"/>
  <c r="AC1947" i="1"/>
  <c r="AB1947" i="1"/>
  <c r="AA1947" i="1"/>
  <c r="Z1947" i="1"/>
  <c r="Y1947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AD1946" i="1"/>
  <c r="AC1946" i="1"/>
  <c r="AB1946" i="1"/>
  <c r="AA1946" i="1"/>
  <c r="Z1946" i="1"/>
  <c r="Y1946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AD1941" i="1"/>
  <c r="AC1941" i="1"/>
  <c r="AB1941" i="1"/>
  <c r="AA1941" i="1"/>
  <c r="Z1941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AD1939" i="1"/>
  <c r="AC1939" i="1"/>
  <c r="AB1939" i="1"/>
  <c r="AA1939" i="1"/>
  <c r="Z1939" i="1"/>
  <c r="Y1939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AD1937" i="1"/>
  <c r="AC1937" i="1"/>
  <c r="AB1937" i="1"/>
  <c r="AA1937" i="1"/>
  <c r="Z1937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AD1936" i="1"/>
  <c r="AC1936" i="1"/>
  <c r="AB1936" i="1"/>
  <c r="AA1936" i="1"/>
  <c r="Z1936" i="1"/>
  <c r="Y1936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AD1933" i="1"/>
  <c r="AC1933" i="1"/>
  <c r="AB1933" i="1"/>
  <c r="AA1933" i="1"/>
  <c r="Z1933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AD1931" i="1"/>
  <c r="AC1931" i="1"/>
  <c r="AB1931" i="1"/>
  <c r="AA1931" i="1"/>
  <c r="Z1931" i="1"/>
  <c r="Y1931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AD1925" i="1"/>
  <c r="AC1925" i="1"/>
  <c r="AB1925" i="1"/>
  <c r="AA1925" i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AD1924" i="1"/>
  <c r="AC1924" i="1"/>
  <c r="AB1924" i="1"/>
  <c r="AA1924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AD1923" i="1"/>
  <c r="AC1923" i="1"/>
  <c r="AB1923" i="1"/>
  <c r="AA1923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AD1922" i="1"/>
  <c r="AC1922" i="1"/>
  <c r="AB1922" i="1"/>
  <c r="AA1922" i="1"/>
  <c r="Z1922" i="1"/>
  <c r="Y1922" i="1"/>
  <c r="X1922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AD1921" i="1"/>
  <c r="AC1921" i="1"/>
  <c r="AB1921" i="1"/>
  <c r="AA1921" i="1"/>
  <c r="Z1921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AD1918" i="1"/>
  <c r="AC1918" i="1"/>
  <c r="AB1918" i="1"/>
  <c r="AA1918" i="1"/>
  <c r="Z1918" i="1"/>
  <c r="Y1918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AD1916" i="1"/>
  <c r="AC1916" i="1"/>
  <c r="AB1916" i="1"/>
  <c r="AA1916" i="1"/>
  <c r="Z1916" i="1"/>
  <c r="Y1916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AD1915" i="1"/>
  <c r="AC1915" i="1"/>
  <c r="AB1915" i="1"/>
  <c r="AA1915" i="1"/>
  <c r="Z1915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AD1913" i="1"/>
  <c r="AC1913" i="1"/>
  <c r="AB1913" i="1"/>
  <c r="AA1913" i="1"/>
  <c r="Z1913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AD1912" i="1"/>
  <c r="AC1912" i="1"/>
  <c r="AB1912" i="1"/>
  <c r="AA1912" i="1"/>
  <c r="Z1912" i="1"/>
  <c r="Y1912" i="1"/>
  <c r="X1912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AD1910" i="1"/>
  <c r="AC1910" i="1"/>
  <c r="AB1910" i="1"/>
  <c r="AA1910" i="1"/>
  <c r="Z1910" i="1"/>
  <c r="Y1910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AD1909" i="1"/>
  <c r="AC1909" i="1"/>
  <c r="AB1909" i="1"/>
  <c r="AA1909" i="1"/>
  <c r="Z1909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AD1907" i="1"/>
  <c r="AC1907" i="1"/>
  <c r="AB1907" i="1"/>
  <c r="AA1907" i="1"/>
  <c r="Z1907" i="1"/>
  <c r="Y1907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AD1906" i="1"/>
  <c r="AC1906" i="1"/>
  <c r="AB1906" i="1"/>
  <c r="AA1906" i="1"/>
  <c r="Z1906" i="1"/>
  <c r="Y1906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AD1905" i="1"/>
  <c r="AC1905" i="1"/>
  <c r="AB1905" i="1"/>
  <c r="AA1905" i="1"/>
  <c r="Z1905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AD1904" i="1"/>
  <c r="AC1904" i="1"/>
  <c r="AB1904" i="1"/>
  <c r="AA1904" i="1"/>
  <c r="Z1904" i="1"/>
  <c r="Y1904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AD1903" i="1"/>
  <c r="AC1903" i="1"/>
  <c r="AB1903" i="1"/>
  <c r="AA1903" i="1"/>
  <c r="Z1903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AD1901" i="1"/>
  <c r="AC1901" i="1"/>
  <c r="AB1901" i="1"/>
  <c r="AA1901" i="1"/>
  <c r="Z1901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AD1900" i="1"/>
  <c r="AC1900" i="1"/>
  <c r="AB1900" i="1"/>
  <c r="AA1900" i="1"/>
  <c r="Z1900" i="1"/>
  <c r="Y1900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AD1899" i="1"/>
  <c r="AC1899" i="1"/>
  <c r="AB1899" i="1"/>
  <c r="AA1899" i="1"/>
  <c r="Z1899" i="1"/>
  <c r="Y1899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AD1898" i="1"/>
  <c r="AC1898" i="1"/>
  <c r="AB1898" i="1"/>
  <c r="AA1898" i="1"/>
  <c r="Z1898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AD1896" i="1"/>
  <c r="AC1896" i="1"/>
  <c r="AB1896" i="1"/>
  <c r="AA1896" i="1"/>
  <c r="Z1896" i="1"/>
  <c r="Y1896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AD1895" i="1"/>
  <c r="AC1895" i="1"/>
  <c r="AB1895" i="1"/>
  <c r="AA1895" i="1"/>
  <c r="Z1895" i="1"/>
  <c r="Y1895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AD1894" i="1"/>
  <c r="AC1894" i="1"/>
  <c r="AB1894" i="1"/>
  <c r="AA1894" i="1"/>
  <c r="Z1894" i="1"/>
  <c r="Y1894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AD1892" i="1"/>
  <c r="AC1892" i="1"/>
  <c r="AB1892" i="1"/>
  <c r="AA1892" i="1"/>
  <c r="Z1892" i="1"/>
  <c r="Y1892" i="1"/>
  <c r="X1892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AD1891" i="1"/>
  <c r="AC1891" i="1"/>
  <c r="AB1891" i="1"/>
  <c r="AA1891" i="1"/>
  <c r="Z1891" i="1"/>
  <c r="Y1891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AD1890" i="1"/>
  <c r="AC1890" i="1"/>
  <c r="AB1890" i="1"/>
  <c r="AA1890" i="1"/>
  <c r="Z1890" i="1"/>
  <c r="Y1890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AD1889" i="1"/>
  <c r="AC1889" i="1"/>
  <c r="AB1889" i="1"/>
  <c r="AA1889" i="1"/>
  <c r="Z1889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AD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AD1887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AD1886" i="1"/>
  <c r="AC1886" i="1"/>
  <c r="AB1886" i="1"/>
  <c r="AA1886" i="1"/>
  <c r="Z1886" i="1"/>
  <c r="Y1886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AD1885" i="1"/>
  <c r="AC1885" i="1"/>
  <c r="AB1885" i="1"/>
  <c r="AA1885" i="1"/>
  <c r="Z1885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AD1883" i="1"/>
  <c r="AC1883" i="1"/>
  <c r="AB1883" i="1"/>
  <c r="AA1883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AD1873" i="1"/>
  <c r="AC1873" i="1"/>
  <c r="AB1873" i="1"/>
  <c r="AA1873" i="1"/>
  <c r="Z1873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AD1872" i="1"/>
  <c r="AC1872" i="1"/>
  <c r="AB1872" i="1"/>
  <c r="AA1872" i="1"/>
  <c r="Z1872" i="1"/>
  <c r="Y1872" i="1"/>
  <c r="X1872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AD1870" i="1"/>
  <c r="AC1870" i="1"/>
  <c r="AB1870" i="1"/>
  <c r="AA1870" i="1"/>
  <c r="Z1870" i="1"/>
  <c r="Y1870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AD1869" i="1"/>
  <c r="AC1869" i="1"/>
  <c r="AB1869" i="1"/>
  <c r="AA1869" i="1"/>
  <c r="Z1869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AD1868" i="1"/>
  <c r="AC1868" i="1"/>
  <c r="AB1868" i="1"/>
  <c r="AA1868" i="1"/>
  <c r="Z1868" i="1"/>
  <c r="Y1868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AD1867" i="1"/>
  <c r="AC1867" i="1"/>
  <c r="AB1867" i="1"/>
  <c r="AA1867" i="1"/>
  <c r="Z1867" i="1"/>
  <c r="Y1867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AD1866" i="1"/>
  <c r="AC1866" i="1"/>
  <c r="AB1866" i="1"/>
  <c r="AA1866" i="1"/>
  <c r="Z1866" i="1"/>
  <c r="Y1866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AD1865" i="1"/>
  <c r="AC1865" i="1"/>
  <c r="AB1865" i="1"/>
  <c r="AA1865" i="1"/>
  <c r="Z1865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AD1864" i="1"/>
  <c r="AC1864" i="1"/>
  <c r="AB1864" i="1"/>
  <c r="AA1864" i="1"/>
  <c r="Z1864" i="1"/>
  <c r="Y1864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AD1863" i="1"/>
  <c r="AC1863" i="1"/>
  <c r="AB1863" i="1"/>
  <c r="AA1863" i="1"/>
  <c r="Z1863" i="1"/>
  <c r="Y1863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AD1862" i="1"/>
  <c r="AC1862" i="1"/>
  <c r="AB1862" i="1"/>
  <c r="AA1862" i="1"/>
  <c r="Z1862" i="1"/>
  <c r="Y1862" i="1"/>
  <c r="X1862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AD1860" i="1"/>
  <c r="AC1860" i="1"/>
  <c r="AB1860" i="1"/>
  <c r="AA1860" i="1"/>
  <c r="Z1860" i="1"/>
  <c r="Y1860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AD1858" i="1"/>
  <c r="AC1858" i="1"/>
  <c r="AB1858" i="1"/>
  <c r="AA1858" i="1"/>
  <c r="Z1858" i="1"/>
  <c r="Y1858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AD1857" i="1"/>
  <c r="AC1857" i="1"/>
  <c r="AB1857" i="1"/>
  <c r="AA1857" i="1"/>
  <c r="Z1857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AD1856" i="1"/>
  <c r="AC1856" i="1"/>
  <c r="AB1856" i="1"/>
  <c r="AA1856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AD1855" i="1"/>
  <c r="AC1855" i="1"/>
  <c r="AB1855" i="1"/>
  <c r="AA1855" i="1"/>
  <c r="Z1855" i="1"/>
  <c r="Y1855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AD1854" i="1"/>
  <c r="AC1854" i="1"/>
  <c r="AB1854" i="1"/>
  <c r="AA1854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AD1849" i="1"/>
  <c r="AC1849" i="1"/>
  <c r="AB1849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AD1848" i="1"/>
  <c r="AC1848" i="1"/>
  <c r="AB1848" i="1"/>
  <c r="AA1848" i="1"/>
  <c r="Z1848" i="1"/>
  <c r="Y1848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AD1842" i="1"/>
  <c r="AC1842" i="1"/>
  <c r="AB1842" i="1"/>
  <c r="AA1842" i="1"/>
  <c r="Z1842" i="1"/>
  <c r="Y1842" i="1"/>
  <c r="X1842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AD1841" i="1"/>
  <c r="AC1841" i="1"/>
  <c r="AB1841" i="1"/>
  <c r="AA1841" i="1"/>
  <c r="Z1841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AD1839" i="1"/>
  <c r="AC1839" i="1"/>
  <c r="AB1839" i="1"/>
  <c r="AA1839" i="1"/>
  <c r="Z1839" i="1"/>
  <c r="Y1839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AD1838" i="1"/>
  <c r="AC1838" i="1"/>
  <c r="AB1838" i="1"/>
  <c r="AA1838" i="1"/>
  <c r="Z1838" i="1"/>
  <c r="Y1838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AD1837" i="1"/>
  <c r="AC1837" i="1"/>
  <c r="AB1837" i="1"/>
  <c r="AA1837" i="1"/>
  <c r="Z1837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AD1836" i="1"/>
  <c r="AC1836" i="1"/>
  <c r="AB1836" i="1"/>
  <c r="AA1836" i="1"/>
  <c r="Z1836" i="1"/>
  <c r="Y1836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AD1835" i="1"/>
  <c r="AC1835" i="1"/>
  <c r="AB1835" i="1"/>
  <c r="AA1835" i="1"/>
  <c r="Z1835" i="1"/>
  <c r="Y1835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AD1833" i="1"/>
  <c r="AC1833" i="1"/>
  <c r="AB1833" i="1"/>
  <c r="AA1833" i="1"/>
  <c r="Z1833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AD1831" i="1"/>
  <c r="AC1831" i="1"/>
  <c r="AB1831" i="1"/>
  <c r="AA1831" i="1"/>
  <c r="Z1831" i="1"/>
  <c r="Y1831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AD1830" i="1"/>
  <c r="AC1830" i="1"/>
  <c r="AB1830" i="1"/>
  <c r="AA1830" i="1"/>
  <c r="Z1830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AD1823" i="1"/>
  <c r="AC1823" i="1"/>
  <c r="AB1823" i="1"/>
  <c r="AA1823" i="1"/>
  <c r="Z1823" i="1"/>
  <c r="Y1823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AD1818" i="1"/>
  <c r="AC1818" i="1"/>
  <c r="AB1818" i="1"/>
  <c r="AA1818" i="1"/>
  <c r="Z1818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AD1817" i="1"/>
  <c r="AC1817" i="1"/>
  <c r="AB1817" i="1"/>
  <c r="AA1817" i="1"/>
  <c r="Z1817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AD1815" i="1"/>
  <c r="AC1815" i="1"/>
  <c r="AB1815" i="1"/>
  <c r="AA1815" i="1"/>
  <c r="Z1815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AD1812" i="1"/>
  <c r="AC1812" i="1"/>
  <c r="AB1812" i="1"/>
  <c r="AA1812" i="1"/>
  <c r="Z1812" i="1"/>
  <c r="Y1812" i="1"/>
  <c r="X1812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AD1808" i="1"/>
  <c r="AC1808" i="1"/>
  <c r="AB1808" i="1"/>
  <c r="AA1808" i="1"/>
  <c r="Z1808" i="1"/>
  <c r="Y1808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AD1806" i="1"/>
  <c r="AC1806" i="1"/>
  <c r="AB1806" i="1"/>
  <c r="AA1806" i="1"/>
  <c r="Z1806" i="1"/>
  <c r="Y1806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AD1786" i="1"/>
  <c r="AC1786" i="1"/>
  <c r="AB1786" i="1"/>
  <c r="AA1786" i="1"/>
  <c r="Z1786" i="1"/>
  <c r="Y1786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AD1779" i="1"/>
  <c r="AC1779" i="1"/>
  <c r="AB1779" i="1"/>
  <c r="AA1779" i="1"/>
  <c r="Z1779" i="1"/>
  <c r="Y1779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AD1772" i="1"/>
  <c r="AC1772" i="1"/>
  <c r="AB1772" i="1"/>
  <c r="AA1772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AD1770" i="1"/>
  <c r="AC1770" i="1"/>
  <c r="AB1770" i="1"/>
  <c r="AA1770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AD1769" i="1"/>
  <c r="AC1769" i="1"/>
  <c r="AB1769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AD1751" i="1"/>
  <c r="AC1751" i="1"/>
  <c r="AB1751" i="1"/>
  <c r="AA1751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AD1744" i="1"/>
  <c r="AC1744" i="1"/>
  <c r="AB1744" i="1"/>
  <c r="AA1744" i="1"/>
  <c r="Z1744" i="1"/>
  <c r="Y1744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AD1742" i="1"/>
  <c r="AC1742" i="1"/>
  <c r="AB1742" i="1"/>
  <c r="AA1742" i="1"/>
  <c r="Z1742" i="1"/>
  <c r="Y1742" i="1"/>
  <c r="X1742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AD1741" i="1"/>
  <c r="AC1741" i="1"/>
  <c r="AB1741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AD1740" i="1"/>
  <c r="AC1740" i="1"/>
  <c r="AB1740" i="1"/>
  <c r="AA1740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AD1739" i="1"/>
  <c r="AC1739" i="1"/>
  <c r="AB1739" i="1"/>
  <c r="AA1739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AD1738" i="1"/>
  <c r="AC1738" i="1"/>
  <c r="AB1738" i="1"/>
  <c r="AA1738" i="1"/>
  <c r="Z1738" i="1"/>
  <c r="Y1738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AD1736" i="1"/>
  <c r="AC1736" i="1"/>
  <c r="AB1736" i="1"/>
  <c r="AA1736" i="1"/>
  <c r="Z1736" i="1"/>
  <c r="Y1736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AD1735" i="1"/>
  <c r="AC1735" i="1"/>
  <c r="AB1735" i="1"/>
  <c r="AA1735" i="1"/>
  <c r="Z1735" i="1"/>
  <c r="Y1735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AD1733" i="1"/>
  <c r="AC1733" i="1"/>
  <c r="AB1733" i="1"/>
  <c r="AA1733" i="1"/>
  <c r="Z1733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AD1732" i="1"/>
  <c r="AC1732" i="1"/>
  <c r="AB1732" i="1"/>
  <c r="AA1732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AD1731" i="1"/>
  <c r="AC1731" i="1"/>
  <c r="AB1731" i="1"/>
  <c r="AA1731" i="1"/>
  <c r="Z1731" i="1"/>
  <c r="Y1731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AD1730" i="1"/>
  <c r="AC1730" i="1"/>
  <c r="AB1730" i="1"/>
  <c r="AA1730" i="1"/>
  <c r="Z1730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AD1728" i="1"/>
  <c r="AC1728" i="1"/>
  <c r="AB1728" i="1"/>
  <c r="AA1728" i="1"/>
  <c r="Z1728" i="1"/>
  <c r="Y1728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AD1727" i="1"/>
  <c r="AC1727" i="1"/>
  <c r="AB1727" i="1"/>
  <c r="AA1727" i="1"/>
  <c r="Z1727" i="1"/>
  <c r="Y1727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AD1722" i="1"/>
  <c r="AC1722" i="1"/>
  <c r="AB1722" i="1"/>
  <c r="AA1722" i="1"/>
  <c r="Z1722" i="1"/>
  <c r="Y1722" i="1"/>
  <c r="X1722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AD1719" i="1"/>
  <c r="AC1719" i="1"/>
  <c r="AB1719" i="1"/>
  <c r="AA1719" i="1"/>
  <c r="Z1719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AD1716" i="1"/>
  <c r="AC1716" i="1"/>
  <c r="AB1716" i="1"/>
  <c r="AA1716" i="1"/>
  <c r="Z1716" i="1"/>
  <c r="Y1716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AD1701" i="1"/>
  <c r="AC1701" i="1"/>
  <c r="AB1701" i="1"/>
  <c r="AA1701" i="1"/>
  <c r="Z1701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AD1691" i="1"/>
  <c r="AC1691" i="1"/>
  <c r="AB1691" i="1"/>
  <c r="AA1691" i="1"/>
  <c r="Z1691" i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AD1665" i="1"/>
  <c r="AC1665" i="1"/>
  <c r="AB1665" i="1"/>
  <c r="AA1665" i="1"/>
  <c r="Z1665" i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AD1641" i="1"/>
  <c r="AC1641" i="1"/>
  <c r="AB1641" i="1"/>
  <c r="AA1641" i="1"/>
  <c r="Z1641" i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AD1637" i="1"/>
  <c r="AC1637" i="1"/>
  <c r="AB1637" i="1"/>
  <c r="AA1637" i="1"/>
  <c r="Z1637" i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AD1635" i="1"/>
  <c r="AC1635" i="1"/>
  <c r="AB1635" i="1"/>
  <c r="AA1635" i="1"/>
  <c r="Z1635" i="1"/>
  <c r="Y1635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AD1631" i="1"/>
  <c r="AC1631" i="1"/>
  <c r="AB1631" i="1"/>
  <c r="AA1631" i="1"/>
  <c r="Z1631" i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AD1629" i="1"/>
  <c r="AC1629" i="1"/>
  <c r="AB1629" i="1"/>
  <c r="AA1629" i="1"/>
  <c r="Z1629" i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AD1627" i="1"/>
  <c r="AC1627" i="1"/>
  <c r="AB1627" i="1"/>
  <c r="AA1627" i="1"/>
  <c r="Z1627" i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AD1625" i="1"/>
  <c r="AC1625" i="1"/>
  <c r="AB1625" i="1"/>
  <c r="AA1625" i="1"/>
  <c r="Z1625" i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AD1617" i="1"/>
  <c r="AC1617" i="1"/>
  <c r="AB1617" i="1"/>
  <c r="AA1617" i="1"/>
  <c r="Z1617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AD1598" i="1"/>
  <c r="AC1598" i="1"/>
  <c r="AB1598" i="1"/>
  <c r="AA1598" i="1"/>
  <c r="Z1598" i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AD1594" i="1"/>
  <c r="AC1594" i="1"/>
  <c r="AB1594" i="1"/>
  <c r="AA1594" i="1"/>
  <c r="Z1594" i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AD1593" i="1"/>
  <c r="AC1593" i="1"/>
  <c r="AB1593" i="1"/>
  <c r="AA1593" i="1"/>
  <c r="Z1593" i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AD1592" i="1"/>
  <c r="AC1592" i="1"/>
  <c r="AB1592" i="1"/>
  <c r="AA1592" i="1"/>
  <c r="Z1592" i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AD1591" i="1"/>
  <c r="AC1591" i="1"/>
  <c r="AB1591" i="1"/>
  <c r="AA1591" i="1"/>
  <c r="Z1591" i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AD1580" i="1"/>
  <c r="AC1580" i="1"/>
  <c r="AB1580" i="1"/>
  <c r="AA1580" i="1"/>
  <c r="Z1580" i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sharedStrings.xml><?xml version="1.0" encoding="utf-8"?>
<sst xmlns="http://schemas.openxmlformats.org/spreadsheetml/2006/main" count="30" uniqueCount="30">
  <si>
    <t xml:space="preserve">beat_CPEXEMUY
</t>
  </si>
  <si>
    <t xml:space="preserve">beat_ECCPEMUY
</t>
  </si>
  <si>
    <t xml:space="preserve">beat_CPI_CHNG
</t>
  </si>
  <si>
    <t xml:space="preserve">beat_CPUPXCHG
</t>
  </si>
  <si>
    <t xml:space="preserve">beat_PCE_CMOM
</t>
  </si>
  <si>
    <t xml:space="preserve">miss_CPEXEMUY
</t>
  </si>
  <si>
    <t xml:space="preserve">miss_ECCPEMUY
</t>
  </si>
  <si>
    <t xml:space="preserve">miss_CPI_CHNG
</t>
  </si>
  <si>
    <t xml:space="preserve">miss_CPUPXCHG
</t>
  </si>
  <si>
    <t xml:space="preserve">miss_PCE_CMOM
</t>
  </si>
  <si>
    <t xml:space="preserve">r_LP06TREU
</t>
  </si>
  <si>
    <t xml:space="preserve">r_LBUSTRUU
</t>
  </si>
  <si>
    <t xml:space="preserve">r_IB8A
</t>
  </si>
  <si>
    <t xml:space="preserve">r_QW1A
</t>
  </si>
  <si>
    <t xml:space="preserve">r_LU13TRUU
</t>
  </si>
  <si>
    <t xml:space="preserve">r_LU35TRUU
</t>
  </si>
  <si>
    <t xml:space="preserve">r_LU57TRUU
</t>
  </si>
  <si>
    <t xml:space="preserve">r_LU71TRUU
</t>
  </si>
  <si>
    <t xml:space="preserve">r_LU10TRUU
</t>
  </si>
  <si>
    <t xml:space="preserve">r_LU3ATRUU
</t>
  </si>
  <si>
    <t xml:space="preserve">r_LU2ATRUU
</t>
  </si>
  <si>
    <t xml:space="preserve">r_LU1ATRUU
</t>
  </si>
  <si>
    <t xml:space="preserve">r_LUBATRUU
</t>
  </si>
  <si>
    <t xml:space="preserve">r_LUATTRUU
</t>
  </si>
  <si>
    <t xml:space="preserve">r_LUACTRUU
</t>
  </si>
  <si>
    <t>r_1_equal</t>
  </si>
  <si>
    <t>r_2_equal</t>
  </si>
  <si>
    <t>r_1_minvar</t>
  </si>
  <si>
    <t>r_2_minvar</t>
  </si>
  <si>
    <t>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</si>
</sst>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Border="1" applyAlignment="1">
      <alignment horizontal="left"/>
    </xf>
    <xf numFmtId="0" fontId="0" fillId="0" borderId="3" xfId="0" applyBorder="1"/>
    <xf numFmtId="0" fontId="1" fillId="2" borderId="2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2" borderId="0" xfId="0" applyFill="1"/>
    <xf numFmtId="0" fontId="2" fillId="3" borderId="0" xfId="0" applyFont="1" applyFill="1"/>
    <xf numFmtId="0" fontId="1" fillId="4" borderId="1" xfId="0" applyFont="1" applyFill="1" applyBorder="1" applyAlignment="1">
      <alignment horizontal="left"/>
    </xf>
    <xf numFmtId="0" fontId="1" fillId="5" borderId="2" xfId="0" applyFont="1" applyFill="1" applyBorder="1" applyAlignment="1">
      <alignment horizontal="left"/>
    </xf>
    <xf numFmtId="0" fontId="0" fillId="6" borderId="3" xfId="0" applyFill="1" applyBorder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8BF02-68B6-C64A-A7DE-044ABE1085A1}">
  <dimension ref="A1:AD3562"/>
  <sheetViews>
    <sheetView tabSelected="1" workbookViewId="0">
      <selection activeCell="H15" sqref="H15"/>
    </sheetView>
  </sheetViews>
  <sheetFormatPr baseColWidth="10" defaultRowHeight="16"/>
  <cols>
    <col min="2" max="3" width="17.33203125" style="5" customWidth="1"/>
    <col min="4" max="4" width="16.5" style="5" customWidth="1"/>
    <col min="5" max="5" width="17.33203125" style="5" customWidth="1"/>
    <col min="6" max="6" width="18" style="5" customWidth="1"/>
    <col min="7" max="11" width="18" style="6" customWidth="1"/>
    <col min="12" max="12" width="12.5" style="2" bestFit="1" customWidth="1"/>
    <col min="13" max="13" width="13.5" bestFit="1" customWidth="1"/>
    <col min="14" max="14" width="13.1640625" bestFit="1" customWidth="1"/>
    <col min="15" max="15" width="9.5" bestFit="1" customWidth="1"/>
    <col min="16" max="20" width="13.33203125" bestFit="1" customWidth="1"/>
    <col min="21" max="23" width="13.5" bestFit="1" customWidth="1"/>
    <col min="24" max="24" width="13.6640625" bestFit="1" customWidth="1"/>
    <col min="25" max="25" width="13.5" bestFit="1" customWidth="1"/>
    <col min="26" max="27" width="13.6640625" bestFit="1" customWidth="1"/>
    <col min="28" max="30" width="13.6640625" customWidth="1"/>
  </cols>
  <sheetData>
    <row r="1" spans="1:30">
      <c r="A1" t="s">
        <v>29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7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6">
        <v>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9" t="e">
        <f t="shared" ref="L2" ca="1" si="0">(#REF!/#REF!)-1</f>
        <v>#VALUE!</v>
      </c>
      <c r="M2" s="10" t="e">
        <f t="shared" ref="M2" ca="1" si="1">(#REF!/#REF!)-1</f>
        <v>#VALUE!</v>
      </c>
      <c r="N2" s="10" t="e">
        <f t="shared" ref="N2" ca="1" si="2">(#REF!/#REF!)-1</f>
        <v>#VALUE!</v>
      </c>
      <c r="O2" s="10" t="e">
        <f t="shared" ref="O2" ca="1" si="3">(#REF!/#REF!)-1</f>
        <v>#VALUE!</v>
      </c>
      <c r="P2" s="10" t="e">
        <f t="shared" ref="P2" ca="1" si="4">(#REF!/#REF!)-1</f>
        <v>#VALUE!</v>
      </c>
      <c r="Q2" s="10" t="e">
        <f t="shared" ref="Q2" ca="1" si="5">(#REF!/#REF!)-1</f>
        <v>#VALUE!</v>
      </c>
      <c r="R2" s="10" t="e">
        <f t="shared" ref="R2" ca="1" si="6">(#REF!/#REF!)-1</f>
        <v>#VALUE!</v>
      </c>
      <c r="S2" s="10" t="e">
        <f t="shared" ref="S2" ca="1" si="7">(#REF!/#REF!)-1</f>
        <v>#VALUE!</v>
      </c>
      <c r="T2" s="10" t="e">
        <f t="shared" ref="T2" ca="1" si="8">(#REF!/#REF!)-1</f>
        <v>#VALUE!</v>
      </c>
      <c r="U2" s="10" t="e">
        <f t="shared" ref="U2" ca="1" si="9">(#REF!/#REF!)-1</f>
        <v>#VALUE!</v>
      </c>
      <c r="V2" s="10" t="e">
        <f t="shared" ref="V2" ca="1" si="10">(#REF!/#REF!)-1</f>
        <v>#VALUE!</v>
      </c>
      <c r="W2" s="10" t="e">
        <f t="shared" ref="W2" ca="1" si="11">(#REF!/#REF!)-1</f>
        <v>#VALUE!</v>
      </c>
      <c r="X2" s="10" t="e">
        <f t="shared" ref="X2" ca="1" si="12">(#REF!/#REF!)-1</f>
        <v>#VALUE!</v>
      </c>
      <c r="Y2" s="10" t="e">
        <f t="shared" ref="Y2" ca="1" si="13">(#REF!/#REF!)-1</f>
        <v>#VALUE!</v>
      </c>
      <c r="Z2" s="10" t="e">
        <f t="shared" ref="Z2" ca="1" si="14">(#REF!/#REF!)-1</f>
        <v>#VALUE!</v>
      </c>
      <c r="AA2" s="10" t="e">
        <f ca="1">(#REF!/#REF!)-1</f>
        <v>#VALUE!</v>
      </c>
      <c r="AB2" s="10" t="e">
        <f ca="1">(B2/B1)-1</f>
        <v>#VALUE!</v>
      </c>
      <c r="AC2" s="10" t="e">
        <f ca="1">(E2/E1)-1</f>
        <v>#VALUE!</v>
      </c>
      <c r="AD2" s="10" t="e">
        <f ca="1">(F2/F1)-1</f>
        <v>#VALUE!</v>
      </c>
    </row>
    <row r="3" spans="1:30">
      <c r="A3" s="6">
        <v>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9">
        <f t="shared" ref="L3:L66" si="15">(#REF!/#REF!)-1</f>
        <v>4.3699927166795938E-4</v>
      </c>
      <c r="M3" s="10">
        <f t="shared" ref="M3:M66" si="16">(#REF!/#REF!)-1</f>
        <v>1.6589525373689185E-4</v>
      </c>
      <c r="N3" s="10">
        <f t="shared" ref="N3:N66" si="17">(#REF!/#REF!)-1</f>
        <v>1.4586828094209636E-4</v>
      </c>
      <c r="O3" s="10">
        <f t="shared" ref="O3:O66" si="18">(#REF!/#REF!)-1</f>
        <v>2.962501203747081E-4</v>
      </c>
      <c r="P3" s="10">
        <f t="shared" ref="P3:P66" si="19">(#REF!/#REF!)-1</f>
        <v>-5.3367488525912776E-5</v>
      </c>
      <c r="Q3" s="10">
        <f t="shared" ref="Q3:Q66" si="20">(#REF!/#REF!)-1</f>
        <v>-2.9207029158351272E-4</v>
      </c>
      <c r="R3" s="10">
        <f t="shared" ref="R3:R66" si="21">(#REF!/#REF!)-1</f>
        <v>-3.2739348019261705E-4</v>
      </c>
      <c r="S3" s="10">
        <f t="shared" ref="S3:S66" si="22">(#REF!/#REF!)-1</f>
        <v>-4.3696744592480741E-5</v>
      </c>
      <c r="T3" s="10">
        <f t="shared" ref="T3:T66" si="23">(#REF!/#REF!)-1</f>
        <v>2.4101916676231294E-3</v>
      </c>
      <c r="U3" s="10">
        <f t="shared" ref="U3:U66" si="24">(#REF!/#REF!)-1</f>
        <v>1.3956084852995154E-4</v>
      </c>
      <c r="V3" s="10">
        <f t="shared" ref="V3:V66" si="25">(#REF!/#REF!)-1</f>
        <v>7.6998759464430577E-4</v>
      </c>
      <c r="W3" s="10">
        <f t="shared" ref="W3:W66" si="26">(#REF!/#REF!)-1</f>
        <v>5.6109456601483032E-4</v>
      </c>
      <c r="X3" s="10">
        <f t="shared" ref="X3:X66" si="27">(#REF!/#REF!)-1</f>
        <v>1.2275963663155309E-4</v>
      </c>
      <c r="Y3" s="10">
        <f t="shared" ref="Y3:Y66" si="28">(#REF!/#REF!)-1</f>
        <v>6.5719334628244752E-4</v>
      </c>
      <c r="Z3" s="10">
        <f t="shared" ref="Z3:Z66" si="29">(#REF!/#REF!)-1</f>
        <v>4.8480823509877702E-4</v>
      </c>
      <c r="AA3" s="10">
        <f t="shared" ref="AA3:AA66" si="30">(#REF!/#REF!)-1</f>
        <v>2.2076291710182439E-4</v>
      </c>
      <c r="AB3" s="10">
        <f>(B3/B2)-1</f>
        <v>5.0644595425231032E-4</v>
      </c>
      <c r="AC3" s="10">
        <f>(E3/E2)-1</f>
        <v>2.2076291710182439E-4</v>
      </c>
      <c r="AD3" s="10">
        <f>(F3/F2)-1</f>
        <v>-2.1582907585837585E-4</v>
      </c>
    </row>
    <row r="4" spans="1:30">
      <c r="A4" s="6">
        <v>0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9">
        <f t="shared" ref="L4:L67" si="31">(#REF!/#REF!)-1</f>
        <v>2.2568433313918668E-3</v>
      </c>
      <c r="M4" s="10">
        <f t="shared" ref="M4:M67" si="32">(#REF!/#REF!)-1</f>
        <v>6.3859078770578392E-4</v>
      </c>
      <c r="N4" s="10">
        <f t="shared" ref="N4:N67" si="33">(#REF!/#REF!)-1</f>
        <v>2.260628600597947E-3</v>
      </c>
      <c r="O4" s="10">
        <f t="shared" ref="O4:O67" si="34">(#REF!/#REF!)-1</f>
        <v>2.2914002675014089E-3</v>
      </c>
      <c r="P4" s="10">
        <f t="shared" ref="P4:P67" si="35">(#REF!/#REF!)-1</f>
        <v>6.4044404120200404E-4</v>
      </c>
      <c r="Q4" s="10">
        <f t="shared" ref="Q4:Q67" si="36">(#REF!/#REF!)-1</f>
        <v>7.3038905390276909E-4</v>
      </c>
      <c r="R4" s="10">
        <f t="shared" ref="R4:R67" si="37">(#REF!/#REF!)-1</f>
        <v>7.4857303265640773E-4</v>
      </c>
      <c r="S4" s="10">
        <f t="shared" ref="S4:S67" si="38">(#REF!/#REF!)-1</f>
        <v>9.1767173571066785E-4</v>
      </c>
      <c r="T4" s="10">
        <f t="shared" ref="T4:T67" si="39">(#REF!/#REF!)-1</f>
        <v>-1.5266010228209836E-4</v>
      </c>
      <c r="U4" s="10">
        <f t="shared" ref="U4:U67" si="40">(#REF!/#REF!)-1</f>
        <v>7.4422066142609822E-4</v>
      </c>
      <c r="V4" s="10">
        <f t="shared" ref="V4:V67" si="41">(#REF!/#REF!)-1</f>
        <v>4.2744176106013221E-4</v>
      </c>
      <c r="W4" s="10">
        <f t="shared" ref="W4:W67" si="42">(#REF!/#REF!)-1</f>
        <v>3.8823224915884857E-4</v>
      </c>
      <c r="X4" s="10">
        <f t="shared" ref="X4:X67" si="43">(#REF!/#REF!)-1</f>
        <v>1.2274456855276838E-4</v>
      </c>
      <c r="Y4" s="10">
        <f t="shared" ref="Y4:Y67" si="44">(#REF!/#REF!)-1</f>
        <v>5.6189614407897714E-4</v>
      </c>
      <c r="Z4" s="10">
        <f t="shared" ref="Z4:Z67" si="45">(#REF!/#REF!)-1</f>
        <v>1.6594976368744518E-4</v>
      </c>
      <c r="AA4" s="10">
        <f t="shared" ref="AA4:AA67" si="46">(#REF!/#REF!)-1</f>
        <v>2.2759549640560817E-3</v>
      </c>
      <c r="AB4" s="10">
        <f t="shared" ref="AB4:AB66" si="47">(B4/B3)-1</f>
        <v>4.08217416596246E-4</v>
      </c>
      <c r="AC4" s="10">
        <f t="shared" ref="AC4:AD66" si="48">(E4/E3)-1</f>
        <v>2.2759549640560817E-3</v>
      </c>
      <c r="AD4" s="10">
        <f t="shared" si="48"/>
        <v>7.0773371450094658E-4</v>
      </c>
    </row>
    <row r="5" spans="1:30">
      <c r="A5" s="6">
        <v>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9">
        <f t="shared" ref="L5:L68" si="49">(#REF!/#REF!)-1</f>
        <v>1.6706617273190005E-3</v>
      </c>
      <c r="M5" s="10">
        <f t="shared" ref="M5:M68" si="50">(#REF!/#REF!)-1</f>
        <v>-2.4035473042971489E-4</v>
      </c>
      <c r="N5" s="10">
        <f t="shared" ref="N5:N68" si="51">(#REF!/#REF!)-1</f>
        <v>1.3824214202560192E-3</v>
      </c>
      <c r="O5" s="10">
        <f t="shared" ref="O5:O68" si="52">(#REF!/#REF!)-1</f>
        <v>1.2567290729681435E-3</v>
      </c>
      <c r="P5" s="10">
        <f t="shared" ref="P5:P68" si="53">(#REF!/#REF!)-1</f>
        <v>-4.8002560136539696E-4</v>
      </c>
      <c r="Q5" s="10">
        <f t="shared" ref="Q5:Q68" si="54">(#REF!/#REF!)-1</f>
        <v>-5.3522771506431255E-4</v>
      </c>
      <c r="R5" s="10">
        <f t="shared" ref="R5:R68" si="55">(#REF!/#REF!)-1</f>
        <v>-2.3375409069659181E-4</v>
      </c>
      <c r="S5" s="10">
        <f t="shared" ref="S5:S68" si="56">(#REF!/#REF!)-1</f>
        <v>0</v>
      </c>
      <c r="T5" s="10">
        <f t="shared" ref="T5:T68" si="57">(#REF!/#REF!)-1</f>
        <v>7.634170547365926E-5</v>
      </c>
      <c r="U5" s="10">
        <f t="shared" ref="U5:U68" si="58">(#REF!/#REF!)-1</f>
        <v>-1.8591680223101203E-4</v>
      </c>
      <c r="V5" s="10">
        <f t="shared" ref="V5:V68" si="59">(#REF!/#REF!)-1</f>
        <v>-5.5543687246328854E-4</v>
      </c>
      <c r="W5" s="10">
        <f t="shared" ref="W5:W68" si="60">(#REF!/#REF!)-1</f>
        <v>-4.3120175930311255E-4</v>
      </c>
      <c r="X5" s="10">
        <f t="shared" ref="X5:X68" si="61">(#REF!/#REF!)-1</f>
        <v>-4.0909834724267569E-4</v>
      </c>
      <c r="Y5" s="10">
        <f t="shared" ref="Y5:Y68" si="62">(#REF!/#REF!)-1</f>
        <v>-5.542873396396919E-4</v>
      </c>
      <c r="Z5" s="10">
        <f t="shared" ref="Z5:Z68" si="63">(#REF!/#REF!)-1</f>
        <v>-5.1104046511318835E-4</v>
      </c>
      <c r="AA5" s="10">
        <f t="shared" ref="AA5:AA68" si="64">(#REF!/#REF!)-1</f>
        <v>1.3198171976489537E-3</v>
      </c>
      <c r="AB5" s="10">
        <f t="shared" si="47"/>
        <v>-4.3457414793890425E-4</v>
      </c>
      <c r="AC5" s="10">
        <f t="shared" si="48"/>
        <v>1.3198171976489537E-3</v>
      </c>
      <c r="AD5" s="10">
        <f t="shared" si="48"/>
        <v>-5.0899942376803065E-4</v>
      </c>
    </row>
    <row r="6" spans="1:30">
      <c r="A6" s="6">
        <v>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9">
        <f t="shared" ref="L6:L69" si="65">(#REF!/#REF!)-1</f>
        <v>1.0152284263957867E-3</v>
      </c>
      <c r="M6" s="10">
        <f t="shared" ref="M6:M69" si="66">(#REF!/#REF!)-1</f>
        <v>4.8082502942969896E-4</v>
      </c>
      <c r="N6" s="10">
        <f t="shared" ref="N6:N69" si="67">(#REF!/#REF!)-1</f>
        <v>1.5258301242462302E-3</v>
      </c>
      <c r="O6" s="10">
        <f t="shared" ref="O6:O69" si="68">(#REF!/#REF!)-1</f>
        <v>1.121874203630302E-3</v>
      </c>
      <c r="P6" s="10">
        <f t="shared" ref="P6:P69" si="69">(#REF!/#REF!)-1</f>
        <v>5.3361792956119203E-5</v>
      </c>
      <c r="Q6" s="10">
        <f t="shared" ref="Q6:Q69" si="70">(#REF!/#REF!)-1</f>
        <v>9.7366243123619967E-5</v>
      </c>
      <c r="R6" s="10">
        <f t="shared" ref="R6:R69" si="71">(#REF!/#REF!)-1</f>
        <v>1.4028524666831466E-4</v>
      </c>
      <c r="S6" s="10">
        <f t="shared" ref="S6:S69" si="72">(#REF!/#REF!)-1</f>
        <v>5.6756166775806527E-4</v>
      </c>
      <c r="T6" s="10">
        <f t="shared" ref="T6:T69" si="73">(#REF!/#REF!)-1</f>
        <v>2.2137404580151454E-3</v>
      </c>
      <c r="U6" s="10">
        <f t="shared" ref="U6:U69" si="74">(#REF!/#REF!)-1</f>
        <v>5.1136627771830589E-4</v>
      </c>
      <c r="V6" s="10">
        <f t="shared" ref="V6:V69" si="75">(#REF!/#REF!)-1</f>
        <v>5.9849521203836353E-4</v>
      </c>
      <c r="W6" s="10">
        <f t="shared" ref="W6:W69" si="76">(#REF!/#REF!)-1</f>
        <v>4.7452655191748683E-4</v>
      </c>
      <c r="X6" s="10">
        <f t="shared" ref="X6:X69" si="77">(#REF!/#REF!)-1</f>
        <v>2.8648604403702649E-4</v>
      </c>
      <c r="Y6" s="10">
        <f t="shared" ref="Y6:Y69" si="78">(#REF!/#REF!)-1</f>
        <v>6.4216233571956494E-4</v>
      </c>
      <c r="Z6" s="10">
        <f t="shared" ref="Z6:Z69" si="79">(#REF!/#REF!)-1</f>
        <v>3.9177667401513183E-4</v>
      </c>
      <c r="AA6" s="10">
        <f t="shared" ref="AA6:AA69" si="80">(#REF!/#REF!)-1</f>
        <v>1.3246424340742635E-3</v>
      </c>
      <c r="AB6" s="10">
        <f t="shared" si="47"/>
        <v>5.4498471185215891E-4</v>
      </c>
      <c r="AC6" s="10">
        <f t="shared" si="48"/>
        <v>1.3246424340742635E-3</v>
      </c>
      <c r="AD6" s="10">
        <f t="shared" si="48"/>
        <v>1.0031521726383552E-4</v>
      </c>
    </row>
    <row r="7" spans="1:30">
      <c r="A7" s="6">
        <v>0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9">
        <f t="shared" ref="L7:L70" si="81">(#REF!/#REF!)-1</f>
        <v>-4.3465662126918048E-4</v>
      </c>
      <c r="M7" s="10">
        <f t="shared" ref="M7:M70" si="82">(#REF!/#REF!)-1</f>
        <v>1.4583540485897384E-3</v>
      </c>
      <c r="N7" s="10">
        <f t="shared" ref="N7:N70" si="83">(#REF!/#REF!)-1</f>
        <v>-2.176436448055874E-4</v>
      </c>
      <c r="O7" s="10">
        <f t="shared" ref="O7:O70" si="84">(#REF!/#REF!)-1</f>
        <v>-2.7722836009536067E-4</v>
      </c>
      <c r="P7" s="10">
        <f t="shared" ref="P7:P70" si="85">(#REF!/#REF!)-1</f>
        <v>1.0671789125460407E-4</v>
      </c>
      <c r="Q7" s="10">
        <f t="shared" ref="Q7:Q70" si="86">(#REF!/#REF!)-1</f>
        <v>5.8414058316702544E-4</v>
      </c>
      <c r="R7" s="10">
        <f t="shared" ref="R7:R70" si="87">(#REF!/#REF!)-1</f>
        <v>1.0753693659997232E-3</v>
      </c>
      <c r="S7" s="10">
        <f t="shared" ref="S7:S70" si="88">(#REF!/#REF!)-1</f>
        <v>1.8326206475258733E-3</v>
      </c>
      <c r="T7" s="10">
        <f t="shared" ref="T7:T70" si="89">(#REF!/#REF!)-1</f>
        <v>4.8366212201997882E-3</v>
      </c>
      <c r="U7" s="10">
        <f t="shared" ref="U7:U70" si="90">(#REF!/#REF!)-1</f>
        <v>1.2545302481181686E-3</v>
      </c>
      <c r="V7" s="10">
        <f t="shared" ref="V7:V70" si="91">(#REF!/#REF!)-1</f>
        <v>1.7516876014695981E-3</v>
      </c>
      <c r="W7" s="10">
        <f t="shared" ref="W7:W70" si="92">(#REF!/#REF!)-1</f>
        <v>2.0265608830631887E-3</v>
      </c>
      <c r="X7" s="10">
        <f t="shared" ref="X7:X70" si="93">(#REF!/#REF!)-1</f>
        <v>2.1684873777669811E-3</v>
      </c>
      <c r="Y7" s="10">
        <f t="shared" ref="Y7:Y70" si="94">(#REF!/#REF!)-1</f>
        <v>1.8377392889699085E-3</v>
      </c>
      <c r="Z7" s="10">
        <f t="shared" ref="Z7:Z70" si="95">(#REF!/#REF!)-1</f>
        <v>2.1107829146063128E-3</v>
      </c>
      <c r="AA7" s="10">
        <f t="shared" ref="AA7:AA70" si="96">(#REF!/#REF!)-1</f>
        <v>-2.4731342587713812E-4</v>
      </c>
      <c r="AB7" s="10">
        <f t="shared" si="47"/>
        <v>1.9257878083760449E-3</v>
      </c>
      <c r="AC7" s="10">
        <f t="shared" si="48"/>
        <v>-2.4731342587713812E-4</v>
      </c>
      <c r="AD7" s="10">
        <f t="shared" si="48"/>
        <v>4.8447853618971415E-4</v>
      </c>
    </row>
    <row r="8" spans="1:30">
      <c r="A8" s="6">
        <v>0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9">
        <f t="shared" ref="L8:L71" si="97">(#REF!/#REF!)-1</f>
        <v>-3.6237135816774568E-4</v>
      </c>
      <c r="M8" s="10">
        <f t="shared" ref="M8:M71" si="98">(#REF!/#REF!)-1</f>
        <v>8.4395167962925122E-4</v>
      </c>
      <c r="N8" s="10">
        <f t="shared" ref="N8:N71" si="99">(#REF!/#REF!)-1</f>
        <v>3.6281837312257537E-4</v>
      </c>
      <c r="O8" s="10">
        <f t="shared" ref="O8:O71" si="100">(#REF!/#REF!)-1</f>
        <v>7.6825989134388095E-5</v>
      </c>
      <c r="P8" s="10">
        <f t="shared" ref="P8:P71" si="101">(#REF!/#REF!)-1</f>
        <v>3.2011951128430027E-4</v>
      </c>
      <c r="Q8" s="10">
        <f t="shared" ref="Q8:Q71" si="102">(#REF!/#REF!)-1</f>
        <v>6.8109948917527419E-4</v>
      </c>
      <c r="R8" s="10">
        <f t="shared" ref="R8:R71" si="103">(#REF!/#REF!)-1</f>
        <v>9.3409929475507525E-4</v>
      </c>
      <c r="S8" s="10">
        <f t="shared" ref="S8:S71" si="104">(#REF!/#REF!)-1</f>
        <v>1.1759581881534142E-3</v>
      </c>
      <c r="T8" s="10">
        <f t="shared" ref="T8:T71" si="105">(#REF!/#REF!)-1</f>
        <v>1.2507106310402083E-3</v>
      </c>
      <c r="U8" s="10">
        <f t="shared" ref="U8:U71" si="106">(#REF!/#REF!)-1</f>
        <v>9.2811731402853148E-4</v>
      </c>
      <c r="V8" s="10">
        <f t="shared" ref="V8:V71" si="107">(#REF!/#REF!)-1</f>
        <v>5.1179255341837759E-4</v>
      </c>
      <c r="W8" s="10">
        <f t="shared" ref="W8:W71" si="108">(#REF!/#REF!)-1</f>
        <v>6.0243556091066353E-4</v>
      </c>
      <c r="X8" s="10">
        <f t="shared" ref="X8:X71" si="109">(#REF!/#REF!)-1</f>
        <v>6.9404752184221152E-4</v>
      </c>
      <c r="Y8" s="10">
        <f t="shared" ref="Y8:Y71" si="110">(#REF!/#REF!)-1</f>
        <v>6.4785226056773837E-4</v>
      </c>
      <c r="Z8" s="10">
        <f t="shared" ref="Z8:Z71" si="111">(#REF!/#REF!)-1</f>
        <v>5.9613308339900861E-4</v>
      </c>
      <c r="AA8" s="10">
        <f t="shared" ref="AA8:AA71" si="112">(#REF!/#REF!)-1</f>
        <v>2.2041478054157793E-4</v>
      </c>
      <c r="AB8" s="10">
        <f t="shared" si="47"/>
        <v>6.9634905412563342E-4</v>
      </c>
      <c r="AC8" s="10">
        <f t="shared" si="48"/>
        <v>2.2041478054157793E-4</v>
      </c>
      <c r="AD8" s="10">
        <f t="shared" si="48"/>
        <v>5.9682846937691991E-4</v>
      </c>
    </row>
    <row r="9" spans="1:30">
      <c r="A9" s="6">
        <v>0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9">
        <f t="shared" ref="L9:L72" si="113">(#REF!/#REF!)-1</f>
        <v>2.0300152251142567E-3</v>
      </c>
      <c r="M9" s="10">
        <f t="shared" ref="M9:M72" si="114">(#REF!/#REF!)-1</f>
        <v>2.124634182635976E-3</v>
      </c>
      <c r="N9" s="10">
        <f t="shared" ref="N9:N72" si="115">(#REF!/#REF!)-1</f>
        <v>2.3211954156390213E-3</v>
      </c>
      <c r="O9" s="10">
        <f t="shared" ref="O9:O72" si="116">(#REF!/#REF!)-1</f>
        <v>2.2065655567993225E-3</v>
      </c>
      <c r="P9" s="10">
        <f t="shared" ref="P9:P72" si="117">(#REF!/#REF!)-1</f>
        <v>4.8002560136550798E-4</v>
      </c>
      <c r="Q9" s="10">
        <f t="shared" ref="Q9:Q72" si="118">(#REF!/#REF!)-1</f>
        <v>1.2154212650103968E-3</v>
      </c>
      <c r="R9" s="10">
        <f t="shared" ref="R9:R72" si="119">(#REF!/#REF!)-1</f>
        <v>1.7264709999533778E-3</v>
      </c>
      <c r="S9" s="10">
        <f t="shared" ref="S9:S72" si="120">(#REF!/#REF!)-1</f>
        <v>2.5231652673249894E-3</v>
      </c>
      <c r="T9" s="10">
        <f t="shared" ref="T9:T72" si="121">(#REF!/#REF!)-1</f>
        <v>6.0943296237414568E-3</v>
      </c>
      <c r="U9" s="10">
        <f t="shared" ref="U9:U72" si="122">(#REF!/#REF!)-1</f>
        <v>1.9008762575918325E-3</v>
      </c>
      <c r="V9" s="10">
        <f t="shared" ref="V9:V72" si="123">(#REF!/#REF!)-1</f>
        <v>2.3445159640222979E-3</v>
      </c>
      <c r="W9" s="10">
        <f t="shared" ref="W9:W72" si="124">(#REF!/#REF!)-1</f>
        <v>2.6663226250376315E-3</v>
      </c>
      <c r="X9" s="10">
        <f t="shared" ref="X9:X72" si="125">(#REF!/#REF!)-1</f>
        <v>3.141446697401129E-3</v>
      </c>
      <c r="Y9" s="10">
        <f t="shared" ref="Y9:Y72" si="126">(#REF!/#REF!)-1</f>
        <v>2.6915746439117871E-3</v>
      </c>
      <c r="Z9" s="10">
        <f t="shared" ref="Z9:Z72" si="127">(#REF!/#REF!)-1</f>
        <v>2.8200154902260355E-3</v>
      </c>
      <c r="AA9" s="10">
        <f t="shared" ref="AA9:AA72" si="128">(#REF!/#REF!)-1</f>
        <v>2.2641262024527542E-3</v>
      </c>
      <c r="AB9" s="10">
        <f t="shared" si="47"/>
        <v>2.6878274581616513E-3</v>
      </c>
      <c r="AC9" s="10">
        <f t="shared" si="48"/>
        <v>2.2641262024527542E-3</v>
      </c>
      <c r="AD9" s="10">
        <f t="shared" si="48"/>
        <v>1.0500892280451701E-3</v>
      </c>
    </row>
    <row r="10" spans="1:30">
      <c r="A10" s="6">
        <v>0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9">
        <f t="shared" ref="L10:L73" si="129">(#REF!/#REF!)-1</f>
        <v>2.894146588523494E-4</v>
      </c>
      <c r="M10" s="10">
        <f t="shared" ref="M10:M73" si="130">(#REF!/#REF!)-1</f>
        <v>-1.3529232216072939E-3</v>
      </c>
      <c r="N10" s="10">
        <f t="shared" ref="N10:N73" si="131">(#REF!/#REF!)-1</f>
        <v>7.2369373281144789E-5</v>
      </c>
      <c r="O10" s="10">
        <f t="shared" ref="O10:O73" si="132">(#REF!/#REF!)-1</f>
        <v>5.2925657336655441E-4</v>
      </c>
      <c r="P10" s="10">
        <f t="shared" ref="P10:P73" si="133">(#REF!/#REF!)-1</f>
        <v>-8.5296939972290264E-4</v>
      </c>
      <c r="Q10" s="10">
        <f t="shared" ref="Q10:Q73" si="134">(#REF!/#REF!)-1</f>
        <v>-1.1653879770807674E-3</v>
      </c>
      <c r="R10" s="10">
        <f t="shared" ref="R10:R73" si="135">(#REF!/#REF!)-1</f>
        <v>-1.3508477734303082E-3</v>
      </c>
      <c r="S10" s="10">
        <f t="shared" ref="S10:S73" si="136">(#REF!/#REF!)-1</f>
        <v>-1.3451941852896665E-3</v>
      </c>
      <c r="T10" s="10">
        <f t="shared" ref="T10:T73" si="137">(#REF!/#REF!)-1</f>
        <v>-2.5207870875504357E-3</v>
      </c>
      <c r="U10" s="10">
        <f t="shared" ref="U10:U73" si="138">(#REF!/#REF!)-1</f>
        <v>-1.0643220731142433E-3</v>
      </c>
      <c r="V10" s="10">
        <f t="shared" ref="V10:V73" si="139">(#REF!/#REF!)-1</f>
        <v>-1.3183635281107664E-3</v>
      </c>
      <c r="W10" s="10">
        <f t="shared" ref="W10:W73" si="140">(#REF!/#REF!)-1</f>
        <v>-2.0158696118378616E-3</v>
      </c>
      <c r="X10" s="10">
        <f t="shared" ref="X10:X73" si="141">(#REF!/#REF!)-1</f>
        <v>-3.0095981779730829E-3</v>
      </c>
      <c r="Y10" s="10">
        <f t="shared" ref="Y10:Y73" si="142">(#REF!/#REF!)-1</f>
        <v>-1.4509997388200135E-3</v>
      </c>
      <c r="Z10" s="10">
        <f t="shared" ref="Z10:Z73" si="143">(#REF!/#REF!)-1</f>
        <v>-2.4886295374583201E-3</v>
      </c>
      <c r="AA10" s="10">
        <f t="shared" ref="AA10:AA73" si="144">(#REF!/#REF!)-1</f>
        <v>2.9982054377630796E-4</v>
      </c>
      <c r="AB10" s="10">
        <f t="shared" si="47"/>
        <v>-1.8648690330279605E-3</v>
      </c>
      <c r="AC10" s="10">
        <f t="shared" si="48"/>
        <v>2.9982054377630796E-4</v>
      </c>
      <c r="AD10" s="10">
        <f t="shared" si="48"/>
        <v>-1.0816555458306176E-3</v>
      </c>
    </row>
    <row r="11" spans="1:30">
      <c r="A11" s="6">
        <v>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9">
        <f t="shared" ref="L11:L74" si="145">(#REF!/#REF!)-1</f>
        <v>6.5099457504524949E-4</v>
      </c>
      <c r="M11" s="10" t="e">
        <f t="shared" ref="M11:M74" si="146">(#REF!/#REF!)-1</f>
        <v>#N/A</v>
      </c>
      <c r="N11" s="10">
        <f t="shared" ref="N11:N74" si="147">(#REF!/#REF!)-1</f>
        <v>9.4073377234238365E-4</v>
      </c>
      <c r="O11" s="10">
        <f t="shared" ref="O11:O74" si="148">(#REF!/#REF!)-1</f>
        <v>1.244007059831187E-3</v>
      </c>
      <c r="P11" s="10" t="e">
        <f t="shared" ref="P11:P74" si="149">(#REF!/#REF!)-1</f>
        <v>#N/A</v>
      </c>
      <c r="Q11" s="10" t="e">
        <f t="shared" ref="Q11:Q74" si="150">(#REF!/#REF!)-1</f>
        <v>#N/A</v>
      </c>
      <c r="R11" s="10" t="e">
        <f t="shared" ref="R11:R74" si="151">(#REF!/#REF!)-1</f>
        <v>#N/A</v>
      </c>
      <c r="S11" s="10" t="e">
        <f t="shared" ref="S11:S74" si="152">(#REF!/#REF!)-1</f>
        <v>#N/A</v>
      </c>
      <c r="T11" s="10" t="e">
        <f t="shared" ref="T11:T74" si="153">(#REF!/#REF!)-1</f>
        <v>#N/A</v>
      </c>
      <c r="U11" s="10" t="e">
        <f t="shared" ref="U11:U74" si="154">(#REF!/#REF!)-1</f>
        <v>#N/A</v>
      </c>
      <c r="V11" s="10" t="e">
        <f t="shared" ref="V11:V74" si="155">(#REF!/#REF!)-1</f>
        <v>#N/A</v>
      </c>
      <c r="W11" s="10" t="e">
        <f t="shared" ref="W11:W74" si="156">(#REF!/#REF!)-1</f>
        <v>#N/A</v>
      </c>
      <c r="X11" s="10" t="e">
        <f t="shared" ref="X11:X74" si="157">(#REF!/#REF!)-1</f>
        <v>#N/A</v>
      </c>
      <c r="Y11" s="10" t="e">
        <f t="shared" ref="Y11:Y74" si="158">(#REF!/#REF!)-1</f>
        <v>#N/A</v>
      </c>
      <c r="Z11" s="10" t="e">
        <f t="shared" ref="Z11:Z74" si="159">(#REF!/#REF!)-1</f>
        <v>#N/A</v>
      </c>
      <c r="AA11" s="10">
        <f t="shared" ref="AA11:AA74" si="160">(#REF!/#REF!)-1</f>
        <v>1.0917462890616125E-3</v>
      </c>
      <c r="AB11" s="10" t="e">
        <f t="shared" si="47"/>
        <v>#N/A</v>
      </c>
      <c r="AC11" s="10">
        <f t="shared" si="48"/>
        <v>1.0917462890616125E-3</v>
      </c>
      <c r="AD11" s="10" t="e">
        <f t="shared" si="48"/>
        <v>#N/A</v>
      </c>
    </row>
    <row r="12" spans="1:30">
      <c r="A12" s="6">
        <v>0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9">
        <f t="shared" ref="L12:L75" si="161">(#REF!/#REF!)-1</f>
        <v>1.0119994217145933E-3</v>
      </c>
      <c r="M12" s="10" t="e">
        <f t="shared" ref="M12:M75" si="162">(#REF!/#REF!)-1</f>
        <v>#N/A</v>
      </c>
      <c r="N12" s="10">
        <f t="shared" ref="N12:N75" si="163">(#REF!/#REF!)-1</f>
        <v>2.1688837478306411E-4</v>
      </c>
      <c r="O12" s="10">
        <f t="shared" ref="O12:O75" si="164">(#REF!/#REF!)-1</f>
        <v>6.6531805555158918E-4</v>
      </c>
      <c r="P12" s="10" t="e">
        <f t="shared" ref="P12:P75" si="165">(#REF!/#REF!)-1</f>
        <v>#N/A</v>
      </c>
      <c r="Q12" s="10" t="e">
        <f t="shared" ref="Q12:Q75" si="166">(#REF!/#REF!)-1</f>
        <v>#N/A</v>
      </c>
      <c r="R12" s="10" t="e">
        <f t="shared" ref="R12:R75" si="167">(#REF!/#REF!)-1</f>
        <v>#N/A</v>
      </c>
      <c r="S12" s="10" t="e">
        <f t="shared" ref="S12:S75" si="168">(#REF!/#REF!)-1</f>
        <v>#N/A</v>
      </c>
      <c r="T12" s="10" t="e">
        <f t="shared" ref="T12:T75" si="169">(#REF!/#REF!)-1</f>
        <v>#N/A</v>
      </c>
      <c r="U12" s="10" t="e">
        <f t="shared" ref="U12:U75" si="170">(#REF!/#REF!)-1</f>
        <v>#N/A</v>
      </c>
      <c r="V12" s="10" t="e">
        <f t="shared" ref="V12:V75" si="171">(#REF!/#REF!)-1</f>
        <v>#N/A</v>
      </c>
      <c r="W12" s="10" t="e">
        <f t="shared" ref="W12:W75" si="172">(#REF!/#REF!)-1</f>
        <v>#N/A</v>
      </c>
      <c r="X12" s="10" t="e">
        <f t="shared" ref="X12:X75" si="173">(#REF!/#REF!)-1</f>
        <v>#N/A</v>
      </c>
      <c r="Y12" s="10" t="e">
        <f t="shared" ref="Y12:Y75" si="174">(#REF!/#REF!)-1</f>
        <v>#N/A</v>
      </c>
      <c r="Z12" s="10" t="e">
        <f t="shared" ref="Z12:Z75" si="175">(#REF!/#REF!)-1</f>
        <v>#N/A</v>
      </c>
      <c r="AA12" s="10">
        <f t="shared" ref="AA12:AA75" si="176">(#REF!/#REF!)-1</f>
        <v>4.4021432231677871E-4</v>
      </c>
      <c r="AB12" s="10" t="e">
        <f t="shared" si="47"/>
        <v>#N/A</v>
      </c>
      <c r="AC12" s="10">
        <f t="shared" si="48"/>
        <v>4.4021432231677871E-4</v>
      </c>
      <c r="AD12" s="10" t="e">
        <f t="shared" si="48"/>
        <v>#N/A</v>
      </c>
    </row>
    <row r="13" spans="1:30">
      <c r="A13" s="6">
        <v>0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9">
        <f t="shared" ref="L13:L76" si="177">(#REF!/#REF!)-1</f>
        <v>1.2998266897747968E-3</v>
      </c>
      <c r="M13" s="10">
        <f t="shared" ref="M13:M76" si="178">(#REF!/#REF!)-1</f>
        <v>6.1065678612992613E-4</v>
      </c>
      <c r="N13" s="10">
        <f t="shared" ref="N13:N76" si="179">(#REF!/#REF!)-1</f>
        <v>6.5052403324905583E-4</v>
      </c>
      <c r="O13" s="10">
        <f t="shared" ref="O13:O76" si="180">(#REF!/#REF!)-1</f>
        <v>1.2416353466273566E-3</v>
      </c>
      <c r="P13" s="10">
        <f t="shared" ref="P13:P76" si="181">(#REF!/#REF!)-1</f>
        <v>2.1336747212874485E-4</v>
      </c>
      <c r="Q13" s="10">
        <f t="shared" ref="Q13:Q76" si="182">(#REF!/#REF!)-1</f>
        <v>2.4300155520995403E-4</v>
      </c>
      <c r="R13" s="10">
        <f t="shared" ref="R13:R76" si="183">(#REF!/#REF!)-1</f>
        <v>4.1954130151045099E-4</v>
      </c>
      <c r="S13" s="10">
        <f t="shared" ref="S13:S76" si="184">(#REF!/#REF!)-1</f>
        <v>8.2458119954886833E-4</v>
      </c>
      <c r="T13" s="10">
        <f t="shared" ref="T13:T76" si="185">(#REF!/#REF!)-1</f>
        <v>1.8035620350191905E-3</v>
      </c>
      <c r="U13" s="10">
        <f t="shared" ref="U13:U76" si="186">(#REF!/#REF!)-1</f>
        <v>5.5532417048453908E-4</v>
      </c>
      <c r="V13" s="10">
        <f t="shared" ref="V13:V76" si="187">(#REF!/#REF!)-1</f>
        <v>5.9536466085474693E-4</v>
      </c>
      <c r="W13" s="10">
        <f t="shared" ref="W13:W76" si="188">(#REF!/#REF!)-1</f>
        <v>7.7253218884121289E-4</v>
      </c>
      <c r="X13" s="10">
        <f t="shared" ref="X13:X76" si="189">(#REF!/#REF!)-1</f>
        <v>7.7424612876941801E-4</v>
      </c>
      <c r="Y13" s="10">
        <f t="shared" ref="Y13:Y76" si="190">(#REF!/#REF!)-1</f>
        <v>4.497446610958189E-4</v>
      </c>
      <c r="Z13" s="10">
        <f t="shared" ref="Z13:Z76" si="191">(#REF!/#REF!)-1</f>
        <v>6.8078468697119199E-4</v>
      </c>
      <c r="AA13" s="10">
        <f t="shared" ref="AA13:AA76" si="192">(#REF!/#REF!)-1</f>
        <v>9.4497420637584817E-4</v>
      </c>
      <c r="AB13" s="10">
        <f t="shared" si="47"/>
        <v>6.3547235086169884E-4</v>
      </c>
      <c r="AC13" s="10">
        <f t="shared" si="48"/>
        <v>9.4497420637584817E-4</v>
      </c>
      <c r="AD13" s="10">
        <f t="shared" si="48"/>
        <v>2.4618408483778609E-4</v>
      </c>
    </row>
    <row r="14" spans="1:30">
      <c r="A14" s="6">
        <v>0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9">
        <f t="shared" ref="L14:L77" si="193">(#REF!/#REF!)-1</f>
        <v>-2.235684407904226E-3</v>
      </c>
      <c r="M14" s="10">
        <f t="shared" ref="M14:M77" si="194">(#REF!/#REF!)-1</f>
        <v>1.2205682239907478E-3</v>
      </c>
      <c r="N14" s="10">
        <f t="shared" ref="N14:N77" si="195">(#REF!/#REF!)-1</f>
        <v>-3.9006067610516393E-3</v>
      </c>
      <c r="O14" s="10">
        <f t="shared" ref="O14:O77" si="196">(#REF!/#REF!)-1</f>
        <v>-3.2773435624854352E-3</v>
      </c>
      <c r="P14" s="10">
        <f t="shared" ref="P14:P77" si="197">(#REF!/#REF!)-1</f>
        <v>6.9329635752768404E-4</v>
      </c>
      <c r="Q14" s="10">
        <f t="shared" ref="Q14:Q77" si="198">(#REF!/#REF!)-1</f>
        <v>1.1661240950391338E-3</v>
      </c>
      <c r="R14" s="10">
        <f t="shared" ref="R14:R77" si="199">(#REF!/#REF!)-1</f>
        <v>1.2580960812635933E-3</v>
      </c>
      <c r="S14" s="10">
        <f t="shared" ref="S14:S77" si="200">(#REF!/#REF!)-1</f>
        <v>1.4309873812929919E-3</v>
      </c>
      <c r="T14" s="10">
        <f t="shared" ref="T14:T77" si="201">(#REF!/#REF!)-1</f>
        <v>1.6502888005400784E-3</v>
      </c>
      <c r="U14" s="10">
        <f t="shared" ref="U14:U77" si="202">(#REF!/#REF!)-1</f>
        <v>1.2025345728690073E-3</v>
      </c>
      <c r="V14" s="10">
        <f t="shared" ref="V14:V77" si="203">(#REF!/#REF!)-1</f>
        <v>1.5300267754685404E-3</v>
      </c>
      <c r="W14" s="10">
        <f t="shared" ref="W14:W77" si="204">(#REF!/#REF!)-1</f>
        <v>1.5438716871085667E-3</v>
      </c>
      <c r="X14" s="10">
        <f t="shared" ref="X14:X77" si="205">(#REF!/#REF!)-1</f>
        <v>8.5508367604547608E-4</v>
      </c>
      <c r="Y14" s="10">
        <f t="shared" ref="Y14:Y77" si="206">(#REF!/#REF!)-1</f>
        <v>1.4066329268114242E-3</v>
      </c>
      <c r="Z14" s="10">
        <f t="shared" ref="Z14:Z77" si="207">(#REF!/#REF!)-1</f>
        <v>1.2219367367023448E-3</v>
      </c>
      <c r="AA14" s="10">
        <f t="shared" ref="AA14:AA77" si="208">(#REF!/#REF!)-1</f>
        <v>-3.5900487588490515E-3</v>
      </c>
      <c r="AB14" s="10">
        <f t="shared" si="47"/>
        <v>1.29651422310606E-3</v>
      </c>
      <c r="AC14" s="10">
        <f t="shared" si="48"/>
        <v>-3.5900487588490515E-3</v>
      </c>
      <c r="AD14" s="10">
        <f t="shared" si="48"/>
        <v>1.0459232063169122E-3</v>
      </c>
    </row>
    <row r="15" spans="1:30">
      <c r="A15" s="6">
        <v>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9">
        <f t="shared" ref="L15:L78" si="209">(#REF!/#REF!)-1</f>
        <v>1.4456089627756796E-4</v>
      </c>
      <c r="M15" s="10">
        <f t="shared" ref="M15:M78" si="210">(#REF!/#REF!)-1</f>
        <v>1.2520283683270517E-3</v>
      </c>
      <c r="N15" s="10">
        <f t="shared" ref="N15:N78" si="211">(#REF!/#REF!)-1</f>
        <v>7.2516316171133965E-4</v>
      </c>
      <c r="O15" s="10">
        <f t="shared" ref="O15:O78" si="212">(#REF!/#REF!)-1</f>
        <v>4.5096717134107678E-4</v>
      </c>
      <c r="P15" s="10">
        <f t="shared" ref="P15:P78" si="213">(#REF!/#REF!)-1</f>
        <v>7.9940311234283357E-4</v>
      </c>
      <c r="Q15" s="10">
        <f t="shared" ref="Q15:Q78" si="214">(#REF!/#REF!)-1</f>
        <v>1.3103615627274579E-3</v>
      </c>
      <c r="R15" s="10">
        <f t="shared" ref="R15:R78" si="215">(#REF!/#REF!)-1</f>
        <v>1.3961280714818169E-3</v>
      </c>
      <c r="S15" s="10">
        <f t="shared" ref="S15:S78" si="216">(#REF!/#REF!)-1</f>
        <v>1.2990387113536173E-3</v>
      </c>
      <c r="T15" s="10">
        <f t="shared" ref="T15:T78" si="217">(#REF!/#REF!)-1</f>
        <v>1.5352355275968232E-3</v>
      </c>
      <c r="U15" s="10">
        <f t="shared" ref="U15:U78" si="218">(#REF!/#REF!)-1</f>
        <v>1.201090220353862E-3</v>
      </c>
      <c r="V15" s="10">
        <f t="shared" ref="V15:V78" si="219">(#REF!/#REF!)-1</f>
        <v>1.4852535539995326E-3</v>
      </c>
      <c r="W15" s="10">
        <f t="shared" ref="W15:W78" si="220">(#REF!/#REF!)-1</f>
        <v>1.584311038794306E-3</v>
      </c>
      <c r="X15" s="10">
        <f t="shared" ref="X15:X78" si="221">(#REF!/#REF!)-1</f>
        <v>1.3425549227013001E-3</v>
      </c>
      <c r="Y15" s="10">
        <f t="shared" ref="Y15:Y78" si="222">(#REF!/#REF!)-1</f>
        <v>1.3901760889714065E-3</v>
      </c>
      <c r="Z15" s="10">
        <f t="shared" ref="Z15:Z78" si="223">(#REF!/#REF!)-1</f>
        <v>1.4447435085498395E-3</v>
      </c>
      <c r="AA15" s="10">
        <f t="shared" ref="AA15:AA78" si="224">(#REF!/#REF!)-1</f>
        <v>5.8849460316245938E-4</v>
      </c>
      <c r="AB15" s="10">
        <f t="shared" si="47"/>
        <v>1.3880473921932257E-3</v>
      </c>
      <c r="AC15" s="10">
        <f t="shared" si="48"/>
        <v>5.8849460316245938E-4</v>
      </c>
      <c r="AD15" s="10">
        <f t="shared" si="48"/>
        <v>1.1753743920877024E-3</v>
      </c>
    </row>
    <row r="16" spans="1:30">
      <c r="A16" s="6">
        <v>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9">
        <f t="shared" ref="L16:L79" si="225">(#REF!/#REF!)-1</f>
        <v>1.373130013731183E-3</v>
      </c>
      <c r="M16" s="10">
        <f t="shared" ref="M16:M79" si="226">(#REF!/#REF!)-1</f>
        <v>6.1700464810177102E-4</v>
      </c>
      <c r="N16" s="10">
        <f t="shared" ref="N16:N79" si="227">(#REF!/#REF!)-1</f>
        <v>2.101449275362155E-3</v>
      </c>
      <c r="O16" s="10">
        <f t="shared" ref="O16:O79" si="228">(#REF!/#REF!)-1</f>
        <v>2.1093999588623902E-3</v>
      </c>
      <c r="P16" s="10">
        <f t="shared" ref="P16:P79" si="229">(#REF!/#REF!)-1</f>
        <v>-1.5975291549075177E-4</v>
      </c>
      <c r="Q16" s="10">
        <f t="shared" ref="Q16:Q79" si="230">(#REF!/#REF!)-1</f>
        <v>-2.4234199302042292E-4</v>
      </c>
      <c r="R16" s="10">
        <f t="shared" ref="R16:R79" si="231">(#REF!/#REF!)-1</f>
        <v>1.3941816153928421E-4</v>
      </c>
      <c r="S16" s="10">
        <f t="shared" ref="S16:S79" si="232">(#REF!/#REF!)-1</f>
        <v>4.7569624632415319E-4</v>
      </c>
      <c r="T16" s="10">
        <f t="shared" ref="T16:T79" si="233">(#REF!/#REF!)-1</f>
        <v>4.2621602422701077E-3</v>
      </c>
      <c r="U16" s="10">
        <f t="shared" ref="U16:U79" si="234">(#REF!/#REF!)-1</f>
        <v>2.7684215383194655E-4</v>
      </c>
      <c r="V16" s="10">
        <f t="shared" ref="V16:V79" si="235">(#REF!/#REF!)-1</f>
        <v>1.0169491525424679E-3</v>
      </c>
      <c r="W16" s="10">
        <f t="shared" ref="W16:W79" si="236">(#REF!/#REF!)-1</f>
        <v>1.3680475396520286E-3</v>
      </c>
      <c r="X16" s="10">
        <f t="shared" ref="X16:X79" si="237">(#REF!/#REF!)-1</f>
        <v>2.356478283833896E-3</v>
      </c>
      <c r="Y16" s="10">
        <f t="shared" ref="Y16:Y79" si="238">(#REF!/#REF!)-1</f>
        <v>1.0556455344747917E-3</v>
      </c>
      <c r="Z16" s="10">
        <f t="shared" ref="Z16:Z79" si="239">(#REF!/#REF!)-1</f>
        <v>1.765446005678406E-3</v>
      </c>
      <c r="AA16" s="10">
        <f t="shared" ref="AA16:AA79" si="240">(#REF!/#REF!)-1</f>
        <v>2.1054116203309547E-3</v>
      </c>
      <c r="AB16" s="10">
        <f t="shared" si="47"/>
        <v>1.3233937157011155E-3</v>
      </c>
      <c r="AC16" s="10">
        <f t="shared" si="48"/>
        <v>2.1054116203309547E-3</v>
      </c>
      <c r="AD16" s="10">
        <f t="shared" si="48"/>
        <v>-2.0318800540841675E-4</v>
      </c>
    </row>
    <row r="17" spans="1:30">
      <c r="A17" s="6">
        <v>0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9">
        <f t="shared" ref="L17:L80" si="241">(#REF!/#REF!)-1</f>
        <v>3.6085450346434733E-4</v>
      </c>
      <c r="M17" s="10">
        <f t="shared" ref="M17:M80" si="242">(#REF!/#REF!)-1</f>
        <v>-2.2034037655184191E-3</v>
      </c>
      <c r="N17" s="10">
        <f t="shared" ref="N17:N80" si="243">(#REF!/#REF!)-1</f>
        <v>7.9542989370184891E-4</v>
      </c>
      <c r="O17" s="10">
        <f t="shared" ref="O17:O80" si="244">(#REF!/#REF!)-1</f>
        <v>2.8750314797743037E-4</v>
      </c>
      <c r="P17" s="10">
        <f t="shared" ref="P17:P80" si="245">(#REF!/#REF!)-1</f>
        <v>-4.2607584149967348E-4</v>
      </c>
      <c r="Q17" s="10">
        <f t="shared" ref="Q17:Q80" si="246">(#REF!/#REF!)-1</f>
        <v>-1.1635235371115771E-3</v>
      </c>
      <c r="R17" s="10">
        <f t="shared" ref="R17:R80" si="247">(#REF!/#REF!)-1</f>
        <v>-1.7657172064494686E-3</v>
      </c>
      <c r="S17" s="10">
        <f t="shared" ref="S17:S80" si="248">(#REF!/#REF!)-1</f>
        <v>-2.593473092716625E-3</v>
      </c>
      <c r="T17" s="10">
        <f t="shared" ref="T17:T80" si="249">(#REF!/#REF!)-1</f>
        <v>-6.5150217787870446E-3</v>
      </c>
      <c r="U17" s="10">
        <f t="shared" ref="U17:U80" si="250">(#REF!/#REF!)-1</f>
        <v>-1.983486323169803E-3</v>
      </c>
      <c r="V17" s="10">
        <f t="shared" ref="V17:V80" si="251">(#REF!/#REF!)-1</f>
        <v>-2.7091093802913413E-3</v>
      </c>
      <c r="W17" s="10">
        <f t="shared" ref="W17:W80" si="252">(#REF!/#REF!)-1</f>
        <v>-3.1165947999828303E-3</v>
      </c>
      <c r="X17" s="10">
        <f t="shared" ref="X17:X80" si="253">(#REF!/#REF!)-1</f>
        <v>-2.9184062259333121E-3</v>
      </c>
      <c r="Y17" s="10">
        <f t="shared" ref="Y17:Y80" si="254">(#REF!/#REF!)-1</f>
        <v>-3.0046948356807768E-3</v>
      </c>
      <c r="Z17" s="10">
        <f t="shared" ref="Z17:Z80" si="255">(#REF!/#REF!)-1</f>
        <v>-3.0117510899513311E-3</v>
      </c>
      <c r="AA17" s="10">
        <f t="shared" ref="AA17:AA80" si="256">(#REF!/#REF!)-1</f>
        <v>5.4229580839804115E-4</v>
      </c>
      <c r="AB17" s="10">
        <f t="shared" si="47"/>
        <v>-2.8918555163507387E-3</v>
      </c>
      <c r="AC17" s="10">
        <f t="shared" si="48"/>
        <v>5.4229580839804115E-4</v>
      </c>
      <c r="AD17" s="10">
        <f t="shared" si="48"/>
        <v>-1.0025867895584462E-3</v>
      </c>
    </row>
    <row r="18" spans="1:30">
      <c r="A18" s="6">
        <v>0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9">
        <f t="shared" ref="L18:L81" si="257">(#REF!/#REF!)-1</f>
        <v>-7.2144866892731585E-4</v>
      </c>
      <c r="M18" s="10">
        <f t="shared" ref="M18:M81" si="258">(#REF!/#REF!)-1</f>
        <v>-2.8015359008581875E-4</v>
      </c>
      <c r="N18" s="10">
        <f t="shared" ref="N18:N81" si="259">(#REF!/#REF!)-1</f>
        <v>-6.5028901734109912E-4</v>
      </c>
      <c r="O18" s="10">
        <f t="shared" ref="O18:O81" si="260">(#REF!/#REF!)-1</f>
        <v>-1.0056079744276136E-3</v>
      </c>
      <c r="P18" s="10">
        <f t="shared" ref="P18:P81" si="261">(#REF!/#REF!)-1</f>
        <v>-4.262574595056412E-4</v>
      </c>
      <c r="Q18" s="10">
        <f t="shared" ref="Q18:Q81" si="262">(#REF!/#REF!)-1</f>
        <v>-4.853662088044608E-4</v>
      </c>
      <c r="R18" s="10">
        <f t="shared" ref="R18:R81" si="263">(#REF!/#REF!)-1</f>
        <v>-3.258390355165286E-4</v>
      </c>
      <c r="S18" s="10">
        <f t="shared" ref="S18:S81" si="264">(#REF!/#REF!)-1</f>
        <v>-4.76706392199433E-4</v>
      </c>
      <c r="T18" s="10">
        <f t="shared" ref="T18:T81" si="265">(#REF!/#REF!)-1</f>
        <v>7.4945664393299971E-4</v>
      </c>
      <c r="U18" s="10">
        <f t="shared" ref="U18:U81" si="266">(#REF!/#REF!)-1</f>
        <v>-4.1597337770382659E-4</v>
      </c>
      <c r="V18" s="10">
        <f t="shared" ref="V18:V81" si="267">(#REF!/#REF!)-1</f>
        <v>-2.1222410865862074E-4</v>
      </c>
      <c r="W18" s="10">
        <f t="shared" ref="W18:W81" si="268">(#REF!/#REF!)-1</f>
        <v>-4.2826552462460477E-5</v>
      </c>
      <c r="X18" s="10">
        <f t="shared" ref="X18:X81" si="269">(#REF!/#REF!)-1</f>
        <v>6.0978088540175612E-4</v>
      </c>
      <c r="Y18" s="10">
        <f t="shared" ref="Y18:Y81" si="270">(#REF!/#REF!)-1</f>
        <v>-3.6222959560683332E-4</v>
      </c>
      <c r="Z18" s="10">
        <f t="shared" ref="Z18:Z81" si="271">(#REF!/#REF!)-1</f>
        <v>2.5063813789039102E-4</v>
      </c>
      <c r="AA18" s="10">
        <f t="shared" ref="AA18:AA81" si="272">(#REF!/#REF!)-1</f>
        <v>-8.27323275663705E-4</v>
      </c>
      <c r="AB18" s="10">
        <f t="shared" si="47"/>
        <v>-5.6748282857954635E-5</v>
      </c>
      <c r="AC18" s="10">
        <f t="shared" si="48"/>
        <v>-8.27323275663705E-4</v>
      </c>
      <c r="AD18" s="10">
        <f t="shared" si="48"/>
        <v>-4.6778553492765607E-4</v>
      </c>
    </row>
    <row r="19" spans="1:30">
      <c r="A19" s="6">
        <v>0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9">
        <f t="shared" ref="L19:L82" si="273">(#REF!/#REF!)-1</f>
        <v>-6.4977257959719648E-4</v>
      </c>
      <c r="M19" s="10">
        <f t="shared" ref="M19:M82" si="274">(#REF!/#REF!)-1</f>
        <v>-3.2144270077794079E-4</v>
      </c>
      <c r="N19" s="10">
        <f t="shared" ref="N19:N82" si="275">(#REF!/#REF!)-1</f>
        <v>-1.3014243366351597E-3</v>
      </c>
      <c r="O19" s="10">
        <f t="shared" ref="O19:O82" si="276">(#REF!/#REF!)-1</f>
        <v>-1.3686247688307063E-3</v>
      </c>
      <c r="P19" s="10">
        <f t="shared" ref="P19:P82" si="277">(#REF!/#REF!)-1</f>
        <v>-5.3304904051088009E-5</v>
      </c>
      <c r="Q19" s="10">
        <f t="shared" ref="Q19:Q82" si="278">(#REF!/#REF!)-1</f>
        <v>-3.3992133249161061E-4</v>
      </c>
      <c r="R19" s="10">
        <f t="shared" ref="R19:R82" si="279">(#REF!/#REF!)-1</f>
        <v>-5.5876327062764908E-4</v>
      </c>
      <c r="S19" s="10">
        <f t="shared" ref="S19:S82" si="280">(#REF!/#REF!)-1</f>
        <v>-4.3357613596950451E-4</v>
      </c>
      <c r="T19" s="10">
        <f t="shared" ref="T19:T82" si="281">(#REF!/#REF!)-1</f>
        <v>-2.2466861379466518E-4</v>
      </c>
      <c r="U19" s="10">
        <f t="shared" ref="U19:U82" si="282">(#REF!/#REF!)-1</f>
        <v>-3.6990798538871772E-4</v>
      </c>
      <c r="V19" s="10">
        <f t="shared" ref="V19:V82" si="283">(#REF!/#REF!)-1</f>
        <v>-4.2453831458300062E-4</v>
      </c>
      <c r="W19" s="10">
        <f t="shared" ref="W19:W82" si="284">(#REF!/#REF!)-1</f>
        <v>-1.7131354661881204E-4</v>
      </c>
      <c r="X19" s="10">
        <f t="shared" ref="X19:X82" si="285">(#REF!/#REF!)-1</f>
        <v>-4.0627285284755565E-5</v>
      </c>
      <c r="Y19" s="10">
        <f t="shared" ref="Y19:Y82" si="286">(#REF!/#REF!)-1</f>
        <v>-4.7831632653050349E-4</v>
      </c>
      <c r="Z19" s="10">
        <f t="shared" ref="Z19:Z82" si="287">(#REF!/#REF!)-1</f>
        <v>-1.1209949159585175E-4</v>
      </c>
      <c r="AA19" s="10">
        <f t="shared" ref="AA19:AA82" si="288">(#REF!/#REF!)-1</f>
        <v>-1.3349003324005793E-3</v>
      </c>
      <c r="AB19" s="10">
        <f t="shared" si="47"/>
        <v>-2.8781119585552517E-4</v>
      </c>
      <c r="AC19" s="10">
        <f t="shared" si="48"/>
        <v>-1.3349003324005793E-3</v>
      </c>
      <c r="AD19" s="10">
        <f t="shared" si="48"/>
        <v>-2.6733679937607224E-4</v>
      </c>
    </row>
    <row r="20" spans="1:30">
      <c r="A20" s="6">
        <v>0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9">
        <f t="shared" ref="L20:L83" si="289">(#REF!/#REF!)-1</f>
        <v>1.9505851755527992E-3</v>
      </c>
      <c r="M20" s="10">
        <f t="shared" ref="M20:M83" si="290">(#REF!/#REF!)-1</f>
        <v>2.3167805819159781E-3</v>
      </c>
      <c r="N20" s="10">
        <f t="shared" ref="N20:N83" si="291">(#REF!/#REF!)-1</f>
        <v>2.9682183450372435E-3</v>
      </c>
      <c r="O20" s="10">
        <f t="shared" ref="O20:O83" si="292">(#REF!/#REF!)-1</f>
        <v>2.1903208677844788E-3</v>
      </c>
      <c r="P20" s="10">
        <f t="shared" ref="P20:P83" si="293">(#REF!/#REF!)-1</f>
        <v>7.4630843861611673E-4</v>
      </c>
      <c r="Q20" s="10">
        <f t="shared" ref="Q20:Q83" si="294">(#REF!/#REF!)-1</f>
        <v>1.2144175653356903E-3</v>
      </c>
      <c r="R20" s="10">
        <f t="shared" ref="R20:R83" si="295">(#REF!/#REF!)-1</f>
        <v>1.8635855385762401E-3</v>
      </c>
      <c r="S20" s="10">
        <f t="shared" ref="S20:S83" si="296">(#REF!/#REF!)-1</f>
        <v>2.7327144963997796E-3</v>
      </c>
      <c r="T20" s="10">
        <f t="shared" ref="T20:T83" si="297">(#REF!/#REF!)-1</f>
        <v>6.5917602996254931E-3</v>
      </c>
      <c r="U20" s="10">
        <f t="shared" ref="U20:U83" si="298">(#REF!/#REF!)-1</f>
        <v>1.9889911651786996E-3</v>
      </c>
      <c r="V20" s="10">
        <f t="shared" ref="V20:V83" si="299">(#REF!/#REF!)-1</f>
        <v>3.0155022297728706E-3</v>
      </c>
      <c r="W20" s="10">
        <f t="shared" ref="W20:W83" si="300">(#REF!/#REF!)-1</f>
        <v>3.3411865495822646E-3</v>
      </c>
      <c r="X20" s="10">
        <f t="shared" ref="X20:X83" si="301">(#REF!/#REF!)-1</f>
        <v>3.4534595538942003E-3</v>
      </c>
      <c r="Y20" s="10">
        <f t="shared" ref="Y20:Y83" si="302">(#REF!/#REF!)-1</f>
        <v>3.2410562798184106E-3</v>
      </c>
      <c r="Z20" s="10">
        <f t="shared" ref="Z20:Z83" si="303">(#REF!/#REF!)-1</f>
        <v>3.4029307411267418E-3</v>
      </c>
      <c r="AA20" s="10">
        <f t="shared" ref="AA20:AA83" si="304">(#REF!/#REF!)-1</f>
        <v>2.5807206398062998E-3</v>
      </c>
      <c r="AB20" s="10">
        <f t="shared" si="47"/>
        <v>3.1587249131757034E-3</v>
      </c>
      <c r="AC20" s="10">
        <f t="shared" si="48"/>
        <v>2.5807206398062998E-3</v>
      </c>
      <c r="AD20" s="10">
        <f t="shared" si="48"/>
        <v>1.1209229270541243E-3</v>
      </c>
    </row>
    <row r="21" spans="1:30">
      <c r="A21" s="6">
        <v>1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6">
        <v>1</v>
      </c>
      <c r="H21" s="6">
        <v>1</v>
      </c>
      <c r="I21" s="6">
        <v>1</v>
      </c>
      <c r="J21" s="6">
        <v>0</v>
      </c>
      <c r="K21" s="6">
        <v>0</v>
      </c>
      <c r="L21" s="9">
        <f t="shared" ref="L21:L84" si="305">(#REF!/#REF!)-1</f>
        <v>1.0815487778499389E-3</v>
      </c>
      <c r="M21" s="10">
        <f t="shared" ref="M21:M84" si="306">(#REF!/#REF!)-1</f>
        <v>4.8531710125843119E-4</v>
      </c>
      <c r="N21" s="10">
        <f t="shared" ref="N21:N84" si="307">(#REF!/#REF!)-1</f>
        <v>1.2270824310669504E-3</v>
      </c>
      <c r="O21" s="10">
        <f t="shared" ref="O21:O84" si="308">(#REF!/#REF!)-1</f>
        <v>1.1477145778673314E-3</v>
      </c>
      <c r="P21" s="10">
        <f t="shared" ref="P21:P84" si="309">(#REF!/#REF!)-1</f>
        <v>-3.7287593884827164E-4</v>
      </c>
      <c r="Q21" s="10">
        <f t="shared" ref="Q21:Q84" si="310">(#REF!/#REF!)-1</f>
        <v>-9.7035563534131342E-5</v>
      </c>
      <c r="R21" s="10">
        <f t="shared" ref="R21:R84" si="311">(#REF!/#REF!)-1</f>
        <v>2.790178571427937E-4</v>
      </c>
      <c r="S21" s="10">
        <f t="shared" ref="S21:S84" si="312">(#REF!/#REF!)-1</f>
        <v>8.219059566554332E-4</v>
      </c>
      <c r="T21" s="10">
        <f t="shared" ref="T21:T84" si="313">(#REF!/#REF!)-1</f>
        <v>2.3440988242298122E-3</v>
      </c>
      <c r="U21" s="10">
        <f t="shared" ref="U21:U84" si="314">(#REF!/#REF!)-1</f>
        <v>4.6163789123809806E-4</v>
      </c>
      <c r="V21" s="10">
        <f t="shared" ref="V21:V84" si="315">(#REF!/#REF!)-1</f>
        <v>8.4688346883465826E-5</v>
      </c>
      <c r="W21" s="10">
        <f t="shared" ref="W21:W84" si="316">(#REF!/#REF!)-1</f>
        <v>1.2807923835556068E-4</v>
      </c>
      <c r="X21" s="10">
        <f t="shared" ref="X21:X84" si="317">(#REF!/#REF!)-1</f>
        <v>9.7173860231603015E-4</v>
      </c>
      <c r="Y21" s="10">
        <f t="shared" ref="Y21:Y84" si="318">(#REF!/#REF!)-1</f>
        <v>5.2036280851353034E-4</v>
      </c>
      <c r="Z21" s="10">
        <f t="shared" ref="Z21:Z84" si="319">(#REF!/#REF!)-1</f>
        <v>3.0890568517905059E-4</v>
      </c>
      <c r="AA21" s="10">
        <f t="shared" ref="AA21:AA84" si="320">(#REF!/#REF!)-1</f>
        <v>1.1875619465580023E-3</v>
      </c>
      <c r="AB21" s="10">
        <f t="shared" si="47"/>
        <v>4.7898624682951585E-4</v>
      </c>
      <c r="AC21" s="10">
        <f t="shared" si="48"/>
        <v>1.1875619465580023E-3</v>
      </c>
      <c r="AD21" s="10">
        <f t="shared" si="48"/>
        <v>-1.4855166250782315E-4</v>
      </c>
    </row>
    <row r="22" spans="1:30">
      <c r="A22" s="6">
        <v>0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9">
        <f t="shared" ref="L22:L85" si="321">(#REF!/#REF!)-1</f>
        <v>7.2025352924054431E-5</v>
      </c>
      <c r="M22" s="10">
        <f t="shared" ref="M22:M85" si="322">(#REF!/#REF!)-1</f>
        <v>-1.3976929844039532E-4</v>
      </c>
      <c r="N22" s="10">
        <f t="shared" ref="N22:N85" si="323">(#REF!/#REF!)-1</f>
        <v>5.7674284478403948E-4</v>
      </c>
      <c r="O22" s="10">
        <f t="shared" ref="O22:O85" si="324">(#REF!/#REF!)-1</f>
        <v>8.8687798594166978E-5</v>
      </c>
      <c r="P22" s="10">
        <f t="shared" ref="P22:P85" si="325">(#REF!/#REF!)-1</f>
        <v>5.3287861025319572E-5</v>
      </c>
      <c r="Q22" s="10">
        <f t="shared" ref="Q22:Q85" si="326">(#REF!/#REF!)-1</f>
        <v>-1.4556747052263397E-4</v>
      </c>
      <c r="R22" s="10">
        <f t="shared" ref="R22:R85" si="327">(#REF!/#REF!)-1</f>
        <v>-2.3245002324490116E-4</v>
      </c>
      <c r="S22" s="10">
        <f t="shared" ref="S22:S85" si="328">(#REF!/#REF!)-1</f>
        <v>-3.0255878284934923E-4</v>
      </c>
      <c r="T22" s="10">
        <f t="shared" ref="T22:T85" si="329">(#REF!/#REF!)-1</f>
        <v>-1.113627083410007E-4</v>
      </c>
      <c r="U22" s="10">
        <f t="shared" ref="U22:U85" si="330">(#REF!/#REF!)-1</f>
        <v>-1.3842746400882788E-4</v>
      </c>
      <c r="V22" s="10">
        <f t="shared" ref="V22:V85" si="331">(#REF!/#REF!)-1</f>
        <v>-8.4681175374745621E-5</v>
      </c>
      <c r="W22" s="10">
        <f t="shared" ref="W22:W85" si="332">(#REF!/#REF!)-1</f>
        <v>0</v>
      </c>
      <c r="X22" s="10">
        <f t="shared" ref="X22:X85" si="333">(#REF!/#REF!)-1</f>
        <v>8.0899603591921831E-5</v>
      </c>
      <c r="Y22" s="10">
        <f t="shared" ref="Y22:Y85" si="334">(#REF!/#REF!)-1</f>
        <v>-8.668202864836605E-5</v>
      </c>
      <c r="Z22" s="10">
        <f t="shared" ref="Z22:Z85" si="335">(#REF!/#REF!)-1</f>
        <v>3.2852158715401814E-5</v>
      </c>
      <c r="AA22" s="10">
        <f t="shared" ref="AA22:AA85" si="336">(#REF!/#REF!)-1</f>
        <v>3.3373004497017078E-4</v>
      </c>
      <c r="AB22" s="10">
        <f t="shared" si="47"/>
        <v>-5.4541928602658274E-5</v>
      </c>
      <c r="AC22" s="10">
        <f t="shared" si="48"/>
        <v>3.3373004497017078E-4</v>
      </c>
      <c r="AD22" s="10">
        <f t="shared" si="48"/>
        <v>-9.4261476953572121E-5</v>
      </c>
    </row>
    <row r="23" spans="1:30">
      <c r="A23" s="6">
        <v>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9">
        <f t="shared" ref="L23:L86" si="337">(#REF!/#REF!)-1</f>
        <v>-1.4404033129267191E-4</v>
      </c>
      <c r="M23" s="10">
        <f t="shared" ref="M23:M86" si="338">(#REF!/#REF!)-1</f>
        <v>8.2228727428246273E-5</v>
      </c>
      <c r="N23" s="10">
        <f t="shared" ref="N23:N86" si="339">(#REF!/#REF!)-1</f>
        <v>-7.2051300525899364E-5</v>
      </c>
      <c r="O23" s="10">
        <f t="shared" ref="O23:O86" si="340">(#REF!/#REF!)-1</f>
        <v>-2.1370410268251039E-4</v>
      </c>
      <c r="P23" s="10">
        <f t="shared" ref="P23:P86" si="341">(#REF!/#REF!)-1</f>
        <v>-2.6642510790209073E-4</v>
      </c>
      <c r="Q23" s="10">
        <f t="shared" ref="Q23:Q86" si="342">(#REF!/#REF!)-1</f>
        <v>-1.9411821799475426E-4</v>
      </c>
      <c r="R23" s="10">
        <f t="shared" ref="R23:R86" si="343">(#REF!/#REF!)-1</f>
        <v>1.8600325505691018E-4</v>
      </c>
      <c r="S23" s="10">
        <f t="shared" ref="S23:S86" si="344">(#REF!/#REF!)-1</f>
        <v>1.2970729387351554E-4</v>
      </c>
      <c r="T23" s="10">
        <f t="shared" ref="T23:T86" si="345">(#REF!/#REF!)-1</f>
        <v>1.1137511137511158E-3</v>
      </c>
      <c r="U23" s="10">
        <f t="shared" ref="U23:U86" si="346">(#REF!/#REF!)-1</f>
        <v>0</v>
      </c>
      <c r="V23" s="10">
        <f t="shared" ref="V23:V86" si="347">(#REF!/#REF!)-1</f>
        <v>-2.1172086720855354E-4</v>
      </c>
      <c r="W23" s="10">
        <f t="shared" ref="W23:W86" si="348">(#REF!/#REF!)-1</f>
        <v>8.5375224109895953E-5</v>
      </c>
      <c r="X23" s="10">
        <f t="shared" ref="X23:X86" si="349">(#REF!/#REF!)-1</f>
        <v>6.0669794531609256E-4</v>
      </c>
      <c r="Y23" s="10">
        <f t="shared" ref="Y23:Y86" si="350">(#REF!/#REF!)-1</f>
        <v>-1.0836192884244866E-4</v>
      </c>
      <c r="Z23" s="10">
        <f t="shared" ref="Z23:Z86" si="351">(#REF!/#REF!)-1</f>
        <v>3.8107252204300224E-4</v>
      </c>
      <c r="AA23" s="10">
        <f t="shared" ref="AA23:AA86" si="352">(#REF!/#REF!)-1</f>
        <v>-1.4256591140482389E-4</v>
      </c>
      <c r="AB23" s="10">
        <f t="shared" si="47"/>
        <v>1.6767507398918191E-4</v>
      </c>
      <c r="AC23" s="10">
        <f t="shared" si="48"/>
        <v>-1.4256591140482389E-4</v>
      </c>
      <c r="AD23" s="10">
        <f t="shared" si="48"/>
        <v>-2.0596801517469565E-4</v>
      </c>
    </row>
    <row r="24" spans="1:30">
      <c r="A24" s="6">
        <v>0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9">
        <f t="shared" ref="L24:L87" si="353">(#REF!/#REF!)-1</f>
        <v>-7.2030540949508115E-5</v>
      </c>
      <c r="M24" s="10">
        <f t="shared" ref="M24:M87" si="354">(#REF!/#REF!)-1</f>
        <v>-5.9199815822796875E-4</v>
      </c>
      <c r="N24" s="10">
        <f t="shared" ref="N24:N87" si="355">(#REF!/#REF!)-1</f>
        <v>-4.3233895373973041E-4</v>
      </c>
      <c r="O24" s="10">
        <f t="shared" ref="O24:O87" si="356">(#REF!/#REF!)-1</f>
        <v>-6.0562438201594571E-4</v>
      </c>
      <c r="P24" s="10">
        <f t="shared" ref="P24:P87" si="357">(#REF!/#REF!)-1</f>
        <v>-3.7309455281953063E-4</v>
      </c>
      <c r="Q24" s="10">
        <f t="shared" ref="Q24:Q87" si="358">(#REF!/#REF!)-1</f>
        <v>-7.2808465197560235E-4</v>
      </c>
      <c r="R24" s="10">
        <f t="shared" ref="R24:R87" si="359">(#REF!/#REF!)-1</f>
        <v>-6.9738249105033567E-4</v>
      </c>
      <c r="S24" s="10">
        <f t="shared" ref="S24:S87" si="360">(#REF!/#REF!)-1</f>
        <v>-9.0783330451316147E-4</v>
      </c>
      <c r="T24" s="10">
        <f t="shared" ref="T24:T87" si="361">(#REF!/#REF!)-1</f>
        <v>-3.7083735073939472E-5</v>
      </c>
      <c r="U24" s="10">
        <f t="shared" ref="U24:U87" si="362">(#REF!/#REF!)-1</f>
        <v>-5.9993539157321418E-4</v>
      </c>
      <c r="V24" s="10">
        <f t="shared" ref="V24:V87" si="363">(#REF!/#REF!)-1</f>
        <v>-8.047096692220812E-4</v>
      </c>
      <c r="W24" s="10">
        <f t="shared" ref="W24:W87" si="364">(#REF!/#REF!)-1</f>
        <v>-7.2562745432813713E-4</v>
      </c>
      <c r="X24" s="10">
        <f t="shared" ref="X24:X87" si="365">(#REF!/#REF!)-1</f>
        <v>-4.4464206313910015E-4</v>
      </c>
      <c r="Y24" s="10">
        <f t="shared" ref="Y24:Y87" si="366">(#REF!/#REF!)-1</f>
        <v>-7.5139079546271415E-4</v>
      </c>
      <c r="Z24" s="10">
        <f t="shared" ref="Z24:Z87" si="367">(#REF!/#REF!)-1</f>
        <v>-6.3706817286213191E-4</v>
      </c>
      <c r="AA24" s="10">
        <f t="shared" ref="AA24:AA87" si="368">(#REF!/#REF!)-1</f>
        <v>-5.185941141558903E-4</v>
      </c>
      <c r="AB24" s="10">
        <f t="shared" si="47"/>
        <v>-6.4634973984445399E-4</v>
      </c>
      <c r="AC24" s="10">
        <f t="shared" si="48"/>
        <v>-5.185941141558903E-4</v>
      </c>
      <c r="AD24" s="10">
        <f t="shared" si="48"/>
        <v>-6.3249173736978914E-4</v>
      </c>
    </row>
    <row r="25" spans="1:30">
      <c r="A25" s="6">
        <v>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9">
        <f t="shared" ref="L25:L88" si="369">(#REF!/#REF!)-1</f>
        <v>4.1060365941505417E-3</v>
      </c>
      <c r="M25" s="10">
        <f t="shared" ref="M25:M88" si="370">(#REF!/#REF!)-1</f>
        <v>3.7021801727683545E-3</v>
      </c>
      <c r="N25" s="10">
        <f t="shared" ref="N25:N88" si="371">(#REF!/#REF!)-1</f>
        <v>3.6043829296423802E-3</v>
      </c>
      <c r="O25" s="10">
        <f t="shared" ref="O25:O88" si="372">(#REF!/#REF!)-1</f>
        <v>3.8258207618613316E-3</v>
      </c>
      <c r="P25" s="10">
        <f t="shared" ref="P25:P88" si="373">(#REF!/#REF!)-1</f>
        <v>1.1197014129564753E-3</v>
      </c>
      <c r="Q25" s="10">
        <f t="shared" ref="Q25:Q88" si="374">(#REF!/#REF!)-1</f>
        <v>1.9429737212803833E-3</v>
      </c>
      <c r="R25" s="10">
        <f t="shared" ref="R25:R88" si="375">(#REF!/#REF!)-1</f>
        <v>3.2101981948451375E-3</v>
      </c>
      <c r="S25" s="10">
        <f t="shared" ref="S25:S88" si="376">(#REF!/#REF!)-1</f>
        <v>5.019254900263892E-3</v>
      </c>
      <c r="T25" s="10">
        <f t="shared" ref="T25:T88" si="377">(#REF!/#REF!)-1</f>
        <v>1.0717596884850966E-2</v>
      </c>
      <c r="U25" s="10">
        <f t="shared" ref="U25:U88" si="378">(#REF!/#REF!)-1</f>
        <v>3.2323605467305949E-3</v>
      </c>
      <c r="V25" s="10">
        <f t="shared" ref="V25:V88" si="379">(#REF!/#REF!)-1</f>
        <v>4.7473719905053446E-3</v>
      </c>
      <c r="W25" s="10">
        <f t="shared" ref="W25:W88" si="380">(#REF!/#REF!)-1</f>
        <v>5.1257955661867527E-3</v>
      </c>
      <c r="X25" s="10">
        <f t="shared" ref="X25:X88" si="381">(#REF!/#REF!)-1</f>
        <v>5.904238110643778E-3</v>
      </c>
      <c r="Y25" s="10">
        <f t="shared" ref="Y25:Y88" si="382">(#REF!/#REF!)-1</f>
        <v>4.7358755223922966E-3</v>
      </c>
      <c r="Z25" s="10">
        <f t="shared" ref="Z25:Z88" si="383">(#REF!/#REF!)-1</f>
        <v>5.3955297937078317E-3</v>
      </c>
      <c r="AA25" s="10">
        <f t="shared" ref="AA25:AA88" si="384">(#REF!/#REF!)-1</f>
        <v>3.7145970011662754E-3</v>
      </c>
      <c r="AB25" s="10">
        <f t="shared" si="47"/>
        <v>4.9700061442941035E-3</v>
      </c>
      <c r="AC25" s="10">
        <f t="shared" si="48"/>
        <v>3.7145970011662754E-3</v>
      </c>
      <c r="AD25" s="10">
        <f t="shared" si="48"/>
        <v>1.7761522416464004E-3</v>
      </c>
    </row>
    <row r="26" spans="1:30">
      <c r="A26" s="6">
        <v>0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9">
        <f t="shared" ref="L26:L89" si="385">(#REF!/#REF!)-1</f>
        <v>1.0043762106322074E-3</v>
      </c>
      <c r="M26" s="10">
        <f t="shared" ref="M26:M89" si="386">(#REF!/#REF!)-1</f>
        <v>1.2950819672130631E-3</v>
      </c>
      <c r="N26" s="10">
        <f t="shared" ref="N26:N89" si="387">(#REF!/#REF!)-1</f>
        <v>9.3377388306281617E-4</v>
      </c>
      <c r="O26" s="10">
        <f t="shared" ref="O26:O89" si="388">(#REF!/#REF!)-1</f>
        <v>1.3327381064538457E-3</v>
      </c>
      <c r="P26" s="10">
        <f t="shared" ref="P26:P89" si="389">(#REF!/#REF!)-1</f>
        <v>-1.597784405624747E-4</v>
      </c>
      <c r="Q26" s="10">
        <f t="shared" ref="Q26:Q89" si="390">(#REF!/#REF!)-1</f>
        <v>5.8176176855573303E-4</v>
      </c>
      <c r="R26" s="10">
        <f t="shared" ref="R26:R89" si="391">(#REF!/#REF!)-1</f>
        <v>7.8838751565180054E-4</v>
      </c>
      <c r="S26" s="10">
        <f t="shared" ref="S26:S89" si="392">(#REF!/#REF!)-1</f>
        <v>1.3346536358549432E-3</v>
      </c>
      <c r="T26" s="10">
        <f t="shared" ref="T26:T89" si="393">(#REF!/#REF!)-1</f>
        <v>5.8706978792102404E-3</v>
      </c>
      <c r="U26" s="10">
        <f t="shared" ref="U26:U89" si="394">(#REF!/#REF!)-1</f>
        <v>9.6658381662528825E-4</v>
      </c>
      <c r="V26" s="10">
        <f t="shared" ref="V26:V89" si="395">(#REF!/#REF!)-1</f>
        <v>1.687478906513773E-3</v>
      </c>
      <c r="W26" s="10">
        <f t="shared" ref="W26:W89" si="396">(#REF!/#REF!)-1</f>
        <v>2.0823594407377577E-3</v>
      </c>
      <c r="X26" s="10">
        <f t="shared" ref="X26:X89" si="397">(#REF!/#REF!)-1</f>
        <v>2.7337782423413337E-3</v>
      </c>
      <c r="Y26" s="10">
        <f t="shared" ref="Y26:Y89" si="398">(#REF!/#REF!)-1</f>
        <v>1.597570541374882E-3</v>
      </c>
      <c r="Z26" s="10">
        <f t="shared" ref="Z26:Z89" si="399">(#REF!/#REF!)-1</f>
        <v>2.3139674737229221E-3</v>
      </c>
      <c r="AA26" s="10">
        <f t="shared" ref="AA26:AA89" si="400">(#REF!/#REF!)-1</f>
        <v>1.1323684212425356E-3</v>
      </c>
      <c r="AB26" s="10">
        <f t="shared" si="47"/>
        <v>1.952830397383698E-3</v>
      </c>
      <c r="AC26" s="10">
        <f t="shared" si="48"/>
        <v>1.1323684212425356E-3</v>
      </c>
      <c r="AD26" s="10">
        <f t="shared" si="48"/>
        <v>4.0476171026337937E-4</v>
      </c>
    </row>
    <row r="27" spans="1:30">
      <c r="A27" s="6">
        <v>0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9">
        <f t="shared" ref="L27:L90" si="401">(#REF!/#REF!)-1</f>
        <v>3.5834587543903673E-4</v>
      </c>
      <c r="M27" s="10">
        <f t="shared" ref="M27:M90" si="402">(#REF!/#REF!)-1</f>
        <v>4.1749210039454532E-4</v>
      </c>
      <c r="N27" s="10">
        <f t="shared" ref="N27:N90" si="403">(#REF!/#REF!)-1</f>
        <v>5.7409400789398823E-4</v>
      </c>
      <c r="O27" s="10">
        <f t="shared" ref="O27:O90" si="404">(#REF!/#REF!)-1</f>
        <v>2.1278058630458396E-4</v>
      </c>
      <c r="P27" s="10">
        <f t="shared" ref="P27:P90" si="405">(#REF!/#REF!)-1</f>
        <v>-1.5980397379211642E-4</v>
      </c>
      <c r="Q27" s="10">
        <f t="shared" ref="Q27:Q90" si="406">(#REF!/#REF!)-1</f>
        <v>-4.8451959881679052E-5</v>
      </c>
      <c r="R27" s="10">
        <f t="shared" ref="R27:R90" si="407">(#REF!/#REF!)-1</f>
        <v>-2.3169601482864177E-4</v>
      </c>
      <c r="S27" s="10">
        <f t="shared" ref="S27:S90" si="408">(#REF!/#REF!)-1</f>
        <v>5.159515005588311E-4</v>
      </c>
      <c r="T27" s="10">
        <f t="shared" ref="T27:T90" si="409">(#REF!/#REF!)-1</f>
        <v>3.2465163784927142E-3</v>
      </c>
      <c r="U27" s="10">
        <f t="shared" ref="U27:U90" si="410">(#REF!/#REF!)-1</f>
        <v>2.2991677012917933E-4</v>
      </c>
      <c r="V27" s="10">
        <f t="shared" ref="V27:V90" si="411">(#REF!/#REF!)-1</f>
        <v>5.4750673854453424E-4</v>
      </c>
      <c r="W27" s="10">
        <f t="shared" ref="W27:W90" si="412">(#REF!/#REF!)-1</f>
        <v>8.0576759966066724E-4</v>
      </c>
      <c r="X27" s="10">
        <f t="shared" ref="X27:X90" si="413">(#REF!/#REF!)-1</f>
        <v>1.2428834896960339E-3</v>
      </c>
      <c r="Y27" s="10">
        <f t="shared" ref="Y27:Y90" si="414">(#REF!/#REF!)-1</f>
        <v>7.6158726281239097E-4</v>
      </c>
      <c r="Z27" s="10">
        <f t="shared" ref="Z27:Z90" si="415">(#REF!/#REF!)-1</f>
        <v>9.5214493471917905E-4</v>
      </c>
      <c r="AA27" s="10">
        <f t="shared" ref="AA27:AA90" si="416">(#REF!/#REF!)-1</f>
        <v>3.9420511277565851E-4</v>
      </c>
      <c r="AB27" s="10">
        <f t="shared" si="47"/>
        <v>8.2698043749673822E-4</v>
      </c>
      <c r="AC27" s="10">
        <f t="shared" si="48"/>
        <v>3.9420511277565851E-4</v>
      </c>
      <c r="AD27" s="10">
        <f t="shared" si="48"/>
        <v>-6.7361663317444531E-5</v>
      </c>
    </row>
    <row r="28" spans="1:30">
      <c r="A28" s="6">
        <v>0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9">
        <f t="shared" ref="L28:L91" si="417">(#REF!/#REF!)-1</f>
        <v>1.5045135406217547E-3</v>
      </c>
      <c r="M28" s="10">
        <f t="shared" ref="M28:M91" si="418">(#REF!/#REF!)-1</f>
        <v>2.3238877660403112E-3</v>
      </c>
      <c r="N28" s="10">
        <f t="shared" ref="N28:N91" si="419">(#REF!/#REF!)-1</f>
        <v>1.8647349924691969E-3</v>
      </c>
      <c r="O28" s="10">
        <f t="shared" ref="O28:O91" si="420">(#REF!/#REF!)-1</f>
        <v>1.900869682250006E-3</v>
      </c>
      <c r="P28" s="10">
        <f t="shared" ref="P28:P91" si="421">(#REF!/#REF!)-1</f>
        <v>1.3851891315930231E-3</v>
      </c>
      <c r="Q28" s="10">
        <f t="shared" ref="Q28:Q91" si="422">(#REF!/#REF!)-1</f>
        <v>2.0350809186937546E-3</v>
      </c>
      <c r="R28" s="10">
        <f t="shared" ref="R28:R91" si="423">(#REF!/#REF!)-1</f>
        <v>2.3174971031285629E-3</v>
      </c>
      <c r="S28" s="10">
        <f t="shared" ref="S28:S91" si="424">(#REF!/#REF!)-1</f>
        <v>3.1370863773099167E-3</v>
      </c>
      <c r="T28" s="10">
        <f t="shared" ref="T28:T91" si="425">(#REF!/#REF!)-1</f>
        <v>3.2723702868779903E-3</v>
      </c>
      <c r="U28" s="10">
        <f t="shared" ref="U28:U91" si="426">(#REF!/#REF!)-1</f>
        <v>2.2066936373665857E-3</v>
      </c>
      <c r="V28" s="10">
        <f t="shared" ref="V28:V91" si="427">(#REF!/#REF!)-1</f>
        <v>3.2411499768489893E-3</v>
      </c>
      <c r="W28" s="10">
        <f t="shared" ref="W28:W91" si="428">(#REF!/#REF!)-1</f>
        <v>3.3052247976608218E-3</v>
      </c>
      <c r="X28" s="10">
        <f t="shared" ref="X28:X91" si="429">(#REF!/#REF!)-1</f>
        <v>2.4025948023866928E-3</v>
      </c>
      <c r="Y28" s="10">
        <f t="shared" ref="Y28:Y91" si="430">(#REF!/#REF!)-1</f>
        <v>3.2235137017280202E-3</v>
      </c>
      <c r="Z28" s="10">
        <f t="shared" ref="Z28:Z91" si="431">(#REF!/#REF!)-1</f>
        <v>2.9449323708008457E-3</v>
      </c>
      <c r="AA28" s="10">
        <f t="shared" ref="AA28:AA91" si="432">(#REF!/#REF!)-1</f>
        <v>1.8827222860362536E-3</v>
      </c>
      <c r="AB28" s="10">
        <f t="shared" si="47"/>
        <v>2.8980565973406591E-3</v>
      </c>
      <c r="AC28" s="10">
        <f t="shared" si="48"/>
        <v>1.8827222860362536E-3</v>
      </c>
      <c r="AD28" s="10">
        <f t="shared" si="48"/>
        <v>1.874328253806512E-3</v>
      </c>
    </row>
    <row r="29" spans="1:30">
      <c r="A29" s="6">
        <v>0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9">
        <f t="shared" ref="L29:L92" si="433">(#REF!/#REF!)-1</f>
        <v>0</v>
      </c>
      <c r="M29" s="10">
        <f t="shared" ref="M29:M92" si="434">(#REF!/#REF!)-1</f>
        <v>-3.1103818177367071E-3</v>
      </c>
      <c r="N29" s="10">
        <f t="shared" ref="N29:N92" si="435">(#REF!/#REF!)-1</f>
        <v>1.0022191996565954E-3</v>
      </c>
      <c r="O29" s="10">
        <f t="shared" ref="O29:O92" si="436">(#REF!/#REF!)-1</f>
        <v>3.8421927654108678E-4</v>
      </c>
      <c r="P29" s="10">
        <f t="shared" ref="P29:P92" si="437">(#REF!/#REF!)-1</f>
        <v>-5.3202809108321425E-4</v>
      </c>
      <c r="Q29" s="10">
        <f t="shared" ref="Q29:Q92" si="438">(#REF!/#REF!)-1</f>
        <v>-1.2572533849130041E-3</v>
      </c>
      <c r="R29" s="10">
        <f t="shared" ref="R29:R92" si="439">(#REF!/#REF!)-1</f>
        <v>-2.3583815028901389E-3</v>
      </c>
      <c r="S29" s="10">
        <f t="shared" ref="S29:S92" si="440">(#REF!/#REF!)-1</f>
        <v>-4.3696183009895861E-3</v>
      </c>
      <c r="T29" s="10">
        <f t="shared" ref="T29:T92" si="441">(#REF!/#REF!)-1</f>
        <v>-1.058239408545647E-2</v>
      </c>
      <c r="U29" s="10">
        <f t="shared" ref="U29:U92" si="442">(#REF!/#REF!)-1</f>
        <v>-2.6605504587156048E-3</v>
      </c>
      <c r="V29" s="10">
        <f t="shared" ref="V29:V92" si="443">(#REF!/#REF!)-1</f>
        <v>-3.9439456238986592E-3</v>
      </c>
      <c r="W29" s="10">
        <f t="shared" ref="W29:W92" si="444">(#REF!/#REF!)-1</f>
        <v>-4.6880939308190372E-3</v>
      </c>
      <c r="X29" s="10">
        <f t="shared" ref="X29:X92" si="445">(#REF!/#REF!)-1</f>
        <v>-5.0333559701195574E-3</v>
      </c>
      <c r="Y29" s="10">
        <f t="shared" ref="Y29:Y92" si="446">(#REF!/#REF!)-1</f>
        <v>-4.479812220011925E-3</v>
      </c>
      <c r="Z29" s="10">
        <f t="shared" ref="Z29:Z92" si="447">(#REF!/#REF!)-1</f>
        <v>-5.0215674046355518E-3</v>
      </c>
      <c r="AA29" s="10">
        <f t="shared" ref="AA29:AA92" si="448">(#REF!/#REF!)-1</f>
        <v>6.9458275780998058E-4</v>
      </c>
      <c r="AB29" s="10">
        <f t="shared" si="47"/>
        <v>-4.5375008749036772E-3</v>
      </c>
      <c r="AC29" s="10">
        <f t="shared" si="48"/>
        <v>6.9458275780998058E-4</v>
      </c>
      <c r="AD29" s="10">
        <f t="shared" si="48"/>
        <v>-1.120022820290445E-3</v>
      </c>
    </row>
    <row r="30" spans="1:30">
      <c r="A30" s="6">
        <v>0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9">
        <f t="shared" ref="L30:L93" si="449">(#REF!/#REF!)-1</f>
        <v>-1.2876457543457009E-3</v>
      </c>
      <c r="M30" s="10">
        <f t="shared" ref="M30:M93" si="450">(#REF!/#REF!)-1</f>
        <v>-1.0809748427672572E-3</v>
      </c>
      <c r="N30" s="10">
        <f t="shared" ref="N30:N93" si="451">(#REF!/#REF!)-1</f>
        <v>-7.1515411571210219E-4</v>
      </c>
      <c r="O30" s="10">
        <f t="shared" ref="O30:O93" si="452">(#REF!/#REF!)-1</f>
        <v>-1.7088303283814277E-3</v>
      </c>
      <c r="P30" s="10" t="e">
        <f t="shared" ref="P30:P93" si="453">(#REF!/#REF!)-1</f>
        <v>#N/A</v>
      </c>
      <c r="Q30" s="10">
        <f t="shared" ref="Q30:Q93" si="454">(#REF!/#REF!)-1</f>
        <v>-9.1991865982377075E-4</v>
      </c>
      <c r="R30" s="10">
        <f t="shared" ref="R30:R93" si="455">(#REF!/#REF!)-1</f>
        <v>-1.0197459905442186E-3</v>
      </c>
      <c r="S30" s="10" t="e">
        <f t="shared" ref="S30:S93" si="456">(#REF!/#REF!)-1</f>
        <v>#N/A</v>
      </c>
      <c r="T30" s="10" t="e">
        <f t="shared" ref="T30:T93" si="457">(#REF!/#REF!)-1</f>
        <v>#N/A</v>
      </c>
      <c r="U30" s="10" t="e">
        <f t="shared" ref="U30:U93" si="458">(#REF!/#REF!)-1</f>
        <v>#N/A</v>
      </c>
      <c r="V30" s="10" t="e">
        <f t="shared" ref="V30:V93" si="459">(#REF!/#REF!)-1</f>
        <v>#N/A</v>
      </c>
      <c r="W30" s="10" t="e">
        <f t="shared" ref="W30:W93" si="460">(#REF!/#REF!)-1</f>
        <v>#N/A</v>
      </c>
      <c r="X30" s="10" t="e">
        <f t="shared" ref="X30:X93" si="461">(#REF!/#REF!)-1</f>
        <v>#N/A</v>
      </c>
      <c r="Y30" s="10">
        <f t="shared" ref="Y30:Y93" si="462">(#REF!/#REF!)-1</f>
        <v>-1.4736327563401597E-3</v>
      </c>
      <c r="Z30" s="10">
        <f t="shared" ref="Z30:Z93" si="463">(#REF!/#REF!)-1</f>
        <v>-1.2862114218186171E-3</v>
      </c>
      <c r="AA30" s="10">
        <f t="shared" ref="AA30:AA93" si="464">(#REF!/#REF!)-1</f>
        <v>-1.2096464182325128E-3</v>
      </c>
      <c r="AB30" s="10" t="e">
        <f t="shared" si="47"/>
        <v>#N/A</v>
      </c>
      <c r="AC30" s="10">
        <f t="shared" si="48"/>
        <v>-1.2096464182325128E-3</v>
      </c>
      <c r="AD30" s="10" t="e">
        <f t="shared" si="48"/>
        <v>#N/A</v>
      </c>
    </row>
    <row r="31" spans="1:30">
      <c r="A31" s="6">
        <v>0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9">
        <f t="shared" ref="L31:L94" si="465">(#REF!/#REF!)-1</f>
        <v>-5.7302485495314137E-4</v>
      </c>
      <c r="M31" s="10">
        <f t="shared" ref="M31:M94" si="466">(#REF!/#REF!)-1</f>
        <v>8.3620265617323497E-4</v>
      </c>
      <c r="N31" s="10">
        <f t="shared" ref="N31:N94" si="467">(#REF!/#REF!)-1</f>
        <v>-7.8723251985957088E-4</v>
      </c>
      <c r="O31" s="10">
        <f t="shared" ref="O31:O94" si="468">(#REF!/#REF!)-1</f>
        <v>-1.1925157164024425E-3</v>
      </c>
      <c r="P31" s="10" t="e">
        <f t="shared" ref="P31:P94" si="469">(#REF!/#REF!)-1</f>
        <v>#N/A</v>
      </c>
      <c r="Q31" s="10">
        <f t="shared" ref="Q31:Q94" si="470">(#REF!/#REF!)-1</f>
        <v>1.9384540828681907E-4</v>
      </c>
      <c r="R31" s="10">
        <f t="shared" ref="R31:R94" si="471">(#REF!/#REF!)-1</f>
        <v>5.5679287305121505E-4</v>
      </c>
      <c r="S31" s="10" t="e">
        <f t="shared" ref="S31:S94" si="472">(#REF!/#REF!)-1</f>
        <v>#N/A</v>
      </c>
      <c r="T31" s="10" t="e">
        <f t="shared" ref="T31:T94" si="473">(#REF!/#REF!)-1</f>
        <v>#N/A</v>
      </c>
      <c r="U31" s="10" t="e">
        <f t="shared" ref="U31:U94" si="474">(#REF!/#REF!)-1</f>
        <v>#N/A</v>
      </c>
      <c r="V31" s="10" t="e">
        <f t="shared" ref="V31:V94" si="475">(#REF!/#REF!)-1</f>
        <v>#N/A</v>
      </c>
      <c r="W31" s="10" t="e">
        <f t="shared" ref="W31:W94" si="476">(#REF!/#REF!)-1</f>
        <v>#N/A</v>
      </c>
      <c r="X31" s="10" t="e">
        <f t="shared" ref="X31:X94" si="477">(#REF!/#REF!)-1</f>
        <v>#N/A</v>
      </c>
      <c r="Y31" s="10">
        <f t="shared" ref="Y31:Y94" si="478">(#REF!/#REF!)-1</f>
        <v>1.3390253910889882E-3</v>
      </c>
      <c r="Z31" s="10">
        <f t="shared" ref="Z31:Z94" si="479">(#REF!/#REF!)-1</f>
        <v>1.3074800936154762E-3</v>
      </c>
      <c r="AA31" s="10">
        <f t="shared" ref="AA31:AA94" si="480">(#REF!/#REF!)-1</f>
        <v>-9.8881655312721417E-4</v>
      </c>
      <c r="AB31" s="10" t="e">
        <f t="shared" si="47"/>
        <v>#N/A</v>
      </c>
      <c r="AC31" s="10">
        <f t="shared" si="48"/>
        <v>-9.8881655312721417E-4</v>
      </c>
      <c r="AD31" s="10" t="e">
        <f t="shared" si="48"/>
        <v>#N/A</v>
      </c>
    </row>
    <row r="32" spans="1:30">
      <c r="A32" s="6">
        <v>0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9">
        <f t="shared" ref="L32:L95" si="481">(#REF!/#REF!)-1</f>
        <v>-6.4502257579013289E-4</v>
      </c>
      <c r="M32" s="10">
        <f t="shared" ref="M32:M95" si="482">(#REF!/#REF!)-1</f>
        <v>-7.7816549532283563E-4</v>
      </c>
      <c r="N32" s="10">
        <f t="shared" ref="N32:N95" si="483">(#REF!/#REF!)-1</f>
        <v>-1.0743446497636366E-3</v>
      </c>
      <c r="O32" s="10">
        <f t="shared" ref="O32:O95" si="484">(#REF!/#REF!)-1</f>
        <v>-9.4776641359106684E-4</v>
      </c>
      <c r="P32" s="10">
        <f t="shared" ref="P32:P95" si="485">(#REF!/#REF!)-1</f>
        <v>5.327366682639223E-5</v>
      </c>
      <c r="Q32" s="10">
        <f t="shared" ref="Q32:Q95" si="486">(#REF!/#REF!)-1</f>
        <v>-2.4225979940883935E-4</v>
      </c>
      <c r="R32" s="10">
        <f t="shared" ref="R32:R95" si="487">(#REF!/#REF!)-1</f>
        <v>-5.5648302726751808E-4</v>
      </c>
      <c r="S32" s="10">
        <f t="shared" ref="S32:S95" si="488">(#REF!/#REF!)-1</f>
        <v>-1.0329244673982219E-3</v>
      </c>
      <c r="T32" s="10">
        <f t="shared" ref="T32:T95" si="489">(#REF!/#REF!)-1</f>
        <v>-3.2533996198274018E-3</v>
      </c>
      <c r="U32" s="10">
        <f t="shared" ref="U32:U95" si="490">(#REF!/#REF!)-1</f>
        <v>-6.9009937430997148E-4</v>
      </c>
      <c r="V32" s="10">
        <f t="shared" ref="V32:V95" si="491">(#REF!/#REF!)-1</f>
        <v>-9.2740915605771246E-4</v>
      </c>
      <c r="W32" s="10">
        <f t="shared" ref="W32:W95" si="492">(#REF!/#REF!)-1</f>
        <v>-1.1885054543910867E-3</v>
      </c>
      <c r="X32" s="10">
        <f t="shared" ref="X32:X95" si="493">(#REF!/#REF!)-1</f>
        <v>-1.0837715249065738E-3</v>
      </c>
      <c r="Y32" s="10">
        <f t="shared" ref="Y32:Y95" si="494">(#REF!/#REF!)-1</f>
        <v>-1.2078249804088337E-3</v>
      </c>
      <c r="Z32" s="10">
        <f t="shared" ref="Z32:Z95" si="495">(#REF!/#REF!)-1</f>
        <v>-1.1360223548306791E-3</v>
      </c>
      <c r="AA32" s="10">
        <f t="shared" ref="AA32:AA95" si="496">(#REF!/#REF!)-1</f>
        <v>-1.0113986682229736E-3</v>
      </c>
      <c r="AB32" s="10">
        <f t="shared" si="47"/>
        <v>-1.1310808150210017E-3</v>
      </c>
      <c r="AC32" s="10">
        <f t="shared" si="48"/>
        <v>-1.0113986682229736E-3</v>
      </c>
      <c r="AD32" s="10">
        <f t="shared" si="48"/>
        <v>-1.819766392221478E-4</v>
      </c>
    </row>
    <row r="33" spans="1:30">
      <c r="A33" s="6">
        <v>0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9">
        <f t="shared" ref="L33:L96" si="497">(#REF!/#REF!)-1</f>
        <v>-2.2231784279976852E-3</v>
      </c>
      <c r="M33" s="10">
        <f t="shared" ref="M33:M96" si="498">(#REF!/#REF!)-1</f>
        <v>-1.8854468099059885E-3</v>
      </c>
      <c r="N33" s="10">
        <f t="shared" ref="N33:N96" si="499">(#REF!/#REF!)-1</f>
        <v>-1.5774001577399943E-3</v>
      </c>
      <c r="O33" s="10">
        <f t="shared" ref="O33:O96" si="500">(#REF!/#REF!)-1</f>
        <v>-1.8002178524503254E-3</v>
      </c>
      <c r="P33" s="10">
        <f t="shared" ref="P33:P96" si="501">(#REF!/#REF!)-1</f>
        <v>-7.9906243341154592E-4</v>
      </c>
      <c r="Q33" s="10">
        <f t="shared" ref="Q33:Q96" si="502">(#REF!/#REF!)-1</f>
        <v>-1.3569836192691698E-3</v>
      </c>
      <c r="R33" s="10">
        <f t="shared" ref="R33:R96" si="503">(#REF!/#REF!)-1</f>
        <v>-1.4847809948033142E-3</v>
      </c>
      <c r="S33" s="10">
        <f t="shared" ref="S33:S96" si="504">(#REF!/#REF!)-1</f>
        <v>-2.4126491749602019E-3</v>
      </c>
      <c r="T33" s="10">
        <f t="shared" ref="T33:T96" si="505">(#REF!/#REF!)-1</f>
        <v>-4.6576447720689806E-3</v>
      </c>
      <c r="U33" s="10">
        <f t="shared" ref="U33:U96" si="506">(#REF!/#REF!)-1</f>
        <v>-1.6113438607798791E-3</v>
      </c>
      <c r="V33" s="10">
        <f t="shared" ref="V33:V96" si="507">(#REF!/#REF!)-1</f>
        <v>-2.6582278481012134E-3</v>
      </c>
      <c r="W33" s="10">
        <f t="shared" ref="W33:W96" si="508">(#REF!/#REF!)-1</f>
        <v>-2.8048106752793789E-3</v>
      </c>
      <c r="X33" s="10">
        <f t="shared" ref="X33:X96" si="509">(#REF!/#REF!)-1</f>
        <v>-2.8128264887889998E-3</v>
      </c>
      <c r="Y33" s="10">
        <f t="shared" ref="Y33:Y96" si="510">(#REF!/#REF!)-1</f>
        <v>-2.7568832103652685E-3</v>
      </c>
      <c r="Z33" s="10">
        <f t="shared" ref="Z33:Z96" si="511">(#REF!/#REF!)-1</f>
        <v>-2.8106044760511928E-3</v>
      </c>
      <c r="AA33" s="10">
        <f t="shared" ref="AA33:AA96" si="512">(#REF!/#REF!)-1</f>
        <v>-1.6882120342412987E-3</v>
      </c>
      <c r="AB33" s="10">
        <f t="shared" si="47"/>
        <v>-2.6247458220282072E-3</v>
      </c>
      <c r="AC33" s="10">
        <f t="shared" si="48"/>
        <v>-1.6882120342412987E-3</v>
      </c>
      <c r="AD33" s="10">
        <f t="shared" si="48"/>
        <v>-1.2226449605257095E-3</v>
      </c>
    </row>
    <row r="34" spans="1:30">
      <c r="A34" s="6">
        <v>0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9">
        <f t="shared" ref="L34:L97" si="513">(#REF!/#REF!)-1</f>
        <v>-8.6250269532095469E-4</v>
      </c>
      <c r="M34" s="10">
        <f t="shared" ref="M34:M97" si="514">(#REF!/#REF!)-1</f>
        <v>-5.4206328999550912E-4</v>
      </c>
      <c r="N34" s="10">
        <f t="shared" ref="N34:N97" si="515">(#REF!/#REF!)-1</f>
        <v>-1.0053859964092027E-3</v>
      </c>
      <c r="O34" s="10">
        <f t="shared" ref="O34:O97" si="516">(#REF!/#REF!)-1</f>
        <v>-1.1514873862761288E-3</v>
      </c>
      <c r="P34" s="10">
        <f t="shared" ref="P34:P97" si="517">(#REF!/#REF!)-1</f>
        <v>6.3976115583508353E-4</v>
      </c>
      <c r="Q34" s="10">
        <f t="shared" ref="Q34:Q97" si="518">(#REF!/#REF!)-1</f>
        <v>2.4264777249349834E-4</v>
      </c>
      <c r="R34" s="10">
        <f t="shared" ref="R34:R97" si="519">(#REF!/#REF!)-1</f>
        <v>-2.3234200743482702E-4</v>
      </c>
      <c r="S34" s="10">
        <f t="shared" ref="S34:S97" si="520">(#REF!/#REF!)-1</f>
        <v>-7.3418268192626535E-4</v>
      </c>
      <c r="T34" s="10">
        <f t="shared" ref="T34:T97" si="521">(#REF!/#REF!)-1</f>
        <v>-4.237288135593098E-3</v>
      </c>
      <c r="U34" s="10">
        <f t="shared" ref="U34:U97" si="522">(#REF!/#REF!)-1</f>
        <v>-4.1501429493684405E-4</v>
      </c>
      <c r="V34" s="10">
        <f t="shared" ref="V34:V97" si="523">(#REF!/#REF!)-1</f>
        <v>-8.4613106570219365E-4</v>
      </c>
      <c r="W34" s="10">
        <f t="shared" ref="W34:W97" si="524">(#REF!/#REF!)-1</f>
        <v>-8.5233326230560458E-4</v>
      </c>
      <c r="X34" s="10">
        <f t="shared" ref="X34:X97" si="525">(#REF!/#REF!)-1</f>
        <v>-1.1686009026433686E-3</v>
      </c>
      <c r="Y34" s="10">
        <f t="shared" ref="Y34:Y97" si="526">(#REF!/#REF!)-1</f>
        <v>-1.0682681064225763E-3</v>
      </c>
      <c r="Z34" s="10">
        <f t="shared" ref="Z34:Z97" si="527">(#REF!/#REF!)-1</f>
        <v>-1.0094256761185028E-3</v>
      </c>
      <c r="AA34" s="10">
        <f t="shared" ref="AA34:AA97" si="528">(#REF!/#REF!)-1</f>
        <v>-1.0780371059939675E-3</v>
      </c>
      <c r="AB34" s="10">
        <f t="shared" si="47"/>
        <v>-1.0082962616407842E-3</v>
      </c>
      <c r="AC34" s="10">
        <f t="shared" si="48"/>
        <v>-1.0780371059939675E-3</v>
      </c>
      <c r="AD34" s="10">
        <f t="shared" si="48"/>
        <v>3.2180093816402966E-4</v>
      </c>
    </row>
    <row r="35" spans="1:30">
      <c r="A35" s="6">
        <v>0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9">
        <f t="shared" ref="L35:L98" si="529">(#REF!/#REF!)-1</f>
        <v>-3.7407380763972986E-3</v>
      </c>
      <c r="M35" s="10">
        <f t="shared" ref="M35:M98" si="530">(#REF!/#REF!)-1</f>
        <v>-2.8186143593199597E-3</v>
      </c>
      <c r="N35" s="10">
        <f t="shared" ref="N35:N98" si="531">(#REF!/#REF!)-1</f>
        <v>-5.2476457479693206E-3</v>
      </c>
      <c r="O35" s="10">
        <f t="shared" ref="O35:O98" si="532">(#REF!/#REF!)-1</f>
        <v>-5.4958593885719997E-3</v>
      </c>
      <c r="P35" s="10">
        <f t="shared" ref="P35:P98" si="533">(#REF!/#REF!)-1</f>
        <v>-8.5246949757578072E-4</v>
      </c>
      <c r="Q35" s="10">
        <f t="shared" ref="Q35:Q98" si="534">(#REF!/#REF!)-1</f>
        <v>-1.6496045800785675E-3</v>
      </c>
      <c r="R35" s="10">
        <f t="shared" ref="R35:R98" si="535">(#REF!/#REF!)-1</f>
        <v>-2.5098768301184959E-3</v>
      </c>
      <c r="S35" s="10">
        <f t="shared" ref="S35:S98" si="536">(#REF!/#REF!)-1</f>
        <v>-3.846486299593721E-3</v>
      </c>
      <c r="T35" s="10">
        <f t="shared" ref="T35:T98" si="537">(#REF!/#REF!)-1</f>
        <v>-7.8075855689176965E-3</v>
      </c>
      <c r="U35" s="10">
        <f t="shared" ref="U35:U98" si="538">(#REF!/#REF!)-1</f>
        <v>-2.491119619873694E-3</v>
      </c>
      <c r="V35" s="10">
        <f t="shared" ref="V35:V98" si="539">(#REF!/#REF!)-1</f>
        <v>-3.472075200067759E-3</v>
      </c>
      <c r="W35" s="10">
        <f t="shared" ref="W35:W98" si="540">(#REF!/#REF!)-1</f>
        <v>-3.7534655576881848E-3</v>
      </c>
      <c r="X35" s="10">
        <f t="shared" ref="X35:X98" si="541">(#REF!/#REF!)-1</f>
        <v>-4.2360914995764887E-3</v>
      </c>
      <c r="Y35" s="10">
        <f t="shared" ref="Y35:Y98" si="542">(#REF!/#REF!)-1</f>
        <v>-3.6923566050551804E-3</v>
      </c>
      <c r="Z35" s="10">
        <f t="shared" ref="Z35:Z98" si="543">(#REF!/#REF!)-1</f>
        <v>-3.9499238885097876E-3</v>
      </c>
      <c r="AA35" s="10">
        <f t="shared" ref="AA35:AA98" si="544">(#REF!/#REF!)-1</f>
        <v>-5.3710646316785793E-3</v>
      </c>
      <c r="AB35" s="10">
        <f t="shared" si="47"/>
        <v>-3.7263871001603777E-3</v>
      </c>
      <c r="AC35" s="10">
        <f t="shared" si="48"/>
        <v>-5.3710646316785793E-3</v>
      </c>
      <c r="AD35" s="10">
        <f t="shared" si="48"/>
        <v>-1.4740512492290581E-3</v>
      </c>
    </row>
    <row r="36" spans="1:30">
      <c r="A36" s="6">
        <v>0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9">
        <f t="shared" ref="L36:L99" si="545">(#REF!/#REF!)-1</f>
        <v>-1.8773918694492409E-3</v>
      </c>
      <c r="M36" s="10" t="e">
        <f t="shared" ref="M36:M99" si="546">(#REF!/#REF!)-1</f>
        <v>#N/A</v>
      </c>
      <c r="N36" s="10">
        <f t="shared" ref="N36:N99" si="547">(#REF!/#REF!)-1</f>
        <v>-1.2285012285011554E-3</v>
      </c>
      <c r="O36" s="10">
        <f t="shared" ref="O36:O99" si="548">(#REF!/#REF!)-1</f>
        <v>-1.3360600262241062E-3</v>
      </c>
      <c r="P36" s="10" t="e">
        <f t="shared" ref="P36:P99" si="549">(#REF!/#REF!)-1</f>
        <v>#N/A</v>
      </c>
      <c r="Q36" s="10" t="e">
        <f t="shared" ref="Q36:Q99" si="550">(#REF!/#REF!)-1</f>
        <v>#N/A</v>
      </c>
      <c r="R36" s="10" t="e">
        <f t="shared" ref="R36:R99" si="551">(#REF!/#REF!)-1</f>
        <v>#N/A</v>
      </c>
      <c r="S36" s="10" t="e">
        <f t="shared" ref="S36:S99" si="552">(#REF!/#REF!)-1</f>
        <v>#N/A</v>
      </c>
      <c r="T36" s="10" t="e">
        <f t="shared" ref="T36:T99" si="553">(#REF!/#REF!)-1</f>
        <v>#N/A</v>
      </c>
      <c r="U36" s="10" t="e">
        <f t="shared" ref="U36:U99" si="554">(#REF!/#REF!)-1</f>
        <v>#N/A</v>
      </c>
      <c r="V36" s="10" t="e">
        <f t="shared" ref="V36:V99" si="555">(#REF!/#REF!)-1</f>
        <v>#N/A</v>
      </c>
      <c r="W36" s="10" t="e">
        <f t="shared" ref="W36:W99" si="556">(#REF!/#REF!)-1</f>
        <v>#N/A</v>
      </c>
      <c r="X36" s="10" t="e">
        <f t="shared" ref="X36:X99" si="557">(#REF!/#REF!)-1</f>
        <v>#N/A</v>
      </c>
      <c r="Y36" s="10" t="e">
        <f t="shared" ref="Y36:Y99" si="558">(#REF!/#REF!)-1</f>
        <v>#N/A</v>
      </c>
      <c r="Z36" s="10" t="e">
        <f t="shared" ref="Z36:Z99" si="559">(#REF!/#REF!)-1</f>
        <v>#N/A</v>
      </c>
      <c r="AA36" s="10">
        <f t="shared" ref="AA36:AA99" si="560">(#REF!/#REF!)-1</f>
        <v>-1.281975812517544E-3</v>
      </c>
      <c r="AB36" s="10" t="e">
        <f t="shared" si="47"/>
        <v>#N/A</v>
      </c>
      <c r="AC36" s="10">
        <f t="shared" si="48"/>
        <v>-1.281975812517544E-3</v>
      </c>
      <c r="AD36" s="10" t="e">
        <f t="shared" si="48"/>
        <v>#N/A</v>
      </c>
    </row>
    <row r="37" spans="1:30">
      <c r="A37" s="6">
        <v>0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9">
        <f t="shared" ref="L37:L100" si="561">(#REF!/#REF!)-1</f>
        <v>-5.0640237285681788E-4</v>
      </c>
      <c r="M37" s="10" t="e">
        <f t="shared" ref="M37:M100" si="562">(#REF!/#REF!)-1</f>
        <v>#N/A</v>
      </c>
      <c r="N37" s="10">
        <f t="shared" ref="N37:N100" si="563">(#REF!/#REF!)-1</f>
        <v>3.6176832356549227E-4</v>
      </c>
      <c r="O37" s="10">
        <f t="shared" ref="O37:O100" si="564">(#REF!/#REF!)-1</f>
        <v>3.908153990048735E-4</v>
      </c>
      <c r="P37" s="10" t="e">
        <f t="shared" ref="P37:P100" si="565">(#REF!/#REF!)-1</f>
        <v>#N/A</v>
      </c>
      <c r="Q37" s="10" t="e">
        <f t="shared" ref="Q37:Q100" si="566">(#REF!/#REF!)-1</f>
        <v>#N/A</v>
      </c>
      <c r="R37" s="10" t="e">
        <f t="shared" ref="R37:R100" si="567">(#REF!/#REF!)-1</f>
        <v>#N/A</v>
      </c>
      <c r="S37" s="10" t="e">
        <f t="shared" ref="S37:S100" si="568">(#REF!/#REF!)-1</f>
        <v>#N/A</v>
      </c>
      <c r="T37" s="10" t="e">
        <f t="shared" ref="T37:T100" si="569">(#REF!/#REF!)-1</f>
        <v>#N/A</v>
      </c>
      <c r="U37" s="10" t="e">
        <f t="shared" ref="U37:U100" si="570">(#REF!/#REF!)-1</f>
        <v>#N/A</v>
      </c>
      <c r="V37" s="10" t="e">
        <f t="shared" ref="V37:V100" si="571">(#REF!/#REF!)-1</f>
        <v>#N/A</v>
      </c>
      <c r="W37" s="10" t="e">
        <f t="shared" ref="W37:W100" si="572">(#REF!/#REF!)-1</f>
        <v>#N/A</v>
      </c>
      <c r="X37" s="10" t="e">
        <f t="shared" ref="X37:X100" si="573">(#REF!/#REF!)-1</f>
        <v>#N/A</v>
      </c>
      <c r="Y37" s="10" t="e">
        <f t="shared" ref="Y37:Y100" si="574">(#REF!/#REF!)-1</f>
        <v>#N/A</v>
      </c>
      <c r="Z37" s="10" t="e">
        <f t="shared" ref="Z37:Z100" si="575">(#REF!/#REF!)-1</f>
        <v>#N/A</v>
      </c>
      <c r="AA37" s="10">
        <f t="shared" ref="AA37:AA100" si="576">(#REF!/#REF!)-1</f>
        <v>3.7620876166188921E-4</v>
      </c>
      <c r="AB37" s="10" t="e">
        <f t="shared" si="47"/>
        <v>#N/A</v>
      </c>
      <c r="AC37" s="10">
        <f t="shared" si="48"/>
        <v>3.7620876166188921E-4</v>
      </c>
      <c r="AD37" s="10" t="e">
        <f t="shared" si="48"/>
        <v>#N/A</v>
      </c>
    </row>
    <row r="38" spans="1:30">
      <c r="A38" s="6">
        <v>0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9">
        <f t="shared" ref="L38:L101" si="577">(#REF!/#REF!)-1</f>
        <v>5.7903879559928484E-4</v>
      </c>
      <c r="M38" s="10">
        <f t="shared" ref="M38:M101" si="578">(#REF!/#REF!)-1</f>
        <v>7.6694705591306978E-4</v>
      </c>
      <c r="N38" s="10">
        <f t="shared" ref="N38:N101" si="579">(#REF!/#REF!)-1</f>
        <v>5.7861999132069464E-4</v>
      </c>
      <c r="O38" s="10">
        <f t="shared" ref="O38:O101" si="580">(#REF!/#REF!)-1</f>
        <v>4.6747842576100318E-4</v>
      </c>
      <c r="P38" s="10">
        <f t="shared" ref="P38:P101" si="581">(#REF!/#REF!)-1</f>
        <v>-5.3307745615405189E-5</v>
      </c>
      <c r="Q38" s="10">
        <f t="shared" ref="Q38:Q101" si="582">(#REF!/#REF!)-1</f>
        <v>5.3470736923988404E-4</v>
      </c>
      <c r="R38" s="10">
        <f t="shared" ref="R38:R101" si="583">(#REF!/#REF!)-1</f>
        <v>7.926146960091085E-4</v>
      </c>
      <c r="S38" s="10">
        <f t="shared" ref="S38:S101" si="584">(#REF!/#REF!)-1</f>
        <v>1.1292073832789296E-3</v>
      </c>
      <c r="T38" s="10">
        <f t="shared" ref="T38:T101" si="585">(#REF!/#REF!)-1</f>
        <v>2.1700089793477151E-3</v>
      </c>
      <c r="U38" s="10">
        <f t="shared" ref="U38:U101" si="586">(#REF!/#REF!)-1</f>
        <v>6.9412309116145821E-4</v>
      </c>
      <c r="V38" s="10">
        <f t="shared" ref="V38:V101" si="587">(#REF!/#REF!)-1</f>
        <v>7.654037504785105E-4</v>
      </c>
      <c r="W38" s="10">
        <f t="shared" ref="W38:W101" si="588">(#REF!/#REF!)-1</f>
        <v>9.8560164552607965E-4</v>
      </c>
      <c r="X38" s="10">
        <f t="shared" ref="X38:X101" si="589">(#REF!/#REF!)-1</f>
        <v>1.0955569080950411E-3</v>
      </c>
      <c r="Y38" s="10">
        <f t="shared" ref="Y38:Y101" si="590">(#REF!/#REF!)-1</f>
        <v>6.3148726137751687E-4</v>
      </c>
      <c r="Z38" s="10">
        <f t="shared" ref="Z38:Z101" si="591">(#REF!/#REF!)-1</f>
        <v>1.0683760683760646E-3</v>
      </c>
      <c r="AA38" s="10">
        <f t="shared" ref="AA38:AA101" si="592">(#REF!/#REF!)-1</f>
        <v>5.2336636227301447E-4</v>
      </c>
      <c r="AB38" s="10">
        <f t="shared" si="47"/>
        <v>8.9850357576026774E-4</v>
      </c>
      <c r="AC38" s="10">
        <f t="shared" si="48"/>
        <v>5.2336636227301447E-4</v>
      </c>
      <c r="AD38" s="10">
        <f t="shared" si="48"/>
        <v>3.8907111264063765E-4</v>
      </c>
    </row>
    <row r="39" spans="1:30">
      <c r="A39" s="6">
        <v>0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9">
        <f t="shared" ref="L39:L102" si="593">(#REF!/#REF!)-1</f>
        <v>-1.7361111111111605E-3</v>
      </c>
      <c r="M39" s="10">
        <f t="shared" ref="M39:M102" si="594">(#REF!/#REF!)-1</f>
        <v>-6.839550732160582E-4</v>
      </c>
      <c r="N39" s="10">
        <f t="shared" ref="N39:N102" si="595">(#REF!/#REF!)-1</f>
        <v>-2.2408558623681074E-3</v>
      </c>
      <c r="O39" s="10">
        <f t="shared" ref="O39:O102" si="596">(#REF!/#REF!)-1</f>
        <v>-2.2251520423064441E-3</v>
      </c>
      <c r="P39" s="10">
        <f t="shared" ref="P39:P102" si="597">(#REF!/#REF!)-1</f>
        <v>-5.331058748269113E-4</v>
      </c>
      <c r="Q39" s="10">
        <f t="shared" ref="Q39:Q102" si="598">(#REF!/#REF!)-1</f>
        <v>-8.2592430646655224E-4</v>
      </c>
      <c r="R39" s="10">
        <f t="shared" ref="R39:R102" si="599">(#REF!/#REF!)-1</f>
        <v>-8.3857442348012068E-4</v>
      </c>
      <c r="S39" s="10">
        <f t="shared" ref="S39:S102" si="600">(#REF!/#REF!)-1</f>
        <v>-8.6764131707950387E-4</v>
      </c>
      <c r="T39" s="10">
        <f t="shared" ref="T39:T102" si="601">(#REF!/#REF!)-1</f>
        <v>-2.239976106921393E-4</v>
      </c>
      <c r="U39" s="10">
        <f t="shared" ref="U39:U102" si="602">(#REF!/#REF!)-1</f>
        <v>-7.3988439306360565E-4</v>
      </c>
      <c r="V39" s="10">
        <f t="shared" ref="V39:V102" si="603">(#REF!/#REF!)-1</f>
        <v>-7.6481835564057299E-4</v>
      </c>
      <c r="W39" s="10">
        <f t="shared" ref="W39:W102" si="604">(#REF!/#REF!)-1</f>
        <v>-5.9934072520229087E-4</v>
      </c>
      <c r="X39" s="10">
        <f t="shared" ref="X39:X102" si="605">(#REF!/#REF!)-1</f>
        <v>-2.0265888456549863E-4</v>
      </c>
      <c r="Y39" s="10">
        <f t="shared" ref="Y39:Y102" si="606">(#REF!/#REF!)-1</f>
        <v>-7.6891271389911697E-4</v>
      </c>
      <c r="Z39" s="10">
        <f t="shared" ref="Z39:Z102" si="607">(#REF!/#REF!)-1</f>
        <v>-4.4797554580555676E-4</v>
      </c>
      <c r="AA39" s="10">
        <f t="shared" ref="AA39:AA102" si="608">(#REF!/#REF!)-1</f>
        <v>-2.2330492008750813E-3</v>
      </c>
      <c r="AB39" s="10">
        <f t="shared" si="47"/>
        <v>-6.0386840532145047E-4</v>
      </c>
      <c r="AC39" s="10">
        <f t="shared" si="48"/>
        <v>-2.2330492008750813E-3</v>
      </c>
      <c r="AD39" s="10">
        <f t="shared" si="48"/>
        <v>-7.4771517829841372E-4</v>
      </c>
    </row>
    <row r="40" spans="1:30">
      <c r="A40" s="6">
        <v>0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9">
        <f t="shared" ref="L40:L103" si="609">(#REF!/#REF!)-1</f>
        <v>1.6666666666664831E-3</v>
      </c>
      <c r="M40" s="10">
        <f t="shared" ref="M40:M103" si="610">(#REF!/#REF!)-1</f>
        <v>2.8036612517512438E-4</v>
      </c>
      <c r="N40" s="10">
        <f t="shared" ref="N40:N103" si="611">(#REF!/#REF!)-1</f>
        <v>9.4182424110700325E-4</v>
      </c>
      <c r="O40" s="10">
        <f t="shared" ref="O40:O103" si="612">(#REF!/#REF!)-1</f>
        <v>1.0091579064626099E-3</v>
      </c>
      <c r="P40" s="10">
        <f t="shared" ref="P40:P103" si="613">(#REF!/#REF!)-1</f>
        <v>-1.6001706848733921E-4</v>
      </c>
      <c r="Q40" s="10">
        <f t="shared" ref="Q40:Q103" si="614">(#REF!/#REF!)-1</f>
        <v>-1.4587182728775794E-4</v>
      </c>
      <c r="R40" s="10">
        <f t="shared" ref="R40:R103" si="615">(#REF!/#REF!)-1</f>
        <v>0</v>
      </c>
      <c r="S40" s="10">
        <f t="shared" ref="S40:S103" si="616">(#REF!/#REF!)-1</f>
        <v>4.3419738613170722E-4</v>
      </c>
      <c r="T40" s="10">
        <f t="shared" ref="T40:T103" si="617">(#REF!/#REF!)-1</f>
        <v>2.1284540702015686E-3</v>
      </c>
      <c r="U40" s="10">
        <f t="shared" ref="U40:U103" si="618">(#REF!/#REF!)-1</f>
        <v>9.2554028414237877E-5</v>
      </c>
      <c r="V40" s="10">
        <f t="shared" ref="V40:V103" si="619">(#REF!/#REF!)-1</f>
        <v>7.2288131989628468E-4</v>
      </c>
      <c r="W40" s="10">
        <f t="shared" ref="W40:W103" si="620">(#REF!/#REF!)-1</f>
        <v>8.138787748983578E-4</v>
      </c>
      <c r="X40" s="10">
        <f t="shared" ref="X40:X103" si="621">(#REF!/#REF!)-1</f>
        <v>9.3241983216452162E-4</v>
      </c>
      <c r="Y40" s="10">
        <f t="shared" ref="Y40:Y103" si="622">(#REF!/#REF!)-1</f>
        <v>4.2830905038804268E-4</v>
      </c>
      <c r="Z40" s="10">
        <f t="shared" ref="Z40:Z103" si="623">(#REF!/#REF!)-1</f>
        <v>9.4248843309663322E-4</v>
      </c>
      <c r="AA40" s="10">
        <f t="shared" ref="AA40:AA103" si="624">(#REF!/#REF!)-1</f>
        <v>9.7529732541912217E-4</v>
      </c>
      <c r="AB40" s="10">
        <f t="shared" si="47"/>
        <v>6.5695162281254049E-4</v>
      </c>
      <c r="AC40" s="10">
        <f t="shared" si="48"/>
        <v>9.7529732541912217E-4</v>
      </c>
      <c r="AD40" s="10">
        <f t="shared" si="48"/>
        <v>-1.4126324992325134E-4</v>
      </c>
    </row>
    <row r="41" spans="1:30">
      <c r="A41" s="6">
        <v>0</v>
      </c>
      <c r="B41" s="5">
        <v>0</v>
      </c>
      <c r="C41" s="5">
        <v>1</v>
      </c>
      <c r="D41" s="5">
        <v>1</v>
      </c>
      <c r="E41" s="5">
        <v>0</v>
      </c>
      <c r="F41" s="5">
        <v>0</v>
      </c>
      <c r="G41" s="6">
        <v>1</v>
      </c>
      <c r="H41" s="6">
        <v>0</v>
      </c>
      <c r="I41" s="6">
        <v>0</v>
      </c>
      <c r="J41" s="6">
        <v>0</v>
      </c>
      <c r="K41" s="6">
        <v>0</v>
      </c>
      <c r="L41" s="9">
        <f t="shared" ref="L41:L104" si="625">(#REF!/#REF!)-1</f>
        <v>1.4468639224483049E-3</v>
      </c>
      <c r="M41" s="10">
        <f t="shared" ref="M41:M104" si="626">(#REF!/#REF!)-1</f>
        <v>-3.2397942359692067E-3</v>
      </c>
      <c r="N41" s="10">
        <f t="shared" ref="N41:N104" si="627">(#REF!/#REF!)-1</f>
        <v>1.1580775911985697E-3</v>
      </c>
      <c r="O41" s="10">
        <f t="shared" ref="O41:O104" si="628">(#REF!/#REF!)-1</f>
        <v>1.2087436606849078E-3</v>
      </c>
      <c r="P41" s="10">
        <f t="shared" ref="P41:P104" si="629">(#REF!/#REF!)-1</f>
        <v>-6.4017071218980259E-4</v>
      </c>
      <c r="Q41" s="10">
        <f t="shared" ref="Q41:Q104" si="630">(#REF!/#REF!)-1</f>
        <v>-2.2856587073870616E-3</v>
      </c>
      <c r="R41" s="10">
        <f t="shared" ref="R41:R104" si="631">(#REF!/#REF!)-1</f>
        <v>-3.5902457220124973E-3</v>
      </c>
      <c r="S41" s="10">
        <f t="shared" ref="S41:S104" si="632">(#REF!/#REF!)-1</f>
        <v>-4.8174992404842465E-3</v>
      </c>
      <c r="T41" s="10">
        <f t="shared" ref="T41:T104" si="633">(#REF!/#REF!)-1</f>
        <v>-6.8934679733204662E-3</v>
      </c>
      <c r="U41" s="10">
        <f t="shared" ref="U41:U104" si="634">(#REF!/#REF!)-1</f>
        <v>-3.0540002776364705E-3</v>
      </c>
      <c r="V41" s="10">
        <f t="shared" ref="V41:V104" si="635">(#REF!/#REF!)-1</f>
        <v>-3.4843205574912606E-3</v>
      </c>
      <c r="W41" s="10">
        <f t="shared" ref="W41:W104" si="636">(#REF!/#REF!)-1</f>
        <v>-3.8948810135250866E-3</v>
      </c>
      <c r="X41" s="10">
        <f t="shared" ref="X41:X104" si="637">(#REF!/#REF!)-1</f>
        <v>-3.6857027136492082E-3</v>
      </c>
      <c r="Y41" s="10">
        <f t="shared" ref="Y41:Y104" si="638">(#REF!/#REF!)-1</f>
        <v>-3.6499528336114695E-3</v>
      </c>
      <c r="Z41" s="10">
        <f t="shared" ref="Z41:Z104" si="639">(#REF!/#REF!)-1</f>
        <v>-3.812496296149992E-3</v>
      </c>
      <c r="AA41" s="10">
        <f t="shared" ref="AA41:AA104" si="640">(#REF!/#REF!)-1</f>
        <v>1.1832656895534033E-3</v>
      </c>
      <c r="AB41" s="10">
        <f t="shared" si="47"/>
        <v>-3.7364921957160346E-3</v>
      </c>
      <c r="AC41" s="10">
        <f t="shared" si="48"/>
        <v>1.1832656895534033E-3</v>
      </c>
      <c r="AD41" s="10">
        <f t="shared" si="48"/>
        <v>-1.8893702663276279E-3</v>
      </c>
    </row>
    <row r="42" spans="1:30">
      <c r="A42" s="6">
        <v>0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9">
        <f t="shared" ref="L42:L105" si="641">(#REF!/#REF!)-1</f>
        <v>-1.4447735317489885E-3</v>
      </c>
      <c r="M42" s="10">
        <f t="shared" ref="M42:M105" si="642">(#REF!/#REF!)-1</f>
        <v>-5.7893822729104816E-4</v>
      </c>
      <c r="N42" s="10">
        <f t="shared" ref="N42:N105" si="643">(#REF!/#REF!)-1</f>
        <v>-1.95199537304791E-3</v>
      </c>
      <c r="O42" s="10">
        <f t="shared" ref="O42:O105" si="644">(#REF!/#REF!)-1</f>
        <v>-1.7345115141730316E-3</v>
      </c>
      <c r="P42" s="10">
        <f t="shared" ref="P42:P105" si="645">(#REF!/#REF!)-1</f>
        <v>0</v>
      </c>
      <c r="Q42" s="10">
        <f t="shared" ref="Q42:Q105" si="646">(#REF!/#REF!)-1</f>
        <v>-4.8742444921034966E-4</v>
      </c>
      <c r="R42" s="10">
        <f t="shared" ref="R42:R105" si="647">(#REF!/#REF!)-1</f>
        <v>-7.0191857744494879E-4</v>
      </c>
      <c r="S42" s="10">
        <f t="shared" ref="S42:S105" si="648">(#REF!/#REF!)-1</f>
        <v>-7.4138682948110546E-4</v>
      </c>
      <c r="T42" s="10">
        <f t="shared" ref="T42:T105" si="649">(#REF!/#REF!)-1</f>
        <v>-1.2381809995496429E-3</v>
      </c>
      <c r="U42" s="10">
        <f t="shared" ref="U42:U105" si="650">(#REF!/#REF!)-1</f>
        <v>-6.0338825713623923E-4</v>
      </c>
      <c r="V42" s="10">
        <f t="shared" ref="V42:V105" si="651">(#REF!/#REF!)-1</f>
        <v>-5.1168343851271114E-4</v>
      </c>
      <c r="W42" s="10">
        <f t="shared" ref="W42:W105" si="652">(#REF!/#REF!)-1</f>
        <v>-5.5858720405621565E-4</v>
      </c>
      <c r="X42" s="10">
        <f t="shared" ref="X42:X105" si="653">(#REF!/#REF!)-1</f>
        <v>-4.8782470832153813E-4</v>
      </c>
      <c r="Y42" s="10">
        <f t="shared" ref="Y42:Y105" si="654">(#REF!/#REF!)-1</f>
        <v>-4.661087927052554E-4</v>
      </c>
      <c r="Z42" s="10">
        <f t="shared" ref="Z42:Z105" si="655">(#REF!/#REF!)-1</f>
        <v>-4.4285808711752583E-4</v>
      </c>
      <c r="AA42" s="10">
        <f t="shared" ref="AA42:AA105" si="656">(#REF!/#REF!)-1</f>
        <v>-1.8438728309407848E-3</v>
      </c>
      <c r="AB42" s="10">
        <f t="shared" si="47"/>
        <v>-5.206776130999291E-4</v>
      </c>
      <c r="AC42" s="10">
        <f t="shared" si="48"/>
        <v>-1.8438728309407848E-3</v>
      </c>
      <c r="AD42" s="10">
        <f t="shared" si="48"/>
        <v>-3.6601422693072205E-4</v>
      </c>
    </row>
    <row r="43" spans="1:30">
      <c r="A43" s="6">
        <v>0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9">
        <f t="shared" ref="L43:L106" si="657">(#REF!/#REF!)-1</f>
        <v>-2.6043550604064603E-3</v>
      </c>
      <c r="M43" s="10">
        <f t="shared" ref="M43:M106" si="658">(#REF!/#REF!)-1</f>
        <v>1.4895606623577251E-4</v>
      </c>
      <c r="N43" s="10">
        <f t="shared" ref="N43:N106" si="659">(#REF!/#REF!)-1</f>
        <v>-2.4628757696486536E-3</v>
      </c>
      <c r="O43" s="10">
        <f t="shared" ref="O43:O106" si="660">(#REF!/#REF!)-1</f>
        <v>-2.7264203463329695E-3</v>
      </c>
      <c r="P43" s="10">
        <f t="shared" ref="P43:P106" si="661">(#REF!/#REF!)-1</f>
        <v>4.2705386216823626E-4</v>
      </c>
      <c r="Q43" s="10">
        <f t="shared" ref="Q43:Q106" si="662">(#REF!/#REF!)-1</f>
        <v>5.3642836243050773E-4</v>
      </c>
      <c r="R43" s="10">
        <f t="shared" ref="R43:R106" si="663">(#REF!/#REF!)-1</f>
        <v>4.6827440880359283E-4</v>
      </c>
      <c r="S43" s="10">
        <f t="shared" ref="S43:S106" si="664">(#REF!/#REF!)-1</f>
        <v>2.1821673285904453E-4</v>
      </c>
      <c r="T43" s="10">
        <f t="shared" ref="T43:T106" si="665">(#REF!/#REF!)-1</f>
        <v>-1.6529546564484354E-3</v>
      </c>
      <c r="U43" s="10">
        <f t="shared" ref="U43:U106" si="666">(#REF!/#REF!)-1</f>
        <v>2.7865502507906648E-4</v>
      </c>
      <c r="V43" s="10">
        <f t="shared" ref="V43:V106" si="667">(#REF!/#REF!)-1</f>
        <v>0</v>
      </c>
      <c r="W43" s="10">
        <f t="shared" ref="W43:W106" si="668">(#REF!/#REF!)-1</f>
        <v>-1.2897678417889136E-4</v>
      </c>
      <c r="X43" s="10">
        <f t="shared" ref="X43:X106" si="669">(#REF!/#REF!)-1</f>
        <v>-4.8806279741331338E-4</v>
      </c>
      <c r="Y43" s="10">
        <f t="shared" ref="Y43:Y106" si="670">(#REF!/#REF!)-1</f>
        <v>-1.675859606683483E-4</v>
      </c>
      <c r="Z43" s="10">
        <f t="shared" ref="Z43:Z106" si="671">(#REF!/#REF!)-1</f>
        <v>-3.0418653247188399E-4</v>
      </c>
      <c r="AA43" s="10">
        <f t="shared" ref="AA43:AA106" si="672">(#REF!/#REF!)-1</f>
        <v>-2.5939118463321753E-3</v>
      </c>
      <c r="AB43" s="10">
        <f t="shared" si="47"/>
        <v>-1.7907617045609392E-4</v>
      </c>
      <c r="AC43" s="10">
        <f t="shared" si="48"/>
        <v>-2.5939118463321753E-3</v>
      </c>
      <c r="AD43" s="10">
        <f t="shared" si="48"/>
        <v>4.9937338666894426E-4</v>
      </c>
    </row>
    <row r="44" spans="1:30">
      <c r="A44" s="6">
        <v>0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9">
        <f t="shared" ref="L44:L107" si="673">(#REF!/#REF!)-1</f>
        <v>9.4291724087902651E-4</v>
      </c>
      <c r="M44" s="10">
        <f t="shared" ref="M44:M107" si="674">(#REF!/#REF!)-1</f>
        <v>-1.1583746349042023E-4</v>
      </c>
      <c r="N44" s="10">
        <f t="shared" ref="N44:N107" si="675">(#REF!/#REF!)-1</f>
        <v>1.9606419286906096E-3</v>
      </c>
      <c r="O44" s="10">
        <f t="shared" ref="O44:O107" si="676">(#REF!/#REF!)-1</f>
        <v>1.2574939145226782E-3</v>
      </c>
      <c r="P44" s="10">
        <f t="shared" ref="P44:P107" si="677">(#REF!/#REF!)-1</f>
        <v>-1.6007683688168406E-4</v>
      </c>
      <c r="Q44" s="10">
        <f t="shared" ref="Q44:Q107" si="678">(#REF!/#REF!)-1</f>
        <v>-9.7480138421701668E-5</v>
      </c>
      <c r="R44" s="10">
        <f t="shared" ref="R44:R107" si="679">(#REF!/#REF!)-1</f>
        <v>-4.6805523051807185E-5</v>
      </c>
      <c r="S44" s="10">
        <f t="shared" ref="S44:S107" si="680">(#REF!/#REF!)-1</f>
        <v>-4.3633824941213817E-5</v>
      </c>
      <c r="T44" s="10">
        <f t="shared" ref="T44:T107" si="681">(#REF!/#REF!)-1</f>
        <v>-2.2577610536222981E-4</v>
      </c>
      <c r="U44" s="10">
        <f t="shared" ref="U44:U107" si="682">(#REF!/#REF!)-1</f>
        <v>-9.2859132695632951E-5</v>
      </c>
      <c r="V44" s="10">
        <f t="shared" ref="V44:V107" si="683">(#REF!/#REF!)-1</f>
        <v>-3.8395904436860917E-4</v>
      </c>
      <c r="W44" s="10">
        <f t="shared" ref="W44:W107" si="684">(#REF!/#REF!)-1</f>
        <v>-1.289934213355437E-4</v>
      </c>
      <c r="X44" s="10">
        <f t="shared" ref="X44:X107" si="685">(#REF!/#REF!)-1</f>
        <v>-2.0345879959315916E-4</v>
      </c>
      <c r="Y44" s="10">
        <f t="shared" ref="Y44:Y107" si="686">(#REF!/#REF!)-1</f>
        <v>-2.4048972453005746E-4</v>
      </c>
      <c r="Z44" s="10">
        <f t="shared" ref="Z44:Z107" si="687">(#REF!/#REF!)-1</f>
        <v>-2.2490193614099763E-4</v>
      </c>
      <c r="AA44" s="10">
        <f t="shared" ref="AA44:AA107" si="688">(#REF!/#REF!)-1</f>
        <v>1.6110786120184795E-3</v>
      </c>
      <c r="AB44" s="10">
        <f t="shared" si="47"/>
        <v>-2.0149677503389363E-4</v>
      </c>
      <c r="AC44" s="10">
        <f t="shared" si="48"/>
        <v>1.6110786120184795E-3</v>
      </c>
      <c r="AD44" s="10">
        <f t="shared" si="48"/>
        <v>-1.1343166646637926E-4</v>
      </c>
    </row>
    <row r="45" spans="1:30">
      <c r="A45" s="6">
        <v>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9">
        <f t="shared" ref="L45:L108" si="689">(#REF!/#REF!)-1</f>
        <v>3.3333333333334103E-3</v>
      </c>
      <c r="M45" s="10">
        <f t="shared" ref="M45:M108" si="690">(#REF!/#REF!)-1</f>
        <v>3.4672514377922514E-3</v>
      </c>
      <c r="N45" s="10">
        <f t="shared" ref="N45:N108" si="691">(#REF!/#REF!)-1</f>
        <v>3.7686621249457541E-3</v>
      </c>
      <c r="O45" s="10">
        <f t="shared" ref="O45:O108" si="692">(#REF!/#REF!)-1</f>
        <v>4.1741554487766397E-3</v>
      </c>
      <c r="P45" s="10">
        <f t="shared" ref="P45:P108" si="693">(#REF!/#REF!)-1</f>
        <v>5.336748852597939E-4</v>
      </c>
      <c r="Q45" s="10">
        <f t="shared" ref="Q45:Q108" si="694">(#REF!/#REF!)-1</f>
        <v>1.8523031927857314E-3</v>
      </c>
      <c r="R45" s="10">
        <f t="shared" ref="R45:R108" si="695">(#REF!/#REF!)-1</f>
        <v>2.9488859764090769E-3</v>
      </c>
      <c r="S45" s="10">
        <f t="shared" ref="S45:S108" si="696">(#REF!/#REF!)-1</f>
        <v>4.7126587249639584E-3</v>
      </c>
      <c r="T45" s="10">
        <f t="shared" ref="T45:T108" si="697">(#REF!/#REF!)-1</f>
        <v>9.6352892468667406E-3</v>
      </c>
      <c r="U45" s="10">
        <f t="shared" ref="U45:U108" si="698">(#REF!/#REF!)-1</f>
        <v>3.203937592867856E-3</v>
      </c>
      <c r="V45" s="10">
        <f t="shared" ref="V45:V108" si="699">(#REF!/#REF!)-1</f>
        <v>3.3716017242115814E-3</v>
      </c>
      <c r="W45" s="10">
        <f t="shared" ref="W45:W108" si="700">(#REF!/#REF!)-1</f>
        <v>4.0423153005935131E-3</v>
      </c>
      <c r="X45" s="10">
        <f t="shared" ref="X45:X108" si="701">(#REF!/#REF!)-1</f>
        <v>4.761904761904745E-3</v>
      </c>
      <c r="Y45" s="10">
        <f t="shared" ref="Y45:Y108" si="702">(#REF!/#REF!)-1</f>
        <v>3.5790563245789997E-3</v>
      </c>
      <c r="Z45" s="10">
        <f t="shared" ref="Z45:Z108" si="703">(#REF!/#REF!)-1</f>
        <v>4.2807142904401907E-3</v>
      </c>
      <c r="AA45" s="10">
        <f t="shared" ref="AA45:AA108" si="704">(#REF!/#REF!)-1</f>
        <v>3.9701780929293218E-3</v>
      </c>
      <c r="AB45" s="10">
        <f t="shared" si="47"/>
        <v>4.0144618341122484E-3</v>
      </c>
      <c r="AC45" s="10">
        <f t="shared" si="48"/>
        <v>3.9701780929293218E-3</v>
      </c>
      <c r="AD45" s="10">
        <f t="shared" si="48"/>
        <v>1.5596012249885494E-3</v>
      </c>
    </row>
    <row r="46" spans="1:30">
      <c r="A46" s="6">
        <v>0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9">
        <f t="shared" ref="L46:L109" si="705">(#REF!/#REF!)-1</f>
        <v>1.3722374693052597E-3</v>
      </c>
      <c r="M46" s="10">
        <f t="shared" ref="M46:M109" si="706">(#REF!/#REF!)-1</f>
        <v>7.5042881646636417E-4</v>
      </c>
      <c r="N46" s="10">
        <f t="shared" ref="N46:N109" si="707">(#REF!/#REF!)-1</f>
        <v>1.5884476534295811E-3</v>
      </c>
      <c r="O46" s="10">
        <f t="shared" ref="O46:O109" si="708">(#REF!/#REF!)-1</f>
        <v>1.616697349580809E-3</v>
      </c>
      <c r="P46" s="10">
        <f t="shared" ref="P46:P109" si="709">(#REF!/#REF!)-1</f>
        <v>-1.0667804565811512E-4</v>
      </c>
      <c r="Q46" s="10">
        <f t="shared" ref="Q46:Q109" si="710">(#REF!/#REF!)-1</f>
        <v>4.8654697611061337E-5</v>
      </c>
      <c r="R46" s="10">
        <f t="shared" ref="R46:R109" si="711">(#REF!/#REF!)-1</f>
        <v>3.2669062397916449E-4</v>
      </c>
      <c r="S46" s="10">
        <f t="shared" ref="S46:S109" si="712">(#REF!/#REF!)-1</f>
        <v>9.1205211726386182E-4</v>
      </c>
      <c r="T46" s="10">
        <f t="shared" ref="T46:T109" si="713">(#REF!/#REF!)-1</f>
        <v>3.6160298229264143E-3</v>
      </c>
      <c r="U46" s="10">
        <f t="shared" ref="U46:U109" si="714">(#REF!/#REF!)-1</f>
        <v>6.4799814857674498E-4</v>
      </c>
      <c r="V46" s="10">
        <f t="shared" ref="V46:V109" si="715">(#REF!/#REF!)-1</f>
        <v>7.2309655465763178E-4</v>
      </c>
      <c r="W46" s="10">
        <f t="shared" ref="W46:W109" si="716">(#REF!/#REF!)-1</f>
        <v>1.1135857461024301E-3</v>
      </c>
      <c r="X46" s="10">
        <f t="shared" ref="X46:X109" si="717">(#REF!/#REF!)-1</f>
        <v>1.2152144853565527E-3</v>
      </c>
      <c r="Y46" s="10">
        <f t="shared" ref="Y46:Y109" si="718">(#REF!/#REF!)-1</f>
        <v>8.861255974084159E-4</v>
      </c>
      <c r="Z46" s="10">
        <f t="shared" ref="Z46:Z109" si="719">(#REF!/#REF!)-1</f>
        <v>1.0474998352987264E-3</v>
      </c>
      <c r="AA46" s="10">
        <f t="shared" ref="AA46:AA109" si="720">(#REF!/#REF!)-1</f>
        <v>1.602489614501712E-3</v>
      </c>
      <c r="AB46" s="10">
        <f t="shared" si="47"/>
        <v>9.9757500060815296E-4</v>
      </c>
      <c r="AC46" s="10">
        <f t="shared" si="48"/>
        <v>1.602489614501712E-3</v>
      </c>
      <c r="AD46" s="10">
        <f t="shared" si="48"/>
        <v>2.9446351077488941E-5</v>
      </c>
    </row>
    <row r="47" spans="1:30">
      <c r="A47" s="6">
        <v>0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9">
        <f t="shared" ref="L47:L110" si="721">(#REF!/#REF!)-1</f>
        <v>-2.1637216011540783E-3</v>
      </c>
      <c r="M47" s="10">
        <f t="shared" ref="M47:M110" si="722">(#REF!/#REF!)-1</f>
        <v>-2.908821226978664E-3</v>
      </c>
      <c r="N47" s="10">
        <f t="shared" ref="N47:N110" si="723">(#REF!/#REF!)-1</f>
        <v>-1.9463667820069919E-3</v>
      </c>
      <c r="O47" s="10">
        <f t="shared" ref="O47:O110" si="724">(#REF!/#REF!)-1</f>
        <v>-1.8708248331755772E-3</v>
      </c>
      <c r="P47" s="10">
        <f t="shared" ref="P47:P110" si="725">(#REF!/#REF!)-1</f>
        <v>-3.2006828123332109E-4</v>
      </c>
      <c r="Q47" s="10">
        <f t="shared" ref="Q47:Q110" si="726">(#REF!/#REF!)-1</f>
        <v>-1.7514838960785983E-3</v>
      </c>
      <c r="R47" s="10">
        <f t="shared" ref="R47:R110" si="727">(#REF!/#REF!)-1</f>
        <v>-2.7059811514417165E-3</v>
      </c>
      <c r="S47" s="10">
        <f t="shared" ref="S47:S110" si="728">(#REF!/#REF!)-1</f>
        <v>-3.905233012236442E-3</v>
      </c>
      <c r="T47" s="10">
        <f t="shared" ref="T47:T110" si="729">(#REF!/#REF!)-1</f>
        <v>-7.6145902978976832E-3</v>
      </c>
      <c r="U47" s="10">
        <f t="shared" ref="U47:U110" si="730">(#REF!/#REF!)-1</f>
        <v>-2.7290809010592776E-3</v>
      </c>
      <c r="V47" s="10">
        <f t="shared" ref="V47:V110" si="731">(#REF!/#REF!)-1</f>
        <v>-3.0178093254559224E-3</v>
      </c>
      <c r="W47" s="10">
        <f t="shared" ref="W47:W110" si="732">(#REF!/#REF!)-1</f>
        <v>-3.4653888936425625E-3</v>
      </c>
      <c r="X47" s="10">
        <f t="shared" ref="X47:X110" si="733">(#REF!/#REF!)-1</f>
        <v>-3.6007606101063905E-3</v>
      </c>
      <c r="Y47" s="10">
        <f t="shared" ref="Y47:Y110" si="734">(#REF!/#REF!)-1</f>
        <v>-3.2801161103047649E-3</v>
      </c>
      <c r="Z47" s="10">
        <f t="shared" ref="Z47:Z110" si="735">(#REF!/#REF!)-1</f>
        <v>-3.5604051359338085E-3</v>
      </c>
      <c r="AA47" s="10">
        <f t="shared" ref="AA47:AA110" si="736">(#REF!/#REF!)-1</f>
        <v>-1.9088169214351858E-3</v>
      </c>
      <c r="AB47" s="10">
        <f t="shared" si="47"/>
        <v>-3.4191635202800441E-3</v>
      </c>
      <c r="AC47" s="10">
        <f t="shared" si="48"/>
        <v>-1.9088169214351858E-3</v>
      </c>
      <c r="AD47" s="10">
        <f t="shared" si="48"/>
        <v>-1.4173431345541054E-3</v>
      </c>
    </row>
    <row r="48" spans="1:30">
      <c r="A48" s="6">
        <v>0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9">
        <f t="shared" ref="L48:L111" si="737">(#REF!/#REF!)-1</f>
        <v>-3.1080592699674892E-3</v>
      </c>
      <c r="M48" s="10">
        <f t="shared" ref="M48:M111" si="738">(#REF!/#REF!)-1</f>
        <v>-5.4544552982594974E-3</v>
      </c>
      <c r="N48" s="10">
        <f t="shared" ref="N48:N111" si="739">(#REF!/#REF!)-1</f>
        <v>-3.3224990971468804E-3</v>
      </c>
      <c r="O48" s="10">
        <f t="shared" ref="O48:O111" si="740">(#REF!/#REF!)-1</f>
        <v>-2.6832533423751803E-3</v>
      </c>
      <c r="P48" s="10">
        <f t="shared" ref="P48:P111" si="741">(#REF!/#REF!)-1</f>
        <v>-8.0042689434367542E-4</v>
      </c>
      <c r="Q48" s="10">
        <f t="shared" ref="Q48:Q111" si="742">(#REF!/#REF!)-1</f>
        <v>-3.070474705136883E-3</v>
      </c>
      <c r="R48" s="10">
        <f t="shared" ref="R48:R111" si="743">(#REF!/#REF!)-1</f>
        <v>-5.0056137724550087E-3</v>
      </c>
      <c r="S48" s="10">
        <f t="shared" ref="S48:S111" si="744">(#REF!/#REF!)-1</f>
        <v>-7.3619097403728739E-3</v>
      </c>
      <c r="T48" s="10">
        <f t="shared" ref="T48:T111" si="745">(#REF!/#REF!)-1</f>
        <v>-1.4597447318187018E-2</v>
      </c>
      <c r="U48" s="10">
        <f t="shared" ref="U48:U111" si="746">(#REF!/#REF!)-1</f>
        <v>-5.009276437847765E-3</v>
      </c>
      <c r="V48" s="10">
        <f t="shared" ref="V48:V111" si="747">(#REF!/#REF!)-1</f>
        <v>-5.6275579809004217E-3</v>
      </c>
      <c r="W48" s="10">
        <f t="shared" ref="W48:W111" si="748">(#REF!/#REF!)-1</f>
        <v>-6.7402223844073017E-3</v>
      </c>
      <c r="X48" s="10">
        <f t="shared" ref="X48:X111" si="749">(#REF!/#REF!)-1</f>
        <v>-7.6741919766120104E-3</v>
      </c>
      <c r="Y48" s="10">
        <f t="shared" ref="Y48:Y111" si="750">(#REF!/#REF!)-1</f>
        <v>-6.1595363601946174E-3</v>
      </c>
      <c r="Z48" s="10">
        <f t="shared" ref="Z48:Z111" si="751">(#REF!/#REF!)-1</f>
        <v>-7.027369755891244E-3</v>
      </c>
      <c r="AA48" s="10">
        <f t="shared" ref="AA48:AA111" si="752">(#REF!/#REF!)-1</f>
        <v>-3.0047352186063359E-3</v>
      </c>
      <c r="AB48" s="10">
        <f t="shared" si="47"/>
        <v>-6.5853658536585424E-3</v>
      </c>
      <c r="AC48" s="10">
        <f t="shared" si="48"/>
        <v>-3.0047352186063359E-3</v>
      </c>
      <c r="AD48" s="10">
        <f t="shared" si="48"/>
        <v>-2.5532824440351876E-3</v>
      </c>
    </row>
    <row r="49" spans="1:30">
      <c r="A49" s="6">
        <v>0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9">
        <f t="shared" ref="L49:L112" si="753">(#REF!/#REF!)-1</f>
        <v>-1.5226218097446065E-3</v>
      </c>
      <c r="M49" s="10">
        <f t="shared" ref="M49:M112" si="754">(#REF!/#REF!)-1</f>
        <v>1.9610775955194448E-3</v>
      </c>
      <c r="N49" s="10">
        <f t="shared" ref="N49:N112" si="755">(#REF!/#REF!)-1</f>
        <v>-1.8117254873541988E-3</v>
      </c>
      <c r="O49" s="10">
        <f t="shared" ref="O49:O112" si="756">(#REF!/#REF!)-1</f>
        <v>-1.2726990304919861E-3</v>
      </c>
      <c r="P49" s="10">
        <f t="shared" ref="P49:P112" si="757">(#REF!/#REF!)-1</f>
        <v>0</v>
      </c>
      <c r="Q49" s="10">
        <f t="shared" ref="Q49:Q112" si="758">(#REF!/#REF!)-1</f>
        <v>8.7998044487891391E-4</v>
      </c>
      <c r="R49" s="10">
        <f t="shared" ref="R49:R112" si="759">(#REF!/#REF!)-1</f>
        <v>1.6455874747285382E-3</v>
      </c>
      <c r="S49" s="10">
        <f t="shared" ref="S49:S112" si="760">(#REF!/#REF!)-1</f>
        <v>1.5359634879537065E-3</v>
      </c>
      <c r="T49" s="10">
        <f t="shared" ref="T49:T112" si="761">(#REF!/#REF!)-1</f>
        <v>6.1913624795837396E-3</v>
      </c>
      <c r="U49" s="10">
        <f t="shared" ref="U49:U112" si="762">(#REF!/#REF!)-1</f>
        <v>9.3231400335636039E-4</v>
      </c>
      <c r="V49" s="10">
        <f t="shared" ref="V49:V112" si="763">(#REF!/#REF!)-1</f>
        <v>2.0579660435602332E-3</v>
      </c>
      <c r="W49" s="10">
        <f t="shared" ref="W49:W112" si="764">(#REF!/#REF!)-1</f>
        <v>2.679806362378967E-3</v>
      </c>
      <c r="X49" s="10">
        <f t="shared" ref="X49:X112" si="765">(#REF!/#REF!)-1</f>
        <v>2.7006014976063142E-3</v>
      </c>
      <c r="Y49" s="10">
        <f t="shared" ref="Y49:Y112" si="766">(#REF!/#REF!)-1</f>
        <v>2.1757922960836673E-3</v>
      </c>
      <c r="Z49" s="10">
        <f t="shared" ref="Z49:Z112" si="767">(#REF!/#REF!)-1</f>
        <v>2.8201990102698637E-3</v>
      </c>
      <c r="AA49" s="10">
        <f t="shared" ref="AA49:AA112" si="768">(#REF!/#REF!)-1</f>
        <v>-1.5436934094453791E-3</v>
      </c>
      <c r="AB49" s="10">
        <f t="shared" si="47"/>
        <v>2.3897209264260866E-3</v>
      </c>
      <c r="AC49" s="10">
        <f t="shared" si="48"/>
        <v>-1.5436934094453791E-3</v>
      </c>
      <c r="AD49" s="10">
        <f t="shared" si="48"/>
        <v>6.5492294053615119E-4</v>
      </c>
    </row>
    <row r="50" spans="1:30">
      <c r="A50" s="6">
        <v>0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9">
        <f t="shared" ref="L50:L113" si="769">(#REF!/#REF!)-1</f>
        <v>7.9878004502198507E-4</v>
      </c>
      <c r="M50" s="10">
        <f t="shared" ref="M50:M113" si="770">(#REF!/#REF!)-1</f>
        <v>-3.0353795883163448E-3</v>
      </c>
      <c r="N50" s="10">
        <f t="shared" ref="N50:N113" si="771">(#REF!/#REF!)-1</f>
        <v>1.4520110352838067E-3</v>
      </c>
      <c r="O50" s="10">
        <f t="shared" ref="O50:O113" si="772">(#REF!/#REF!)-1</f>
        <v>1.0292873707249406E-3</v>
      </c>
      <c r="P50" s="10">
        <f t="shared" ref="P50:P113" si="773">(#REF!/#REF!)-1</f>
        <v>-8.54472630173575E-4</v>
      </c>
      <c r="Q50" s="10">
        <f t="shared" ref="Q50:Q113" si="774">(#REF!/#REF!)-1</f>
        <v>-2.2468617203144081E-3</v>
      </c>
      <c r="R50" s="10">
        <f t="shared" ref="R50:R113" si="775">(#REF!/#REF!)-1</f>
        <v>-3.0510702215547081E-3</v>
      </c>
      <c r="S50" s="10">
        <f t="shared" ref="S50:S113" si="776">(#REF!/#REF!)-1</f>
        <v>-2.6290421523091911E-3</v>
      </c>
      <c r="T50" s="10">
        <f t="shared" ref="T50:T113" si="777">(#REF!/#REF!)-1</f>
        <v>-6.5307663269156269E-3</v>
      </c>
      <c r="U50" s="10">
        <f t="shared" ref="U50:U113" si="778">(#REF!/#REF!)-1</f>
        <v>-2.0026080476900354E-3</v>
      </c>
      <c r="V50" s="10">
        <f t="shared" ref="V50:V113" si="779">(#REF!/#REF!)-1</f>
        <v>-3.4228991956187782E-3</v>
      </c>
      <c r="W50" s="10">
        <f t="shared" ref="W50:W113" si="780">(#REF!/#REF!)-1</f>
        <v>-3.7072161393223446E-3</v>
      </c>
      <c r="X50" s="10">
        <f t="shared" ref="X50:X113" si="781">(#REF!/#REF!)-1</f>
        <v>-3.7951438481942379E-3</v>
      </c>
      <c r="Y50" s="10">
        <f t="shared" ref="Y50:Y113" si="782">(#REF!/#REF!)-1</f>
        <v>-3.4868675940613603E-3</v>
      </c>
      <c r="Z50" s="10">
        <f t="shared" ref="Z50:Z113" si="783">(#REF!/#REF!)-1</f>
        <v>-3.8337047649368294E-3</v>
      </c>
      <c r="AA50" s="10">
        <f t="shared" ref="AA50:AA113" si="784">(#REF!/#REF!)-1</f>
        <v>1.2417537226154796E-3</v>
      </c>
      <c r="AB50" s="10">
        <f t="shared" si="47"/>
        <v>-3.5045965937852142E-3</v>
      </c>
      <c r="AC50" s="10">
        <f t="shared" si="48"/>
        <v>1.2417537226154796E-3</v>
      </c>
      <c r="AD50" s="10">
        <f t="shared" si="48"/>
        <v>-1.879711187359745E-3</v>
      </c>
    </row>
    <row r="51" spans="1:30">
      <c r="A51" s="6">
        <v>0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9">
        <f t="shared" ref="L51:L114" si="785">(#REF!/#REF!)-1</f>
        <v>-5.0790886663754087E-4</v>
      </c>
      <c r="M51" s="10">
        <f t="shared" ref="M51:M114" si="786">(#REF!/#REF!)-1</f>
        <v>8.3186370745025329E-4</v>
      </c>
      <c r="N51" s="10">
        <f t="shared" ref="N51:N114" si="787">(#REF!/#REF!)-1</f>
        <v>-1.0149340292879838E-3</v>
      </c>
      <c r="O51" s="10">
        <f t="shared" ref="O51:O114" si="788">(#REF!/#REF!)-1</f>
        <v>-2.1619926096505537E-4</v>
      </c>
      <c r="P51" s="10">
        <f t="shared" ref="P51:P114" si="789">(#REF!/#REF!)-1</f>
        <v>5.3450211128236447E-5</v>
      </c>
      <c r="Q51" s="10">
        <f t="shared" ref="Q51:Q114" si="790">(#REF!/#REF!)-1</f>
        <v>4.4059333235435538E-4</v>
      </c>
      <c r="R51" s="10">
        <f t="shared" ref="R51:R114" si="791">(#REF!/#REF!)-1</f>
        <v>7.5333113611764091E-4</v>
      </c>
      <c r="S51" s="10">
        <f t="shared" ref="S51:S114" si="792">(#REF!/#REF!)-1</f>
        <v>1.0543888937704082E-3</v>
      </c>
      <c r="T51" s="10">
        <f t="shared" ref="T51:T114" si="793">(#REF!/#REF!)-1</f>
        <v>2.3938898810653697E-3</v>
      </c>
      <c r="U51" s="10">
        <f t="shared" ref="U51:U114" si="794">(#REF!/#REF!)-1</f>
        <v>8.8664893368806119E-4</v>
      </c>
      <c r="V51" s="10">
        <f t="shared" ref="V51:V114" si="795">(#REF!/#REF!)-1</f>
        <v>8.1573072299523375E-4</v>
      </c>
      <c r="W51" s="10">
        <f t="shared" ref="W51:W114" si="796">(#REF!/#REF!)-1</f>
        <v>7.7881619937691937E-4</v>
      </c>
      <c r="X51" s="10">
        <f t="shared" ref="X51:X114" si="797">(#REF!/#REF!)-1</f>
        <v>4.9156152711793411E-4</v>
      </c>
      <c r="Y51" s="10">
        <f t="shared" ref="Y51:Y114" si="798">(#REF!/#REF!)-1</f>
        <v>1.0563225304793811E-3</v>
      </c>
      <c r="Z51" s="10">
        <f t="shared" ref="Z51:Z114" si="799">(#REF!/#REF!)-1</f>
        <v>9.1883614088805743E-4</v>
      </c>
      <c r="AA51" s="10">
        <f t="shared" ref="AA51:AA114" si="800">(#REF!/#REF!)-1</f>
        <v>-6.1773793479447114E-4</v>
      </c>
      <c r="AB51" s="10">
        <f t="shared" si="47"/>
        <v>9.4836044251356277E-4</v>
      </c>
      <c r="AC51" s="10">
        <f t="shared" si="48"/>
        <v>-6.1773793479447114E-4</v>
      </c>
      <c r="AD51" s="10">
        <f t="shared" si="48"/>
        <v>3.5612994725386926E-4</v>
      </c>
    </row>
    <row r="52" spans="1:30">
      <c r="A52" s="6">
        <v>0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9">
        <f t="shared" ref="L52:L115" si="801">(#REF!/#REF!)-1</f>
        <v>3.8475499092558429E-3</v>
      </c>
      <c r="M52" s="10">
        <f t="shared" ref="M52:M115" si="802">(#REF!/#REF!)-1</f>
        <v>-1.0472770795930675E-3</v>
      </c>
      <c r="N52" s="10">
        <f t="shared" ref="N52:N115" si="803">(#REF!/#REF!)-1</f>
        <v>3.0478955007255948E-3</v>
      </c>
      <c r="O52" s="10">
        <f t="shared" ref="O52:O115" si="804">(#REF!/#REF!)-1</f>
        <v>3.4819273310771059E-3</v>
      </c>
      <c r="P52" s="10">
        <f t="shared" ref="P52:P115" si="805">(#REF!/#REF!)-1</f>
        <v>-1.6034206306791976E-4</v>
      </c>
      <c r="Q52" s="10">
        <f t="shared" ref="Q52:Q115" si="806">(#REF!/#REF!)-1</f>
        <v>-5.8719906048154691E-4</v>
      </c>
      <c r="R52" s="10">
        <f t="shared" ref="R52:R115" si="807">(#REF!/#REF!)-1</f>
        <v>-8.939073159256461E-4</v>
      </c>
      <c r="S52" s="10">
        <f t="shared" ref="S52:S115" si="808">(#REF!/#REF!)-1</f>
        <v>-1.0971649258316729E-3</v>
      </c>
      <c r="T52" s="10">
        <f t="shared" ref="T52:T115" si="809">(#REF!/#REF!)-1</f>
        <v>-3.4495830174375852E-3</v>
      </c>
      <c r="U52" s="10">
        <f t="shared" ref="U52:U115" si="810">(#REF!/#REF!)-1</f>
        <v>-7.9261469600888645E-4</v>
      </c>
      <c r="V52" s="10">
        <f t="shared" ref="V52:V115" si="811">(#REF!/#REF!)-1</f>
        <v>-1.3727424820900724E-3</v>
      </c>
      <c r="W52" s="10">
        <f t="shared" ref="W52:W115" si="812">(#REF!/#REF!)-1</f>
        <v>-1.5131863380891675E-3</v>
      </c>
      <c r="X52" s="10">
        <f t="shared" ref="X52:X115" si="813">(#REF!/#REF!)-1</f>
        <v>-2.6203734032099746E-3</v>
      </c>
      <c r="Y52" s="10">
        <f t="shared" ref="Y52:Y115" si="814">(#REF!/#REF!)-1</f>
        <v>-9.3796256943123879E-4</v>
      </c>
      <c r="Z52" s="10">
        <f t="shared" ref="Z52:Z115" si="815">(#REF!/#REF!)-1</f>
        <v>-2.0155925709115508E-3</v>
      </c>
      <c r="AA52" s="10">
        <f t="shared" ref="AA52:AA115" si="816">(#REF!/#REF!)-1</f>
        <v>3.2638182589297404E-3</v>
      </c>
      <c r="AB52" s="10">
        <f t="shared" si="47"/>
        <v>-1.491792074061582E-3</v>
      </c>
      <c r="AC52" s="10">
        <f t="shared" si="48"/>
        <v>3.2638182589297404E-3</v>
      </c>
      <c r="AD52" s="10">
        <f t="shared" si="48"/>
        <v>-4.8423305081768397E-4</v>
      </c>
    </row>
    <row r="53" spans="1:30">
      <c r="A53" s="6">
        <v>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9">
        <f t="shared" ref="L53:L116" si="817">(#REF!/#REF!)-1</f>
        <v>6.5085334104719728E-4</v>
      </c>
      <c r="M53" s="10">
        <f t="shared" ref="M53:M116" si="818">(#REF!/#REF!)-1</f>
        <v>5.4914881933010307E-4</v>
      </c>
      <c r="N53" s="10">
        <f t="shared" ref="N53:N116" si="819">(#REF!/#REF!)-1</f>
        <v>-1.5916654608595371E-3</v>
      </c>
      <c r="O53" s="10">
        <f t="shared" ref="O53:O116" si="820">(#REF!/#REF!)-1</f>
        <v>1.7714474807826175E-3</v>
      </c>
      <c r="P53" s="10">
        <f t="shared" ref="P53:P116" si="821">(#REF!/#REF!)-1</f>
        <v>3.7419147912531869E-4</v>
      </c>
      <c r="Q53" s="10">
        <f t="shared" ref="Q53:Q116" si="822">(#REF!/#REF!)-1</f>
        <v>6.8546807677227761E-4</v>
      </c>
      <c r="R53" s="10">
        <f t="shared" ref="R53:R116" si="823">(#REF!/#REF!)-1</f>
        <v>5.1798832171767728E-4</v>
      </c>
      <c r="S53" s="10">
        <f t="shared" ref="S53:S116" si="824">(#REF!/#REF!)-1</f>
        <v>6.5902201133516414E-4</v>
      </c>
      <c r="T53" s="10">
        <f t="shared" ref="T53:T116" si="825">(#REF!/#REF!)-1</f>
        <v>3.4234851078407402E-4</v>
      </c>
      <c r="U53" s="10">
        <f t="shared" ref="U53:U116" si="826">(#REF!/#REF!)-1</f>
        <v>8.3990481078810575E-4</v>
      </c>
      <c r="V53" s="10">
        <f t="shared" ref="V53:V116" si="827">(#REF!/#REF!)-1</f>
        <v>8.5914343399640103E-4</v>
      </c>
      <c r="W53" s="10">
        <f t="shared" ref="W53:W116" si="828">(#REF!/#REF!)-1</f>
        <v>7.7938947824196525E-4</v>
      </c>
      <c r="X53" s="10">
        <f t="shared" ref="X53:X116" si="829">(#REF!/#REF!)-1</f>
        <v>-1.7651888341543298E-3</v>
      </c>
      <c r="Y53" s="10">
        <f t="shared" ref="Y53:Y116" si="830">(#REF!/#REF!)-1</f>
        <v>1.3055787821443232E-3</v>
      </c>
      <c r="Z53" s="10">
        <f t="shared" ref="Z53:Z116" si="831">(#REF!/#REF!)-1</f>
        <v>-3.0661556407263202E-4</v>
      </c>
      <c r="AA53" s="10">
        <f t="shared" ref="AA53:AA116" si="832">(#REF!/#REF!)-1</f>
        <v>8.1784367699677674E-5</v>
      </c>
      <c r="AB53" s="10">
        <f t="shared" si="47"/>
        <v>4.1193167262698616E-4</v>
      </c>
      <c r="AC53" s="10">
        <f t="shared" si="48"/>
        <v>8.1784367699677674E-5</v>
      </c>
      <c r="AD53" s="10">
        <f t="shared" si="48"/>
        <v>6.1051473721640548E-4</v>
      </c>
    </row>
    <row r="54" spans="1:30">
      <c r="A54" s="6">
        <v>0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9">
        <f t="shared" ref="L54:L117" si="833">(#REF!/#REF!)-1</f>
        <v>-1.0117800101179242E-3</v>
      </c>
      <c r="M54" s="10">
        <f t="shared" ref="M54:M117" si="834">(#REF!/#REF!)-1</f>
        <v>1.8627548814156292E-3</v>
      </c>
      <c r="N54" s="10">
        <f t="shared" ref="N54:N117" si="835">(#REF!/#REF!)-1</f>
        <v>-1.8840579710144301E-3</v>
      </c>
      <c r="O54" s="10">
        <f t="shared" ref="O54:O117" si="836">(#REF!/#REF!)-1</f>
        <v>-9.4869188441859542E-4</v>
      </c>
      <c r="P54" s="10">
        <f t="shared" ref="P54:P117" si="837">(#REF!/#REF!)-1</f>
        <v>6.4123116383463241E-4</v>
      </c>
      <c r="Q54" s="10">
        <f t="shared" ref="Q54:Q117" si="838">(#REF!/#REF!)-1</f>
        <v>1.3210685977103065E-3</v>
      </c>
      <c r="R54" s="10">
        <f t="shared" ref="R54:R117" si="839">(#REF!/#REF!)-1</f>
        <v>1.8355532545772935E-3</v>
      </c>
      <c r="S54" s="10">
        <f t="shared" ref="S54:S117" si="840">(#REF!/#REF!)-1</f>
        <v>2.7221636810677019E-3</v>
      </c>
      <c r="T54" s="10">
        <f t="shared" ref="T54:T117" si="841">(#REF!/#REF!)-1</f>
        <v>3.3462620731614656E-3</v>
      </c>
      <c r="U54" s="10">
        <f t="shared" ref="U54:U117" si="842">(#REF!/#REF!)-1</f>
        <v>1.9115110261549439E-3</v>
      </c>
      <c r="V54" s="10">
        <f t="shared" ref="V54:V117" si="843">(#REF!/#REF!)-1</f>
        <v>2.017253959397447E-3</v>
      </c>
      <c r="W54" s="10">
        <f t="shared" ref="W54:W117" si="844">(#REF!/#REF!)-1</f>
        <v>1.9902219530134602E-3</v>
      </c>
      <c r="X54" s="10">
        <f t="shared" ref="X54:X117" si="845">(#REF!/#REF!)-1</f>
        <v>1.1925813217090742E-3</v>
      </c>
      <c r="Y54" s="10">
        <f t="shared" ref="Y54:Y117" si="846">(#REF!/#REF!)-1</f>
        <v>2.1316182718507104E-3</v>
      </c>
      <c r="Z54" s="10">
        <f t="shared" ref="Z54:Z117" si="847">(#REF!/#REF!)-1</f>
        <v>1.5668860307109789E-3</v>
      </c>
      <c r="AA54" s="10">
        <f t="shared" ref="AA54:AA117" si="848">(#REF!/#REF!)-1</f>
        <v>-1.4178432354594594E-3</v>
      </c>
      <c r="AB54" s="10">
        <f t="shared" si="47"/>
        <v>1.8785363395377175E-3</v>
      </c>
      <c r="AC54" s="10">
        <f t="shared" si="48"/>
        <v>-1.4178432354594594E-3</v>
      </c>
      <c r="AD54" s="10">
        <f t="shared" si="48"/>
        <v>1.166145074131375E-3</v>
      </c>
    </row>
    <row r="55" spans="1:30">
      <c r="A55" s="6">
        <v>0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9">
        <f t="shared" ref="L55:L118" si="849">(#REF!/#REF!)-1</f>
        <v>-6.5108876510167057E-4</v>
      </c>
      <c r="M55" s="10">
        <f t="shared" ref="M55:M118" si="850">(#REF!/#REF!)-1</f>
        <v>-1.3446661575748919E-3</v>
      </c>
      <c r="N55" s="10">
        <f t="shared" ref="N55:N118" si="851">(#REF!/#REF!)-1</f>
        <v>-6.5340496587773522E-4</v>
      </c>
      <c r="O55" s="10">
        <f t="shared" ref="O55:O118" si="852">(#REF!/#REF!)-1</f>
        <v>-1.1919177321301211E-3</v>
      </c>
      <c r="P55" s="10">
        <f t="shared" ref="P55:P118" si="853">(#REF!/#REF!)-1</f>
        <v>-3.7381181245321748E-4</v>
      </c>
      <c r="Q55" s="10">
        <f t="shared" ref="Q55:Q118" si="854">(#REF!/#REF!)-1</f>
        <v>-8.3068653799178716E-4</v>
      </c>
      <c r="R55" s="10">
        <f t="shared" ref="R55:R118" si="855">(#REF!/#REF!)-1</f>
        <v>-1.1275016442732211E-3</v>
      </c>
      <c r="S55" s="10">
        <f t="shared" ref="S55:S118" si="856">(#REF!/#REF!)-1</f>
        <v>-1.4449601541289825E-3</v>
      </c>
      <c r="T55" s="10">
        <f t="shared" ref="T55:T118" si="857">(#REF!/#REF!)-1</f>
        <v>-4.2067763207762621E-3</v>
      </c>
      <c r="U55" s="10">
        <f t="shared" ref="U55:U118" si="858">(#REF!/#REF!)-1</f>
        <v>-1.163331782224275E-3</v>
      </c>
      <c r="V55" s="10">
        <f t="shared" ref="V55:V118" si="859">(#REF!/#REF!)-1</f>
        <v>-1.7133556069562905E-3</v>
      </c>
      <c r="W55" s="10">
        <f t="shared" ref="W55:W118" si="860">(#REF!/#REF!)-1</f>
        <v>-1.813549807850201E-3</v>
      </c>
      <c r="X55" s="10">
        <f t="shared" ref="X55:X118" si="861">(#REF!/#REF!)-1</f>
        <v>-2.0947999671404594E-3</v>
      </c>
      <c r="Y55" s="10">
        <f t="shared" ref="Y55:Y118" si="862">(#REF!/#REF!)-1</f>
        <v>-1.7908440357584654E-3</v>
      </c>
      <c r="Z55" s="10">
        <f t="shared" ref="Z55:Z118" si="863">(#REF!/#REF!)-1</f>
        <v>-1.9904935625174591E-3</v>
      </c>
      <c r="AA55" s="10">
        <f t="shared" ref="AA55:AA118" si="864">(#REF!/#REF!)-1</f>
        <v>-9.2194211310014929E-4</v>
      </c>
      <c r="AB55" s="10">
        <f t="shared" si="47"/>
        <v>-1.8279853515803524E-3</v>
      </c>
      <c r="AC55" s="10">
        <f t="shared" si="48"/>
        <v>-9.2194211310014929E-4</v>
      </c>
      <c r="AD55" s="10">
        <f t="shared" si="48"/>
        <v>-7.2442971879271845E-4</v>
      </c>
    </row>
    <row r="56" spans="1:30">
      <c r="A56" s="6">
        <v>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9">
        <f t="shared" ref="L56:L119" si="865">(#REF!/#REF!)-1</f>
        <v>-1.664977558998082E-3</v>
      </c>
      <c r="M56" s="10">
        <f t="shared" ref="M56:M119" si="866">(#REF!/#REF!)-1</f>
        <v>-7.8128896055329466E-4</v>
      </c>
      <c r="N56" s="10">
        <f t="shared" ref="N56:N119" si="867">(#REF!/#REF!)-1</f>
        <v>-3.4871049763894879E-3</v>
      </c>
      <c r="O56" s="10">
        <f t="shared" ref="O56:O119" si="868">(#REF!/#REF!)-1</f>
        <v>-1.3153779373120678E-3</v>
      </c>
      <c r="P56" s="10">
        <f t="shared" ref="P56:P119" si="869">(#REF!/#REF!)-1</f>
        <v>1.6026497141941043E-4</v>
      </c>
      <c r="Q56" s="10">
        <f t="shared" ref="Q56:Q119" si="870">(#REF!/#REF!)-1</f>
        <v>-2.445226917057175E-4</v>
      </c>
      <c r="R56" s="10">
        <f t="shared" ref="R56:R119" si="871">(#REF!/#REF!)-1</f>
        <v>-7.5251622613115021E-4</v>
      </c>
      <c r="S56" s="10" t="e">
        <f t="shared" ref="S56:S119" si="872">(#REF!/#REF!)-1</f>
        <v>#N/A</v>
      </c>
      <c r="T56" s="10" t="e">
        <f t="shared" ref="T56:T119" si="873">(#REF!/#REF!)-1</f>
        <v>#N/A</v>
      </c>
      <c r="U56" s="10" t="e">
        <f t="shared" ref="U56:U119" si="874">(#REF!/#REF!)-1</f>
        <v>#N/A</v>
      </c>
      <c r="V56" s="10">
        <f t="shared" ref="V56:V119" si="875">(#REF!/#REF!)-1</f>
        <v>-3.0035184072763066E-4</v>
      </c>
      <c r="W56" s="10" t="e">
        <f t="shared" ref="W56:W119" si="876">(#REF!/#REF!)-1</f>
        <v>#N/A</v>
      </c>
      <c r="X56" s="10" t="e">
        <f t="shared" ref="X56:X119" si="877">(#REF!/#REF!)-1</f>
        <v>#N/A</v>
      </c>
      <c r="Y56" s="10">
        <f t="shared" ref="Y56:Y119" si="878">(#REF!/#REF!)-1</f>
        <v>-3.3684333855665827E-4</v>
      </c>
      <c r="Z56" s="10">
        <f t="shared" ref="Z56:Z119" si="879">(#REF!/#REF!)-1</f>
        <v>-1.2740552980022857E-3</v>
      </c>
      <c r="AA56" s="10">
        <f t="shared" ref="AA56:AA119" si="880">(#REF!/#REF!)-1</f>
        <v>-2.4044346518377058E-3</v>
      </c>
      <c r="AB56" s="10" t="e">
        <f t="shared" si="47"/>
        <v>#N/A</v>
      </c>
      <c r="AC56" s="10">
        <f t="shared" si="48"/>
        <v>-2.4044346518377058E-3</v>
      </c>
      <c r="AD56" s="10" t="e">
        <f t="shared" si="48"/>
        <v>#N/A</v>
      </c>
    </row>
    <row r="57" spans="1:30">
      <c r="A57" s="6">
        <v>0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9">
        <f t="shared" ref="L57:L120" si="881">(#REF!/#REF!)-1</f>
        <v>1.9577985642811324E-3</v>
      </c>
      <c r="M57" s="10">
        <f t="shared" ref="M57:M120" si="882">(#REF!/#REF!)-1</f>
        <v>-3.9926800865079937E-3</v>
      </c>
      <c r="N57" s="10">
        <f t="shared" ref="N57:N120" si="883">(#REF!/#REF!)-1</f>
        <v>-1.4580447619727543E-4</v>
      </c>
      <c r="O57" s="10">
        <f t="shared" ref="O57:O120" si="884">(#REF!/#REF!)-1</f>
        <v>2.0810344878050557E-3</v>
      </c>
      <c r="P57" s="10">
        <f t="shared" ref="P57:P120" si="885">(#REF!/#REF!)-1</f>
        <v>-1.5489798098493601E-3</v>
      </c>
      <c r="Q57" s="10">
        <f t="shared" ref="Q57:Q120" si="886">(#REF!/#REF!)-1</f>
        <v>-3.2284889693293684E-3</v>
      </c>
      <c r="R57" s="10">
        <f t="shared" ref="R57:R120" si="887">(#REF!/#REF!)-1</f>
        <v>-4.0948884495904947E-3</v>
      </c>
      <c r="S57" s="10" t="e">
        <f t="shared" ref="S57:S120" si="888">(#REF!/#REF!)-1</f>
        <v>#N/A</v>
      </c>
      <c r="T57" s="10" t="e">
        <f t="shared" ref="T57:T120" si="889">(#REF!/#REF!)-1</f>
        <v>#N/A</v>
      </c>
      <c r="U57" s="10" t="e">
        <f t="shared" ref="U57:U120" si="890">(#REF!/#REF!)-1</f>
        <v>#N/A</v>
      </c>
      <c r="V57" s="10">
        <f t="shared" ref="V57:V120" si="891">(#REF!/#REF!)-1</f>
        <v>-4.1632688098202086E-3</v>
      </c>
      <c r="W57" s="10" t="e">
        <f t="shared" ref="W57:W120" si="892">(#REF!/#REF!)-1</f>
        <v>#N/A</v>
      </c>
      <c r="X57" s="10" t="e">
        <f t="shared" ref="X57:X120" si="893">(#REF!/#REF!)-1</f>
        <v>#N/A</v>
      </c>
      <c r="Y57" s="10">
        <f t="shared" ref="Y57:Y120" si="894">(#REF!/#REF!)-1</f>
        <v>-4.0288317852852362E-3</v>
      </c>
      <c r="Z57" s="10">
        <f t="shared" ref="Z57:Z120" si="895">(#REF!/#REF!)-1</f>
        <v>-4.9223905319121242E-3</v>
      </c>
      <c r="AA57" s="10">
        <f t="shared" ref="AA57:AA120" si="896">(#REF!/#REF!)-1</f>
        <v>9.6555270223297462E-4</v>
      </c>
      <c r="AB57" s="10" t="e">
        <f t="shared" si="47"/>
        <v>#N/A</v>
      </c>
      <c r="AC57" s="10">
        <f t="shared" si="48"/>
        <v>9.6555270223297462E-4</v>
      </c>
      <c r="AD57" s="10" t="e">
        <f t="shared" si="48"/>
        <v>#N/A</v>
      </c>
    </row>
    <row r="58" spans="1:30">
      <c r="A58" s="6">
        <v>0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9">
        <f t="shared" ref="L58:L121" si="897">(#REF!/#REF!)-1</f>
        <v>-2.4605586915618094E-3</v>
      </c>
      <c r="M58" s="10">
        <f t="shared" ref="M58:M121" si="898">(#REF!/#REF!)-1</f>
        <v>-5.762485385001348E-4</v>
      </c>
      <c r="N58" s="10">
        <f t="shared" ref="N58:N121" si="899">(#REF!/#REF!)-1</f>
        <v>-1.8957345971565287E-3</v>
      </c>
      <c r="O58" s="10">
        <f t="shared" ref="O58:O121" si="900">(#REF!/#REF!)-1</f>
        <v>-2.5265211702028001E-3</v>
      </c>
      <c r="P58" s="10">
        <f t="shared" ref="P58:P121" si="901">(#REF!/#REF!)-1</f>
        <v>-2.6747980527475068E-4</v>
      </c>
      <c r="Q58" s="10">
        <f t="shared" ref="Q58:Q121" si="902">(#REF!/#REF!)-1</f>
        <v>-9.32423811159655E-4</v>
      </c>
      <c r="R58" s="10">
        <f t="shared" ref="R58:R121" si="903">(#REF!/#REF!)-1</f>
        <v>-9.9248546717711772E-4</v>
      </c>
      <c r="S58" s="10">
        <f t="shared" ref="S58:S121" si="904">(#REF!/#REF!)-1</f>
        <v>-1.059041567381569E-3</v>
      </c>
      <c r="T58" s="10">
        <f t="shared" ref="T58:T121" si="905">(#REF!/#REF!)-1</f>
        <v>1.1146129602583876E-3</v>
      </c>
      <c r="U58" s="10">
        <f t="shared" ref="U58:U121" si="906">(#REF!/#REF!)-1</f>
        <v>-6.5509335080260467E-4</v>
      </c>
      <c r="V58" s="10">
        <f t="shared" ref="V58:V121" si="907">(#REF!/#REF!)-1</f>
        <v>-3.4479786225327658E-4</v>
      </c>
      <c r="W58" s="10">
        <f t="shared" ref="W58:W121" si="908">(#REF!/#REF!)-1</f>
        <v>-3.9128733533322357E-4</v>
      </c>
      <c r="X58" s="10">
        <f t="shared" ref="X58:X121" si="909">(#REF!/#REF!)-1</f>
        <v>-3.3184005309450093E-4</v>
      </c>
      <c r="Y58" s="10">
        <f t="shared" ref="Y58:Y121" si="910">(#REF!/#REF!)-1</f>
        <v>2.9419119485618594E-5</v>
      </c>
      <c r="Z58" s="10">
        <f t="shared" ref="Z58:Z121" si="911">(#REF!/#REF!)-1</f>
        <v>0</v>
      </c>
      <c r="AA58" s="10">
        <f t="shared" ref="AA58:AA121" si="912">(#REF!/#REF!)-1</f>
        <v>-2.2108945293861648E-3</v>
      </c>
      <c r="AB58" s="10">
        <f t="shared" si="47"/>
        <v>-1.5446591863965686E-4</v>
      </c>
      <c r="AC58" s="10">
        <f t="shared" si="48"/>
        <v>-2.2108945293861648E-3</v>
      </c>
      <c r="AD58" s="10">
        <f t="shared" si="48"/>
        <v>-7.511744398193132E-4</v>
      </c>
    </row>
    <row r="59" spans="1:30">
      <c r="A59" s="6">
        <v>0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9">
        <f t="shared" ref="L59:L122" si="913">(#REF!/#REF!)-1</f>
        <v>1.8136970400464136E-3</v>
      </c>
      <c r="M59" s="10">
        <f t="shared" ref="M59:M122" si="914">(#REF!/#REF!)-1</f>
        <v>8.9411804029371211E-4</v>
      </c>
      <c r="N59" s="10">
        <f t="shared" ref="N59:N122" si="915">(#REF!/#REF!)-1</f>
        <v>3.1412082694135535E-3</v>
      </c>
      <c r="O59" s="10">
        <f t="shared" ref="O59:O122" si="916">(#REF!/#REF!)-1</f>
        <v>1.5278050266029908E-3</v>
      </c>
      <c r="P59" s="10">
        <f t="shared" ref="P59:P122" si="917">(#REF!/#REF!)-1</f>
        <v>-1.6053082191780366E-4</v>
      </c>
      <c r="Q59" s="10">
        <f t="shared" ref="Q59:Q122" si="918">(#REF!/#REF!)-1</f>
        <v>4.420866489831532E-4</v>
      </c>
      <c r="R59" s="10">
        <f t="shared" ref="R59:R122" si="919">(#REF!/#REF!)-1</f>
        <v>8.0423881161895139E-4</v>
      </c>
      <c r="S59" s="10">
        <f t="shared" ref="S59:S122" si="920">(#REF!/#REF!)-1</f>
        <v>1.4577259475219151E-3</v>
      </c>
      <c r="T59" s="10">
        <f t="shared" ref="T59:T122" si="921">(#REF!/#REF!)-1</f>
        <v>2.4954889238681943E-3</v>
      </c>
      <c r="U59" s="10">
        <f t="shared" ref="U59:U122" si="922">(#REF!/#REF!)-1</f>
        <v>7.9599194643442672E-4</v>
      </c>
      <c r="V59" s="10">
        <f t="shared" ref="V59:V122" si="923">(#REF!/#REF!)-1</f>
        <v>7.3294817625257913E-4</v>
      </c>
      <c r="W59" s="10">
        <f t="shared" ref="W59:W122" si="924">(#REF!/#REF!)-1</f>
        <v>1.1743215031314591E-3</v>
      </c>
      <c r="X59" s="10">
        <f t="shared" ref="X59:X122" si="925">(#REF!/#REF!)-1</f>
        <v>1.4107883817426892E-3</v>
      </c>
      <c r="Y59" s="10">
        <f t="shared" ref="Y59:Y122" si="926">(#REF!/#REF!)-1</f>
        <v>6.1778333455908552E-4</v>
      </c>
      <c r="Z59" s="10">
        <f t="shared" ref="Z59:Z122" si="927">(#REF!/#REF!)-1</f>
        <v>1.2282950861486341E-3</v>
      </c>
      <c r="AA59" s="10">
        <f t="shared" ref="AA59:AA122" si="928">(#REF!/#REF!)-1</f>
        <v>2.3353585051366643E-3</v>
      </c>
      <c r="AB59" s="10">
        <f t="shared" si="47"/>
        <v>9.9491419637498524E-4</v>
      </c>
      <c r="AC59" s="10">
        <f t="shared" si="48"/>
        <v>2.3353585051366643E-3</v>
      </c>
      <c r="AD59" s="10">
        <f t="shared" si="48"/>
        <v>2.986075265789534E-4</v>
      </c>
    </row>
    <row r="60" spans="1:30">
      <c r="A60" s="6">
        <v>0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9">
        <f t="shared" ref="L60:L123" si="929">(#REF!/#REF!)-1</f>
        <v>1.5931638786299551E-3</v>
      </c>
      <c r="M60" s="10">
        <f t="shared" ref="M60:M123" si="930">(#REF!/#REF!)-1</f>
        <v>2.3376580006351233E-4</v>
      </c>
      <c r="N60" s="10">
        <f t="shared" ref="N60:N123" si="931">(#REF!/#REF!)-1</f>
        <v>5.0975822895416023E-4</v>
      </c>
      <c r="O60" s="10">
        <f t="shared" ref="O60:O123" si="932">(#REF!/#REF!)-1</f>
        <v>8.0695914550044101E-4</v>
      </c>
      <c r="P60" s="10">
        <f t="shared" ref="P60:P123" si="933">(#REF!/#REF!)-1</f>
        <v>5.3518865400059568E-4</v>
      </c>
      <c r="Q60" s="10">
        <f t="shared" ref="Q60:Q123" si="934">(#REF!/#REF!)-1</f>
        <v>4.4189129474148103E-4</v>
      </c>
      <c r="R60" s="10">
        <f t="shared" ref="R60:R123" si="935">(#REF!/#REF!)-1</f>
        <v>4.2543134010863959E-4</v>
      </c>
      <c r="S60" s="10">
        <f t="shared" ref="S60:S123" si="936">(#REF!/#REF!)-1</f>
        <v>2.6465528648933478E-4</v>
      </c>
      <c r="T60" s="10">
        <f t="shared" ref="T60:T123" si="937">(#REF!/#REF!)-1</f>
        <v>-9.9571078431370807E-4</v>
      </c>
      <c r="U60" s="10">
        <f t="shared" ref="U60:U123" si="938">(#REF!/#REF!)-1</f>
        <v>4.6785814541028259E-4</v>
      </c>
      <c r="V60" s="10">
        <f t="shared" ref="V60:V123" si="939">(#REF!/#REF!)-1</f>
        <v>3.0158114687006687E-4</v>
      </c>
      <c r="W60" s="10">
        <f t="shared" ref="W60:W123" si="940">(#REF!/#REF!)-1</f>
        <v>-3.0409661583907788E-4</v>
      </c>
      <c r="X60" s="10">
        <f t="shared" ref="X60:X123" si="941">(#REF!/#REF!)-1</f>
        <v>-1.1187536255904407E-3</v>
      </c>
      <c r="Y60" s="10">
        <f t="shared" ref="Y60:Y123" si="942">(#REF!/#REF!)-1</f>
        <v>4.9245152659982416E-4</v>
      </c>
      <c r="Z60" s="10">
        <f t="shared" ref="Z60:Z123" si="943">(#REF!/#REF!)-1</f>
        <v>-4.2904069182814197E-4</v>
      </c>
      <c r="AA60" s="10">
        <f t="shared" ref="AA60:AA123" si="944">(#REF!/#REF!)-1</f>
        <v>6.5808217199214702E-4</v>
      </c>
      <c r="AB60" s="10">
        <f t="shared" si="47"/>
        <v>-1.2346898459081324E-5</v>
      </c>
      <c r="AC60" s="10">
        <f t="shared" si="48"/>
        <v>6.5808217199214702E-4</v>
      </c>
      <c r="AD60" s="10">
        <f t="shared" si="48"/>
        <v>4.6687720709304159E-4</v>
      </c>
    </row>
    <row r="61" spans="1:30">
      <c r="A61" s="6">
        <v>0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9">
        <f t="shared" ref="L61:L124" si="945">(#REF!/#REF!)-1</f>
        <v>1.9521365049526285E-3</v>
      </c>
      <c r="M61" s="10">
        <f t="shared" ref="M61:M124" si="946">(#REF!/#REF!)-1</f>
        <v>1.5107757541357181E-3</v>
      </c>
      <c r="N61" s="10">
        <f t="shared" ref="N61:N124" si="947">(#REF!/#REF!)-1</f>
        <v>1.091782516922768E-3</v>
      </c>
      <c r="O61" s="10">
        <f t="shared" ref="O61:O124" si="948">(#REF!/#REF!)-1</f>
        <v>1.5468853048088427E-3</v>
      </c>
      <c r="P61" s="10">
        <f t="shared" ref="P61:P124" si="949">(#REF!/#REF!)-1</f>
        <v>5.3490238031583814E-5</v>
      </c>
      <c r="Q61" s="10">
        <f t="shared" ref="Q61:Q124" si="950">(#REF!/#REF!)-1</f>
        <v>9.3246957204562442E-4</v>
      </c>
      <c r="R61" s="10">
        <f t="shared" ref="R61:R124" si="951">(#REF!/#REF!)-1</f>
        <v>1.5120015120015928E-3</v>
      </c>
      <c r="S61" s="10">
        <f t="shared" ref="S61:S124" si="952">(#REF!/#REF!)-1</f>
        <v>1.8520968382060854E-3</v>
      </c>
      <c r="T61" s="10">
        <f t="shared" ref="T61:T124" si="953">(#REF!/#REF!)-1</f>
        <v>4.4468297170894289E-3</v>
      </c>
      <c r="U61" s="10">
        <f t="shared" ref="U61:U124" si="954">(#REF!/#REF!)-1</f>
        <v>1.5432098765431057E-3</v>
      </c>
      <c r="V61" s="10">
        <f t="shared" ref="V61:V124" si="955">(#REF!/#REF!)-1</f>
        <v>1.2490309242827458E-3</v>
      </c>
      <c r="W61" s="10">
        <f t="shared" ref="W61:W124" si="956">(#REF!/#REF!)-1</f>
        <v>1.2167564748826187E-3</v>
      </c>
      <c r="X61" s="10">
        <f t="shared" ref="X61:X124" si="957">(#REF!/#REF!)-1</f>
        <v>1.6592690919650099E-3</v>
      </c>
      <c r="Y61" s="10">
        <f t="shared" ref="Y61:Y124" si="958">(#REF!/#REF!)-1</f>
        <v>1.8366012591737313E-3</v>
      </c>
      <c r="Z61" s="10">
        <f t="shared" ref="Z61:Z124" si="959">(#REF!/#REF!)-1</f>
        <v>1.2071948814935674E-3</v>
      </c>
      <c r="AA61" s="10">
        <f t="shared" ref="AA61:AA124" si="960">(#REF!/#REF!)-1</f>
        <v>1.3189442758803072E-3</v>
      </c>
      <c r="AB61" s="10">
        <f t="shared" si="47"/>
        <v>1.584538199717711E-3</v>
      </c>
      <c r="AC61" s="10">
        <f t="shared" si="48"/>
        <v>1.3189442758803072E-3</v>
      </c>
      <c r="AD61" s="10">
        <f t="shared" si="48"/>
        <v>7.2654754054823911E-4</v>
      </c>
    </row>
    <row r="62" spans="1:30">
      <c r="A62" s="6">
        <v>1</v>
      </c>
      <c r="B62" s="5">
        <v>1</v>
      </c>
      <c r="C62" s="5">
        <v>1</v>
      </c>
      <c r="D62" s="5">
        <v>0</v>
      </c>
      <c r="E62" s="5">
        <v>1</v>
      </c>
      <c r="F62" s="5">
        <v>0</v>
      </c>
      <c r="G62" s="6">
        <v>0</v>
      </c>
      <c r="H62" s="6">
        <v>0</v>
      </c>
      <c r="I62" s="6">
        <v>1</v>
      </c>
      <c r="J62" s="6">
        <v>0</v>
      </c>
      <c r="K62" s="6">
        <v>0</v>
      </c>
      <c r="L62" s="9">
        <f t="shared" ref="L62:L125" si="961">(#REF!/#REF!)-1</f>
        <v>2.8864193967381713E-3</v>
      </c>
      <c r="M62" s="10">
        <f t="shared" ref="M62:M125" si="962">(#REF!/#REF!)-1</f>
        <v>2.5252735713037211E-3</v>
      </c>
      <c r="N62" s="10">
        <f t="shared" ref="N62:N125" si="963">(#REF!/#REF!)-1</f>
        <v>2.2538897775192801E-3</v>
      </c>
      <c r="O62" s="10">
        <f t="shared" ref="O62:O125" si="964">(#REF!/#REF!)-1</f>
        <v>2.7761552546776702E-3</v>
      </c>
      <c r="P62" s="10">
        <f t="shared" ref="P62:P125" si="965">(#REF!/#REF!)-1</f>
        <v>1.1232349165595235E-3</v>
      </c>
      <c r="Q62" s="10">
        <f t="shared" ref="Q62:Q125" si="966">(#REF!/#REF!)-1</f>
        <v>2.6477077715127972E-3</v>
      </c>
      <c r="R62" s="10">
        <f t="shared" ref="R62:R125" si="967">(#REF!/#REF!)-1</f>
        <v>2.5476505000943117E-3</v>
      </c>
      <c r="S62" s="10">
        <f t="shared" ref="S62:S125" si="968">(#REF!/#REF!)-1</f>
        <v>3.4332497028919384E-3</v>
      </c>
      <c r="T62" s="10">
        <f t="shared" ref="T62:T125" si="969">(#REF!/#REF!)-1</f>
        <v>2.7860468666514038E-3</v>
      </c>
      <c r="U62" s="10">
        <f t="shared" ref="U62:U125" si="970">(#REF!/#REF!)-1</f>
        <v>3.1283559788952697E-3</v>
      </c>
      <c r="V62" s="10">
        <f t="shared" ref="V62:V125" si="971">(#REF!/#REF!)-1</f>
        <v>2.064782552587463E-3</v>
      </c>
      <c r="W62" s="10">
        <f t="shared" ref="W62:W125" si="972">(#REF!/#REF!)-1</f>
        <v>1.258680555555447E-3</v>
      </c>
      <c r="X62" s="10">
        <f t="shared" ref="X62:X125" si="973">(#REF!/#REF!)-1</f>
        <v>-9.9391228724066139E-4</v>
      </c>
      <c r="Y62" s="10">
        <f t="shared" ref="Y62:Y125" si="974">(#REF!/#REF!)-1</f>
        <v>3.5858063664562234E-3</v>
      </c>
      <c r="Z62" s="10">
        <f t="shared" ref="Z62:Z125" si="975">(#REF!/#REF!)-1</f>
        <v>-6.6985517731543709E-6</v>
      </c>
      <c r="AA62" s="10">
        <f t="shared" ref="AA62:AA125" si="976">(#REF!/#REF!)-1</f>
        <v>2.5146347226383536E-3</v>
      </c>
      <c r="AB62" s="10">
        <f t="shared" si="47"/>
        <v>1.8244725877101242E-3</v>
      </c>
      <c r="AC62" s="10">
        <f t="shared" si="48"/>
        <v>2.5146347226383536E-3</v>
      </c>
      <c r="AD62" s="10">
        <f t="shared" si="48"/>
        <v>2.2708922950025467E-3</v>
      </c>
    </row>
    <row r="63" spans="1:30">
      <c r="A63" s="6">
        <v>0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9">
        <f t="shared" ref="L63:L126" si="977">(#REF!/#REF!)-1</f>
        <v>4.3171679378328776E-4</v>
      </c>
      <c r="M63" s="10">
        <f t="shared" ref="M63:M126" si="978">(#REF!/#REF!)-1</f>
        <v>2.1115637210076255E-3</v>
      </c>
      <c r="N63" s="10">
        <f t="shared" ref="N63:N126" si="979">(#REF!/#REF!)-1</f>
        <v>8.7051142546257232E-4</v>
      </c>
      <c r="O63" s="10">
        <f t="shared" ref="O63:O126" si="980">(#REF!/#REF!)-1</f>
        <v>8.893717530296108E-4</v>
      </c>
      <c r="P63" s="10">
        <f t="shared" ref="P63:P126" si="981">(#REF!/#REF!)-1</f>
        <v>1.0685473099323328E-3</v>
      </c>
      <c r="Q63" s="10">
        <f t="shared" ref="Q63:Q126" si="982">(#REF!/#REF!)-1</f>
        <v>1.6137708445400634E-3</v>
      </c>
      <c r="R63" s="10">
        <f t="shared" ref="R63:R126" si="983">(#REF!/#REF!)-1</f>
        <v>2.0235294117647573E-3</v>
      </c>
      <c r="S63" s="10">
        <f t="shared" ref="S63:S126" si="984">(#REF!/#REF!)-1</f>
        <v>2.7635215159889093E-3</v>
      </c>
      <c r="T63" s="10">
        <f t="shared" ref="T63:T126" si="985">(#REF!/#REF!)-1</f>
        <v>3.4633682207423355E-3</v>
      </c>
      <c r="U63" s="10">
        <f t="shared" ref="U63:U126" si="986">(#REF!/#REF!)-1</f>
        <v>2.0945820145223948E-3</v>
      </c>
      <c r="V63" s="10">
        <f t="shared" ref="V63:V126" si="987">(#REF!/#REF!)-1</f>
        <v>2.3180940115905546E-3</v>
      </c>
      <c r="W63" s="10">
        <f t="shared" ref="W63:W126" si="988">(#REF!/#REF!)-1</f>
        <v>2.3408036759287043E-3</v>
      </c>
      <c r="X63" s="10">
        <f t="shared" ref="X63:X126" si="989">(#REF!/#REF!)-1</f>
        <v>2.1141649048626032E-3</v>
      </c>
      <c r="Y63" s="10">
        <f t="shared" ref="Y63:Y126" si="990">(#REF!/#REF!)-1</f>
        <v>2.1847143065907293E-3</v>
      </c>
      <c r="Z63" s="10">
        <f t="shared" ref="Z63:Z126" si="991">(#REF!/#REF!)-1</f>
        <v>2.2172354891651924E-3</v>
      </c>
      <c r="AA63" s="10">
        <f t="shared" ref="AA63:AA126" si="992">(#REF!/#REF!)-1</f>
        <v>8.7993004138531283E-4</v>
      </c>
      <c r="AB63" s="10">
        <f t="shared" si="47"/>
        <v>2.2231154789542629E-3</v>
      </c>
      <c r="AC63" s="10">
        <f t="shared" si="48"/>
        <v>8.7993004138531283E-4</v>
      </c>
      <c r="AD63" s="10">
        <f t="shared" si="48"/>
        <v>1.4898385872412767E-3</v>
      </c>
    </row>
    <row r="64" spans="1:30">
      <c r="A64" s="6">
        <v>0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9">
        <f t="shared" ref="L64:L127" si="993">(#REF!/#REF!)-1</f>
        <v>1.6542002301498382E-3</v>
      </c>
      <c r="M64" s="10">
        <f t="shared" ref="M64:M127" si="994">(#REF!/#REF!)-1</f>
        <v>8.2957260418847767E-6</v>
      </c>
      <c r="N64" s="10">
        <f t="shared" ref="N64:N127" si="995">(#REF!/#REF!)-1</f>
        <v>-2.1743857360301266E-4</v>
      </c>
      <c r="O64" s="10">
        <f t="shared" ref="O64:O127" si="996">(#REF!/#REF!)-1</f>
        <v>1.8302017435960494E-3</v>
      </c>
      <c r="P64" s="10">
        <f t="shared" ref="P64:P127" si="997">(#REF!/#REF!)-1</f>
        <v>3.20222020600891E-4</v>
      </c>
      <c r="Q64" s="10">
        <f t="shared" ref="Q64:Q127" si="998">(#REF!/#REF!)-1</f>
        <v>2.9294014256420198E-4</v>
      </c>
      <c r="R64" s="10">
        <f t="shared" ref="R64:R127" si="999">(#REF!/#REF!)-1</f>
        <v>-4.6963790917287085E-5</v>
      </c>
      <c r="S64" s="10">
        <f t="shared" ref="S64:S127" si="1000">(#REF!/#REF!)-1</f>
        <v>-3.0621172353451076E-4</v>
      </c>
      <c r="T64" s="10">
        <f t="shared" ref="T64:T127" si="1001">(#REF!/#REF!)-1</f>
        <v>-2.6549343851944851E-4</v>
      </c>
      <c r="U64" s="10">
        <f t="shared" ref="U64:U127" si="1002">(#REF!/#REF!)-1</f>
        <v>4.6448975800084114E-5</v>
      </c>
      <c r="V64" s="10">
        <f t="shared" ref="V64:V127" si="1003">(#REF!/#REF!)-1</f>
        <v>2.5697031992799602E-4</v>
      </c>
      <c r="W64" s="10">
        <f t="shared" ref="W64:W127" si="1004">(#REF!/#REF!)-1</f>
        <v>-8.6493967045742082E-5</v>
      </c>
      <c r="X64" s="10">
        <f t="shared" ref="X64:X127" si="1005">(#REF!/#REF!)-1</f>
        <v>-4.1366757673544363E-4</v>
      </c>
      <c r="Y64" s="10">
        <f t="shared" ref="Y64:Y127" si="1006">(#REF!/#REF!)-1</f>
        <v>3.2808638149894875E-4</v>
      </c>
      <c r="Z64" s="10">
        <f t="shared" ref="Z64:Z127" si="1007">(#REF!/#REF!)-1</f>
        <v>-1.938295369480203E-4</v>
      </c>
      <c r="AA64" s="10">
        <f t="shared" ref="AA64:AA127" si="1008">(#REF!/#REF!)-1</f>
        <v>8.0513749564148362E-4</v>
      </c>
      <c r="AB64" s="10">
        <f t="shared" si="47"/>
        <v>1.6370363094653229E-5</v>
      </c>
      <c r="AC64" s="10">
        <f t="shared" si="48"/>
        <v>8.0513749564148362E-4</v>
      </c>
      <c r="AD64" s="10">
        <f t="shared" si="48"/>
        <v>2.9145135803121391E-4</v>
      </c>
    </row>
    <row r="65" spans="1:30">
      <c r="A65" s="6">
        <v>0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9">
        <f t="shared" ref="L65:L128" si="1009">(#REF!/#REF!)-1</f>
        <v>-5.7442378114458403E-4</v>
      </c>
      <c r="M65" s="10">
        <f t="shared" ref="M65:M128" si="1010">(#REF!/#REF!)-1</f>
        <v>-6.0558297731139188E-4</v>
      </c>
      <c r="N65" s="10">
        <f t="shared" ref="N65:N128" si="1011">(#REF!/#REF!)-1</f>
        <v>7.2495287806173536E-5</v>
      </c>
      <c r="O65" s="10">
        <f t="shared" ref="O65:O128" si="1012">(#REF!/#REF!)-1</f>
        <v>-7.7454727421721881E-4</v>
      </c>
      <c r="P65" s="10">
        <f t="shared" ref="P65:P128" si="1013">(#REF!/#REF!)-1</f>
        <v>-5.3353251880827735E-5</v>
      </c>
      <c r="Q65" s="10">
        <f t="shared" ref="Q65:Q128" si="1014">(#REF!/#REF!)-1</f>
        <v>-2.9285435376802393E-4</v>
      </c>
      <c r="R65" s="10">
        <f t="shared" ref="R65:R128" si="1015">(#REF!/#REF!)-1</f>
        <v>-5.1662596280288575E-4</v>
      </c>
      <c r="S65" s="10">
        <f t="shared" ref="S65:S128" si="1016">(#REF!/#REF!)-1</f>
        <v>-9.6267448475040318E-4</v>
      </c>
      <c r="T65" s="10">
        <f t="shared" ref="T65:T128" si="1017">(#REF!/#REF!)-1</f>
        <v>-1.4036951325920866E-3</v>
      </c>
      <c r="U65" s="10">
        <f t="shared" ref="U65:U128" si="1018">(#REF!/#REF!)-1</f>
        <v>-6.5025545750119207E-4</v>
      </c>
      <c r="V65" s="10">
        <f t="shared" ref="V65:V128" si="1019">(#REF!/#REF!)-1</f>
        <v>-5.5662599015204872E-4</v>
      </c>
      <c r="W65" s="10">
        <f t="shared" ref="W65:W128" si="1020">(#REF!/#REF!)-1</f>
        <v>-4.3250724449628297E-4</v>
      </c>
      <c r="X65" s="10">
        <f t="shared" ref="X65:X128" si="1021">(#REF!/#REF!)-1</f>
        <v>-2.8968713789101486E-4</v>
      </c>
      <c r="Y65" s="10">
        <f t="shared" ref="Y65:Y128" si="1022">(#REF!/#REF!)-1</f>
        <v>-6.6324596950517734E-4</v>
      </c>
      <c r="Z65" s="10">
        <f t="shared" ref="Z65:Z128" si="1023">(#REF!/#REF!)-1</f>
        <v>-3.9441930114247903E-4</v>
      </c>
      <c r="AA65" s="10">
        <f t="shared" ref="AA65:AA128" si="1024">(#REF!/#REF!)-1</f>
        <v>-3.5094461383411435E-4</v>
      </c>
      <c r="AB65" s="10">
        <f t="shared" si="47"/>
        <v>-5.5453697185969819E-4</v>
      </c>
      <c r="AC65" s="10">
        <f t="shared" si="48"/>
        <v>-3.5094461383411435E-4</v>
      </c>
      <c r="AD65" s="10">
        <f t="shared" si="48"/>
        <v>-2.434921078136032E-4</v>
      </c>
    </row>
    <row r="66" spans="1:30">
      <c r="A66" s="6">
        <v>0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9">
        <f t="shared" ref="L66:L129" si="1025">(#REF!/#REF!)-1</f>
        <v>4.3106545010429542E-4</v>
      </c>
      <c r="M66" s="10">
        <f t="shared" ref="M66:M129" si="1026">(#REF!/#REF!)-1</f>
        <v>1.4526196958628557E-3</v>
      </c>
      <c r="N66" s="10">
        <f t="shared" ref="N66:N129" si="1027">(#REF!/#REF!)-1</f>
        <v>1.4498006524104046E-3</v>
      </c>
      <c r="O66" s="10">
        <f t="shared" ref="O66:O129" si="1028">(#REF!/#REF!)-1</f>
        <v>7.8385718702556062E-5</v>
      </c>
      <c r="P66" s="10">
        <f t="shared" ref="P66:P129" si="1029">(#REF!/#REF!)-1</f>
        <v>8.003414790311858E-4</v>
      </c>
      <c r="Q66" s="10">
        <f t="shared" ref="Q66:Q129" si="1030">(#REF!/#REF!)-1</f>
        <v>1.3182306415389089E-3</v>
      </c>
      <c r="R66" s="10">
        <f t="shared" ref="R66:R129" si="1031">(#REF!/#REF!)-1</f>
        <v>1.7856303745125146E-3</v>
      </c>
      <c r="S66" s="10">
        <f t="shared" ref="S66:S129" si="1032">(#REF!/#REF!)-1</f>
        <v>1.7520038544085459E-3</v>
      </c>
      <c r="T66" s="10">
        <f t="shared" ref="T66:T129" si="1033">(#REF!/#REF!)-1</f>
        <v>1.6336144669855113E-3</v>
      </c>
      <c r="U66" s="10">
        <f t="shared" ref="U66:U129" si="1034">(#REF!/#REF!)-1</f>
        <v>1.3943112102621225E-3</v>
      </c>
      <c r="V66" s="10">
        <f t="shared" ref="V66:V129" si="1035">(#REF!/#REF!)-1</f>
        <v>1.5851255248051643E-3</v>
      </c>
      <c r="W66" s="10">
        <f t="shared" ref="W66:W129" si="1036">(#REF!/#REF!)-1</f>
        <v>1.9903941845873518E-3</v>
      </c>
      <c r="X66" s="10">
        <f t="shared" ref="X66:X129" si="1037">(#REF!/#REF!)-1</f>
        <v>1.4074595355384467E-3</v>
      </c>
      <c r="Y66" s="10">
        <f t="shared" ref="Y66:Y129" si="1038">(#REF!/#REF!)-1</f>
        <v>1.4367711303813202E-3</v>
      </c>
      <c r="Z66" s="10">
        <f t="shared" ref="Z66:Z129" si="1039">(#REF!/#REF!)-1</f>
        <v>1.7923064576534919E-3</v>
      </c>
      <c r="AA66" s="10">
        <f t="shared" ref="AA66:AA129" si="1040">(#REF!/#REF!)-1</f>
        <v>7.6451545750177985E-4</v>
      </c>
      <c r="AB66" s="10">
        <f t="shared" si="47"/>
        <v>1.5867328658443203E-3</v>
      </c>
      <c r="AC66" s="10">
        <f t="shared" si="48"/>
        <v>7.6451545750177985E-4</v>
      </c>
      <c r="AD66" s="10">
        <f t="shared" si="48"/>
        <v>1.1873930273720301E-3</v>
      </c>
    </row>
    <row r="67" spans="1:30">
      <c r="A67" s="6">
        <v>0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9">
        <f t="shared" ref="L67:L130" si="1041">(#REF!/#REF!)-1</f>
        <v>1.7235188509874266E-3</v>
      </c>
      <c r="M67" s="10">
        <f t="shared" ref="M67:M130" si="1042">(#REF!/#REF!)-1</f>
        <v>-1.2432965593839329E-3</v>
      </c>
      <c r="N67" s="10">
        <f t="shared" ref="N67:N130" si="1043">(#REF!/#REF!)-1</f>
        <v>3.112558812884636E-3</v>
      </c>
      <c r="O67" s="10">
        <f t="shared" ref="O67:O130" si="1044">(#REF!/#REF!)-1</f>
        <v>2.2715561974295806E-3</v>
      </c>
      <c r="P67" s="10">
        <f t="shared" ref="P67:P130" si="1045">(#REF!/#REF!)-1</f>
        <v>-2.1325371861169451E-4</v>
      </c>
      <c r="Q67" s="10">
        <f t="shared" ref="Q67:Q130" si="1046">(#REF!/#REF!)-1</f>
        <v>-7.3138622068358305E-4</v>
      </c>
      <c r="R67" s="10">
        <f t="shared" ref="R67:R130" si="1047">(#REF!/#REF!)-1</f>
        <v>-9.3813030629952276E-4</v>
      </c>
      <c r="S67" s="10">
        <f t="shared" ref="S67:S130" si="1048">(#REF!/#REF!)-1</f>
        <v>-1.4865987495080724E-3</v>
      </c>
      <c r="T67" s="10">
        <f t="shared" ref="T67:T130" si="1049">(#REF!/#REF!)-1</f>
        <v>-3.7549781907830759E-3</v>
      </c>
      <c r="U67" s="10">
        <f t="shared" ref="U67:U130" si="1050">(#REF!/#REF!)-1</f>
        <v>-1.2067205049661744E-3</v>
      </c>
      <c r="V67" s="10">
        <f t="shared" ref="V67:V130" si="1051">(#REF!/#REF!)-1</f>
        <v>-1.6681637366866564E-3</v>
      </c>
      <c r="W67" s="10">
        <f t="shared" ref="W67:W130" si="1052">(#REF!/#REF!)-1</f>
        <v>-1.5977890054843513E-3</v>
      </c>
      <c r="X67" s="10">
        <f t="shared" ref="X67:X130" si="1053">(#REF!/#REF!)-1</f>
        <v>-1.3228060022322241E-3</v>
      </c>
      <c r="Y67" s="10">
        <f t="shared" ref="Y67:Y130" si="1054">(#REF!/#REF!)-1</f>
        <v>-1.747869783701006E-3</v>
      </c>
      <c r="Z67" s="10">
        <f t="shared" ref="Z67:Z130" si="1055">(#REF!/#REF!)-1</f>
        <v>-1.5821517263479024E-3</v>
      </c>
      <c r="AA67" s="10">
        <f t="shared" ref="AA67:AA130" si="1056">(#REF!/#REF!)-1</f>
        <v>2.6926045785149455E-3</v>
      </c>
      <c r="AB67" s="10">
        <f t="shared" ref="AB67:AB130" si="1057">(B67/B66)-1</f>
        <v>-1.6005723630415636E-3</v>
      </c>
      <c r="AC67" s="10">
        <f t="shared" ref="AC67:AD130" si="1058">(E67/E66)-1</f>
        <v>2.6926045785149455E-3</v>
      </c>
      <c r="AD67" s="10">
        <f t="shared" si="1058"/>
        <v>-6.143290146486402E-4</v>
      </c>
    </row>
    <row r="68" spans="1:30">
      <c r="A68" s="6">
        <v>0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9">
        <f t="shared" ref="L68:L131" si="1059">(#REF!/#REF!)-1</f>
        <v>-1.4337945372429051E-3</v>
      </c>
      <c r="M68" s="10">
        <f t="shared" ref="M68:M131" si="1060">(#REF!/#REF!)-1</f>
        <v>-8.6309202718737321E-4</v>
      </c>
      <c r="N68" s="10">
        <f t="shared" ref="N68:N131" si="1061">(#REF!/#REF!)-1</f>
        <v>-1.8040121229614403E-3</v>
      </c>
      <c r="O68" s="10">
        <f t="shared" ref="O68:O131" si="1062">(#REF!/#REF!)-1</f>
        <v>-2.155621850200018E-3</v>
      </c>
      <c r="P68" s="10">
        <f t="shared" ref="P68:P131" si="1063">(#REF!/#REF!)-1</f>
        <v>-6.3989761638139075E-4</v>
      </c>
      <c r="Q68" s="10">
        <f t="shared" ref="Q68:Q131" si="1064">(#REF!/#REF!)-1</f>
        <v>-1.0734849224163234E-3</v>
      </c>
      <c r="R68" s="10">
        <f t="shared" ref="R68:R131" si="1065">(#REF!/#REF!)-1</f>
        <v>-1.2207145875393621E-3</v>
      </c>
      <c r="S68" s="10">
        <f t="shared" ref="S68:S131" si="1066">(#REF!/#REF!)-1</f>
        <v>-1.1822918947322902E-3</v>
      </c>
      <c r="T68" s="10">
        <f t="shared" ref="T68:T131" si="1067">(#REF!/#REF!)-1</f>
        <v>3.0457625828050894E-4</v>
      </c>
      <c r="U68" s="10">
        <f t="shared" ref="U68:U131" si="1068">(#REF!/#REF!)-1</f>
        <v>-8.8289962825283119E-4</v>
      </c>
      <c r="V68" s="10">
        <f t="shared" ref="V68:V131" si="1069">(#REF!/#REF!)-1</f>
        <v>-5.1413881748074708E-4</v>
      </c>
      <c r="W68" s="10">
        <f t="shared" ref="W68:W131" si="1070">(#REF!/#REF!)-1</f>
        <v>-4.325259515570723E-4</v>
      </c>
      <c r="X68" s="10">
        <f t="shared" ref="X68:X131" si="1071">(#REF!/#REF!)-1</f>
        <v>-1.2003808104640301E-3</v>
      </c>
      <c r="Y68" s="10">
        <f t="shared" ref="Y68:Y131" si="1072">(#REF!/#REF!)-1</f>
        <v>-5.836433938862795E-4</v>
      </c>
      <c r="Z68" s="10">
        <f t="shared" ref="Z68:Z131" si="1073">(#REF!/#REF!)-1</f>
        <v>-8.6253585541484767E-4</v>
      </c>
      <c r="AA68" s="10">
        <f t="shared" ref="AA68:AA131" si="1074">(#REF!/#REF!)-1</f>
        <v>-1.9795145364387423E-3</v>
      </c>
      <c r="AB68" s="10">
        <f t="shared" si="1057"/>
        <v>-7.3298021977130645E-4</v>
      </c>
      <c r="AC68" s="10">
        <f t="shared" si="1058"/>
        <v>-1.9795145364387423E-3</v>
      </c>
      <c r="AD68" s="10">
        <f t="shared" si="1058"/>
        <v>-9.5516439891185634E-4</v>
      </c>
    </row>
    <row r="69" spans="1:30">
      <c r="A69" s="6">
        <v>0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9">
        <f t="shared" ref="L69:L132" si="1075">(#REF!/#REF!)-1</f>
        <v>1.2922679302176387E-3</v>
      </c>
      <c r="M69" s="10">
        <f t="shared" ref="M69:M132" si="1076">(#REF!/#REF!)-1</f>
        <v>1.3788177053482009E-3</v>
      </c>
      <c r="N69" s="10">
        <f t="shared" ref="N69:N132" si="1077">(#REF!/#REF!)-1</f>
        <v>-9.3978168148645125E-4</v>
      </c>
      <c r="O69" s="10">
        <f t="shared" ref="O69:O132" si="1078">(#REF!/#REF!)-1</f>
        <v>1.8656621649373317E-3</v>
      </c>
      <c r="P69" s="10">
        <f t="shared" ref="P69:P132" si="1079">(#REF!/#REF!)-1</f>
        <v>5.8694840189965625E-4</v>
      </c>
      <c r="Q69" s="10">
        <f t="shared" ref="Q69:Q132" si="1080">(#REF!/#REF!)-1</f>
        <v>8.3040250097687895E-4</v>
      </c>
      <c r="R69" s="10">
        <f t="shared" ref="R69:R132" si="1081">(#REF!/#REF!)-1</f>
        <v>7.991350538241182E-4</v>
      </c>
      <c r="S69" s="10">
        <f t="shared" ref="S69:S132" si="1082">(#REF!/#REF!)-1</f>
        <v>1.7097764138536142E-3</v>
      </c>
      <c r="T69" s="10">
        <f t="shared" ref="T69:T132" si="1083">(#REF!/#REF!)-1</f>
        <v>3.7679835578898757E-3</v>
      </c>
      <c r="U69" s="10">
        <f t="shared" ref="U69:U132" si="1084">(#REF!/#REF!)-1</f>
        <v>1.4883028696339728E-3</v>
      </c>
      <c r="V69" s="10">
        <f t="shared" ref="V69:V132" si="1085">(#REF!/#REF!)-1</f>
        <v>1.9290123456789932E-3</v>
      </c>
      <c r="W69" s="10">
        <f t="shared" ref="W69:W132" si="1086">(#REF!/#REF!)-1</f>
        <v>2.1202942449156659E-3</v>
      </c>
      <c r="X69" s="10">
        <f t="shared" ref="X69:X132" si="1087">(#REF!/#REF!)-1</f>
        <v>-2.0721094073772317E-4</v>
      </c>
      <c r="Y69" s="10">
        <f t="shared" ref="Y69:Y132" si="1088">(#REF!/#REF!)-1</f>
        <v>2.2264398861231438E-3</v>
      </c>
      <c r="Z69" s="10">
        <f t="shared" ref="Z69:Z132" si="1089">(#REF!/#REF!)-1</f>
        <v>1.010506591715199E-3</v>
      </c>
      <c r="AA69" s="10">
        <f t="shared" ref="AA69:AA132" si="1090">(#REF!/#REF!)-1</f>
        <v>4.6027994146369267E-4</v>
      </c>
      <c r="AB69" s="10">
        <f t="shared" si="1057"/>
        <v>1.5571887825036601E-3</v>
      </c>
      <c r="AC69" s="10">
        <f t="shared" si="1058"/>
        <v>4.6027994146369267E-4</v>
      </c>
      <c r="AD69" s="10">
        <f t="shared" si="1058"/>
        <v>7.9035457455289837E-4</v>
      </c>
    </row>
    <row r="70" spans="1:30">
      <c r="A70" s="6">
        <v>0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9">
        <f t="shared" ref="L70:L133" si="1091">(#REF!/#REF!)-1</f>
        <v>1.0755001075499759E-3</v>
      </c>
      <c r="M70" s="10">
        <f t="shared" ref="M70:M133" si="1092">(#REF!/#REF!)-1</f>
        <v>3.765791023482512E-3</v>
      </c>
      <c r="N70" s="10">
        <f t="shared" ref="N70:N133" si="1093">(#REF!/#REF!)-1</f>
        <v>1.2301013024602625E-3</v>
      </c>
      <c r="O70" s="10">
        <f t="shared" ref="O70:O133" si="1094">(#REF!/#REF!)-1</f>
        <v>9.6549845940341328E-4</v>
      </c>
      <c r="P70" s="10">
        <f t="shared" ref="P70:P133" si="1095">(#REF!/#REF!)-1</f>
        <v>8.5324232081918083E-4</v>
      </c>
      <c r="Q70" s="10">
        <f t="shared" ref="Q70:Q133" si="1096">(#REF!/#REF!)-1</f>
        <v>2.5379471911757268E-3</v>
      </c>
      <c r="R70" s="10">
        <f t="shared" ref="R70:R133" si="1097">(#REF!/#REF!)-1</f>
        <v>3.4758102395489043E-3</v>
      </c>
      <c r="S70" s="10">
        <f t="shared" ref="S70:S133" si="1098">(#REF!/#REF!)-1</f>
        <v>4.9455118385923758E-3</v>
      </c>
      <c r="T70" s="10">
        <f t="shared" ref="T70:T133" si="1099">(#REF!/#REF!)-1</f>
        <v>8.7968755924618947E-3</v>
      </c>
      <c r="U70" s="10">
        <f t="shared" ref="U70:U133" si="1100">(#REF!/#REF!)-1</f>
        <v>3.4830260530349655E-3</v>
      </c>
      <c r="V70" s="10">
        <f t="shared" ref="V70:V133" si="1101">(#REF!/#REF!)-1</f>
        <v>3.7650280237881972E-3</v>
      </c>
      <c r="W70" s="10">
        <f t="shared" ref="W70:W133" si="1102">(#REF!/#REF!)-1</f>
        <v>4.7065935489443156E-3</v>
      </c>
      <c r="X70" s="10">
        <f t="shared" ref="X70:X133" si="1103">(#REF!/#REF!)-1</f>
        <v>5.098445595854928E-3</v>
      </c>
      <c r="Y70" s="10">
        <f t="shared" ref="Y70:Y133" si="1104">(#REF!/#REF!)-1</f>
        <v>4.1079427510104516E-3</v>
      </c>
      <c r="Z70" s="10">
        <f t="shared" ref="Z70:Z133" si="1105">(#REF!/#REF!)-1</f>
        <v>4.7265361242405657E-3</v>
      </c>
      <c r="AA70" s="10">
        <f t="shared" ref="AA70:AA133" si="1106">(#REF!/#REF!)-1</f>
        <v>1.0978652981175063E-3</v>
      </c>
      <c r="AB70" s="10">
        <f t="shared" si="1057"/>
        <v>4.404493278698185E-3</v>
      </c>
      <c r="AC70" s="10">
        <f t="shared" si="1058"/>
        <v>1.0978652981175063E-3</v>
      </c>
      <c r="AD70" s="10">
        <f t="shared" si="1058"/>
        <v>2.1363779465248811E-3</v>
      </c>
    </row>
    <row r="71" spans="1:30">
      <c r="A71" s="6">
        <v>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9">
        <f t="shared" ref="L71:L134" si="1107">(#REF!/#REF!)-1</f>
        <v>1.2892135797164528E-3</v>
      </c>
      <c r="M71" s="10">
        <f t="shared" ref="M71:M134" si="1108">(#REF!/#REF!)-1</f>
        <v>-8.2635749879544917E-6</v>
      </c>
      <c r="N71" s="10">
        <f t="shared" ref="N71:N134" si="1109">(#REF!/#REF!)-1</f>
        <v>0</v>
      </c>
      <c r="O71" s="10">
        <f t="shared" ref="O71:O134" si="1110">(#REF!/#REF!)-1</f>
        <v>1.112906458692775E-3</v>
      </c>
      <c r="P71" s="10">
        <f t="shared" ref="P71:P134" si="1111">(#REF!/#REF!)-1</f>
        <v>6.3938618925840629E-4</v>
      </c>
      <c r="Q71" s="10">
        <f t="shared" ref="Q71:Q134" si="1112">(#REF!/#REF!)-1</f>
        <v>3.4078185093222579E-4</v>
      </c>
      <c r="R71" s="10">
        <f t="shared" ref="R71:R134" si="1113">(#REF!/#REF!)-1</f>
        <v>3.7446171129018602E-4</v>
      </c>
      <c r="S71" s="10">
        <f t="shared" ref="S71:S134" si="1114">(#REF!/#REF!)-1</f>
        <v>2.177510669800764E-4</v>
      </c>
      <c r="T71" s="10">
        <f t="shared" ref="T71:T134" si="1115">(#REF!/#REF!)-1</f>
        <v>-2.8566059011463363E-3</v>
      </c>
      <c r="U71" s="10">
        <f t="shared" ref="U71:U134" si="1116">(#REF!/#REF!)-1</f>
        <v>3.2395409107732753E-4</v>
      </c>
      <c r="V71" s="10">
        <f t="shared" ref="V71:V134" si="1117">(#REF!/#REF!)-1</f>
        <v>-1.7049571629523808E-4</v>
      </c>
      <c r="W71" s="10">
        <f t="shared" ref="W71:W134" si="1118">(#REF!/#REF!)-1</f>
        <v>-5.5870723740758521E-4</v>
      </c>
      <c r="X71" s="10">
        <f t="shared" ref="X71:X134" si="1119">(#REF!/#REF!)-1</f>
        <v>-2.1857472781260379E-3</v>
      </c>
      <c r="Y71" s="10">
        <f t="shared" ref="Y71:Y134" si="1120">(#REF!/#REF!)-1</f>
        <v>-2.6839016676449834E-4</v>
      </c>
      <c r="Z71" s="10">
        <f t="shared" ref="Z71:Z134" si="1121">(#REF!/#REF!)-1</f>
        <v>-1.3374321303099013E-3</v>
      </c>
      <c r="AA71" s="10">
        <f t="shared" ref="AA71:AA134" si="1122">(#REF!/#REF!)-1</f>
        <v>5.5610454910159923E-4</v>
      </c>
      <c r="AB71" s="10">
        <f t="shared" si="1057"/>
        <v>-7.0268772964632298E-4</v>
      </c>
      <c r="AC71" s="10">
        <f t="shared" si="1058"/>
        <v>5.5610454910159923E-4</v>
      </c>
      <c r="AD71" s="10">
        <f t="shared" si="1058"/>
        <v>4.1706414103725997E-4</v>
      </c>
    </row>
    <row r="72" spans="1:30">
      <c r="A72" s="6">
        <v>0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9">
        <f t="shared" ref="L72:L135" si="1123">(#REF!/#REF!)-1</f>
        <v>-4.2918454935625405E-4</v>
      </c>
      <c r="M72" s="10">
        <f t="shared" ref="M72:M135" si="1124">(#REF!/#REF!)-1</f>
        <v>4.9581859650293936E-4</v>
      </c>
      <c r="N72" s="10">
        <f t="shared" ref="N72:N135" si="1125">(#REF!/#REF!)-1</f>
        <v>-2.0235600202356263E-3</v>
      </c>
      <c r="O72" s="10">
        <f t="shared" ref="O72:O135" si="1126">(#REF!/#REF!)-1</f>
        <v>-8.3700456449387062E-4</v>
      </c>
      <c r="P72" s="10">
        <f t="shared" ref="P72:P135" si="1127">(#REF!/#REF!)-1</f>
        <v>9.5846645367392291E-4</v>
      </c>
      <c r="Q72" s="10">
        <f t="shared" ref="Q72:Q135" si="1128">(#REF!/#REF!)-1</f>
        <v>1.5086626435663053E-3</v>
      </c>
      <c r="R72" s="10">
        <f t="shared" ref="R72:R135" si="1129">(#REF!/#REF!)-1</f>
        <v>8.8901366273619331E-4</v>
      </c>
      <c r="S72" s="10">
        <f t="shared" ref="S72:S135" si="1130">(#REF!/#REF!)-1</f>
        <v>6.531109853267214E-4</v>
      </c>
      <c r="T72" s="10">
        <f t="shared" ref="T72:T135" si="1131">(#REF!/#REF!)-1</f>
        <v>-2.8647894756682613E-3</v>
      </c>
      <c r="U72" s="10">
        <f t="shared" ref="U72:U135" si="1132">(#REF!/#REF!)-1</f>
        <v>8.3275503122837158E-4</v>
      </c>
      <c r="V72" s="10">
        <f t="shared" ref="V72:V135" si="1133">(#REF!/#REF!)-1</f>
        <v>8.5262395020690995E-4</v>
      </c>
      <c r="W72" s="10">
        <f t="shared" ref="W72:W135" si="1134">(#REF!/#REF!)-1</f>
        <v>2.5800903031614197E-4</v>
      </c>
      <c r="X72" s="10">
        <f t="shared" ref="X72:X135" si="1135">(#REF!/#REF!)-1</f>
        <v>-2.2318660880347174E-3</v>
      </c>
      <c r="Y72" s="10">
        <f t="shared" ref="Y72:Y135" si="1136">(#REF!/#REF!)-1</f>
        <v>8.2715386513032563E-4</v>
      </c>
      <c r="Z72" s="10">
        <f t="shared" ref="Z72:Z135" si="1137">(#REF!/#REF!)-1</f>
        <v>-6.9959423534349252E-4</v>
      </c>
      <c r="AA72" s="10">
        <f t="shared" ref="AA72:AA135" si="1138">(#REF!/#REF!)-1</f>
        <v>-1.4303240995878763E-3</v>
      </c>
      <c r="AB72" s="10">
        <f t="shared" si="1057"/>
        <v>1.2229249511275242E-5</v>
      </c>
      <c r="AC72" s="10">
        <f t="shared" si="1058"/>
        <v>-1.4303240995878763E-3</v>
      </c>
      <c r="AD72" s="10">
        <f t="shared" si="1058"/>
        <v>1.3436234788857249E-3</v>
      </c>
    </row>
    <row r="73" spans="1:30">
      <c r="A73" s="6">
        <v>0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9">
        <f t="shared" ref="L73:L136" si="1139">(#REF!/#REF!)-1</f>
        <v>1.1449835408616771E-3</v>
      </c>
      <c r="M73" s="10">
        <f t="shared" ref="M73:M136" si="1140">(#REF!/#REF!)-1</f>
        <v>2.6843531121976127E-3</v>
      </c>
      <c r="N73" s="10">
        <f t="shared" ref="N73:N136" si="1141">(#REF!/#REF!)-1</f>
        <v>-1.4483307987545047E-3</v>
      </c>
      <c r="O73" s="10">
        <f t="shared" ref="O73:O136" si="1142">(#REF!/#REF!)-1</f>
        <v>1.9582637355164412E-3</v>
      </c>
      <c r="P73" s="10">
        <f t="shared" ref="P73:P136" si="1143">(#REF!/#REF!)-1</f>
        <v>8.5115437812532946E-4</v>
      </c>
      <c r="Q73" s="10">
        <f t="shared" ref="Q73:Q136" si="1144">(#REF!/#REF!)-1</f>
        <v>1.8465425919627076E-3</v>
      </c>
      <c r="R73" s="10">
        <f t="shared" ref="R73:R136" si="1145">(#REF!/#REF!)-1</f>
        <v>1.636202141087395E-3</v>
      </c>
      <c r="S73" s="10">
        <f t="shared" ref="S73:S136" si="1146">(#REF!/#REF!)-1</f>
        <v>3.3069358628492473E-3</v>
      </c>
      <c r="T73" s="10">
        <f t="shared" ref="T73:T136" si="1147">(#REF!/#REF!)-1</f>
        <v>7.4471704532568239E-3</v>
      </c>
      <c r="U73" s="10">
        <f t="shared" ref="U73:U136" si="1148">(#REF!/#REF!)-1</f>
        <v>3.1895714880043613E-3</v>
      </c>
      <c r="V73" s="10">
        <f t="shared" ref="V73:V136" si="1149">(#REF!/#REF!)-1</f>
        <v>3.2798057673466552E-3</v>
      </c>
      <c r="W73" s="10">
        <f t="shared" ref="W73:W136" si="1150">(#REF!/#REF!)-1</f>
        <v>2.4504535488585333E-3</v>
      </c>
      <c r="X73" s="10">
        <f t="shared" ref="X73:X136" si="1151">(#REF!/#REF!)-1</f>
        <v>-1.1184292282838681E-3</v>
      </c>
      <c r="Y73" s="10">
        <f t="shared" ref="Y73:Y136" si="1152">(#REF!/#REF!)-1</f>
        <v>4.4875884468158489E-3</v>
      </c>
      <c r="Z73" s="10">
        <f t="shared" ref="Z73:Z136" si="1153">(#REF!/#REF!)-1</f>
        <v>9.6678268058836281E-4</v>
      </c>
      <c r="AA73" s="10">
        <f t="shared" ref="AA73:AA136" si="1154">(#REF!/#REF!)-1</f>
        <v>2.5585841584185864E-4</v>
      </c>
      <c r="AB73" s="10">
        <f t="shared" si="1057"/>
        <v>2.6537146910214915E-3</v>
      </c>
      <c r="AC73" s="10">
        <f t="shared" si="1058"/>
        <v>2.5585841584185864E-4</v>
      </c>
      <c r="AD73" s="10">
        <f t="shared" si="1058"/>
        <v>1.6367922329854068E-3</v>
      </c>
    </row>
    <row r="74" spans="1:30">
      <c r="A74" s="6">
        <v>0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9">
        <f t="shared" ref="L74:L137" si="1155">(#REF!/#REF!)-1</f>
        <v>1.572551822730528E-3</v>
      </c>
      <c r="M74" s="10">
        <f t="shared" ref="M74:M137" si="1156">(#REF!/#REF!)-1</f>
        <v>1.1779533266884634E-3</v>
      </c>
      <c r="N74" s="10">
        <f t="shared" ref="N74:N137" si="1157">(#REF!/#REF!)-1</f>
        <v>8.7025890202330203E-4</v>
      </c>
      <c r="O74" s="10">
        <f t="shared" ref="O74:O137" si="1158">(#REF!/#REF!)-1</f>
        <v>1.9833161739541971E-3</v>
      </c>
      <c r="P74" s="10">
        <f t="shared" ref="P74:P137" si="1159">(#REF!/#REF!)-1</f>
        <v>4.2521526522798503E-4</v>
      </c>
      <c r="Q74" s="10">
        <f t="shared" ref="Q74:Q137" si="1160">(#REF!/#REF!)-1</f>
        <v>7.7605859242391162E-4</v>
      </c>
      <c r="R74" s="10">
        <f t="shared" ref="R74:R137" si="1161">(#REF!/#REF!)-1</f>
        <v>8.8677307943618722E-4</v>
      </c>
      <c r="S74" s="10">
        <f t="shared" ref="S74:S137" si="1162">(#REF!/#REF!)-1</f>
        <v>1.0842223956977204E-3</v>
      </c>
      <c r="T74" s="10">
        <f t="shared" ref="T74:T137" si="1163">(#REF!/#REF!)-1</f>
        <v>3.639774859287126E-3</v>
      </c>
      <c r="U74" s="10">
        <f t="shared" ref="U74:U137" si="1164">(#REF!/#REF!)-1</f>
        <v>1.0137314533222863E-3</v>
      </c>
      <c r="V74" s="10">
        <f t="shared" ref="V74:V137" si="1165">(#REF!/#REF!)-1</f>
        <v>1.4859471851913497E-3</v>
      </c>
      <c r="W74" s="10">
        <f t="shared" ref="W74:W137" si="1166">(#REF!/#REF!)-1</f>
        <v>1.8011836349600685E-3</v>
      </c>
      <c r="X74" s="10">
        <f t="shared" ref="X74:X137" si="1167">(#REF!/#REF!)-1</f>
        <v>1.70025711205124E-3</v>
      </c>
      <c r="Y74" s="10">
        <f t="shared" ref="Y74:Y137" si="1168">(#REF!/#REF!)-1</f>
        <v>1.6166865143805165E-3</v>
      </c>
      <c r="Z74" s="10">
        <f t="shared" ref="Z74:Z137" si="1169">(#REF!/#REF!)-1</f>
        <v>1.69190085727422E-3</v>
      </c>
      <c r="AA74" s="10">
        <f t="shared" ref="AA74:AA137" si="1170">(#REF!/#REF!)-1</f>
        <v>1.4280266603567959E-3</v>
      </c>
      <c r="AB74" s="10">
        <f t="shared" si="1057"/>
        <v>1.5916736967285239E-3</v>
      </c>
      <c r="AC74" s="10">
        <f t="shared" si="1058"/>
        <v>1.4280266603567959E-3</v>
      </c>
      <c r="AD74" s="10">
        <f t="shared" si="1058"/>
        <v>6.9406261605942099E-4</v>
      </c>
    </row>
    <row r="75" spans="1:30">
      <c r="A75" s="6">
        <v>0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9">
        <f t="shared" ref="L75:L138" si="1171">(#REF!/#REF!)-1</f>
        <v>1.6414501855550601E-3</v>
      </c>
      <c r="M75" s="10">
        <f t="shared" ref="M75:M138" si="1172">(#REF!/#REF!)-1</f>
        <v>2.6411058087871808E-3</v>
      </c>
      <c r="N75" s="10">
        <f t="shared" ref="N75:N138" si="1173">(#REF!/#REF!)-1</f>
        <v>2.2462140424606147E-3</v>
      </c>
      <c r="O75" s="10">
        <f t="shared" ref="O75:O138" si="1174">(#REF!/#REF!)-1</f>
        <v>1.5513751611360149E-3</v>
      </c>
      <c r="P75" s="10">
        <f t="shared" ref="P75:P138" si="1175">(#REF!/#REF!)-1</f>
        <v>9.0319838486863091E-4</v>
      </c>
      <c r="Q75" s="10">
        <f t="shared" ref="Q75:Q138" si="1176">(#REF!/#REF!)-1</f>
        <v>1.744777783162732E-3</v>
      </c>
      <c r="R75" s="10">
        <f t="shared" ref="R75:R138" si="1177">(#REF!/#REF!)-1</f>
        <v>2.3781767311727986E-3</v>
      </c>
      <c r="S75" s="10">
        <f t="shared" ref="S75:S138" si="1178">(#REF!/#REF!)-1</f>
        <v>3.2924663172031465E-3</v>
      </c>
      <c r="T75" s="10">
        <f t="shared" ref="T75:T138" si="1179">(#REF!/#REF!)-1</f>
        <v>6.1315287695815623E-3</v>
      </c>
      <c r="U75" s="10">
        <f t="shared" ref="U75:U138" si="1180">(#REF!/#REF!)-1</f>
        <v>2.3476339532313428E-3</v>
      </c>
      <c r="V75" s="10">
        <f t="shared" ref="V75:V138" si="1181">(#REF!/#REF!)-1</f>
        <v>2.5435584382551557E-3</v>
      </c>
      <c r="W75" s="10">
        <f t="shared" ref="W75:W138" si="1182">(#REF!/#REF!)-1</f>
        <v>3.1678082191781698E-3</v>
      </c>
      <c r="X75" s="10">
        <f t="shared" ref="X75:X138" si="1183">(#REF!/#REF!)-1</f>
        <v>4.5125232871039422E-3</v>
      </c>
      <c r="Y75" s="10">
        <f t="shared" ref="Y75:Y138" si="1184">(#REF!/#REF!)-1</f>
        <v>2.5508182073656904E-3</v>
      </c>
      <c r="Z75" s="10">
        <f t="shared" ref="Z75:Z138" si="1185">(#REF!/#REF!)-1</f>
        <v>3.5110818520955878E-3</v>
      </c>
      <c r="AA75" s="10">
        <f t="shared" ref="AA75:AA138" si="1186">(#REF!/#REF!)-1</f>
        <v>1.8978279931254338E-3</v>
      </c>
      <c r="AB75" s="10">
        <f t="shared" si="1057"/>
        <v>3.08492890456602E-3</v>
      </c>
      <c r="AC75" s="10">
        <f t="shared" si="1058"/>
        <v>1.8978279931254338E-3</v>
      </c>
      <c r="AD75" s="10">
        <f t="shared" si="1058"/>
        <v>1.5492899357441026E-3</v>
      </c>
    </row>
    <row r="76" spans="1:30">
      <c r="A76" s="6">
        <v>0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9">
        <f t="shared" ref="L76:L139" si="1187">(#REF!/#REF!)-1</f>
        <v>-3.5625222657631461E-4</v>
      </c>
      <c r="M76" s="10">
        <f t="shared" ref="M76:M139" si="1188">(#REF!/#REF!)-1</f>
        <v>-1.1488499191691925E-4</v>
      </c>
      <c r="N76" s="10">
        <f t="shared" ref="N76:N139" si="1189">(#REF!/#REF!)-1</f>
        <v>1.807403123192497E-3</v>
      </c>
      <c r="O76" s="10">
        <f t="shared" ref="O76:O139" si="1190">(#REF!/#REF!)-1</f>
        <v>-6.1009213254537009E-4</v>
      </c>
      <c r="P76" s="10">
        <f t="shared" ref="P76:P139" si="1191">(#REF!/#REF!)-1</f>
        <v>0</v>
      </c>
      <c r="Q76" s="10">
        <f t="shared" ref="Q76:Q139" si="1192">(#REF!/#REF!)-1</f>
        <v>0</v>
      </c>
      <c r="R76" s="10">
        <f t="shared" ref="R76:R139" si="1193">(#REF!/#REF!)-1</f>
        <v>4.6520282843243166E-5</v>
      </c>
      <c r="S76" s="10">
        <f t="shared" ref="S76:S139" si="1194">(#REF!/#REF!)-1</f>
        <v>-4.317975732970325E-5</v>
      </c>
      <c r="T76" s="10">
        <f t="shared" ref="T76:T139" si="1195">(#REF!/#REF!)-1</f>
        <v>-8.918286202668213E-4</v>
      </c>
      <c r="U76" s="10">
        <f t="shared" ref="U76:U139" si="1196">(#REF!/#REF!)-1</f>
        <v>-3.2146957520085007E-4</v>
      </c>
      <c r="V76" s="10">
        <f t="shared" ref="V76:V139" si="1197">(#REF!/#REF!)-1</f>
        <v>-5.9199120470221356E-4</v>
      </c>
      <c r="W76" s="10">
        <f t="shared" ref="W76:W139" si="1198">(#REF!/#REF!)-1</f>
        <v>-5.5474950926004407E-4</v>
      </c>
      <c r="X76" s="10">
        <f t="shared" ref="X76:X139" si="1199">(#REF!/#REF!)-1</f>
        <v>2.307945928123889E-3</v>
      </c>
      <c r="Y76" s="10">
        <f t="shared" ref="Y76:Y139" si="1200">(#REF!/#REF!)-1</f>
        <v>-5.7498939863287468E-4</v>
      </c>
      <c r="Z76" s="10">
        <f t="shared" ref="Z76:Z139" si="1201">(#REF!/#REF!)-1</f>
        <v>7.3554261177277702E-4</v>
      </c>
      <c r="AA76" s="10">
        <f t="shared" ref="AA76:AA139" si="1202">(#REF!/#REF!)-1</f>
        <v>5.9571159769711279E-4</v>
      </c>
      <c r="AB76" s="10">
        <f t="shared" si="1057"/>
        <v>5.8676184348405158E-5</v>
      </c>
      <c r="AC76" s="10">
        <f t="shared" si="1058"/>
        <v>5.9571159769711279E-4</v>
      </c>
      <c r="AD76" s="10">
        <f t="shared" si="1058"/>
        <v>-1.1143986681227958E-5</v>
      </c>
    </row>
    <row r="77" spans="1:30">
      <c r="A77" s="6">
        <v>0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9">
        <f t="shared" ref="L77:L140" si="1203">(#REF!/#REF!)-1</f>
        <v>-7.8403421240214044E-4</v>
      </c>
      <c r="M77" s="10">
        <f t="shared" ref="M77:M140" si="1204">(#REF!/#REF!)-1</f>
        <v>-3.282805485567919E-3</v>
      </c>
      <c r="N77" s="10">
        <f t="shared" ref="N77:N140" si="1205">(#REF!/#REF!)-1</f>
        <v>1.5154795410261546E-3</v>
      </c>
      <c r="O77" s="10">
        <f t="shared" ref="O77:O140" si="1206">(#REF!/#REF!)-1</f>
        <v>-3.8226024507848066E-4</v>
      </c>
      <c r="P77" s="10">
        <f t="shared" ref="P77:P140" si="1207">(#REF!/#REF!)-1</f>
        <v>-1.6455225861243816E-3</v>
      </c>
      <c r="Q77" s="10">
        <f t="shared" ref="Q77:Q140" si="1208">(#REF!/#REF!)-1</f>
        <v>-2.6126082539067452E-3</v>
      </c>
      <c r="R77" s="10">
        <f t="shared" ref="R77:R140" si="1209">(#REF!/#REF!)-1</f>
        <v>-2.7910871284364536E-3</v>
      </c>
      <c r="S77" s="10">
        <f t="shared" ref="S77:S140" si="1210">(#REF!/#REF!)-1</f>
        <v>-3.9727092149581811E-3</v>
      </c>
      <c r="T77" s="10">
        <f t="shared" ref="T77:T140" si="1211">(#REF!/#REF!)-1</f>
        <v>-6.3971436009968574E-3</v>
      </c>
      <c r="U77" s="10">
        <f t="shared" ref="U77:U140" si="1212">(#REF!/#REF!)-1</f>
        <v>-3.3076074972436809E-3</v>
      </c>
      <c r="V77" s="10">
        <f t="shared" ref="V77:V140" si="1213">(#REF!/#REF!)-1</f>
        <v>-3.9348423947536126E-3</v>
      </c>
      <c r="W77" s="10">
        <f t="shared" ref="W77:W140" si="1214">(#REF!/#REF!)-1</f>
        <v>-4.056188890312229E-3</v>
      </c>
      <c r="X77" s="10">
        <f t="shared" ref="X77:X140" si="1215">(#REF!/#REF!)-1</f>
        <v>-2.2615131578946901E-3</v>
      </c>
      <c r="Y77" s="10">
        <f t="shared" ref="Y77:Y140" si="1216">(#REF!/#REF!)-1</f>
        <v>-4.2357949846461018E-3</v>
      </c>
      <c r="Z77" s="10">
        <f t="shared" ref="Z77:Z140" si="1217">(#REF!/#REF!)-1</f>
        <v>-3.3439279565620206E-3</v>
      </c>
      <c r="AA77" s="10">
        <f t="shared" ref="AA77:AA140" si="1218">(#REF!/#REF!)-1</f>
        <v>5.6544493560983788E-4</v>
      </c>
      <c r="AB77" s="10">
        <f t="shared" si="1057"/>
        <v>-3.6781739424236459E-3</v>
      </c>
      <c r="AC77" s="10">
        <f t="shared" si="1058"/>
        <v>5.6544493560983788E-4</v>
      </c>
      <c r="AD77" s="10">
        <f t="shared" si="1058"/>
        <v>-2.3882138062882863E-3</v>
      </c>
    </row>
    <row r="78" spans="1:30">
      <c r="A78" s="6">
        <v>0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9">
        <f t="shared" ref="L78:L141" si="1219">(#REF!/#REF!)-1</f>
        <v>5.7065411227630314E-4</v>
      </c>
      <c r="M78" s="10">
        <f t="shared" ref="M78:M141" si="1220">(#REF!/#REF!)-1</f>
        <v>1.8773621415102415E-3</v>
      </c>
      <c r="N78" s="10">
        <f t="shared" ref="N78:N141" si="1221">(#REF!/#REF!)-1</f>
        <v>5.7645193831978858E-4</v>
      </c>
      <c r="O78" s="10">
        <f t="shared" ref="O78:O141" si="1222">(#REF!/#REF!)-1</f>
        <v>1.9084313054751334E-4</v>
      </c>
      <c r="P78" s="10">
        <f t="shared" ref="P78:P141" si="1223">(#REF!/#REF!)-1</f>
        <v>4.7851977881729901E-4</v>
      </c>
      <c r="Q78" s="10">
        <f t="shared" ref="Q78:Q141" si="1224">(#REF!/#REF!)-1</f>
        <v>8.7315061848181053E-4</v>
      </c>
      <c r="R78" s="10">
        <f t="shared" ref="R78:R141" si="1225">(#REF!/#REF!)-1</f>
        <v>1.3528012315155991E-3</v>
      </c>
      <c r="S78" s="10">
        <f t="shared" ref="S78:S141" si="1226">(#REF!/#REF!)-1</f>
        <v>2.2110465620392983E-3</v>
      </c>
      <c r="T78" s="10">
        <f t="shared" ref="T78:T141" si="1227">(#REF!/#REF!)-1</f>
        <v>6.0640089837169509E-3</v>
      </c>
      <c r="U78" s="10">
        <f t="shared" ref="U78:U141" si="1228">(#REF!/#REF!)-1</f>
        <v>1.521017699114946E-3</v>
      </c>
      <c r="V78" s="10">
        <f t="shared" ref="V78:V141" si="1229">(#REF!/#REF!)-1</f>
        <v>2.1238637329028531E-3</v>
      </c>
      <c r="W78" s="10">
        <f t="shared" ref="W78:W141" si="1230">(#REF!/#REF!)-1</f>
        <v>2.9152019206035718E-3</v>
      </c>
      <c r="X78" s="10">
        <f t="shared" ref="X78:X141" si="1231">(#REF!/#REF!)-1</f>
        <v>3.832680815990086E-3</v>
      </c>
      <c r="Y78" s="10">
        <f t="shared" ref="Y78:Y141" si="1232">(#REF!/#REF!)-1</f>
        <v>2.2388490871272371E-3</v>
      </c>
      <c r="Z78" s="10">
        <f t="shared" ref="Z78:Z141" si="1233">(#REF!/#REF!)-1</f>
        <v>3.3219280470384582E-3</v>
      </c>
      <c r="AA78" s="10">
        <f t="shared" ref="AA78:AA141" si="1234">(#REF!/#REF!)-1</f>
        <v>3.8359371482621363E-4</v>
      </c>
      <c r="AB78" s="10">
        <f t="shared" si="1057"/>
        <v>2.6865726197027318E-3</v>
      </c>
      <c r="AC78" s="10">
        <f t="shared" si="1058"/>
        <v>3.8359371482621363E-4</v>
      </c>
      <c r="AD78" s="10">
        <f t="shared" si="1058"/>
        <v>7.9411119250805129E-4</v>
      </c>
    </row>
    <row r="79" spans="1:30">
      <c r="A79" s="6">
        <v>0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9">
        <f t="shared" ref="L79:L142" si="1235">(#REF!/#REF!)-1</f>
        <v>2.1387324445709677E-3</v>
      </c>
      <c r="M79" s="10">
        <f t="shared" ref="M79:M142" si="1236">(#REF!/#REF!)-1</f>
        <v>2.7943291555376781E-4</v>
      </c>
      <c r="N79" s="10">
        <f t="shared" ref="N79:N142" si="1237">(#REF!/#REF!)-1</f>
        <v>9.3619472850359209E-4</v>
      </c>
      <c r="O79" s="10">
        <f t="shared" ref="O79:O142" si="1238">(#REF!/#REF!)-1</f>
        <v>1.4825321851330564E-3</v>
      </c>
      <c r="P79" s="10">
        <f t="shared" ref="P79:P142" si="1239">(#REF!/#REF!)-1</f>
        <v>-5.3143434128655187E-5</v>
      </c>
      <c r="Q79" s="10">
        <f t="shared" ref="Q79:Q142" si="1240">(#REF!/#REF!)-1</f>
        <v>-2.9079629719386269E-4</v>
      </c>
      <c r="R79" s="10">
        <f t="shared" ref="R79:R142" si="1241">(#REF!/#REF!)-1</f>
        <v>-1.8634119072014066E-4</v>
      </c>
      <c r="S79" s="10">
        <f t="shared" ref="S79:S142" si="1242">(#REF!/#REF!)-1</f>
        <v>2.16291041225114E-4</v>
      </c>
      <c r="T79" s="10">
        <f t="shared" ref="T79:T142" si="1243">(#REF!/#REF!)-1</f>
        <v>2.5300442757747454E-3</v>
      </c>
      <c r="U79" s="10">
        <f t="shared" ref="U79:U142" si="1244">(#REF!/#REF!)-1</f>
        <v>1.3806433798158046E-4</v>
      </c>
      <c r="V79" s="10">
        <f t="shared" ref="V79:V142" si="1245">(#REF!/#REF!)-1</f>
        <v>6.3580874872837256E-4</v>
      </c>
      <c r="W79" s="10">
        <f t="shared" ref="W79:W142" si="1246">(#REF!/#REF!)-1</f>
        <v>8.9766606822272443E-4</v>
      </c>
      <c r="X79" s="10">
        <f t="shared" ref="X79:X142" si="1247">(#REF!/#REF!)-1</f>
        <v>4.1054273749896453E-4</v>
      </c>
      <c r="Y79" s="10">
        <f t="shared" ref="Y79:Y142" si="1248">(#REF!/#REF!)-1</f>
        <v>6.4853646936757769E-4</v>
      </c>
      <c r="Z79" s="10">
        <f t="shared" ref="Z79:Z142" si="1249">(#REF!/#REF!)-1</f>
        <v>6.7542959308686257E-4</v>
      </c>
      <c r="AA79" s="10">
        <f t="shared" ref="AA79:AA142" si="1250">(#REF!/#REF!)-1</f>
        <v>1.2093870614666713E-3</v>
      </c>
      <c r="AB79" s="10">
        <f t="shared" si="1057"/>
        <v>6.1364354398385501E-4</v>
      </c>
      <c r="AC79" s="10">
        <f t="shared" si="1058"/>
        <v>1.2093870614666713E-3</v>
      </c>
      <c r="AD79" s="10">
        <f t="shared" si="1058"/>
        <v>-2.1484914984226666E-4</v>
      </c>
    </row>
    <row r="80" spans="1:30">
      <c r="A80" s="6">
        <v>0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9">
        <f t="shared" ref="L80:L143" si="1251">(#REF!/#REF!)-1</f>
        <v>-2.1341680301634192E-4</v>
      </c>
      <c r="M80" s="10">
        <f t="shared" ref="M80:M143" si="1252">(#REF!/#REF!)-1</f>
        <v>-4.6011387818478688E-4</v>
      </c>
      <c r="N80" s="10">
        <f t="shared" ref="N80:N143" si="1253">(#REF!/#REF!)-1</f>
        <v>-6.4752859917982519E-4</v>
      </c>
      <c r="O80" s="10">
        <f t="shared" ref="O80:O143" si="1254">(#REF!/#REF!)-1</f>
        <v>2.1856367716122094E-4</v>
      </c>
      <c r="P80" s="10">
        <f t="shared" ref="P80:P143" si="1255">(#REF!/#REF!)-1</f>
        <v>-2.1258503401355711E-4</v>
      </c>
      <c r="Q80" s="10">
        <f t="shared" ref="Q80:Q143" si="1256">(#REF!/#REF!)-1</f>
        <v>-2.9088088427786651E-4</v>
      </c>
      <c r="R80" s="10">
        <f t="shared" ref="R80:R143" si="1257">(#REF!/#REF!)-1</f>
        <v>-2.7956388034666713E-4</v>
      </c>
      <c r="S80" s="10">
        <f t="shared" ref="S80:S143" si="1258">(#REF!/#REF!)-1</f>
        <v>-4.3248853905364371E-4</v>
      </c>
      <c r="T80" s="10">
        <f t="shared" ref="T80:T143" si="1259">(#REF!/#REF!)-1</f>
        <v>-1.5958433846725573E-3</v>
      </c>
      <c r="U80" s="10">
        <f t="shared" ref="U80:U143" si="1260">(#REF!/#REF!)-1</f>
        <v>-2.7609055770294599E-4</v>
      </c>
      <c r="V80" s="10">
        <f t="shared" ref="V80:V143" si="1261">(#REF!/#REF!)-1</f>
        <v>-4.6596348540683952E-4</v>
      </c>
      <c r="W80" s="10">
        <f t="shared" ref="W80:W143" si="1262">(#REF!/#REF!)-1</f>
        <v>-5.9790732436482141E-4</v>
      </c>
      <c r="X80" s="10">
        <f t="shared" ref="X80:X143" si="1263">(#REF!/#REF!)-1</f>
        <v>-1.5183847669074657E-3</v>
      </c>
      <c r="Y80" s="10">
        <f t="shared" ref="Y80:Y143" si="1264">(#REF!/#REF!)-1</f>
        <v>-5.1849291393024632E-4</v>
      </c>
      <c r="Z80" s="10">
        <f t="shared" ref="Z80:Z143" si="1265">(#REF!/#REF!)-1</f>
        <v>-9.727562087653574E-4</v>
      </c>
      <c r="AA80" s="10">
        <f t="shared" ref="AA80:AA143" si="1266">(#REF!/#REF!)-1</f>
        <v>-2.1432688950184797E-4</v>
      </c>
      <c r="AB80" s="10">
        <f t="shared" si="1057"/>
        <v>-7.2053837980057267E-4</v>
      </c>
      <c r="AC80" s="10">
        <f t="shared" si="1058"/>
        <v>-2.1432688950184797E-4</v>
      </c>
      <c r="AD80" s="10">
        <f t="shared" si="1058"/>
        <v>-2.7023929682956638E-4</v>
      </c>
    </row>
    <row r="81" spans="1:30">
      <c r="A81" s="6">
        <v>0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9">
        <f t="shared" ref="L81:L144" si="1267">(#REF!/#REF!)-1</f>
        <v>1.7788529955884425E-3</v>
      </c>
      <c r="M81" s="10">
        <f t="shared" ref="M81:M144" si="1268">(#REF!/#REF!)-1</f>
        <v>1.0768332881228027E-3</v>
      </c>
      <c r="N81" s="10">
        <f t="shared" ref="N81:N144" si="1269">(#REF!/#REF!)-1</f>
        <v>1.8718502519796676E-3</v>
      </c>
      <c r="O81" s="10">
        <f t="shared" ref="O81:O144" si="1270">(#REF!/#REF!)-1</f>
        <v>2.0176782252483427E-3</v>
      </c>
      <c r="P81" s="10">
        <f t="shared" ref="P81:P144" si="1271">(#REF!/#REF!)-1</f>
        <v>4.7841803104398117E-4</v>
      </c>
      <c r="Q81" s="10">
        <f t="shared" ref="Q81:Q144" si="1272">(#REF!/#REF!)-1</f>
        <v>8.7289656175726371E-4</v>
      </c>
      <c r="R81" s="10">
        <f t="shared" ref="R81:R144" si="1273">(#REF!/#REF!)-1</f>
        <v>1.0719612229679321E-3</v>
      </c>
      <c r="S81" s="10">
        <f t="shared" ref="S81:S144" si="1274">(#REF!/#REF!)-1</f>
        <v>1.3412945655937314E-3</v>
      </c>
      <c r="T81" s="10">
        <f t="shared" ref="T81:T144" si="1275">(#REF!/#REF!)-1</f>
        <v>1.932941788714837E-3</v>
      </c>
      <c r="U81" s="10">
        <f t="shared" ref="U81:U144" si="1276">(#REF!/#REF!)-1</f>
        <v>9.6658381662528825E-4</v>
      </c>
      <c r="V81" s="10">
        <f t="shared" ref="V81:V144" si="1277">(#REF!/#REF!)-1</f>
        <v>1.2714019325308357E-3</v>
      </c>
      <c r="W81" s="10">
        <f t="shared" ref="W81:W144" si="1278">(#REF!/#REF!)-1</f>
        <v>1.3247297124054924E-3</v>
      </c>
      <c r="X81" s="10">
        <f t="shared" ref="X81:X144" si="1279">(#REF!/#REF!)-1</f>
        <v>1.4795939336647024E-3</v>
      </c>
      <c r="Y81" s="10">
        <f t="shared" ref="Y81:Y144" si="1280">(#REF!/#REF!)-1</f>
        <v>1.4121851403539054E-3</v>
      </c>
      <c r="Z81" s="10">
        <f t="shared" ref="Z81:Z144" si="1281">(#REF!/#REF!)-1</f>
        <v>1.4175001655958308E-3</v>
      </c>
      <c r="AA81" s="10">
        <f t="shared" ref="AA81:AA144" si="1282">(#REF!/#REF!)-1</f>
        <v>1.9448220147952888E-3</v>
      </c>
      <c r="AB81" s="10">
        <f t="shared" si="1057"/>
        <v>1.3388182346638633E-3</v>
      </c>
      <c r="AC81" s="10">
        <f t="shared" si="1058"/>
        <v>1.9448220147952888E-3</v>
      </c>
      <c r="AD81" s="10">
        <f t="shared" si="1058"/>
        <v>7.7472211498186283E-4</v>
      </c>
    </row>
    <row r="82" spans="1:30">
      <c r="A82" s="6">
        <v>0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9">
        <f t="shared" ref="L82:L145" si="1283">(#REF!/#REF!)-1</f>
        <v>1.1364443497408061E-3</v>
      </c>
      <c r="M82" s="10">
        <f t="shared" ref="M82:M145" si="1284">(#REF!/#REF!)-1</f>
        <v>2.5372791171254239E-3</v>
      </c>
      <c r="N82" s="10">
        <f t="shared" ref="N82:N145" si="1285">(#REF!/#REF!)-1</f>
        <v>1.221615406726162E-3</v>
      </c>
      <c r="O82" s="10">
        <f t="shared" ref="O82:O145" si="1286">(#REF!/#REF!)-1</f>
        <v>5.3514680669408676E-4</v>
      </c>
      <c r="P82" s="10">
        <f t="shared" ref="P82:P145" si="1287">(#REF!/#REF!)-1</f>
        <v>1.0626427926252457E-3</v>
      </c>
      <c r="Q82" s="10">
        <f t="shared" ref="Q82:Q145" si="1288">(#REF!/#REF!)-1</f>
        <v>1.986530355152949E-3</v>
      </c>
      <c r="R82" s="10">
        <f t="shared" ref="R82:R145" si="1289">(#REF!/#REF!)-1</f>
        <v>2.2812980120117121E-3</v>
      </c>
      <c r="S82" s="10">
        <f t="shared" ref="S82:S145" si="1290">(#REF!/#REF!)-1</f>
        <v>2.9814630773883355E-3</v>
      </c>
      <c r="T82" s="10">
        <f t="shared" ref="T82:T145" si="1291">(#REF!/#REF!)-1</f>
        <v>5.2311345254878461E-3</v>
      </c>
      <c r="U82" s="10">
        <f t="shared" ref="U82:U145" si="1292">(#REF!/#REF!)-1</f>
        <v>2.3451510553178512E-3</v>
      </c>
      <c r="V82" s="10">
        <f t="shared" ref="V82:V145" si="1293">(#REF!/#REF!)-1</f>
        <v>3.1321425548125337E-3</v>
      </c>
      <c r="W82" s="10">
        <f t="shared" ref="W82:W145" si="1294">(#REF!/#REF!)-1</f>
        <v>3.4994878798224605E-3</v>
      </c>
      <c r="X82" s="10">
        <f t="shared" ref="X82:X145" si="1295">(#REF!/#REF!)-1</f>
        <v>2.8727377190462811E-3</v>
      </c>
      <c r="Y82" s="10">
        <f t="shared" ref="Y82:Y145" si="1296">(#REF!/#REF!)-1</f>
        <v>3.2520793161998629E-3</v>
      </c>
      <c r="Z82" s="10">
        <f t="shared" ref="Z82:Z145" si="1297">(#REF!/#REF!)-1</f>
        <v>3.3336861043498089E-3</v>
      </c>
      <c r="AA82" s="10">
        <f t="shared" ref="AA82:AA145" si="1298">(#REF!/#REF!)-1</f>
        <v>8.7808415391954497E-4</v>
      </c>
      <c r="AB82" s="10">
        <f t="shared" si="1057"/>
        <v>3.1413083053521973E-3</v>
      </c>
      <c r="AC82" s="10">
        <f t="shared" si="1058"/>
        <v>8.7808415391954497E-4</v>
      </c>
      <c r="AD82" s="10">
        <f t="shared" si="1058"/>
        <v>1.7614985505967073E-3</v>
      </c>
    </row>
    <row r="83" spans="1:30">
      <c r="A83" s="6">
        <v>0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9">
        <f t="shared" ref="L83:L146" si="1299">(#REF!/#REF!)-1</f>
        <v>7.80418588151921E-4</v>
      </c>
      <c r="M83" s="10">
        <f t="shared" ref="M83:M146" si="1300">(#REF!/#REF!)-1</f>
        <v>-1.4333336063492297E-3</v>
      </c>
      <c r="N83" s="10">
        <f t="shared" ref="N83:N146" si="1301">(#REF!/#REF!)-1</f>
        <v>5.0240436374071606E-4</v>
      </c>
      <c r="O83" s="10">
        <f t="shared" ref="O83:O146" si="1302">(#REF!/#REF!)-1</f>
        <v>5.3916240546758587E-4</v>
      </c>
      <c r="P83" s="10">
        <f t="shared" ref="P83:P146" si="1303">(#REF!/#REF!)-1</f>
        <v>-7.4306034711524305E-4</v>
      </c>
      <c r="Q83" s="10">
        <f t="shared" ref="Q83:Q146" si="1304">(#REF!/#REF!)-1</f>
        <v>-1.1605415860735935E-3</v>
      </c>
      <c r="R83" s="10">
        <f t="shared" ref="R83:R146" si="1305">(#REF!/#REF!)-1</f>
        <v>-1.6722408026756952E-3</v>
      </c>
      <c r="S83" s="10">
        <f t="shared" ref="S83:S146" si="1306">(#REF!/#REF!)-1</f>
        <v>-1.464759607099797E-3</v>
      </c>
      <c r="T83" s="10">
        <f t="shared" ref="T83:T146" si="1307">(#REF!/#REF!)-1</f>
        <v>-2.5465953127883356E-3</v>
      </c>
      <c r="U83" s="10">
        <f t="shared" ref="U83:U146" si="1308">(#REF!/#REF!)-1</f>
        <v>-1.0092669052206293E-3</v>
      </c>
      <c r="V83" s="10">
        <f t="shared" ref="V83:V146" si="1309">(#REF!/#REF!)-1</f>
        <v>-1.7721518987341423E-3</v>
      </c>
      <c r="W83" s="10">
        <f t="shared" ref="W83:W146" si="1310">(#REF!/#REF!)-1</f>
        <v>-2.5516713447307771E-3</v>
      </c>
      <c r="X83" s="10">
        <f t="shared" ref="X83:X146" si="1311">(#REF!/#REF!)-1</f>
        <v>-3.5601751442484453E-3</v>
      </c>
      <c r="Y83" s="10">
        <f t="shared" ref="Y83:Y146" si="1312">(#REF!/#REF!)-1</f>
        <v>-1.2478485370052139E-3</v>
      </c>
      <c r="Z83" s="10">
        <f t="shared" ref="Z83:Z146" si="1313">(#REF!/#REF!)-1</f>
        <v>-3.0786878329202017E-3</v>
      </c>
      <c r="AA83" s="10">
        <f t="shared" ref="AA83:AA146" si="1314">(#REF!/#REF!)-1</f>
        <v>5.2079298263740803E-4</v>
      </c>
      <c r="AB83" s="10">
        <f t="shared" si="1057"/>
        <v>-2.0748770499242619E-3</v>
      </c>
      <c r="AC83" s="10">
        <f t="shared" si="1058"/>
        <v>5.2079298263740803E-4</v>
      </c>
      <c r="AD83" s="10">
        <f t="shared" si="1058"/>
        <v>-1.0480652086106712E-3</v>
      </c>
    </row>
    <row r="84" spans="1:30">
      <c r="A84" s="6">
        <v>0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9" t="e">
        <f t="shared" ref="L84:L147" si="1315">(#REF!/#REF!)-1</f>
        <v>#N/A</v>
      </c>
      <c r="M84" s="10">
        <f t="shared" ref="M84:M147" si="1316">(#REF!/#REF!)-1</f>
        <v>5.4134746304890236E-4</v>
      </c>
      <c r="N84" s="10">
        <f t="shared" ref="N84:N147" si="1317">(#REF!/#REF!)-1</f>
        <v>0</v>
      </c>
      <c r="O84" s="10">
        <f t="shared" ref="O84:O147" si="1318">(#REF!/#REF!)-1</f>
        <v>-9.3156040669173379E-6</v>
      </c>
      <c r="P84" s="10">
        <f t="shared" ref="P84:P147" si="1319">(#REF!/#REF!)-1</f>
        <v>4.7803686195369011E-4</v>
      </c>
      <c r="Q84" s="10">
        <f t="shared" ref="Q84:Q147" si="1320">(#REF!/#REF!)-1</f>
        <v>5.8094500387295689E-4</v>
      </c>
      <c r="R84" s="10">
        <f t="shared" ref="R84:R147" si="1321">(#REF!/#REF!)-1</f>
        <v>6.5140517401829356E-4</v>
      </c>
      <c r="S84" s="10">
        <f t="shared" ref="S84:S147" si="1322">(#REF!/#REF!)-1</f>
        <v>6.0402105444823384E-4</v>
      </c>
      <c r="T84" s="10">
        <f t="shared" ref="T84:T147" si="1323">(#REF!/#REF!)-1</f>
        <v>3.7001406053427388E-4</v>
      </c>
      <c r="U84" s="10">
        <f t="shared" ref="U84:U147" si="1324">(#REF!/#REF!)-1</f>
        <v>5.510653930933529E-4</v>
      </c>
      <c r="V84" s="10">
        <f t="shared" ref="V84:V147" si="1325">(#REF!/#REF!)-1</f>
        <v>6.3403499873193603E-4</v>
      </c>
      <c r="W84" s="10">
        <f t="shared" ref="W84:W147" si="1326">(#REF!/#REF!)-1</f>
        <v>4.2636650464733528E-4</v>
      </c>
      <c r="X84" s="10">
        <f t="shared" ref="X84:X147" si="1327">(#REF!/#REF!)-1</f>
        <v>4.517453798769111E-4</v>
      </c>
      <c r="Y84" s="10">
        <f t="shared" ref="Y84:Y147" si="1328">(#REF!/#REF!)-1</f>
        <v>4.9545474128631639E-4</v>
      </c>
      <c r="Z84" s="10">
        <f t="shared" ref="Z84:Z147" si="1329">(#REF!/#REF!)-1</f>
        <v>4.2322164249664063E-4</v>
      </c>
      <c r="AA84" s="10">
        <f t="shared" ref="AA84:AA147" si="1330">(#REF!/#REF!)-1</f>
        <v>-4.6603200277717249E-6</v>
      </c>
      <c r="AB84" s="10">
        <f t="shared" si="1057"/>
        <v>4.8494253430964029E-4</v>
      </c>
      <c r="AC84" s="10">
        <f t="shared" si="1058"/>
        <v>-4.6603200277717249E-6</v>
      </c>
      <c r="AD84" s="10">
        <f t="shared" si="1058"/>
        <v>5.5346873624340098E-4</v>
      </c>
    </row>
    <row r="85" spans="1:30">
      <c r="A85" s="6">
        <v>0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9" t="e">
        <f t="shared" ref="L85:L148" si="1331">(#REF!/#REF!)-1</f>
        <v>#N/A</v>
      </c>
      <c r="M85" s="10">
        <f t="shared" ref="M85:M148" si="1332">(#REF!/#REF!)-1</f>
        <v>-4.3448321091288378E-4</v>
      </c>
      <c r="N85" s="10">
        <f t="shared" ref="N85:N148" si="1333">(#REF!/#REF!)-1</f>
        <v>1.5064562410329607E-3</v>
      </c>
      <c r="O85" s="10">
        <f t="shared" ref="O85:O148" si="1334">(#REF!/#REF!)-1</f>
        <v>1.7169534824559296E-3</v>
      </c>
      <c r="P85" s="10">
        <f t="shared" ref="P85:P148" si="1335">(#REF!/#REF!)-1</f>
        <v>-5.3089827988972438E-4</v>
      </c>
      <c r="Q85" s="10">
        <f t="shared" ref="Q85:Q148" si="1336">(#REF!/#REF!)-1</f>
        <v>-4.8383975227406228E-4</v>
      </c>
      <c r="R85" s="10">
        <f t="shared" ref="R85:R148" si="1337">(#REF!/#REF!)-1</f>
        <v>-5.1148516693022561E-4</v>
      </c>
      <c r="S85" s="10">
        <f t="shared" ref="S85:S148" si="1338">(#REF!/#REF!)-1</f>
        <v>-4.3118316660917255E-4</v>
      </c>
      <c r="T85" s="10">
        <f t="shared" ref="T85:T148" si="1339">(#REF!/#REF!)-1</f>
        <v>-1.8493860038470977E-4</v>
      </c>
      <c r="U85" s="10">
        <f t="shared" ref="U85:U148" si="1340">(#REF!/#REF!)-1</f>
        <v>-3.2127776757839843E-4</v>
      </c>
      <c r="V85" s="10">
        <f t="shared" ref="V85:V148" si="1341">(#REF!/#REF!)-1</f>
        <v>-5.9139103620153843E-4</v>
      </c>
      <c r="W85" s="10">
        <f t="shared" ref="W85:W148" si="1342">(#REF!/#REF!)-1</f>
        <v>-7.2451414933505376E-4</v>
      </c>
      <c r="X85" s="10">
        <f t="shared" ref="X85:X148" si="1343">(#REF!/#REF!)-1</f>
        <v>-8.2098436024802268E-4</v>
      </c>
      <c r="Y85" s="10">
        <f t="shared" ref="Y85:Y148" si="1344">(#REF!/#REF!)-1</f>
        <v>-5.3827107331250179E-4</v>
      </c>
      <c r="Z85" s="10">
        <f t="shared" ref="Z85:Z148" si="1345">(#REF!/#REF!)-1</f>
        <v>-9.2540569124488492E-4</v>
      </c>
      <c r="AA85" s="10">
        <f t="shared" ref="AA85:AA148" si="1346">(#REF!/#REF!)-1</f>
        <v>1.6117612686166183E-3</v>
      </c>
      <c r="AB85" s="10">
        <f t="shared" si="1057"/>
        <v>-6.442570242194412E-4</v>
      </c>
      <c r="AC85" s="10">
        <f t="shared" si="1058"/>
        <v>1.6117612686166183E-3</v>
      </c>
      <c r="AD85" s="10">
        <f t="shared" si="1058"/>
        <v>-4.9029040008496949E-4</v>
      </c>
    </row>
    <row r="86" spans="1:30">
      <c r="A86" s="6">
        <v>0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9">
        <f t="shared" ref="L86:L149" si="1347">(#REF!/#REF!)-1</f>
        <v>-1.8425341931828099E-3</v>
      </c>
      <c r="M86" s="10">
        <f t="shared" ref="M86:M149" si="1348">(#REF!/#REF!)-1</f>
        <v>1.0989822112508207E-3</v>
      </c>
      <c r="N86" s="10">
        <f t="shared" ref="N86:N149" si="1349">(#REF!/#REF!)-1</f>
        <v>-1.9339588854667689E-3</v>
      </c>
      <c r="O86" s="10">
        <f t="shared" ref="O86:O149" si="1350">(#REF!/#REF!)-1</f>
        <v>-2.5559932784458006E-3</v>
      </c>
      <c r="P86" s="10">
        <f t="shared" ref="P86:P149" si="1351">(#REF!/#REF!)-1</f>
        <v>1.0092425369170321E-3</v>
      </c>
      <c r="Q86" s="10">
        <f t="shared" ref="Q86:Q149" si="1352">(#REF!/#REF!)-1</f>
        <v>1.5974440894568342E-3</v>
      </c>
      <c r="R86" s="10">
        <f t="shared" ref="R86:R149" si="1353">(#REF!/#REF!)-1</f>
        <v>1.9074203303095505E-3</v>
      </c>
      <c r="S86" s="10">
        <f t="shared" ref="S86:S149" si="1354">(#REF!/#REF!)-1</f>
        <v>1.6392028297818051E-3</v>
      </c>
      <c r="T86" s="10">
        <f t="shared" ref="T86:T149" si="1355">(#REF!/#REF!)-1</f>
        <v>-1.8127335281713508E-3</v>
      </c>
      <c r="U86" s="10">
        <f t="shared" ref="U86:U149" si="1356">(#REF!/#REF!)-1</f>
        <v>9.6414306046566089E-4</v>
      </c>
      <c r="V86" s="10">
        <f t="shared" ref="V86:V149" si="1357">(#REF!/#REF!)-1</f>
        <v>6.3400819983949752E-4</v>
      </c>
      <c r="W86" s="10">
        <f t="shared" ref="W86:W149" si="1358">(#REF!/#REF!)-1</f>
        <v>7.250394506759239E-4</v>
      </c>
      <c r="X86" s="10">
        <f t="shared" ref="X86:X149" si="1359">(#REF!/#REF!)-1</f>
        <v>2.6293085740110023E-3</v>
      </c>
      <c r="Y86" s="10">
        <f t="shared" ref="Y86:Y149" si="1360">(#REF!/#REF!)-1</f>
        <v>4.5239121068507693E-4</v>
      </c>
      <c r="Z86" s="10">
        <f t="shared" ref="Z86:Z149" si="1361">(#REF!/#REF!)-1</f>
        <v>1.6077276787191952E-3</v>
      </c>
      <c r="AA86" s="10">
        <f t="shared" ref="AA86:AA149" si="1362">(#REF!/#REF!)-1</f>
        <v>-2.2451754497418985E-3</v>
      </c>
      <c r="AB86" s="10">
        <f t="shared" si="1057"/>
        <v>1.0205628252415444E-3</v>
      </c>
      <c r="AC86" s="10">
        <f t="shared" si="1058"/>
        <v>-2.2451754497418985E-3</v>
      </c>
      <c r="AD86" s="10">
        <f t="shared" si="1058"/>
        <v>1.4243653929686406E-3</v>
      </c>
    </row>
    <row r="87" spans="1:30">
      <c r="A87" s="6">
        <v>0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9">
        <f t="shared" ref="L87:L150" si="1363">(#REF!/#REF!)-1</f>
        <v>1.4909478168265711E-3</v>
      </c>
      <c r="M87" s="10">
        <f t="shared" ref="M87:M150" si="1364">(#REF!/#REF!)-1</f>
        <v>1.3927006103304773E-3</v>
      </c>
      <c r="N87" s="10">
        <f t="shared" ref="N87:N150" si="1365">(#REF!/#REF!)-1</f>
        <v>2.081240132051132E-3</v>
      </c>
      <c r="O87" s="10">
        <f t="shared" ref="O87:O150" si="1366">(#REF!/#REF!)-1</f>
        <v>1.194132185053709E-3</v>
      </c>
      <c r="P87" s="10">
        <f t="shared" ref="P87:P150" si="1367">(#REF!/#REF!)-1</f>
        <v>1.1143539400371161E-3</v>
      </c>
      <c r="Q87" s="10">
        <f t="shared" ref="Q87:Q150" si="1368">(#REF!/#REF!)-1</f>
        <v>1.5465661398674779E-3</v>
      </c>
      <c r="R87" s="10">
        <f t="shared" ref="R87:R150" si="1369">(#REF!/#REF!)-1</f>
        <v>1.4858841010401136E-3</v>
      </c>
      <c r="S87" s="10">
        <f t="shared" ref="S87:S150" si="1370">(#REF!/#REF!)-1</f>
        <v>1.8518518518517713E-3</v>
      </c>
      <c r="T87" s="10">
        <f t="shared" ref="T87:T150" si="1371">(#REF!/#REF!)-1</f>
        <v>5.5592617300437297E-4</v>
      </c>
      <c r="U87" s="10">
        <f t="shared" ref="U87:U150" si="1372">(#REF!/#REF!)-1</f>
        <v>1.559489955049953E-3</v>
      </c>
      <c r="V87" s="10">
        <f t="shared" ref="V87:V150" si="1373">(#REF!/#REF!)-1</f>
        <v>1.9008194643912457E-3</v>
      </c>
      <c r="W87" s="10">
        <f t="shared" ref="W87:W150" si="1374">(#REF!/#REF!)-1</f>
        <v>1.8752130923969101E-3</v>
      </c>
      <c r="X87" s="10">
        <f t="shared" ref="X87:X150" si="1375">(#REF!/#REF!)-1</f>
        <v>-4.9170251997543435E-4</v>
      </c>
      <c r="Y87" s="10">
        <f t="shared" ref="Y87:Y150" si="1376">(#REF!/#REF!)-1</f>
        <v>1.6651952656776547E-3</v>
      </c>
      <c r="Z87" s="10">
        <f t="shared" ref="Z87:Z150" si="1377">(#REF!/#REF!)-1</f>
        <v>8.058762913836226E-4</v>
      </c>
      <c r="AA87" s="10">
        <f t="shared" ref="AA87:AA150" si="1378">(#REF!/#REF!)-1</f>
        <v>1.6375400955190855E-3</v>
      </c>
      <c r="AB87" s="10">
        <f t="shared" si="1057"/>
        <v>1.2274645186036715E-3</v>
      </c>
      <c r="AC87" s="10">
        <f t="shared" si="1058"/>
        <v>1.6375400955190855E-3</v>
      </c>
      <c r="AD87" s="10">
        <f t="shared" si="1058"/>
        <v>1.4360266166171254E-3</v>
      </c>
    </row>
    <row r="88" spans="1:30">
      <c r="A88" s="6">
        <v>0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9">
        <f t="shared" ref="L88:L151" si="1379">(#REF!/#REF!)-1</f>
        <v>-2.55210548702689E-3</v>
      </c>
      <c r="M88" s="10">
        <f t="shared" ref="M88:M151" si="1380">(#REF!/#REF!)-1</f>
        <v>-4.4831676688346089E-3</v>
      </c>
      <c r="N88" s="10">
        <f t="shared" ref="N88:N151" si="1381">(#REF!/#REF!)-1</f>
        <v>-6.946931175248916E-3</v>
      </c>
      <c r="O88" s="10">
        <f t="shared" ref="O88:O151" si="1382">(#REF!/#REF!)-1</f>
        <v>-2.4276799932376747E-3</v>
      </c>
      <c r="P88" s="10">
        <f t="shared" ref="P88:P151" si="1383">(#REF!/#REF!)-1</f>
        <v>-2.5442595144704594E-3</v>
      </c>
      <c r="Q88" s="10">
        <f t="shared" ref="Q88:Q151" si="1384">(#REF!/#REF!)-1</f>
        <v>-4.0052116006369376E-3</v>
      </c>
      <c r="R88" s="10">
        <f t="shared" ref="R88:R151" si="1385">(#REF!/#REF!)-1</f>
        <v>-4.6364985163204198E-3</v>
      </c>
      <c r="S88" s="10">
        <f t="shared" ref="S88:S151" si="1386">(#REF!/#REF!)-1</f>
        <v>-4.9864591841121131E-3</v>
      </c>
      <c r="T88" s="10">
        <f t="shared" ref="T88:T151" si="1387">(#REF!/#REF!)-1</f>
        <v>-7.519354002296641E-3</v>
      </c>
      <c r="U88" s="10">
        <f t="shared" ref="U88:U151" si="1388">(#REF!/#REF!)-1</f>
        <v>-4.0300421322587709E-3</v>
      </c>
      <c r="V88" s="10">
        <f t="shared" ref="V88:V151" si="1389">(#REF!/#REF!)-1</f>
        <v>-5.0592352122770246E-3</v>
      </c>
      <c r="W88" s="10">
        <f t="shared" ref="W88:W151" si="1390">(#REF!/#REF!)-1</f>
        <v>-5.1897226476093072E-3</v>
      </c>
      <c r="X88" s="10">
        <f t="shared" ref="X88:X151" si="1391">(#REF!/#REF!)-1</f>
        <v>-7.5841429918418468E-3</v>
      </c>
      <c r="Y88" s="10">
        <f t="shared" ref="Y88:Y151" si="1392">(#REF!/#REF!)-1</f>
        <v>-5.230912543441657E-3</v>
      </c>
      <c r="Z88" s="10">
        <f t="shared" ref="Z88:Z151" si="1393">(#REF!/#REF!)-1</f>
        <v>-6.4088178998085166E-3</v>
      </c>
      <c r="AA88" s="10">
        <f t="shared" ref="AA88:AA151" si="1394">(#REF!/#REF!)-1</f>
        <v>-4.6875621131525769E-3</v>
      </c>
      <c r="AB88" s="10">
        <f t="shared" si="1057"/>
        <v>-5.5773100669841424E-3</v>
      </c>
      <c r="AC88" s="10">
        <f t="shared" si="1058"/>
        <v>-4.6875621131525769E-3</v>
      </c>
      <c r="AD88" s="10">
        <f t="shared" si="1058"/>
        <v>-3.6310356488179485E-3</v>
      </c>
    </row>
    <row r="89" spans="1:30">
      <c r="A89" s="6">
        <v>0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9">
        <f t="shared" ref="L89:L152" si="1395">(#REF!/#REF!)-1</f>
        <v>1.4214641080314561E-3</v>
      </c>
      <c r="M89" s="10">
        <f t="shared" ref="M89:M152" si="1396">(#REF!/#REF!)-1</f>
        <v>-1.8079170330420613E-4</v>
      </c>
      <c r="N89" s="10">
        <f t="shared" ref="N89:N152" si="1397">(#REF!/#REF!)-1</f>
        <v>1.8750901485646843E-3</v>
      </c>
      <c r="O89" s="10">
        <f t="shared" ref="O89:O152" si="1398">(#REF!/#REF!)-1</f>
        <v>2.1384552856036354E-3</v>
      </c>
      <c r="P89" s="10">
        <f t="shared" ref="P89:P152" si="1399">(#REF!/#REF!)-1</f>
        <v>-2.6570305027107111E-4</v>
      </c>
      <c r="Q89" s="10">
        <f t="shared" ref="Q89:Q152" si="1400">(#REF!/#REF!)-1</f>
        <v>-7.2674418604656843E-4</v>
      </c>
      <c r="R89" s="10">
        <f t="shared" ref="R89:R152" si="1401">(#REF!/#REF!)-1</f>
        <v>-5.1239053474949614E-4</v>
      </c>
      <c r="S89" s="10">
        <f t="shared" ref="S89:S152" si="1402">(#REF!/#REF!)-1</f>
        <v>-4.3202142826281875E-4</v>
      </c>
      <c r="T89" s="10">
        <f t="shared" ref="T89:T152" si="1403">(#REF!/#REF!)-1</f>
        <v>2.0153765768455845E-3</v>
      </c>
      <c r="U89" s="10">
        <f t="shared" ref="U89:U152" si="1404">(#REF!/#REF!)-1</f>
        <v>-4.5981239654213635E-4</v>
      </c>
      <c r="V89" s="10">
        <f t="shared" ref="V89:V152" si="1405">(#REF!/#REF!)-1</f>
        <v>4.2374676892942276E-5</v>
      </c>
      <c r="W89" s="10">
        <f t="shared" ref="W89:W152" si="1406">(#REF!/#REF!)-1</f>
        <v>1.2828187804658775E-4</v>
      </c>
      <c r="X89" s="10">
        <f t="shared" ref="X89:X152" si="1407">(#REF!/#REF!)-1</f>
        <v>1.7762723066754305E-3</v>
      </c>
      <c r="Y89" s="10">
        <f t="shared" ref="Y89:Y152" si="1408">(#REF!/#REF!)-1</f>
        <v>-1.5847289753290195E-4</v>
      </c>
      <c r="Z89" s="10">
        <f t="shared" ref="Z89:Z152" si="1409">(#REF!/#REF!)-1</f>
        <v>8.834919854654455E-4</v>
      </c>
      <c r="AA89" s="10">
        <f t="shared" ref="AA89:AA152" si="1410">(#REF!/#REF!)-1</f>
        <v>2.0070567222008062E-3</v>
      </c>
      <c r="AB89" s="10">
        <f t="shared" si="1057"/>
        <v>3.264581119770682E-4</v>
      </c>
      <c r="AC89" s="10">
        <f t="shared" si="1058"/>
        <v>2.0070567222008062E-3</v>
      </c>
      <c r="AD89" s="10">
        <f t="shared" si="1058"/>
        <v>-5.990082810541919E-4</v>
      </c>
    </row>
    <row r="90" spans="1:30">
      <c r="A90" s="6">
        <v>0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9">
        <f t="shared" ref="L90:L153" si="1411">(#REF!/#REF!)-1</f>
        <v>2.4130589070263664E-3</v>
      </c>
      <c r="M90" s="10">
        <f t="shared" ref="M90:M153" si="1412">(#REF!/#REF!)-1</f>
        <v>2.1370155755557896E-3</v>
      </c>
      <c r="N90" s="10">
        <f t="shared" ref="N90:N153" si="1413">(#REF!/#REF!)-1</f>
        <v>3.3832421537576263E-3</v>
      </c>
      <c r="O90" s="10">
        <f t="shared" ref="O90:O153" si="1414">(#REF!/#REF!)-1</f>
        <v>3.3176360660718274E-3</v>
      </c>
      <c r="P90" s="10">
        <f t="shared" ref="P90:P153" si="1415">(#REF!/#REF!)-1</f>
        <v>1.0630946685803444E-3</v>
      </c>
      <c r="Q90" s="10">
        <f t="shared" ref="Q90:Q153" si="1416">(#REF!/#REF!)-1</f>
        <v>1.6969696969697523E-3</v>
      </c>
      <c r="R90" s="10">
        <f t="shared" ref="R90:R153" si="1417">(#REF!/#REF!)-1</f>
        <v>2.0040080160321772E-3</v>
      </c>
      <c r="S90" s="10">
        <f t="shared" ref="S90:S153" si="1418">(#REF!/#REF!)-1</f>
        <v>2.2907032026624474E-3</v>
      </c>
      <c r="T90" s="10">
        <f t="shared" ref="T90:T153" si="1419">(#REF!/#REF!)-1</f>
        <v>4.581346841477707E-3</v>
      </c>
      <c r="U90" s="10">
        <f t="shared" ref="U90:U153" si="1420">(#REF!/#REF!)-1</f>
        <v>1.9781028613488072E-3</v>
      </c>
      <c r="V90" s="10">
        <f t="shared" ref="V90:V153" si="1421">(#REF!/#REF!)-1</f>
        <v>2.9661016949151797E-3</v>
      </c>
      <c r="W90" s="10">
        <f t="shared" ref="W90:W153" si="1422">(#REF!/#REF!)-1</f>
        <v>2.9928598914019666E-3</v>
      </c>
      <c r="X90" s="10">
        <f t="shared" ref="X90:X153" si="1423">(#REF!/#REF!)-1</f>
        <v>2.5153601913323609E-3</v>
      </c>
      <c r="Y90" s="10">
        <f t="shared" ref="Y90:Y153" si="1424">(#REF!/#REF!)-1</f>
        <v>2.9826444673386465E-3</v>
      </c>
      <c r="Z90" s="10">
        <f t="shared" ref="Z90:Z153" si="1425">(#REF!/#REF!)-1</f>
        <v>2.8671551449506172E-3</v>
      </c>
      <c r="AA90" s="10">
        <f t="shared" ref="AA90:AA153" si="1426">(#REF!/#REF!)-1</f>
        <v>3.3503640513476984E-3</v>
      </c>
      <c r="AB90" s="10">
        <f t="shared" si="1057"/>
        <v>2.7648667330180121E-3</v>
      </c>
      <c r="AC90" s="10">
        <f t="shared" si="1058"/>
        <v>3.3503640513476984E-3</v>
      </c>
      <c r="AD90" s="10">
        <f t="shared" si="1058"/>
        <v>1.5437653716625643E-3</v>
      </c>
    </row>
    <row r="91" spans="1:30">
      <c r="A91" s="6">
        <v>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9">
        <f t="shared" ref="L91:L154" si="1427">(#REF!/#REF!)-1</f>
        <v>2.2656471254600685E-3</v>
      </c>
      <c r="M91" s="10">
        <f t="shared" ref="M91:M154" si="1428">(#REF!/#REF!)-1</f>
        <v>3.5267582530251751E-4</v>
      </c>
      <c r="N91" s="10">
        <f t="shared" ref="N91:N154" si="1429">(#REF!/#REF!)-1</f>
        <v>8.6089389482757461E-4</v>
      </c>
      <c r="O91" s="10">
        <f t="shared" ref="O91:O154" si="1430">(#REF!/#REF!)-1</f>
        <v>2.1496898304673717E-3</v>
      </c>
      <c r="P91" s="10">
        <f t="shared" ref="P91:P154" si="1431">(#REF!/#REF!)-1</f>
        <v>1.5929485477617078E-4</v>
      </c>
      <c r="Q91" s="10">
        <f t="shared" ref="Q91:Q154" si="1432">(#REF!/#REF!)-1</f>
        <v>1.4520813165530555E-4</v>
      </c>
      <c r="R91" s="10">
        <f t="shared" ref="R91:R154" si="1433">(#REF!/#REF!)-1</f>
        <v>0</v>
      </c>
      <c r="S91" s="10">
        <f t="shared" ref="S91:S154" si="1434">(#REF!/#REF!)-1</f>
        <v>4.3122035360054767E-5</v>
      </c>
      <c r="T91" s="10">
        <f t="shared" ref="T91:T154" si="1435">(#REF!/#REF!)-1</f>
        <v>2.1875347595565753E-3</v>
      </c>
      <c r="U91" s="10">
        <f t="shared" ref="U91:U154" si="1436">(#REF!/#REF!)-1</f>
        <v>3.6729259446288687E-4</v>
      </c>
      <c r="V91" s="10">
        <f t="shared" ref="V91:V154" si="1437">(#REF!/#REF!)-1</f>
        <v>8.4495141529372653E-4</v>
      </c>
      <c r="W91" s="10">
        <f t="shared" ref="W91:W154" si="1438">(#REF!/#REF!)-1</f>
        <v>4.6890319280445958E-4</v>
      </c>
      <c r="X91" s="10">
        <f t="shared" ref="X91:X154" si="1439">(#REF!/#REF!)-1</f>
        <v>-2.0565975649888824E-4</v>
      </c>
      <c r="Y91" s="10">
        <f t="shared" ref="Y91:Y154" si="1440">(#REF!/#REF!)-1</f>
        <v>1.0774546212029001E-3</v>
      </c>
      <c r="Z91" s="10">
        <f t="shared" ref="Z91:Z154" si="1441">(#REF!/#REF!)-1</f>
        <v>1.6544896230419326E-4</v>
      </c>
      <c r="AA91" s="10">
        <f t="shared" ref="AA91:AA154" si="1442">(#REF!/#REF!)-1</f>
        <v>1.5067452798787073E-3</v>
      </c>
      <c r="AB91" s="10">
        <f t="shared" si="1057"/>
        <v>5.5589583118553776E-4</v>
      </c>
      <c r="AC91" s="10">
        <f t="shared" si="1058"/>
        <v>1.5067452798787073E-3</v>
      </c>
      <c r="AD91" s="10">
        <f t="shared" si="1058"/>
        <v>1.5653149150285373E-4</v>
      </c>
    </row>
    <row r="92" spans="1:30">
      <c r="A92" s="6">
        <v>0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9">
        <f t="shared" ref="L92:L155" si="1443">(#REF!/#REF!)-1</f>
        <v>0</v>
      </c>
      <c r="M92" s="10">
        <f t="shared" ref="M92:M155" si="1444">(#REF!/#REF!)-1</f>
        <v>1.1642398006033172E-3</v>
      </c>
      <c r="N92" s="10">
        <f t="shared" ref="N92:N155" si="1445">(#REF!/#REF!)-1</f>
        <v>-5.7343559601452654E-4</v>
      </c>
      <c r="O92" s="10">
        <f t="shared" ref="O92:O155" si="1446">(#REF!/#REF!)-1</f>
        <v>-5.3947657232134016E-4</v>
      </c>
      <c r="P92" s="10">
        <f t="shared" ref="P92:P155" si="1447">(#REF!/#REF!)-1</f>
        <v>4.7780845190037446E-4</v>
      </c>
      <c r="Q92" s="10">
        <f t="shared" ref="Q92:Q155" si="1448">(#REF!/#REF!)-1</f>
        <v>1.0163093452064675E-3</v>
      </c>
      <c r="R92" s="10">
        <f t="shared" ref="R92:R155" si="1449">(#REF!/#REF!)-1</f>
        <v>1.2093023255812518E-3</v>
      </c>
      <c r="S92" s="10">
        <f t="shared" ref="S92:S155" si="1450">(#REF!/#REF!)-1</f>
        <v>1.3798456297702266E-3</v>
      </c>
      <c r="T92" s="10">
        <f t="shared" ref="T92:T155" si="1451">(#REF!/#REF!)-1</f>
        <v>2.1087680355160732E-3</v>
      </c>
      <c r="U92" s="10">
        <f t="shared" ref="U92:U155" si="1452">(#REF!/#REF!)-1</f>
        <v>1.1473679379503388E-3</v>
      </c>
      <c r="V92" s="10">
        <f t="shared" ref="V92:V155" si="1453">(#REF!/#REF!)-1</f>
        <v>1.2663571127056183E-3</v>
      </c>
      <c r="W92" s="10">
        <f t="shared" ref="W92:W155" si="1454">(#REF!/#REF!)-1</f>
        <v>1.1930123561993966E-3</v>
      </c>
      <c r="X92" s="10">
        <f t="shared" ref="X92:X155" si="1455">(#REF!/#REF!)-1</f>
        <v>1.1930719545809598E-3</v>
      </c>
      <c r="Y92" s="10">
        <f t="shared" ref="Y92:Y155" si="1456">(#REF!/#REF!)-1</f>
        <v>1.1982750579404566E-3</v>
      </c>
      <c r="Z92" s="10">
        <f t="shared" ref="Z92:Z155" si="1457">(#REF!/#REF!)-1</f>
        <v>1.21088606422326E-3</v>
      </c>
      <c r="AA92" s="10">
        <f t="shared" ref="AA92:AA155" si="1458">(#REF!/#REF!)-1</f>
        <v>-5.5640686242264259E-4</v>
      </c>
      <c r="AB92" s="10">
        <f t="shared" si="1057"/>
        <v>1.2263319945371443E-3</v>
      </c>
      <c r="AC92" s="10">
        <f t="shared" si="1058"/>
        <v>-5.5640686242264259E-4</v>
      </c>
      <c r="AD92" s="10">
        <f t="shared" si="1058"/>
        <v>8.8248851750960533E-4</v>
      </c>
    </row>
    <row r="93" spans="1:30">
      <c r="A93" s="6">
        <v>0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9">
        <f t="shared" ref="L93:L156" si="1459">(#REF!/#REF!)-1</f>
        <v>1.4834699067534096E-3</v>
      </c>
      <c r="M93" s="10">
        <f t="shared" ref="M93:M156" si="1460">(#REF!/#REF!)-1</f>
        <v>1.2202112849071245E-3</v>
      </c>
      <c r="N93" s="10">
        <f t="shared" ref="N93:N156" si="1461">(#REF!/#REF!)-1</f>
        <v>7.1720576633427235E-4</v>
      </c>
      <c r="O93" s="10">
        <f t="shared" ref="O93:O156" si="1462">(#REF!/#REF!)-1</f>
        <v>1.4617224795092643E-3</v>
      </c>
      <c r="P93" s="10">
        <f t="shared" ref="P93:P156" si="1463">(#REF!/#REF!)-1</f>
        <v>7.9596710002660664E-4</v>
      </c>
      <c r="Q93" s="10">
        <f t="shared" ref="Q93:Q156" si="1464">(#REF!/#REF!)-1</f>
        <v>1.1119706052986622E-3</v>
      </c>
      <c r="R93" s="10">
        <f t="shared" ref="R93:R156" si="1465">(#REF!/#REF!)-1</f>
        <v>8.3619808603563328E-4</v>
      </c>
      <c r="S93" s="10">
        <f t="shared" ref="S93:S156" si="1466">(#REF!/#REF!)-1</f>
        <v>1.4640657968394422E-3</v>
      </c>
      <c r="T93" s="10">
        <f t="shared" ref="T93:T156" si="1467">(#REF!/#REF!)-1</f>
        <v>2.1781666482074691E-3</v>
      </c>
      <c r="U93" s="10">
        <f t="shared" ref="U93:U156" si="1468">(#REF!/#REF!)-1</f>
        <v>1.6503163106262875E-3</v>
      </c>
      <c r="V93" s="10">
        <f t="shared" ref="V93:V156" si="1469">(#REF!/#REF!)-1</f>
        <v>1.4755480607082649E-3</v>
      </c>
      <c r="W93" s="10">
        <f t="shared" ref="W93:W156" si="1470">(#REF!/#REF!)-1</f>
        <v>1.2767044003747507E-4</v>
      </c>
      <c r="X93" s="10">
        <f t="shared" ref="X93:X156" si="1471">(#REF!/#REF!)-1</f>
        <v>-1.3149243918475495E-3</v>
      </c>
      <c r="Y93" s="10">
        <f t="shared" ref="Y93:Y156" si="1472">(#REF!/#REF!)-1</f>
        <v>2.4510155230983433E-3</v>
      </c>
      <c r="Z93" s="10">
        <f t="shared" ref="Z93:Z156" si="1473">(#REF!/#REF!)-1</f>
        <v>-5.5514433752767989E-4</v>
      </c>
      <c r="AA93" s="10">
        <f t="shared" ref="AA93:AA156" si="1474">(#REF!/#REF!)-1</f>
        <v>1.0905495833564149E-3</v>
      </c>
      <c r="AB93" s="10">
        <f t="shared" si="1057"/>
        <v>9.0601094880948807E-4</v>
      </c>
      <c r="AC93" s="10">
        <f t="shared" si="1058"/>
        <v>1.0905495833564149E-3</v>
      </c>
      <c r="AD93" s="10">
        <f t="shared" si="1058"/>
        <v>1.0494895045898289E-3</v>
      </c>
    </row>
    <row r="94" spans="1:30">
      <c r="A94" s="6">
        <v>0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9">
        <f t="shared" ref="L94:L157" si="1475">(#REF!/#REF!)-1</f>
        <v>-1.3401989137334924E-3</v>
      </c>
      <c r="M94" s="10">
        <f t="shared" ref="M94:M157" si="1476">(#REF!/#REF!)-1</f>
        <v>1.5540778184019999E-4</v>
      </c>
      <c r="N94" s="10">
        <f t="shared" ref="N94:N157" si="1477">(#REF!/#REF!)-1</f>
        <v>-1.0033684512292806E-3</v>
      </c>
      <c r="O94" s="10">
        <f t="shared" ref="O94:O157" si="1478">(#REF!/#REF!)-1</f>
        <v>-2.4207816988897068E-4</v>
      </c>
      <c r="P94" s="10">
        <f t="shared" ref="P94:P157" si="1479">(#REF!/#REF!)-1</f>
        <v>3.1813361611887636E-4</v>
      </c>
      <c r="Q94" s="10">
        <f t="shared" ref="Q94:Q157" si="1480">(#REF!/#REF!)-1</f>
        <v>1.4487854348765872E-4</v>
      </c>
      <c r="R94" s="10">
        <f t="shared" ref="R94:R157" si="1481">(#REF!/#REF!)-1</f>
        <v>3.7133308577796953E-4</v>
      </c>
      <c r="S94" s="10">
        <f t="shared" ref="S94:S157" si="1482">(#REF!/#REF!)-1</f>
        <v>1.7199122844746562E-4</v>
      </c>
      <c r="T94" s="10">
        <f t="shared" ref="T94:T157" si="1483">(#REF!/#REF!)-1</f>
        <v>-2.5786487880352649E-4</v>
      </c>
      <c r="U94" s="10">
        <f t="shared" ref="U94:U157" si="1484">(#REF!/#REF!)-1</f>
        <v>1.8306636155607237E-4</v>
      </c>
      <c r="V94" s="10">
        <f t="shared" ref="V94:V157" si="1485">(#REF!/#REF!)-1</f>
        <v>2.1048200378870341E-4</v>
      </c>
      <c r="W94" s="10">
        <f t="shared" ref="W94:W157" si="1486">(#REF!/#REF!)-1</f>
        <v>2.5530828475384126E-4</v>
      </c>
      <c r="X94" s="10">
        <f t="shared" ref="X94:X157" si="1487">(#REF!/#REF!)-1</f>
        <v>1.2343647136270341E-4</v>
      </c>
      <c r="Y94" s="10">
        <f t="shared" ref="Y94:Y157" si="1488">(#REF!/#REF!)-1</f>
        <v>2.2877405702192988E-4</v>
      </c>
      <c r="Z94" s="10">
        <f t="shared" ref="Z94:Z157" si="1489">(#REF!/#REF!)-1</f>
        <v>1.5208823762802304E-4</v>
      </c>
      <c r="AA94" s="10">
        <f t="shared" ref="AA94:AA157" si="1490">(#REF!/#REF!)-1</f>
        <v>-6.2147185250394088E-4</v>
      </c>
      <c r="AB94" s="10">
        <f t="shared" si="1057"/>
        <v>1.7539332457028323E-4</v>
      </c>
      <c r="AC94" s="10">
        <f t="shared" si="1058"/>
        <v>-6.2147185250394088E-4</v>
      </c>
      <c r="AD94" s="10">
        <f t="shared" si="1058"/>
        <v>1.9069333630405971E-4</v>
      </c>
    </row>
    <row r="95" spans="1:30">
      <c r="A95" s="6">
        <v>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9">
        <f t="shared" ref="L95:L158" si="1491">(#REF!/#REF!)-1</f>
        <v>6.3568300607408368E-4</v>
      </c>
      <c r="M95" s="10">
        <f t="shared" ref="M95:M158" si="1492">(#REF!/#REF!)-1</f>
        <v>2.3716449402177986E-4</v>
      </c>
      <c r="N95" s="10">
        <f t="shared" ref="N95:N158" si="1493">(#REF!/#REF!)-1</f>
        <v>-2.152234737066161E-4</v>
      </c>
      <c r="O95" s="10">
        <f t="shared" ref="O95:O158" si="1494">(#REF!/#REF!)-1</f>
        <v>3.3899150028648961E-4</v>
      </c>
      <c r="P95" s="10">
        <f t="shared" ref="P95:P158" si="1495">(#REF!/#REF!)-1</f>
        <v>2.120216262058161E-4</v>
      </c>
      <c r="Q95" s="10">
        <f t="shared" ref="Q95:Q158" si="1496">(#REF!/#REF!)-1</f>
        <v>4.8285852245477656E-5</v>
      </c>
      <c r="R95" s="10">
        <f t="shared" ref="R95:R158" si="1497">(#REF!/#REF!)-1</f>
        <v>1.3919821826280376E-4</v>
      </c>
      <c r="S95" s="10">
        <f t="shared" ref="S95:S158" si="1498">(#REF!/#REF!)-1</f>
        <v>1.7196165255151108E-4</v>
      </c>
      <c r="T95" s="10">
        <f t="shared" ref="T95:T158" si="1499">(#REF!/#REF!)-1</f>
        <v>1.0685729024650925E-3</v>
      </c>
      <c r="U95" s="10">
        <f t="shared" ref="U95:U158" si="1500">(#REF!/#REF!)-1</f>
        <v>2.2879106799678084E-4</v>
      </c>
      <c r="V95" s="10">
        <f t="shared" ref="V95:V158" si="1501">(#REF!/#REF!)-1</f>
        <v>6.7340067340060372E-4</v>
      </c>
      <c r="W95" s="10">
        <f t="shared" ref="W95:W158" si="1502">(#REF!/#REF!)-1</f>
        <v>7.2318883736754991E-4</v>
      </c>
      <c r="X95" s="10">
        <f t="shared" ref="X95:X158" si="1503">(#REF!/#REF!)-1</f>
        <v>-8.2280824453828671E-5</v>
      </c>
      <c r="Y95" s="10">
        <f t="shared" ref="Y95:Y158" si="1504">(#REF!/#REF!)-1</f>
        <v>5.6465677445172169E-4</v>
      </c>
      <c r="Z95" s="10">
        <f t="shared" ref="Z95:Z158" si="1505">(#REF!/#REF!)-1</f>
        <v>3.3718785330338896E-4</v>
      </c>
      <c r="AA95" s="10">
        <f t="shared" ref="AA95:AA158" si="1506">(#REF!/#REF!)-1</f>
        <v>6.2900611672800366E-5</v>
      </c>
      <c r="AB95" s="10">
        <f t="shared" si="1057"/>
        <v>4.1724197010784003E-4</v>
      </c>
      <c r="AC95" s="10">
        <f t="shared" si="1058"/>
        <v>6.2900611672800366E-5</v>
      </c>
      <c r="AD95" s="10">
        <f t="shared" si="1058"/>
        <v>9.6603666202010885E-5</v>
      </c>
    </row>
    <row r="96" spans="1:30">
      <c r="A96" s="6">
        <v>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9">
        <f t="shared" ref="L96:L159" si="1507">(#REF!/#REF!)-1</f>
        <v>7.0586574433550986E-4</v>
      </c>
      <c r="M96" s="10">
        <f t="shared" ref="M96:M159" si="1508">(#REF!/#REF!)-1</f>
        <v>2.0603890210699749E-3</v>
      </c>
      <c r="N96" s="10">
        <f t="shared" ref="N96:N159" si="1509">(#REF!/#REF!)-1</f>
        <v>1.5068886337541443E-3</v>
      </c>
      <c r="O96" s="10">
        <f t="shared" ref="O96:O159" si="1510">(#REF!/#REF!)-1</f>
        <v>1.3683211582176114E-3</v>
      </c>
      <c r="P96" s="10">
        <f t="shared" ref="P96:P159" si="1511">(#REF!/#REF!)-1</f>
        <v>4.769475357710995E-4</v>
      </c>
      <c r="Q96" s="10">
        <f t="shared" ref="Q96:Q159" si="1512">(#REF!/#REF!)-1</f>
        <v>1.3519385833613562E-3</v>
      </c>
      <c r="R96" s="10">
        <f t="shared" ref="R96:R159" si="1513">(#REF!/#REF!)-1</f>
        <v>1.8557179308744676E-3</v>
      </c>
      <c r="S96" s="10">
        <f t="shared" ref="S96:S159" si="1514">(#REF!/#REF!)-1</f>
        <v>2.664947345798474E-3</v>
      </c>
      <c r="T96" s="10">
        <f t="shared" ref="T96:T159" si="1515">(#REF!/#REF!)-1</f>
        <v>4.8954652532391396E-3</v>
      </c>
      <c r="U96" s="10">
        <f t="shared" ref="U96:U159" si="1516">(#REF!/#REF!)-1</f>
        <v>1.7841621300149768E-3</v>
      </c>
      <c r="V96" s="10">
        <f t="shared" ref="V96:V159" si="1517">(#REF!/#REF!)-1</f>
        <v>2.1450201884254394E-3</v>
      </c>
      <c r="W96" s="10">
        <f t="shared" ref="W96:W159" si="1518">(#REF!/#REF!)-1</f>
        <v>2.7206257439209569E-3</v>
      </c>
      <c r="X96" s="10">
        <f t="shared" ref="X96:X159" si="1519">(#REF!/#REF!)-1</f>
        <v>3.1269286155111153E-3</v>
      </c>
      <c r="Y96" s="10">
        <f t="shared" ref="Y96:Y159" si="1520">(#REF!/#REF!)-1</f>
        <v>2.3145006322016215E-3</v>
      </c>
      <c r="Z96" s="10">
        <f t="shared" ref="Z96:Z159" si="1521">(#REF!/#REF!)-1</f>
        <v>2.8552167188800048E-3</v>
      </c>
      <c r="AA96" s="10">
        <f t="shared" ref="AA96:AA159" si="1522">(#REF!/#REF!)-1</f>
        <v>1.4373315236246853E-3</v>
      </c>
      <c r="AB96" s="10">
        <f t="shared" si="1057"/>
        <v>2.534644847498102E-3</v>
      </c>
      <c r="AC96" s="10">
        <f t="shared" si="1058"/>
        <v>1.4373315236246853E-3</v>
      </c>
      <c r="AD96" s="10">
        <f t="shared" si="1058"/>
        <v>1.1422137473255933E-3</v>
      </c>
    </row>
    <row r="97" spans="1:30">
      <c r="A97" s="6">
        <v>0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9">
        <f t="shared" ref="L97:L160" si="1523">(#REF!/#REF!)-1</f>
        <v>-4.9375749453350881E-4</v>
      </c>
      <c r="M97" s="10">
        <f t="shared" ref="M97:M160" si="1524">(#REF!/#REF!)-1</f>
        <v>-1.1831036480387525E-3</v>
      </c>
      <c r="N97" s="10">
        <f t="shared" ref="N97:N160" si="1525">(#REF!/#REF!)-1</f>
        <v>4.2989181056096726E-4</v>
      </c>
      <c r="O97" s="10">
        <f t="shared" ref="O97:O160" si="1526">(#REF!/#REF!)-1</f>
        <v>-9.0788681345932432E-4</v>
      </c>
      <c r="P97" s="10">
        <f t="shared" ref="P97:P160" si="1527">(#REF!/#REF!)-1</f>
        <v>-9.0047142327442931E-4</v>
      </c>
      <c r="Q97" s="10">
        <f t="shared" ref="Q97:Q160" si="1528">(#REF!/#REF!)-1</f>
        <v>-1.3018949804715074E-3</v>
      </c>
      <c r="R97" s="10">
        <f t="shared" ref="R97:R160" si="1529">(#REF!/#REF!)-1</f>
        <v>-1.2502894188468616E-3</v>
      </c>
      <c r="S97" s="10">
        <f t="shared" ref="S97:S160" si="1530">(#REF!/#REF!)-1</f>
        <v>-1.2860633600548788E-3</v>
      </c>
      <c r="T97" s="10">
        <f t="shared" ref="T97:T160" si="1531">(#REF!/#REF!)-1</f>
        <v>-1.0988608475880346E-3</v>
      </c>
      <c r="U97" s="10">
        <f t="shared" ref="U97:U160" si="1532">(#REF!/#REF!)-1</f>
        <v>-1.2786555849849668E-3</v>
      </c>
      <c r="V97" s="10">
        <f t="shared" ref="V97:V160" si="1533">(#REF!/#REF!)-1</f>
        <v>-1.8046753682796624E-3</v>
      </c>
      <c r="W97" s="10">
        <f t="shared" ref="W97:W160" si="1534">(#REF!/#REF!)-1</f>
        <v>-1.3990164490418344E-3</v>
      </c>
      <c r="X97" s="10">
        <f t="shared" ref="X97:X160" si="1535">(#REF!/#REF!)-1</f>
        <v>2.8710881424065526E-4</v>
      </c>
      <c r="Y97" s="10">
        <f t="shared" ref="Y97:Y160" si="1536">(#REF!/#REF!)-1</f>
        <v>-1.9456778157092014E-3</v>
      </c>
      <c r="Z97" s="10">
        <f t="shared" ref="Z97:Z160" si="1537">(#REF!/#REF!)-1</f>
        <v>-7.3813383948218014E-4</v>
      </c>
      <c r="AA97" s="10">
        <f t="shared" ref="AA97:AA160" si="1538">(#REF!/#REF!)-1</f>
        <v>-2.4159045742677687E-4</v>
      </c>
      <c r="AB97" s="10">
        <f t="shared" si="1057"/>
        <v>-1.2319626994654609E-3</v>
      </c>
      <c r="AC97" s="10">
        <f t="shared" si="1058"/>
        <v>-2.4159045742677687E-4</v>
      </c>
      <c r="AD97" s="10">
        <f t="shared" si="1058"/>
        <v>-1.1980527133850227E-3</v>
      </c>
    </row>
    <row r="98" spans="1:30">
      <c r="A98" s="6">
        <v>0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9">
        <f t="shared" ref="L98:L161" si="1539">(#REF!/#REF!)-1</f>
        <v>-1.6231474947070446E-3</v>
      </c>
      <c r="M98" s="10">
        <f t="shared" ref="M98:M161" si="1540">(#REF!/#REF!)-1</f>
        <v>-5.1464701749803776E-4</v>
      </c>
      <c r="N98" s="10">
        <f t="shared" ref="N98:N161" si="1541">(#REF!/#REF!)-1</f>
        <v>-6.4456062450768403E-4</v>
      </c>
      <c r="O98" s="10">
        <f t="shared" ref="O98:O161" si="1542">(#REF!/#REF!)-1</f>
        <v>-1.8359252137999382E-3</v>
      </c>
      <c r="P98" s="10">
        <f t="shared" ref="P98:P161" si="1543">(#REF!/#REF!)-1</f>
        <v>-5.3016647227221991E-4</v>
      </c>
      <c r="Q98" s="10">
        <f t="shared" ref="Q98:Q161" si="1544">(#REF!/#REF!)-1</f>
        <v>-7.2421784472775919E-4</v>
      </c>
      <c r="R98" s="10">
        <f t="shared" ref="R98:R161" si="1545">(#REF!/#REF!)-1</f>
        <v>-5.5637982195844149E-4</v>
      </c>
      <c r="S98" s="10">
        <f t="shared" ref="S98:S161" si="1546">(#REF!/#REF!)-1</f>
        <v>-7.2970768768509942E-4</v>
      </c>
      <c r="T98" s="10">
        <f t="shared" ref="T98:T161" si="1547">(#REF!/#REF!)-1</f>
        <v>3.6668989035981703E-4</v>
      </c>
      <c r="U98" s="10">
        <f t="shared" ref="U98:U161" si="1548">(#REF!/#REF!)-1</f>
        <v>-5.9442158207589912E-4</v>
      </c>
      <c r="V98" s="10">
        <f t="shared" ref="V98:V161" si="1549">(#REF!/#REF!)-1</f>
        <v>-6.7272115708039149E-4</v>
      </c>
      <c r="W98" s="10">
        <f t="shared" ref="W98:W161" si="1550">(#REF!/#REF!)-1</f>
        <v>-5.518998089578675E-4</v>
      </c>
      <c r="X98" s="10">
        <f t="shared" ref="X98:X161" si="1551">(#REF!/#REF!)-1</f>
        <v>1.6401508938823639E-4</v>
      </c>
      <c r="Y98" s="10">
        <f t="shared" ref="Y98:Y161" si="1552">(#REF!/#REF!)-1</f>
        <v>-6.7124637598370285E-4</v>
      </c>
      <c r="Z98" s="10">
        <f t="shared" ref="Z98:Z161" si="1553">(#REF!/#REF!)-1</f>
        <v>-3.0998140111593298E-4</v>
      </c>
      <c r="AA98" s="10">
        <f t="shared" ref="AA98:AA161" si="1554">(#REF!/#REF!)-1</f>
        <v>-1.2421535515952931E-3</v>
      </c>
      <c r="AB98" s="10">
        <f t="shared" si="1057"/>
        <v>-4.4872194733236448E-4</v>
      </c>
      <c r="AC98" s="10">
        <f t="shared" si="1058"/>
        <v>-1.2421535515952931E-3</v>
      </c>
      <c r="AD98" s="10">
        <f t="shared" si="1058"/>
        <v>-6.6988485955765675E-4</v>
      </c>
    </row>
    <row r="99" spans="1:30">
      <c r="A99" s="6">
        <v>0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9">
        <f t="shared" ref="L99:L162" si="1555">(#REF!/#REF!)-1</f>
        <v>2.4740227610093868E-3</v>
      </c>
      <c r="M99" s="10">
        <f t="shared" ref="M99:M162" si="1556">(#REF!/#REF!)-1</f>
        <v>2.7952366551970975E-3</v>
      </c>
      <c r="N99" s="10">
        <f t="shared" ref="N99:N162" si="1557">(#REF!/#REF!)-1</f>
        <v>3.7265300272324442E-3</v>
      </c>
      <c r="O99" s="10">
        <f t="shared" ref="O99:O162" si="1558">(#REF!/#REF!)-1</f>
        <v>2.6962171688151848E-3</v>
      </c>
      <c r="P99" s="10">
        <f t="shared" ref="P99:P162" si="1559">(#REF!/#REF!)-1</f>
        <v>1.0608953957138567E-3</v>
      </c>
      <c r="Q99" s="10">
        <f t="shared" ref="Q99:Q162" si="1560">(#REF!/#REF!)-1</f>
        <v>1.9326472435619024E-3</v>
      </c>
      <c r="R99" s="10">
        <f t="shared" ref="R99:R162" si="1561">(#REF!/#REF!)-1</f>
        <v>2.5514937836332852E-3</v>
      </c>
      <c r="S99" s="10">
        <f t="shared" ref="S99:S162" si="1562">(#REF!/#REF!)-1</f>
        <v>3.264604810996552E-3</v>
      </c>
      <c r="T99" s="10">
        <f t="shared" ref="T99:T162" si="1563">(#REF!/#REF!)-1</f>
        <v>6.7446207983576922E-3</v>
      </c>
      <c r="U99" s="10">
        <f t="shared" ref="U99:U162" si="1564">(#REF!/#REF!)-1</f>
        <v>2.4706043830353686E-3</v>
      </c>
      <c r="V99" s="10">
        <f t="shared" ref="V99:V162" si="1565">(#REF!/#REF!)-1</f>
        <v>2.9030629417703402E-3</v>
      </c>
      <c r="W99" s="10">
        <f t="shared" ref="W99:W162" si="1566">(#REF!/#REF!)-1</f>
        <v>3.6105683459350946E-3</v>
      </c>
      <c r="X99" s="10">
        <f t="shared" ref="X99:X162" si="1567">(#REF!/#REF!)-1</f>
        <v>4.3456871105280737E-3</v>
      </c>
      <c r="Y99" s="10">
        <f t="shared" ref="Y99:Y162" si="1568">(#REF!/#REF!)-1</f>
        <v>3.1726976504888871E-3</v>
      </c>
      <c r="Z99" s="10">
        <f t="shared" ref="Z99:Z162" si="1569">(#REF!/#REF!)-1</f>
        <v>3.9056572653801691E-3</v>
      </c>
      <c r="AA99" s="10">
        <f t="shared" ref="AA99:AA162" si="1570">(#REF!/#REF!)-1</f>
        <v>3.2100284978480165E-3</v>
      </c>
      <c r="AB99" s="10">
        <f t="shared" si="1057"/>
        <v>3.472613660154833E-3</v>
      </c>
      <c r="AC99" s="10">
        <f t="shared" si="1058"/>
        <v>3.2100284978480165E-3</v>
      </c>
      <c r="AD99" s="10">
        <f t="shared" si="1058"/>
        <v>1.7274892316143653E-3</v>
      </c>
    </row>
    <row r="100" spans="1:30">
      <c r="A100" s="6">
        <v>0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9">
        <f t="shared" ref="L100:L163" si="1571">(#REF!/#REF!)-1</f>
        <v>1.551262163305589E-3</v>
      </c>
      <c r="M100" s="10">
        <f t="shared" ref="M100:M163" si="1572">(#REF!/#REF!)-1</f>
        <v>1.2877670282738229E-3</v>
      </c>
      <c r="N100" s="10">
        <f t="shared" ref="N100:N163" si="1573">(#REF!/#REF!)-1</f>
        <v>2.0705411966299714E-3</v>
      </c>
      <c r="O100" s="10">
        <f t="shared" ref="O100:O163" si="1574">(#REF!/#REF!)-1</f>
        <v>1.6580304986606453E-3</v>
      </c>
      <c r="P100" s="10">
        <f t="shared" ref="P100:P163" si="1575">(#REF!/#REF!)-1</f>
        <v>6.3586265366688544E-4</v>
      </c>
      <c r="Q100" s="10">
        <f t="shared" ref="Q100:Q163" si="1576">(#REF!/#REF!)-1</f>
        <v>1.0609056276220663E-3</v>
      </c>
      <c r="R100" s="10">
        <f t="shared" ref="R100:R163" si="1577">(#REF!/#REF!)-1</f>
        <v>1.2493637499420007E-3</v>
      </c>
      <c r="S100" s="10">
        <f t="shared" ref="S100:S163" si="1578">(#REF!/#REF!)-1</f>
        <v>1.5413598218871893E-3</v>
      </c>
      <c r="T100" s="10">
        <f t="shared" ref="T100:T163" si="1579">(#REF!/#REF!)-1</f>
        <v>2.40305843801214E-3</v>
      </c>
      <c r="U100" s="10">
        <f t="shared" ref="U100:U163" si="1580">(#REF!/#REF!)-1</f>
        <v>1.1866185934006346E-3</v>
      </c>
      <c r="V100" s="10">
        <f t="shared" ref="V100:V163" si="1581">(#REF!/#REF!)-1</f>
        <v>1.7200151025715815E-3</v>
      </c>
      <c r="W100" s="10">
        <f t="shared" ref="W100:W163" si="1582">(#REF!/#REF!)-1</f>
        <v>1.7776272908112123E-3</v>
      </c>
      <c r="X100" s="10">
        <f t="shared" ref="X100:X163" si="1583">(#REF!/#REF!)-1</f>
        <v>1.6327863499061568E-3</v>
      </c>
      <c r="Y100" s="10">
        <f t="shared" ref="Y100:Y163" si="1584">(#REF!/#REF!)-1</f>
        <v>1.7451634042795483E-3</v>
      </c>
      <c r="Z100" s="10">
        <f t="shared" ref="Z100:Z163" si="1585">(#REF!/#REF!)-1</f>
        <v>1.6692186873632497E-3</v>
      </c>
      <c r="AA100" s="10">
        <f t="shared" ref="AA100:AA163" si="1586">(#REF!/#REF!)-1</f>
        <v>1.863853217284106E-3</v>
      </c>
      <c r="AB100" s="10">
        <f t="shared" si="1057"/>
        <v>1.6269818183278772E-3</v>
      </c>
      <c r="AC100" s="10">
        <f t="shared" si="1058"/>
        <v>1.863853217284106E-3</v>
      </c>
      <c r="AD100" s="10">
        <f t="shared" si="1058"/>
        <v>9.5620543426022664E-4</v>
      </c>
    </row>
    <row r="101" spans="1:30">
      <c r="A101" s="6">
        <v>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9">
        <f t="shared" ref="L101:L164" si="1587">(#REF!/#REF!)-1</f>
        <v>8.44832441565746E-4</v>
      </c>
      <c r="M101" s="10">
        <f t="shared" ref="M101:M164" si="1588">(#REF!/#REF!)-1</f>
        <v>-7.9771430431985202E-4</v>
      </c>
      <c r="N101" s="10">
        <f t="shared" ref="N101:N164" si="1589">(#REF!/#REF!)-1</f>
        <v>2.2087638047738611E-3</v>
      </c>
      <c r="O101" s="10">
        <f t="shared" ref="O101:O164" si="1590">(#REF!/#REF!)-1</f>
        <v>7.8505415879970286E-4</v>
      </c>
      <c r="P101" s="10">
        <f t="shared" ref="P101:P164" si="1591">(#REF!/#REF!)-1</f>
        <v>2.6477441220063014E-4</v>
      </c>
      <c r="Q101" s="10">
        <f t="shared" ref="Q101:Q164" si="1592">(#REF!/#REF!)-1</f>
        <v>-1.4451563177420024E-4</v>
      </c>
      <c r="R101" s="10">
        <f t="shared" ref="R101:R164" si="1593">(#REF!/#REF!)-1</f>
        <v>-4.6214992143445155E-4</v>
      </c>
      <c r="S101" s="10">
        <f t="shared" ref="S101:S164" si="1594">(#REF!/#REF!)-1</f>
        <v>-9.832421340628672E-4</v>
      </c>
      <c r="T101" s="10">
        <f t="shared" ref="T101:T164" si="1595">(#REF!/#REF!)-1</f>
        <v>-3.850205223202896E-3</v>
      </c>
      <c r="U101" s="10">
        <f t="shared" ref="U101:U164" si="1596">(#REF!/#REF!)-1</f>
        <v>-7.7494643752573644E-4</v>
      </c>
      <c r="V101" s="10">
        <f t="shared" ref="V101:V164" si="1597">(#REF!/#REF!)-1</f>
        <v>-1.1726275232432082E-3</v>
      </c>
      <c r="W101" s="10">
        <f t="shared" ref="W101:W164" si="1598">(#REF!/#REF!)-1</f>
        <v>-1.2252313152224525E-3</v>
      </c>
      <c r="X101" s="10">
        <f t="shared" ref="X101:X164" si="1599">(#REF!/#REF!)-1</f>
        <v>-4.4828429374843548E-4</v>
      </c>
      <c r="Y101" s="10">
        <f t="shared" ref="Y101:Y164" si="1600">(#REF!/#REF!)-1</f>
        <v>-1.5572447434100134E-3</v>
      </c>
      <c r="Z101" s="10">
        <f t="shared" ref="Z101:Z164" si="1601">(#REF!/#REF!)-1</f>
        <v>-9.8411636191864105E-4</v>
      </c>
      <c r="AA101" s="10">
        <f t="shared" ref="AA101:AA164" si="1602">(#REF!/#REF!)-1</f>
        <v>1.4955623826593545E-3</v>
      </c>
      <c r="AB101" s="10">
        <f t="shared" si="1057"/>
        <v>-1.1837045345296504E-3</v>
      </c>
      <c r="AC101" s="10">
        <f t="shared" si="1058"/>
        <v>1.4955623826593545E-3</v>
      </c>
      <c r="AD101" s="10">
        <f t="shared" si="1058"/>
        <v>-6.144962535215015E-5</v>
      </c>
    </row>
    <row r="102" spans="1:30">
      <c r="A102" s="6">
        <v>0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9">
        <f t="shared" ref="L102:L165" si="1603">(#REF!/#REF!)-1</f>
        <v>-1.1958356781091029E-3</v>
      </c>
      <c r="M102" s="10">
        <f t="shared" ref="M102:M165" si="1604">(#REF!/#REF!)-1</f>
        <v>1.629288082560798E-5</v>
      </c>
      <c r="N102" s="10">
        <f t="shared" ref="N102:N165" si="1605">(#REF!/#REF!)-1</f>
        <v>3.5546708374822877E-4</v>
      </c>
      <c r="O102" s="10">
        <f t="shared" ref="O102:O165" si="1606">(#REF!/#REF!)-1</f>
        <v>-1.4752547296807972E-3</v>
      </c>
      <c r="P102" s="10">
        <f t="shared" ref="P102:P165" si="1607">(#REF!/#REF!)-1</f>
        <v>-3.1764519032229099E-4</v>
      </c>
      <c r="Q102" s="10">
        <f t="shared" ref="Q102:Q165" si="1608">(#REF!/#REF!)-1</f>
        <v>-1.4453651956058966E-4</v>
      </c>
      <c r="R102" s="10">
        <f t="shared" ref="R102:R165" si="1609">(#REF!/#REF!)-1</f>
        <v>2.3118180136871835E-4</v>
      </c>
      <c r="S102" s="10">
        <f t="shared" ref="S102:S165" si="1610">(#REF!/#REF!)-1</f>
        <v>3.8512559373526933E-4</v>
      </c>
      <c r="T102" s="10">
        <f t="shared" ref="T102:T165" si="1611">(#REF!/#REF!)-1</f>
        <v>-1.0938924339098932E-4</v>
      </c>
      <c r="U102" s="10">
        <f t="shared" ref="U102:U165" si="1612">(#REF!/#REF!)-1</f>
        <v>-9.1240875912279584E-5</v>
      </c>
      <c r="V102" s="10">
        <f t="shared" ref="V102:V165" si="1613">(#REF!/#REF!)-1</f>
        <v>-5.4507337526199517E-4</v>
      </c>
      <c r="W102" s="10">
        <f t="shared" ref="W102:W165" si="1614">(#REF!/#REF!)-1</f>
        <v>-4.2301184433268801E-5</v>
      </c>
      <c r="X102" s="10">
        <f t="shared" ref="X102:X165" si="1615">(#REF!/#REF!)-1</f>
        <v>1.2639132384719698E-3</v>
      </c>
      <c r="Y102" s="10">
        <f t="shared" ref="Y102:Y165" si="1616">(#REF!/#REF!)-1</f>
        <v>-5.2701297591406515E-4</v>
      </c>
      <c r="Z102" s="10">
        <f t="shared" ref="Z102:Z165" si="1617">(#REF!/#REF!)-1</f>
        <v>5.5164804854501703E-4</v>
      </c>
      <c r="AA102" s="10">
        <f t="shared" ref="AA102:AA165" si="1618">(#REF!/#REF!)-1</f>
        <v>-5.6097476110650302E-4</v>
      </c>
      <c r="AB102" s="10">
        <f t="shared" si="1057"/>
        <v>5.4141960219578067E-5</v>
      </c>
      <c r="AC102" s="10">
        <f t="shared" si="1058"/>
        <v>-5.6097476110650302E-4</v>
      </c>
      <c r="AD102" s="10">
        <f t="shared" si="1058"/>
        <v>-1.8710638570074156E-4</v>
      </c>
    </row>
    <row r="103" spans="1:30">
      <c r="A103" s="6">
        <v>0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9">
        <f t="shared" ref="L103:L166" si="1619">(#REF!/#REF!)-1</f>
        <v>-1.1972674131982552E-3</v>
      </c>
      <c r="M103" s="10">
        <f t="shared" ref="M103:M166" si="1620">(#REF!/#REF!)-1</f>
        <v>5.7024153802287536E-4</v>
      </c>
      <c r="N103" s="10">
        <f t="shared" ref="N103:N166" si="1621">(#REF!/#REF!)-1</f>
        <v>2.1320446308004115E-4</v>
      </c>
      <c r="O103" s="10">
        <f t="shared" ref="O103:O166" si="1622">(#REF!/#REF!)-1</f>
        <v>-1.6052892148714637E-3</v>
      </c>
      <c r="P103" s="10">
        <f t="shared" ref="P103:P166" si="1623">(#REF!/#REF!)-1</f>
        <v>5.2957686808241533E-5</v>
      </c>
      <c r="Q103" s="10">
        <f t="shared" ref="Q103:Q166" si="1624">(#REF!/#REF!)-1</f>
        <v>3.8548643569602525E-4</v>
      </c>
      <c r="R103" s="10">
        <f t="shared" ref="R103:R166" si="1625">(#REF!/#REF!)-1</f>
        <v>7.8583645356622434E-4</v>
      </c>
      <c r="S103" s="10">
        <f t="shared" ref="S103:S166" si="1626">(#REF!/#REF!)-1</f>
        <v>5.9885362306433265E-4</v>
      </c>
      <c r="T103" s="10">
        <f t="shared" ref="T103:T166" si="1627">(#REF!/#REF!)-1</f>
        <v>1.4222157391874379E-3</v>
      </c>
      <c r="U103" s="10">
        <f t="shared" ref="U103:U166" si="1628">(#REF!/#REF!)-1</f>
        <v>2.7374760470855186E-4</v>
      </c>
      <c r="V103" s="10">
        <f t="shared" ref="V103:V166" si="1629">(#REF!/#REF!)-1</f>
        <v>5.0341905441131374E-4</v>
      </c>
      <c r="W103" s="10">
        <f t="shared" ref="W103:W166" si="1630">(#REF!/#REF!)-1</f>
        <v>4.6533271288984324E-4</v>
      </c>
      <c r="X103" s="10">
        <f t="shared" ref="X103:X166" si="1631">(#REF!/#REF!)-1</f>
        <v>3.1354344816352242E-3</v>
      </c>
      <c r="Y103" s="10">
        <f t="shared" ref="Y103:Y166" si="1632">(#REF!/#REF!)-1</f>
        <v>1.1400883568457587E-4</v>
      </c>
      <c r="Z103" s="10">
        <f t="shared" ref="Z103:Z166" si="1633">(#REF!/#REF!)-1</f>
        <v>1.7393587345344574E-3</v>
      </c>
      <c r="AA103" s="10">
        <f t="shared" ref="AA103:AA166" si="1634">(#REF!/#REF!)-1</f>
        <v>-6.9628333900528805E-4</v>
      </c>
      <c r="AB103" s="10">
        <f t="shared" si="1057"/>
        <v>9.3439953801377484E-4</v>
      </c>
      <c r="AC103" s="10">
        <f t="shared" si="1058"/>
        <v>-6.9628333900528805E-4</v>
      </c>
      <c r="AD103" s="10">
        <f t="shared" si="1058"/>
        <v>2.9628076576604379E-4</v>
      </c>
    </row>
    <row r="104" spans="1:30">
      <c r="A104" s="6">
        <v>0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9" t="e">
        <f t="shared" ref="L104:L167" si="1635">(#REF!/#REF!)-1</f>
        <v>#N/A</v>
      </c>
      <c r="M104" s="10" t="e">
        <f t="shared" ref="M104:M167" si="1636">(#REF!/#REF!)-1</f>
        <v>#N/A</v>
      </c>
      <c r="N104" s="10">
        <f t="shared" ref="N104:N167" si="1637">(#REF!/#REF!)-1</f>
        <v>2.1315901662632974E-4</v>
      </c>
      <c r="O104" s="10">
        <f t="shared" ref="O104:O167" si="1638">(#REF!/#REF!)-1</f>
        <v>1.301948084284632E-4</v>
      </c>
      <c r="P104" s="10" t="e">
        <f t="shared" ref="P104:P167" si="1639">(#REF!/#REF!)-1</f>
        <v>#N/A</v>
      </c>
      <c r="Q104" s="10" t="e">
        <f t="shared" ref="Q104:Q167" si="1640">(#REF!/#REF!)-1</f>
        <v>#N/A</v>
      </c>
      <c r="R104" s="10" t="e">
        <f t="shared" ref="R104:R167" si="1641">(#REF!/#REF!)-1</f>
        <v>#N/A</v>
      </c>
      <c r="S104" s="10" t="e">
        <f t="shared" ref="S104:S167" si="1642">(#REF!/#REF!)-1</f>
        <v>#N/A</v>
      </c>
      <c r="T104" s="10" t="e">
        <f t="shared" ref="T104:T167" si="1643">(#REF!/#REF!)-1</f>
        <v>#N/A</v>
      </c>
      <c r="U104" s="10" t="e">
        <f t="shared" ref="U104:U167" si="1644">(#REF!/#REF!)-1</f>
        <v>#N/A</v>
      </c>
      <c r="V104" s="10" t="e">
        <f t="shared" ref="V104:V167" si="1645">(#REF!/#REF!)-1</f>
        <v>#N/A</v>
      </c>
      <c r="W104" s="10" t="e">
        <f t="shared" ref="W104:W167" si="1646">(#REF!/#REF!)-1</f>
        <v>#N/A</v>
      </c>
      <c r="X104" s="10" t="e">
        <f t="shared" ref="X104:X167" si="1647">(#REF!/#REF!)-1</f>
        <v>#N/A</v>
      </c>
      <c r="Y104" s="10" t="e">
        <f t="shared" ref="Y104:Y167" si="1648">(#REF!/#REF!)-1</f>
        <v>#N/A</v>
      </c>
      <c r="Z104" s="10" t="e">
        <f t="shared" ref="Z104:Z167" si="1649">(#REF!/#REF!)-1</f>
        <v>#N/A</v>
      </c>
      <c r="AA104" s="10">
        <f t="shared" ref="AA104:AA167" si="1650">(#REF!/#REF!)-1</f>
        <v>1.7170366294028128E-4</v>
      </c>
      <c r="AB104" s="10" t="e">
        <f t="shared" si="1057"/>
        <v>#N/A</v>
      </c>
      <c r="AC104" s="10">
        <f t="shared" si="1058"/>
        <v>1.7170366294028128E-4</v>
      </c>
      <c r="AD104" s="10" t="e">
        <f t="shared" si="1058"/>
        <v>#N/A</v>
      </c>
    </row>
    <row r="105" spans="1:30">
      <c r="A105" s="6">
        <v>1</v>
      </c>
      <c r="B105" s="5">
        <v>1</v>
      </c>
      <c r="C105" s="5">
        <v>0</v>
      </c>
      <c r="D105" s="5">
        <v>0</v>
      </c>
      <c r="E105" s="5">
        <v>0</v>
      </c>
      <c r="F105" s="5">
        <v>1</v>
      </c>
      <c r="G105" s="6">
        <v>0</v>
      </c>
      <c r="H105" s="6">
        <v>0</v>
      </c>
      <c r="I105" s="6">
        <v>1</v>
      </c>
      <c r="J105" s="6">
        <v>1</v>
      </c>
      <c r="K105" s="6">
        <v>0</v>
      </c>
      <c r="L105" s="9" t="e">
        <f t="shared" ref="L105:L168" si="1651">(#REF!/#REF!)-1</f>
        <v>#N/A</v>
      </c>
      <c r="M105" s="10" t="e">
        <f t="shared" ref="M105:M168" si="1652">(#REF!/#REF!)-1</f>
        <v>#N/A</v>
      </c>
      <c r="N105" s="10">
        <f t="shared" ref="N105:N168" si="1653">(#REF!/#REF!)-1</f>
        <v>3.7650067485970329E-3</v>
      </c>
      <c r="O105" s="10">
        <f t="shared" ref="O105:O168" si="1654">(#REF!/#REF!)-1</f>
        <v>3.9110266338211463E-3</v>
      </c>
      <c r="P105" s="10" t="e">
        <f t="shared" ref="P105:P168" si="1655">(#REF!/#REF!)-1</f>
        <v>#N/A</v>
      </c>
      <c r="Q105" s="10" t="e">
        <f t="shared" ref="Q105:Q168" si="1656">(#REF!/#REF!)-1</f>
        <v>#N/A</v>
      </c>
      <c r="R105" s="10" t="e">
        <f t="shared" ref="R105:R168" si="1657">(#REF!/#REF!)-1</f>
        <v>#N/A</v>
      </c>
      <c r="S105" s="10" t="e">
        <f t="shared" ref="S105:S168" si="1658">(#REF!/#REF!)-1</f>
        <v>#N/A</v>
      </c>
      <c r="T105" s="10" t="e">
        <f t="shared" ref="T105:T168" si="1659">(#REF!/#REF!)-1</f>
        <v>#N/A</v>
      </c>
      <c r="U105" s="10" t="e">
        <f t="shared" ref="U105:U168" si="1660">(#REF!/#REF!)-1</f>
        <v>#N/A</v>
      </c>
      <c r="V105" s="10" t="e">
        <f t="shared" ref="V105:V168" si="1661">(#REF!/#REF!)-1</f>
        <v>#N/A</v>
      </c>
      <c r="W105" s="10" t="e">
        <f t="shared" ref="W105:W168" si="1662">(#REF!/#REF!)-1</f>
        <v>#N/A</v>
      </c>
      <c r="X105" s="10" t="e">
        <f t="shared" ref="X105:X168" si="1663">(#REF!/#REF!)-1</f>
        <v>#N/A</v>
      </c>
      <c r="Y105" s="10" t="e">
        <f t="shared" ref="Y105:Y168" si="1664">(#REF!/#REF!)-1</f>
        <v>#N/A</v>
      </c>
      <c r="Z105" s="10" t="e">
        <f t="shared" ref="Z105:Z168" si="1665">(#REF!/#REF!)-1</f>
        <v>#N/A</v>
      </c>
      <c r="AA105" s="10">
        <f t="shared" ref="AA105:AA168" si="1666">(#REF!/#REF!)-1</f>
        <v>3.8379665814691766E-3</v>
      </c>
      <c r="AB105" s="10" t="e">
        <f t="shared" si="1057"/>
        <v>#N/A</v>
      </c>
      <c r="AC105" s="10">
        <f t="shared" si="1058"/>
        <v>3.8379665814691766E-3</v>
      </c>
      <c r="AD105" s="10" t="e">
        <f t="shared" si="1058"/>
        <v>#N/A</v>
      </c>
    </row>
    <row r="106" spans="1:30">
      <c r="A106" s="6">
        <v>0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9">
        <f t="shared" ref="L106:L169" si="1667">(#REF!/#REF!)-1</f>
        <v>3.0840400925213896E-3</v>
      </c>
      <c r="M106" s="10">
        <f t="shared" ref="M106:M169" si="1668">(#REF!/#REF!)-1</f>
        <v>4.2195119972086026E-3</v>
      </c>
      <c r="N106" s="10">
        <f t="shared" ref="N106:N169" si="1669">(#REF!/#REF!)-1</f>
        <v>2.3354564755837526E-3</v>
      </c>
      <c r="O106" s="10">
        <f t="shared" ref="O106:O169" si="1670">(#REF!/#REF!)-1</f>
        <v>2.3510788532572491E-3</v>
      </c>
      <c r="P106" s="10">
        <f t="shared" ref="P106:P169" si="1671">(#REF!/#REF!)-1</f>
        <v>1.8510683308652354E-3</v>
      </c>
      <c r="Q106" s="10">
        <f t="shared" ref="Q106:Q169" si="1672">(#REF!/#REF!)-1</f>
        <v>3.1242489786107441E-3</v>
      </c>
      <c r="R106" s="10">
        <f t="shared" ref="R106:R169" si="1673">(#REF!/#REF!)-1</f>
        <v>3.8702543309989679E-3</v>
      </c>
      <c r="S106" s="10">
        <f t="shared" ref="S106:S169" si="1674">(#REF!/#REF!)-1</f>
        <v>5.7929036929760258E-3</v>
      </c>
      <c r="T106" s="10">
        <f t="shared" ref="T106:T169" si="1675">(#REF!/#REF!)-1</f>
        <v>8.9794446447890586E-3</v>
      </c>
      <c r="U106" s="10">
        <f t="shared" ref="U106:U169" si="1676">(#REF!/#REF!)-1</f>
        <v>3.9108685766255924E-3</v>
      </c>
      <c r="V106" s="10">
        <f t="shared" ref="V106:V169" si="1677">(#REF!/#REF!)-1</f>
        <v>5.2209506306908349E-3</v>
      </c>
      <c r="W106" s="10">
        <f t="shared" ref="W106:W169" si="1678">(#REF!/#REF!)-1</f>
        <v>5.4723017342988012E-3</v>
      </c>
      <c r="X106" s="10">
        <f t="shared" ref="X106:X169" si="1679">(#REF!/#REF!)-1</f>
        <v>5.332471519754467E-3</v>
      </c>
      <c r="Y106" s="10">
        <f t="shared" ref="Y106:Y169" si="1680">(#REF!/#REF!)-1</f>
        <v>5.0650152163271844E-3</v>
      </c>
      <c r="Z106" s="10">
        <f t="shared" ref="Z106:Z169" si="1681">(#REF!/#REF!)-1</f>
        <v>5.4859752120026695E-3</v>
      </c>
      <c r="AA106" s="10">
        <f t="shared" ref="AA106:AA169" si="1682">(#REF!/#REF!)-1</f>
        <v>2.3432628713926373E-3</v>
      </c>
      <c r="AB106" s="10">
        <f t="shared" si="1057"/>
        <v>5.1801896144876292E-3</v>
      </c>
      <c r="AC106" s="10">
        <f t="shared" si="1058"/>
        <v>2.3432628713926373E-3</v>
      </c>
      <c r="AD106" s="10">
        <f t="shared" si="1058"/>
        <v>2.8252433246485076E-3</v>
      </c>
    </row>
    <row r="107" spans="1:30">
      <c r="A107" s="6">
        <v>0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9">
        <f t="shared" ref="L107:L170" si="1683">(#REF!/#REF!)-1</f>
        <v>6.2888687023954226E-4</v>
      </c>
      <c r="M107" s="10">
        <f t="shared" ref="M107:M170" si="1684">(#REF!/#REF!)-1</f>
        <v>4.686603586061544E-4</v>
      </c>
      <c r="N107" s="10">
        <f t="shared" ref="N107:N170" si="1685">(#REF!/#REF!)-1</f>
        <v>1.0590976488031867E-3</v>
      </c>
      <c r="O107" s="10">
        <f t="shared" ref="O107:O170" si="1686">(#REF!/#REF!)-1</f>
        <v>8.9496212670159281E-4</v>
      </c>
      <c r="P107" s="10">
        <f t="shared" ref="P107:P170" si="1687">(#REF!/#REF!)-1</f>
        <v>-2.1115979517505323E-4</v>
      </c>
      <c r="Q107" s="10">
        <f t="shared" ref="Q107:Q170" si="1688">(#REF!/#REF!)-1</f>
        <v>-2.3957834211774109E-4</v>
      </c>
      <c r="R107" s="10">
        <f t="shared" ref="R107:R170" si="1689">(#REF!/#REF!)-1</f>
        <v>-1.3769047181932947E-4</v>
      </c>
      <c r="S107" s="10">
        <f t="shared" ref="S107:S170" si="1690">(#REF!/#REF!)-1</f>
        <v>4.2349553212206459E-4</v>
      </c>
      <c r="T107" s="10">
        <f t="shared" ref="T107:T170" si="1691">(#REF!/#REF!)-1</f>
        <v>4.1102255262874809E-3</v>
      </c>
      <c r="U107" s="10">
        <f t="shared" ref="U107:U170" si="1692">(#REF!/#REF!)-1</f>
        <v>9.0596122485964159E-5</v>
      </c>
      <c r="V107" s="10">
        <f t="shared" ref="V107:V170" si="1693">(#REF!/#REF!)-1</f>
        <v>8.7256409191005524E-4</v>
      </c>
      <c r="W107" s="10">
        <f t="shared" ref="W107:W170" si="1694">(#REF!/#REF!)-1</f>
        <v>1.4234279494262925E-3</v>
      </c>
      <c r="X107" s="10">
        <f t="shared" ref="X107:X170" si="1695">(#REF!/#REF!)-1</f>
        <v>2.4109941332475238E-3</v>
      </c>
      <c r="Y107" s="10">
        <f t="shared" ref="Y107:Y170" si="1696">(#REF!/#REF!)-1</f>
        <v>9.8107720865892034E-4</v>
      </c>
      <c r="Z107" s="10">
        <f t="shared" ref="Z107:Z170" si="1697">(#REF!/#REF!)-1</f>
        <v>1.777593242550557E-3</v>
      </c>
      <c r="AA107" s="10">
        <f t="shared" ref="AA107:AA170" si="1698">(#REF!/#REF!)-1</f>
        <v>9.7707960584769715E-4</v>
      </c>
      <c r="AB107" s="10">
        <f t="shared" si="1057"/>
        <v>1.2759708689700222E-3</v>
      </c>
      <c r="AC107" s="10">
        <f t="shared" si="1058"/>
        <v>9.7707960584769715E-4</v>
      </c>
      <c r="AD107" s="10">
        <f t="shared" si="1058"/>
        <v>-2.2079740666258729E-4</v>
      </c>
    </row>
    <row r="108" spans="1:30">
      <c r="A108" s="6">
        <v>0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9">
        <f t="shared" ref="L108:L171" si="1699">(#REF!/#REF!)-1</f>
        <v>-3.4916201117307644E-4</v>
      </c>
      <c r="M108" s="10">
        <f t="shared" ref="M108:M171" si="1700">(#REF!/#REF!)-1</f>
        <v>-3.1337075475508236E-3</v>
      </c>
      <c r="N108" s="10">
        <f t="shared" ref="N108:N171" si="1701">(#REF!/#REF!)-1</f>
        <v>-7.0531809846174909E-5</v>
      </c>
      <c r="O108" s="10">
        <f t="shared" ref="O108:O171" si="1702">(#REF!/#REF!)-1</f>
        <v>-4.2165453850739887E-4</v>
      </c>
      <c r="P108" s="10">
        <f t="shared" ref="P108:P171" si="1703">(#REF!/#REF!)-1</f>
        <v>-7.9201647394255836E-4</v>
      </c>
      <c r="Q108" s="10">
        <f t="shared" ref="Q108:Q171" si="1704">(#REF!/#REF!)-1</f>
        <v>-2.1567217828900587E-3</v>
      </c>
      <c r="R108" s="10">
        <f t="shared" ref="R108:R171" si="1705">(#REF!/#REF!)-1</f>
        <v>-2.9378012393848074E-3</v>
      </c>
      <c r="S108" s="10">
        <f t="shared" ref="S108:S171" si="1706">(#REF!/#REF!)-1</f>
        <v>-4.910468611099339E-3</v>
      </c>
      <c r="T108" s="10">
        <f t="shared" ref="T108:T171" si="1707">(#REF!/#REF!)-1</f>
        <v>-7.0121734178115736E-3</v>
      </c>
      <c r="U108" s="10">
        <f t="shared" ref="U108:U171" si="1708">(#REF!/#REF!)-1</f>
        <v>-2.8988132983061021E-3</v>
      </c>
      <c r="V108" s="10">
        <f t="shared" ref="V108:V171" si="1709">(#REF!/#REF!)-1</f>
        <v>-3.4872135503155599E-3</v>
      </c>
      <c r="W108" s="10">
        <f t="shared" ref="W108:W171" si="1710">(#REF!/#REF!)-1</f>
        <v>-4.0133779264213132E-3</v>
      </c>
      <c r="X108" s="10">
        <f t="shared" ref="X108:X171" si="1711">(#REF!/#REF!)-1</f>
        <v>-4.0086587027980958E-3</v>
      </c>
      <c r="Y108" s="10">
        <f t="shared" ref="Y108:Y171" si="1712">(#REF!/#REF!)-1</f>
        <v>-3.9275137498236967E-3</v>
      </c>
      <c r="Z108" s="10">
        <f t="shared" ref="Z108:Z171" si="1713">(#REF!/#REF!)-1</f>
        <v>-3.9698215846907248E-3</v>
      </c>
      <c r="AA108" s="10">
        <f t="shared" ref="AA108:AA171" si="1714">(#REF!/#REF!)-1</f>
        <v>-2.4597242215085302E-4</v>
      </c>
      <c r="AB108" s="10">
        <f t="shared" si="1057"/>
        <v>-3.8666357494356873E-3</v>
      </c>
      <c r="AC108" s="10">
        <f t="shared" si="1058"/>
        <v>-2.4597242215085302E-4</v>
      </c>
      <c r="AD108" s="10">
        <f t="shared" si="1058"/>
        <v>-1.8330765658560733E-3</v>
      </c>
    </row>
    <row r="109" spans="1:30">
      <c r="A109" s="6">
        <v>0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9">
        <f t="shared" ref="L109:L172" si="1715">(#REF!/#REF!)-1</f>
        <v>1.187565490743836E-3</v>
      </c>
      <c r="M109" s="10">
        <f t="shared" ref="M109:M172" si="1716">(#REF!/#REF!)-1</f>
        <v>8.1829745517603136E-4</v>
      </c>
      <c r="N109" s="10">
        <f t="shared" ref="N109:N172" si="1717">(#REF!/#REF!)-1</f>
        <v>5.6429427946658173E-4</v>
      </c>
      <c r="O109" s="10">
        <f t="shared" ref="O109:O172" si="1718">(#REF!/#REF!)-1</f>
        <v>1.2202756536989767E-3</v>
      </c>
      <c r="P109" s="10">
        <f t="shared" ref="P109:P172" si="1719">(#REF!/#REF!)-1</f>
        <v>1.0568590150072943E-4</v>
      </c>
      <c r="Q109" s="10">
        <f t="shared" ref="Q109:Q172" si="1720">(#REF!/#REF!)-1</f>
        <v>2.881844380404619E-4</v>
      </c>
      <c r="R109" s="10">
        <f t="shared" ref="R109:R172" si="1721">(#REF!/#REF!)-1</f>
        <v>6.4453754431181842E-4</v>
      </c>
      <c r="S109" s="10">
        <f t="shared" ref="S109:S172" si="1722">(#REF!/#REF!)-1</f>
        <v>9.3589143659333907E-4</v>
      </c>
      <c r="T109" s="10">
        <f t="shared" ref="T109:T172" si="1723">(#REF!/#REF!)-1</f>
        <v>3.2261533498225692E-3</v>
      </c>
      <c r="U109" s="10">
        <f t="shared" ref="U109:U172" si="1724">(#REF!/#REF!)-1</f>
        <v>6.8138457345323644E-4</v>
      </c>
      <c r="V109" s="10">
        <f t="shared" ref="V109:V172" si="1725">(#REF!/#REF!)-1</f>
        <v>1.0831528078654173E-3</v>
      </c>
      <c r="W109" s="10">
        <f t="shared" ref="W109:W172" si="1726">(#REF!/#REF!)-1</f>
        <v>1.175285426460615E-3</v>
      </c>
      <c r="X109" s="10">
        <f t="shared" ref="X109:X172" si="1727">(#REF!/#REF!)-1</f>
        <v>1.4891733075745872E-3</v>
      </c>
      <c r="Y109" s="10">
        <f t="shared" ref="Y109:Y172" si="1728">(#REF!/#REF!)-1</f>
        <v>1.245903031933393E-3</v>
      </c>
      <c r="Z109" s="10">
        <f t="shared" ref="Z109:Z172" si="1729">(#REF!/#REF!)-1</f>
        <v>1.3979011976437139E-3</v>
      </c>
      <c r="AA109" s="10">
        <f t="shared" ref="AA109:AA172" si="1730">(#REF!/#REF!)-1</f>
        <v>8.9200177623771637E-4</v>
      </c>
      <c r="AB109" s="10">
        <f t="shared" si="1057"/>
        <v>1.2554165953737595E-3</v>
      </c>
      <c r="AC109" s="10">
        <f t="shared" si="1058"/>
        <v>8.9200177623771637E-4</v>
      </c>
      <c r="AD109" s="10">
        <f t="shared" si="1058"/>
        <v>2.5508530530871099E-4</v>
      </c>
    </row>
    <row r="110" spans="1:30">
      <c r="A110" s="6">
        <v>0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9">
        <f t="shared" ref="L110:L173" si="1731">(#REF!/#REF!)-1</f>
        <v>3.977114150153449E-3</v>
      </c>
      <c r="M110" s="10">
        <f t="shared" ref="M110:M173" si="1732">(#REF!/#REF!)-1</f>
        <v>2.1128812900719218E-3</v>
      </c>
      <c r="N110" s="10">
        <f t="shared" ref="N110:N173" si="1733">(#REF!/#REF!)-1</f>
        <v>3.1723651744801629E-3</v>
      </c>
      <c r="O110" s="10">
        <f t="shared" ref="O110:O173" si="1734">(#REF!/#REF!)-1</f>
        <v>3.6260189797887588E-3</v>
      </c>
      <c r="P110" s="10" t="e">
        <f t="shared" ref="P110:P173" si="1735">(#REF!/#REF!)-1</f>
        <v>#N/A</v>
      </c>
      <c r="Q110" s="10">
        <f t="shared" ref="Q110:Q173" si="1736">(#REF!/#REF!)-1</f>
        <v>1.1043887448383138E-3</v>
      </c>
      <c r="R110" s="10">
        <f t="shared" ref="R110:R173" si="1737">(#REF!/#REF!)-1</f>
        <v>1.7023234414539345E-3</v>
      </c>
      <c r="S110" s="10" t="e">
        <f t="shared" ref="S110:S173" si="1738">(#REF!/#REF!)-1</f>
        <v>#N/A</v>
      </c>
      <c r="T110" s="10" t="e">
        <f t="shared" ref="T110:T173" si="1739">(#REF!/#REF!)-1</f>
        <v>#N/A</v>
      </c>
      <c r="U110" s="10" t="e">
        <f t="shared" ref="U110:U173" si="1740">(#REF!/#REF!)-1</f>
        <v>#N/A</v>
      </c>
      <c r="V110" s="10" t="e">
        <f t="shared" ref="V110:V173" si="1741">(#REF!/#REF!)-1</f>
        <v>#N/A</v>
      </c>
      <c r="W110" s="10" t="e">
        <f t="shared" ref="W110:W173" si="1742">(#REF!/#REF!)-1</f>
        <v>#N/A</v>
      </c>
      <c r="X110" s="10" t="e">
        <f t="shared" ref="X110:X173" si="1743">(#REF!/#REF!)-1</f>
        <v>#N/A</v>
      </c>
      <c r="Y110" s="10">
        <f t="shared" ref="Y110:Y173" si="1744">(#REF!/#REF!)-1</f>
        <v>2.6371792786994419E-3</v>
      </c>
      <c r="Z110" s="10">
        <f t="shared" ref="Z110:Z173" si="1745">(#REF!/#REF!)-1</f>
        <v>2.8827986520967297E-3</v>
      </c>
      <c r="AA110" s="10">
        <f t="shared" ref="AA110:AA173" si="1746">(#REF!/#REF!)-1</f>
        <v>3.3990705633366591E-3</v>
      </c>
      <c r="AB110" s="10" t="e">
        <f t="shared" si="1057"/>
        <v>#N/A</v>
      </c>
      <c r="AC110" s="10">
        <f t="shared" si="1058"/>
        <v>3.3990705633366591E-3</v>
      </c>
      <c r="AD110" s="10" t="e">
        <f t="shared" si="1058"/>
        <v>#N/A</v>
      </c>
    </row>
    <row r="111" spans="1:30">
      <c r="A111" s="6">
        <v>0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9">
        <f t="shared" ref="L111:L174" si="1747">(#REF!/#REF!)-1</f>
        <v>2.0154284522901911E-3</v>
      </c>
      <c r="M111" s="10">
        <f t="shared" ref="M111:M174" si="1748">(#REF!/#REF!)-1</f>
        <v>-1.3813828369241277E-3</v>
      </c>
      <c r="N111" s="10">
        <f t="shared" ref="N111:N174" si="1749">(#REF!/#REF!)-1</f>
        <v>2.2487702037947699E-3</v>
      </c>
      <c r="O111" s="10">
        <f t="shared" ref="O111:O174" si="1750">(#REF!/#REF!)-1</f>
        <v>2.2522728407396997E-3</v>
      </c>
      <c r="P111" s="10" t="e">
        <f t="shared" ref="P111:P174" si="1751">(#REF!/#REF!)-1</f>
        <v>#N/A</v>
      </c>
      <c r="Q111" s="10">
        <f t="shared" ref="Q111:Q174" si="1752">(#REF!/#REF!)-1</f>
        <v>-1.1031704158473987E-3</v>
      </c>
      <c r="R111" s="10">
        <f t="shared" ref="R111:R174" si="1753">(#REF!/#REF!)-1</f>
        <v>-1.3319860371118208E-3</v>
      </c>
      <c r="S111" s="10" t="e">
        <f t="shared" ref="S111:S174" si="1754">(#REF!/#REF!)-1</f>
        <v>#N/A</v>
      </c>
      <c r="T111" s="10" t="e">
        <f t="shared" ref="T111:T174" si="1755">(#REF!/#REF!)-1</f>
        <v>#N/A</v>
      </c>
      <c r="U111" s="10" t="e">
        <f t="shared" ref="U111:U174" si="1756">(#REF!/#REF!)-1</f>
        <v>#N/A</v>
      </c>
      <c r="V111" s="10" t="e">
        <f t="shared" ref="V111:V174" si="1757">(#REF!/#REF!)-1</f>
        <v>#N/A</v>
      </c>
      <c r="W111" s="10" t="e">
        <f t="shared" ref="W111:W174" si="1758">(#REF!/#REF!)-1</f>
        <v>#N/A</v>
      </c>
      <c r="X111" s="10" t="e">
        <f t="shared" ref="X111:X174" si="1759">(#REF!/#REF!)-1</f>
        <v>#N/A</v>
      </c>
      <c r="Y111" s="10">
        <f t="shared" ref="Y111:Y174" si="1760">(#REF!/#REF!)-1</f>
        <v>-1.6641751050686659E-3</v>
      </c>
      <c r="Z111" s="10">
        <f t="shared" ref="Z111:Z174" si="1761">(#REF!/#REF!)-1</f>
        <v>-2.0781944956977938E-3</v>
      </c>
      <c r="AA111" s="10">
        <f t="shared" ref="AA111:AA174" si="1762">(#REF!/#REF!)-1</f>
        <v>2.2505209799659198E-3</v>
      </c>
      <c r="AB111" s="10" t="e">
        <f t="shared" si="1057"/>
        <v>#N/A</v>
      </c>
      <c r="AC111" s="10">
        <f t="shared" si="1058"/>
        <v>2.2505209799659198E-3</v>
      </c>
      <c r="AD111" s="10" t="e">
        <f t="shared" si="1058"/>
        <v>#N/A</v>
      </c>
    </row>
    <row r="112" spans="1:30">
      <c r="A112" s="6">
        <v>0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9">
        <f t="shared" ref="L112:L175" si="1763">(#REF!/#REF!)-1</f>
        <v>-4.8550423082249772E-4</v>
      </c>
      <c r="M112" s="10">
        <f t="shared" ref="M112:M175" si="1764">(#REF!/#REF!)-1</f>
        <v>-1.0030901648627744E-3</v>
      </c>
      <c r="N112" s="10">
        <f t="shared" ref="N112:N175" si="1765">(#REF!/#REF!)-1</f>
        <v>-7.7128032534012902E-4</v>
      </c>
      <c r="O112" s="10">
        <f t="shared" ref="O112:O175" si="1766">(#REF!/#REF!)-1</f>
        <v>-3.5781388345923482E-4</v>
      </c>
      <c r="P112" s="10">
        <f t="shared" ref="P112:P175" si="1767">(#REF!/#REF!)-1</f>
        <v>-3.6990065525266402E-4</v>
      </c>
      <c r="Q112" s="10">
        <f t="shared" ref="Q112:Q175" si="1768">(#REF!/#REF!)-1</f>
        <v>-3.8413521559577113E-4</v>
      </c>
      <c r="R112" s="10">
        <f t="shared" ref="R112:R175" si="1769">(#REF!/#REF!)-1</f>
        <v>-5.9789357494366424E-4</v>
      </c>
      <c r="S112" s="10">
        <f t="shared" ref="S112:S175" si="1770">(#REF!/#REF!)-1</f>
        <v>-1.7815482502651081E-3</v>
      </c>
      <c r="T112" s="10">
        <f t="shared" ref="T112:T175" si="1771">(#REF!/#REF!)-1</f>
        <v>-2.8155962648798161E-3</v>
      </c>
      <c r="U112" s="10">
        <f t="shared" ref="U112:U175" si="1772">(#REF!/#REF!)-1</f>
        <v>-7.258210851025515E-4</v>
      </c>
      <c r="V112" s="10">
        <f t="shared" ref="V112:V175" si="1773">(#REF!/#REF!)-1</f>
        <v>-1.3304506901713475E-3</v>
      </c>
      <c r="W112" s="10">
        <f t="shared" ref="W112:W175" si="1774">(#REF!/#REF!)-1</f>
        <v>-1.717421354668458E-3</v>
      </c>
      <c r="X112" s="10">
        <f t="shared" ref="X112:X175" si="1775">(#REF!/#REF!)-1</f>
        <v>-2.3691924667710307E-3</v>
      </c>
      <c r="Y112" s="10">
        <f t="shared" ref="Y112:Y175" si="1776">(#REF!/#REF!)-1</f>
        <v>-1.2855286206701066E-3</v>
      </c>
      <c r="Z112" s="10">
        <f t="shared" ref="Z112:Z175" si="1777">(#REF!/#REF!)-1</f>
        <v>-1.9138445568963602E-3</v>
      </c>
      <c r="AA112" s="10">
        <f t="shared" ref="AA112:AA175" si="1778">(#REF!/#REF!)-1</f>
        <v>-5.6461075874569833E-4</v>
      </c>
      <c r="AB112" s="10">
        <f t="shared" si="1057"/>
        <v>-1.5365862374282502E-3</v>
      </c>
      <c r="AC112" s="10">
        <f t="shared" si="1058"/>
        <v>-5.6461075874569833E-4</v>
      </c>
      <c r="AD112" s="10">
        <f t="shared" si="1058"/>
        <v>-3.9239494441489775E-4</v>
      </c>
    </row>
    <row r="113" spans="1:30">
      <c r="A113" s="6">
        <v>0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9">
        <f t="shared" ref="L113:L176" si="1779">(#REF!/#REF!)-1</f>
        <v>-4.8574005967683132E-4</v>
      </c>
      <c r="M113" s="10">
        <f t="shared" ref="M113:M176" si="1780">(#REF!/#REF!)-1</f>
        <v>-3.2228286394481165E-3</v>
      </c>
      <c r="N113" s="10">
        <f t="shared" ref="N113:N176" si="1781">(#REF!/#REF!)-1</f>
        <v>-9.1221668654828392E-4</v>
      </c>
      <c r="O113" s="10">
        <f t="shared" ref="O113:O176" si="1782">(#REF!/#REF!)-1</f>
        <v>-9.8890239554405568E-4</v>
      </c>
      <c r="P113" s="10">
        <f t="shared" ref="P113:P176" si="1783">(#REF!/#REF!)-1</f>
        <v>-1.1629751017603329E-3</v>
      </c>
      <c r="Q113" s="10">
        <f t="shared" ref="Q113:Q176" si="1784">(#REF!/#REF!)-1</f>
        <v>-1.9694495148429025E-3</v>
      </c>
      <c r="R113" s="10">
        <f t="shared" ref="R113:R176" si="1785">(#REF!/#REF!)-1</f>
        <v>-2.7611596870686927E-3</v>
      </c>
      <c r="S113" s="10">
        <f t="shared" ref="S113:S176" si="1786">(#REF!/#REF!)-1</f>
        <v>-4.5468066119918049E-3</v>
      </c>
      <c r="T113" s="10">
        <f t="shared" ref="T113:T176" si="1787">(#REF!/#REF!)-1</f>
        <v>-8.2919332356410358E-3</v>
      </c>
      <c r="U113" s="10">
        <f t="shared" ref="U113:U176" si="1788">(#REF!/#REF!)-1</f>
        <v>-2.9507899037588547E-3</v>
      </c>
      <c r="V113" s="10">
        <f t="shared" ref="V113:V176" si="1789">(#REF!/#REF!)-1</f>
        <v>-3.7885095753538156E-3</v>
      </c>
      <c r="W113" s="10">
        <f t="shared" ref="W113:W176" si="1790">(#REF!/#REF!)-1</f>
        <v>-4.1960389392413644E-3</v>
      </c>
      <c r="X113" s="10">
        <f t="shared" ref="X113:X176" si="1791">(#REF!/#REF!)-1</f>
        <v>-4.3873772339397821E-3</v>
      </c>
      <c r="Y113" s="10">
        <f t="shared" ref="Y113:Y176" si="1792">(#REF!/#REF!)-1</f>
        <v>-4.0454333281468857E-3</v>
      </c>
      <c r="Z113" s="10">
        <f t="shared" ref="Z113:Z176" si="1793">(#REF!/#REF!)-1</f>
        <v>-4.3810328577464919E-3</v>
      </c>
      <c r="AA113" s="10">
        <f t="shared" ref="AA113:AA176" si="1794">(#REF!/#REF!)-1</f>
        <v>-9.5055566628021726E-4</v>
      </c>
      <c r="AB113" s="10">
        <f t="shared" si="1057"/>
        <v>-4.1217640275181822E-3</v>
      </c>
      <c r="AC113" s="10">
        <f t="shared" si="1058"/>
        <v>-9.5055566628021726E-4</v>
      </c>
      <c r="AD113" s="10">
        <f t="shared" si="1058"/>
        <v>-1.7969293556319155E-3</v>
      </c>
    </row>
    <row r="114" spans="1:30">
      <c r="A114" s="6">
        <v>0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9">
        <f t="shared" ref="L114:L177" si="1795">(#REF!/#REF!)-1</f>
        <v>-1.7356289919466805E-3</v>
      </c>
      <c r="M114" s="10">
        <f t="shared" ref="M114:M177" si="1796">(#REF!/#REF!)-1</f>
        <v>-1.0317150841618883E-3</v>
      </c>
      <c r="N114" s="10">
        <f t="shared" ref="N114:N177" si="1797">(#REF!/#REF!)-1</f>
        <v>-1.3344570866694605E-3</v>
      </c>
      <c r="O114" s="10">
        <f t="shared" ref="O114:O177" si="1798">(#REF!/#REF!)-1</f>
        <v>-1.9924083341120724E-3</v>
      </c>
      <c r="P114" s="10">
        <f t="shared" ref="P114:P177" si="1799">(#REF!/#REF!)-1</f>
        <v>2.6462026991280752E-4</v>
      </c>
      <c r="Q114" s="10">
        <f t="shared" ref="Q114:Q177" si="1800">(#REF!/#REF!)-1</f>
        <v>-3.8504115127313554E-4</v>
      </c>
      <c r="R114" s="10">
        <f t="shared" ref="R114:R177" si="1801">(#REF!/#REF!)-1</f>
        <v>-5.999077065066416E-4</v>
      </c>
      <c r="S114" s="10">
        <f t="shared" ref="S114:S177" si="1802">(#REF!/#REF!)-1</f>
        <v>-1.4940664219242894E-3</v>
      </c>
      <c r="T114" s="10">
        <f t="shared" ref="T114:T177" si="1803">(#REF!/#REF!)-1</f>
        <v>-4.5770713951058806E-3</v>
      </c>
      <c r="U114" s="10">
        <f t="shared" ref="U114:U177" si="1804">(#REF!/#REF!)-1</f>
        <v>-8.1956016937578813E-4</v>
      </c>
      <c r="V114" s="10">
        <f t="shared" ref="V114:V177" si="1805">(#REF!/#REF!)-1</f>
        <v>-1.4208700739688496E-3</v>
      </c>
      <c r="W114" s="10">
        <f t="shared" ref="W114:W177" si="1806">(#REF!/#REF!)-1</f>
        <v>-1.6433507500420719E-3</v>
      </c>
      <c r="X114" s="10">
        <f t="shared" ref="X114:X177" si="1807">(#REF!/#REF!)-1</f>
        <v>-2.0214271275520446E-3</v>
      </c>
      <c r="Y114" s="10">
        <f t="shared" ref="Y114:Y177" si="1808">(#REF!/#REF!)-1</f>
        <v>-1.5622558975160183E-3</v>
      </c>
      <c r="Z114" s="10">
        <f t="shared" ref="Z114:Z177" si="1809">(#REF!/#REF!)-1</f>
        <v>-1.7823217188632778E-3</v>
      </c>
      <c r="AA114" s="10">
        <f t="shared" ref="AA114:AA177" si="1810">(#REF!/#REF!)-1</f>
        <v>-1.6633868396457308E-3</v>
      </c>
      <c r="AB114" s="10">
        <f t="shared" si="1057"/>
        <v>-1.6211888585193623E-3</v>
      </c>
      <c r="AC114" s="10">
        <f t="shared" si="1058"/>
        <v>-1.6633868396457308E-3</v>
      </c>
      <c r="AD114" s="10">
        <f t="shared" si="1058"/>
        <v>-2.3353989644303574E-4</v>
      </c>
    </row>
    <row r="115" spans="1:30">
      <c r="A115" s="6">
        <v>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9">
        <f t="shared" ref="L115:L178" si="1811">(#REF!/#REF!)-1</f>
        <v>-8.345503859795711E-4</v>
      </c>
      <c r="M115" s="10">
        <f t="shared" ref="M115:M178" si="1812">(#REF!/#REF!)-1</f>
        <v>-1.2360838910620009E-3</v>
      </c>
      <c r="N115" s="10">
        <f t="shared" ref="N115:N178" si="1813">(#REF!/#REF!)-1</f>
        <v>-7.7361277164345044E-4</v>
      </c>
      <c r="O115" s="10">
        <f t="shared" ref="O115:O178" si="1814">(#REF!/#REF!)-1</f>
        <v>-1.2424616367971986E-3</v>
      </c>
      <c r="P115" s="10">
        <f t="shared" ref="P115:P178" si="1815">(#REF!/#REF!)-1</f>
        <v>5.2910052910082328E-5</v>
      </c>
      <c r="Q115" s="10">
        <f t="shared" ref="Q115:Q178" si="1816">(#REF!/#REF!)-1</f>
        <v>-4.3333814820167849E-4</v>
      </c>
      <c r="R115" s="10">
        <f t="shared" ref="R115:R178" si="1817">(#REF!/#REF!)-1</f>
        <v>-7.8496560003693538E-4</v>
      </c>
      <c r="S115" s="10">
        <f t="shared" ref="S115:S178" si="1818">(#REF!/#REF!)-1</f>
        <v>-1.4107990252660851E-3</v>
      </c>
      <c r="T115" s="10">
        <f t="shared" ref="T115:T178" si="1819">(#REF!/#REF!)-1</f>
        <v>-5.6480811006517362E-3</v>
      </c>
      <c r="U115" s="10">
        <f t="shared" ref="U115:U178" si="1820">(#REF!/#REF!)-1</f>
        <v>-1.0025062656641159E-3</v>
      </c>
      <c r="V115" s="10">
        <f t="shared" ref="V115:V178" si="1821">(#REF!/#REF!)-1</f>
        <v>-1.7576898932830654E-3</v>
      </c>
      <c r="W115" s="10">
        <f t="shared" ref="W115:W178" si="1822">(#REF!/#REF!)-1</f>
        <v>-2.1103279449626866E-3</v>
      </c>
      <c r="X115" s="10">
        <f t="shared" ref="X115:X178" si="1823">(#REF!/#REF!)-1</f>
        <v>-2.3496050232933996E-3</v>
      </c>
      <c r="Y115" s="10">
        <f t="shared" ref="Y115:Y178" si="1824">(#REF!/#REF!)-1</f>
        <v>-1.9203140780359451E-3</v>
      </c>
      <c r="Z115" s="10">
        <f t="shared" ref="Z115:Z178" si="1825">(#REF!/#REF!)-1</f>
        <v>-2.2106240761815554E-3</v>
      </c>
      <c r="AA115" s="10">
        <f t="shared" ref="AA115:AA178" si="1826">(#REF!/#REF!)-1</f>
        <v>-1.0079272688128249E-3</v>
      </c>
      <c r="AB115" s="10">
        <f t="shared" si="1057"/>
        <v>-1.9877813440521974E-3</v>
      </c>
      <c r="AC115" s="10">
        <f t="shared" si="1058"/>
        <v>-1.0079272688128249E-3</v>
      </c>
      <c r="AD115" s="10">
        <f t="shared" si="1058"/>
        <v>-3.283603063140017E-4</v>
      </c>
    </row>
    <row r="116" spans="1:30">
      <c r="A116" s="6">
        <v>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9">
        <f t="shared" ref="L116:L179" si="1827">(#REF!/#REF!)-1</f>
        <v>-4.0370293032643279E-3</v>
      </c>
      <c r="M116" s="10">
        <f t="shared" ref="M116:M179" si="1828">(#REF!/#REF!)-1</f>
        <v>3.7454098374012368E-4</v>
      </c>
      <c r="N116" s="10">
        <f t="shared" ref="N116:N179" si="1829">(#REF!/#REF!)-1</f>
        <v>-3.8710585585586266E-3</v>
      </c>
      <c r="O116" s="10">
        <f t="shared" ref="O116:O179" si="1830">(#REF!/#REF!)-1</f>
        <v>-4.9295109536072745E-3</v>
      </c>
      <c r="P116" s="10">
        <f t="shared" ref="P116:P179" si="1831">(#REF!/#REF!)-1</f>
        <v>-1.5872176075337752E-4</v>
      </c>
      <c r="Q116" s="10">
        <f t="shared" ref="Q116:Q179" si="1832">(#REF!/#REF!)-1</f>
        <v>1.9267822736024343E-4</v>
      </c>
      <c r="R116" s="10">
        <f t="shared" ref="R116:R179" si="1833">(#REF!/#REF!)-1</f>
        <v>3.2347504621066392E-4</v>
      </c>
      <c r="S116" s="10">
        <f t="shared" ref="S116:S179" si="1834">(#REF!/#REF!)-1</f>
        <v>9.8467334532070794E-4</v>
      </c>
      <c r="T116" s="10">
        <f t="shared" ref="T116:T179" si="1835">(#REF!/#REF!)-1</f>
        <v>9.4669385377210702E-4</v>
      </c>
      <c r="U116" s="10">
        <f t="shared" ref="U116:U179" si="1836">(#REF!/#REF!)-1</f>
        <v>3.1929936596286623E-4</v>
      </c>
      <c r="V116" s="10">
        <f t="shared" ref="V116:V179" si="1837">(#REF!/#REF!)-1</f>
        <v>1.6769379113745764E-4</v>
      </c>
      <c r="W116" s="10">
        <f t="shared" ref="W116:W179" si="1838">(#REF!/#REF!)-1</f>
        <v>5.9214143721186829E-4</v>
      </c>
      <c r="X116" s="10">
        <f t="shared" ref="X116:X179" si="1839">(#REF!/#REF!)-1</f>
        <v>5.6848174767520909E-4</v>
      </c>
      <c r="Y116" s="10">
        <f t="shared" ref="Y116:Y179" si="1840">(#REF!/#REF!)-1</f>
        <v>2.9216429609779659E-4</v>
      </c>
      <c r="Z116" s="10">
        <f t="shared" ref="Z116:Z179" si="1841">(#REF!/#REF!)-1</f>
        <v>6.3581541688528809E-4</v>
      </c>
      <c r="AA116" s="10">
        <f t="shared" ref="AA116:AA179" si="1842">(#REF!/#REF!)-1</f>
        <v>-4.3999123820872565E-3</v>
      </c>
      <c r="AB116" s="10">
        <f t="shared" si="1057"/>
        <v>4.688805576873456E-4</v>
      </c>
      <c r="AC116" s="10">
        <f t="shared" si="1058"/>
        <v>-4.3999123820872565E-3</v>
      </c>
      <c r="AD116" s="10">
        <f t="shared" si="1058"/>
        <v>1.0687423530164608E-4</v>
      </c>
    </row>
    <row r="117" spans="1:30">
      <c r="A117" s="6">
        <v>0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9">
        <f t="shared" ref="L117:L180" si="1843">(#REF!/#REF!)-1</f>
        <v>-1.2579495422462283E-3</v>
      </c>
      <c r="M117" s="10">
        <f t="shared" ref="M117:M180" si="1844">(#REF!/#REF!)-1</f>
        <v>1.7661948674538852E-3</v>
      </c>
      <c r="N117" s="10">
        <f t="shared" ref="N117:N180" si="1845">(#REF!/#REF!)-1</f>
        <v>-2.4729739277891127E-3</v>
      </c>
      <c r="O117" s="10">
        <f t="shared" ref="O117:O180" si="1846">(#REF!/#REF!)-1</f>
        <v>-1.7622792901018647E-3</v>
      </c>
      <c r="P117" s="10">
        <f t="shared" ref="P117:P180" si="1847">(#REF!/#REF!)-1</f>
        <v>5.2915652450002959E-4</v>
      </c>
      <c r="Q117" s="10">
        <f t="shared" ref="Q117:Q180" si="1848">(#REF!/#REF!)-1</f>
        <v>9.1504527066077479E-4</v>
      </c>
      <c r="R117" s="10">
        <f t="shared" ref="R117:R180" si="1849">(#REF!/#REF!)-1</f>
        <v>1.2934817757657147E-3</v>
      </c>
      <c r="S117" s="10">
        <f t="shared" ref="S117:S180" si="1850">(#REF!/#REF!)-1</f>
        <v>2.3523373679483761E-3</v>
      </c>
      <c r="T117" s="10">
        <f t="shared" ref="T117:T180" si="1851">(#REF!/#REF!)-1</f>
        <v>5.4929065114588393E-3</v>
      </c>
      <c r="U117" s="10">
        <f t="shared" ref="U117:U180" si="1852">(#REF!/#REF!)-1</f>
        <v>1.5503875968991832E-3</v>
      </c>
      <c r="V117" s="10">
        <f t="shared" ref="V117:V180" si="1853">(#REF!/#REF!)-1</f>
        <v>2.431152282349025E-3</v>
      </c>
      <c r="W117" s="10">
        <f t="shared" ref="W117:W180" si="1854">(#REF!/#REF!)-1</f>
        <v>2.367164052923032E-3</v>
      </c>
      <c r="X117" s="10">
        <f t="shared" ref="X117:X180" si="1855">(#REF!/#REF!)-1</f>
        <v>2.8407937989529675E-3</v>
      </c>
      <c r="Y117" s="10">
        <f t="shared" ref="Y117:Y180" si="1856">(#REF!/#REF!)-1</f>
        <v>2.2511451632436508E-3</v>
      </c>
      <c r="Z117" s="10">
        <f t="shared" ref="Z117:Z180" si="1857">(#REF!/#REF!)-1</f>
        <v>2.5481962831708227E-3</v>
      </c>
      <c r="AA117" s="10">
        <f t="shared" ref="AA117:AA180" si="1858">(#REF!/#REF!)-1</f>
        <v>-2.1180655284482874E-3</v>
      </c>
      <c r="AB117" s="10">
        <f t="shared" si="1057"/>
        <v>2.3753492424318789E-3</v>
      </c>
      <c r="AC117" s="10">
        <f t="shared" si="1058"/>
        <v>-2.1180655284482874E-3</v>
      </c>
      <c r="AD117" s="10">
        <f t="shared" si="1058"/>
        <v>8.3809978116655692E-4</v>
      </c>
    </row>
    <row r="118" spans="1:30">
      <c r="A118" s="6">
        <v>0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9">
        <f t="shared" ref="L118:L181" si="1859">(#REF!/#REF!)-1</f>
        <v>9.0966342453291382E-4</v>
      </c>
      <c r="M118" s="10">
        <f t="shared" ref="M118:M181" si="1860">(#REF!/#REF!)-1</f>
        <v>-4.8748781280472109E-5</v>
      </c>
      <c r="N118" s="10">
        <f t="shared" ref="N118:N181" si="1861">(#REF!/#REF!)-1</f>
        <v>2.2666100014165913E-3</v>
      </c>
      <c r="O118" s="10">
        <f t="shared" ref="O118:O181" si="1862">(#REF!/#REF!)-1</f>
        <v>2.5501660375217838E-3</v>
      </c>
      <c r="P118" s="10">
        <f t="shared" ref="P118:P181" si="1863">(#REF!/#REF!)-1</f>
        <v>-5.2887666596279637E-5</v>
      </c>
      <c r="Q118" s="10">
        <f t="shared" ref="Q118:Q181" si="1864">(#REF!/#REF!)-1</f>
        <v>-4.8116248857366095E-5</v>
      </c>
      <c r="R118" s="10">
        <f t="shared" ref="R118:R181" si="1865">(#REF!/#REF!)-1</f>
        <v>-9.2272202998899822E-5</v>
      </c>
      <c r="S118" s="10">
        <f t="shared" ref="S118:S181" si="1866">(#REF!/#REF!)-1</f>
        <v>-3.4135518006495058E-4</v>
      </c>
      <c r="T118" s="10">
        <f t="shared" ref="T118:T181" si="1867">(#REF!/#REF!)-1</f>
        <v>4.3413769400513225E-4</v>
      </c>
      <c r="U118" s="10">
        <f t="shared" ref="U118:U181" si="1868">(#REF!/#REF!)-1</f>
        <v>-9.1058095064600053E-5</v>
      </c>
      <c r="V118" s="10">
        <f t="shared" ref="V118:V181" si="1869">(#REF!/#REF!)-1</f>
        <v>-8.362952122098477E-5</v>
      </c>
      <c r="W118" s="10">
        <f t="shared" ref="W118:W181" si="1870">(#REF!/#REF!)-1</f>
        <v>4.2170961076060109E-5</v>
      </c>
      <c r="X118" s="10">
        <f t="shared" ref="X118:X181" si="1871">(#REF!/#REF!)-1</f>
        <v>3.6421027072952583E-4</v>
      </c>
      <c r="Y118" s="10">
        <f t="shared" ref="Y118:Y181" si="1872">(#REF!/#REF!)-1</f>
        <v>-1.8480478217908214E-4</v>
      </c>
      <c r="Z118" s="10">
        <f t="shared" ref="Z118:Z181" si="1873">(#REF!/#REF!)-1</f>
        <v>1.2414568169050177E-4</v>
      </c>
      <c r="AA118" s="10">
        <f t="shared" ref="AA118:AA181" si="1874">(#REF!/#REF!)-1</f>
        <v>2.4082633847550827E-3</v>
      </c>
      <c r="AB118" s="10">
        <f t="shared" si="1057"/>
        <v>-1.9980778490635842E-6</v>
      </c>
      <c r="AC118" s="10">
        <f t="shared" si="1058"/>
        <v>2.4082633847550827E-3</v>
      </c>
      <c r="AD118" s="10">
        <f t="shared" si="1058"/>
        <v>-5.0834214108341769E-5</v>
      </c>
    </row>
    <row r="119" spans="1:30">
      <c r="A119" s="6">
        <v>0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9">
        <f t="shared" ref="L119:L182" si="1875">(#REF!/#REF!)-1</f>
        <v>9.0883668903796178E-4</v>
      </c>
      <c r="M119" s="10">
        <f t="shared" ref="M119:M182" si="1876">(#REF!/#REF!)-1</f>
        <v>-3.4938329785338951E-4</v>
      </c>
      <c r="N119" s="10">
        <f t="shared" ref="N119:N182" si="1877">(#REF!/#REF!)-1</f>
        <v>7.0671378091802239E-5</v>
      </c>
      <c r="O119" s="10">
        <f t="shared" ref="O119:O182" si="1878">(#REF!/#REF!)-1</f>
        <v>-3.1141315041116613E-4</v>
      </c>
      <c r="P119" s="10">
        <f t="shared" ref="P119:P182" si="1879">(#REF!/#REF!)-1</f>
        <v>1.5867139154801535E-4</v>
      </c>
      <c r="Q119" s="10">
        <f t="shared" ref="Q119:Q182" si="1880">(#REF!/#REF!)-1</f>
        <v>0</v>
      </c>
      <c r="R119" s="10">
        <f t="shared" ref="R119:R182" si="1881">(#REF!/#REF!)-1</f>
        <v>-9.228071794387116E-5</v>
      </c>
      <c r="S119" s="10">
        <f t="shared" ref="S119:S182" si="1882">(#REF!/#REF!)-1</f>
        <v>-6.829434864265016E-4</v>
      </c>
      <c r="T119" s="10">
        <f t="shared" ref="T119:T182" si="1883">(#REF!/#REF!)-1</f>
        <v>-1.8442845260912E-3</v>
      </c>
      <c r="U119" s="10">
        <f t="shared" ref="U119:U182" si="1884">(#REF!/#REF!)-1</f>
        <v>-2.2766596849110865E-4</v>
      </c>
      <c r="V119" s="10">
        <f t="shared" ref="V119:V182" si="1885">(#REF!/#REF!)-1</f>
        <v>-5.4363735206786057E-4</v>
      </c>
      <c r="W119" s="10">
        <f t="shared" ref="W119:W182" si="1886">(#REF!/#REF!)-1</f>
        <v>-7.1687610694104453E-4</v>
      </c>
      <c r="X119" s="10">
        <f t="shared" ref="X119:X182" si="1887">(#REF!/#REF!)-1</f>
        <v>-1.0517799352750545E-3</v>
      </c>
      <c r="Y119" s="10">
        <f t="shared" ref="Y119:Y182" si="1888">(#REF!/#REF!)-1</f>
        <v>-7.8912009554765739E-4</v>
      </c>
      <c r="Z119" s="10">
        <f t="shared" ref="Z119:Z182" si="1889">(#REF!/#REF!)-1</f>
        <v>-8.6891190017324149E-4</v>
      </c>
      <c r="AA119" s="10">
        <f t="shared" ref="AA119:AA182" si="1890">(#REF!/#REF!)-1</f>
        <v>-1.2022996456062529E-4</v>
      </c>
      <c r="AB119" s="10">
        <f t="shared" si="1057"/>
        <v>-7.4128836317144398E-4</v>
      </c>
      <c r="AC119" s="10">
        <f t="shared" si="1058"/>
        <v>-1.2022996456062529E-4</v>
      </c>
      <c r="AD119" s="10">
        <f t="shared" si="1058"/>
        <v>3.2788033003994244E-5</v>
      </c>
    </row>
    <row r="120" spans="1:30">
      <c r="A120" s="6">
        <v>0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9">
        <f t="shared" ref="L120:L183" si="1891">(#REF!/#REF!)-1</f>
        <v>4.6099043095622072E-3</v>
      </c>
      <c r="M120" s="10">
        <f t="shared" ref="M120:M183" si="1892">(#REF!/#REF!)-1</f>
        <v>2.2026968812738357E-3</v>
      </c>
      <c r="N120" s="10">
        <f t="shared" ref="N120:N183" si="1893">(#REF!/#REF!)-1</f>
        <v>5.2999788000847037E-3</v>
      </c>
      <c r="O120" s="10">
        <f t="shared" ref="O120:O183" si="1894">(#REF!/#REF!)-1</f>
        <v>5.1802723448359789E-3</v>
      </c>
      <c r="P120" s="10">
        <f t="shared" ref="P120:P183" si="1895">(#REF!/#REF!)-1</f>
        <v>4.2305658381813771E-4</v>
      </c>
      <c r="Q120" s="10">
        <f t="shared" ref="Q120:Q183" si="1896">(#REF!/#REF!)-1</f>
        <v>1.3473197959772421E-3</v>
      </c>
      <c r="R120" s="10">
        <f t="shared" ref="R120:R183" si="1897">(#REF!/#REF!)-1</f>
        <v>2.0765077753679417E-3</v>
      </c>
      <c r="S120" s="10">
        <f t="shared" ref="S120:S183" si="1898">(#REF!/#REF!)-1</f>
        <v>3.075345976422339E-3</v>
      </c>
      <c r="T120" s="10">
        <f t="shared" ref="T120:T183" si="1899">(#REF!/#REF!)-1</f>
        <v>6.1227447286429371E-3</v>
      </c>
      <c r="U120" s="10">
        <f t="shared" ref="U120:U183" si="1900">(#REF!/#REF!)-1</f>
        <v>2.0039167463679064E-3</v>
      </c>
      <c r="V120" s="10">
        <f t="shared" ref="V120:V183" si="1901">(#REF!/#REF!)-1</f>
        <v>2.5523012552302049E-3</v>
      </c>
      <c r="W120" s="10">
        <f t="shared" ref="W120:W183" si="1902">(#REF!/#REF!)-1</f>
        <v>2.9117609824027557E-3</v>
      </c>
      <c r="X120" s="10">
        <f t="shared" ref="X120:X183" si="1903">(#REF!/#REF!)-1</f>
        <v>3.3206446910181153E-3</v>
      </c>
      <c r="Y120" s="10">
        <f t="shared" ref="Y120:Y183" si="1904">(#REF!/#REF!)-1</f>
        <v>2.724970117821135E-3</v>
      </c>
      <c r="Z120" s="10">
        <f t="shared" ref="Z120:Z183" si="1905">(#REF!/#REF!)-1</f>
        <v>3.0798001726257684E-3</v>
      </c>
      <c r="AA120" s="10">
        <f t="shared" ref="AA120:AA183" si="1906">(#REF!/#REF!)-1</f>
        <v>5.2401811588309588E-3</v>
      </c>
      <c r="AB120" s="10">
        <f t="shared" si="1057"/>
        <v>2.8633757840792473E-3</v>
      </c>
      <c r="AC120" s="10">
        <f t="shared" si="1058"/>
        <v>5.2401811588309588E-3</v>
      </c>
      <c r="AD120" s="10">
        <f t="shared" si="1058"/>
        <v>1.1330017994650721E-3</v>
      </c>
    </row>
    <row r="121" spans="1:30">
      <c r="A121" s="6">
        <v>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9">
        <f t="shared" ref="L121:L184" si="1907">(#REF!/#REF!)-1</f>
        <v>3.9630118890356947E-3</v>
      </c>
      <c r="M121" s="10">
        <f t="shared" ref="M121:M184" si="1908">(#REF!/#REF!)-1</f>
        <v>4.1848469611198702E-3</v>
      </c>
      <c r="N121" s="10">
        <f t="shared" ref="N121:N184" si="1909">(#REF!/#REF!)-1</f>
        <v>4.4285111767186081E-3</v>
      </c>
      <c r="O121" s="10">
        <f t="shared" ref="O121:O184" si="1910">(#REF!/#REF!)-1</f>
        <v>4.4971407763538807E-3</v>
      </c>
      <c r="P121" s="10">
        <f t="shared" ref="P121:P184" si="1911">(#REF!/#REF!)-1</f>
        <v>1.6386510201924498E-3</v>
      </c>
      <c r="Q121" s="10">
        <f t="shared" ref="Q121:Q184" si="1912">(#REF!/#REF!)-1</f>
        <v>2.7871215761654522E-3</v>
      </c>
      <c r="R121" s="10">
        <f t="shared" ref="R121:R184" si="1913">(#REF!/#REF!)-1</f>
        <v>3.6839196905507077E-3</v>
      </c>
      <c r="S121" s="10">
        <f t="shared" ref="S121:S184" si="1914">(#REF!/#REF!)-1</f>
        <v>5.9615057060127263E-3</v>
      </c>
      <c r="T121" s="10">
        <f t="shared" ref="T121:T184" si="1915">(#REF!/#REF!)-1</f>
        <v>9.6863634726873649E-3</v>
      </c>
      <c r="U121" s="10">
        <f t="shared" ref="U121:U184" si="1916">(#REF!/#REF!)-1</f>
        <v>3.7725557929184639E-3</v>
      </c>
      <c r="V121" s="10">
        <f t="shared" ref="V121:V184" si="1917">(#REF!/#REF!)-1</f>
        <v>5.0081382246149886E-3</v>
      </c>
      <c r="W121" s="10">
        <f t="shared" ref="W121:W184" si="1918">(#REF!/#REF!)-1</f>
        <v>5.680383741479389E-3</v>
      </c>
      <c r="X121" s="10">
        <f t="shared" ref="X121:X184" si="1919">(#REF!/#REF!)-1</f>
        <v>5.9331611236681514E-3</v>
      </c>
      <c r="Y121" s="10">
        <f t="shared" ref="Y121:Y184" si="1920">(#REF!/#REF!)-1</f>
        <v>5.32160215702282E-3</v>
      </c>
      <c r="Z121" s="10">
        <f t="shared" ref="Z121:Z184" si="1921">(#REF!/#REF!)-1</f>
        <v>5.8212681629434826E-3</v>
      </c>
      <c r="AA121" s="10">
        <f t="shared" ref="AA121:AA184" si="1922">(#REF!/#REF!)-1</f>
        <v>4.4627920648496744E-3</v>
      </c>
      <c r="AB121" s="10">
        <f t="shared" si="1057"/>
        <v>5.3953714651442386E-3</v>
      </c>
      <c r="AC121" s="10">
        <f t="shared" si="1058"/>
        <v>4.4627920648496744E-3</v>
      </c>
      <c r="AD121" s="10">
        <f t="shared" si="1058"/>
        <v>2.5269500106548382E-3</v>
      </c>
    </row>
    <row r="122" spans="1:30">
      <c r="A122" s="6">
        <v>0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9">
        <f t="shared" ref="L122:L185" si="1923">(#REF!/#REF!)-1</f>
        <v>-6.9252077562476089E-5</v>
      </c>
      <c r="M122" s="10">
        <f t="shared" ref="M122:M185" si="1924">(#REF!/#REF!)-1</f>
        <v>-6.2188050202716116E-4</v>
      </c>
      <c r="N122" s="10">
        <f t="shared" ref="N122:N185" si="1925">(#REF!/#REF!)-1</f>
        <v>-3.4991951851059966E-4</v>
      </c>
      <c r="O122" s="10">
        <f t="shared" ref="O122:O185" si="1926">(#REF!/#REF!)-1</f>
        <v>-8.7086025848148729E-4</v>
      </c>
      <c r="P122" s="10">
        <f t="shared" ref="P122:P185" si="1927">(#REF!/#REF!)-1</f>
        <v>-1.055464668320294E-4</v>
      </c>
      <c r="Q122" s="10">
        <f t="shared" ref="Q122:Q185" si="1928">(#REF!/#REF!)-1</f>
        <v>-5.2712286754841298E-4</v>
      </c>
      <c r="R122" s="10">
        <f t="shared" ref="R122:R185" si="1929">(#REF!/#REF!)-1</f>
        <v>-7.3407964764171663E-4</v>
      </c>
      <c r="S122" s="10">
        <f t="shared" ref="S122:S185" si="1930">(#REF!/#REF!)-1</f>
        <v>-1.0159160176091975E-3</v>
      </c>
      <c r="T122" s="10">
        <f t="shared" ref="T122:T185" si="1931">(#REF!/#REF!)-1</f>
        <v>-8.2025677603414504E-4</v>
      </c>
      <c r="U122" s="10">
        <f t="shared" ref="U122:U185" si="1932">(#REF!/#REF!)-1</f>
        <v>-6.3394312624531768E-4</v>
      </c>
      <c r="V122" s="10">
        <f t="shared" ref="V122:V185" si="1933">(#REF!/#REF!)-1</f>
        <v>-4.5679166147594152E-4</v>
      </c>
      <c r="W122" s="10">
        <f t="shared" ref="W122:W185" si="1934">(#REF!/#REF!)-1</f>
        <v>-5.439102966402487E-4</v>
      </c>
      <c r="X122" s="10">
        <f t="shared" ref="X122:X185" si="1935">(#REF!/#REF!)-1</f>
        <v>-7.2222445130998292E-4</v>
      </c>
      <c r="Y122" s="10">
        <f t="shared" ref="Y122:Y185" si="1936">(#REF!/#REF!)-1</f>
        <v>-5.5051699191865922E-4</v>
      </c>
      <c r="Z122" s="10">
        <f t="shared" ref="Z122:Z185" si="1937">(#REF!/#REF!)-1</f>
        <v>-6.9995333644423674E-4</v>
      </c>
      <c r="AA122" s="10">
        <f t="shared" ref="AA122:AA185" si="1938">(#REF!/#REF!)-1</f>
        <v>-6.1014137627168896E-4</v>
      </c>
      <c r="AB122" s="10">
        <f t="shared" si="1057"/>
        <v>-6.3064331567652676E-4</v>
      </c>
      <c r="AC122" s="10">
        <f t="shared" si="1058"/>
        <v>-6.1014137627168896E-4</v>
      </c>
      <c r="AD122" s="10">
        <f t="shared" si="1058"/>
        <v>-4.2284772100065204E-4</v>
      </c>
    </row>
    <row r="123" spans="1:30">
      <c r="A123" s="6">
        <v>0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9">
        <f t="shared" ref="L123:L186" si="1939">(#REF!/#REF!)-1</f>
        <v>7.6182561119209069E-4</v>
      </c>
      <c r="M123" s="10">
        <f t="shared" ref="M123:M186" si="1940">(#REF!/#REF!)-1</f>
        <v>1.6970931219240093E-3</v>
      </c>
      <c r="N123" s="10">
        <f t="shared" ref="N123:N186" si="1941">(#REF!/#REF!)-1</f>
        <v>2.8003360403250355E-4</v>
      </c>
      <c r="O123" s="10">
        <f t="shared" ref="O123:O186" si="1942">(#REF!/#REF!)-1</f>
        <v>8.4495141529350448E-4</v>
      </c>
      <c r="P123" s="10">
        <f t="shared" ref="P123:P186" si="1943">(#REF!/#REF!)-1</f>
        <v>5.8056684435547901E-4</v>
      </c>
      <c r="Q123" s="10">
        <f t="shared" ref="Q123:Q186" si="1944">(#REF!/#REF!)-1</f>
        <v>1.1506928129645377E-3</v>
      </c>
      <c r="R123" s="10">
        <f t="shared" ref="R123:R186" si="1945">(#REF!/#REF!)-1</f>
        <v>1.3314967860422744E-3</v>
      </c>
      <c r="S123" s="10">
        <f t="shared" ref="S123:S186" si="1946">(#REF!/#REF!)-1</f>
        <v>2.0762711864408256E-3</v>
      </c>
      <c r="T123" s="10">
        <f t="shared" ref="T123:T186" si="1947">(#REF!/#REF!)-1</f>
        <v>4.5686547453331894E-3</v>
      </c>
      <c r="U123" s="10">
        <f t="shared" ref="U123:U186" si="1948">(#REF!/#REF!)-1</f>
        <v>1.5405527865881563E-3</v>
      </c>
      <c r="V123" s="10">
        <f t="shared" ref="V123:V186" si="1949">(#REF!/#REF!)-1</f>
        <v>2.1603656003323923E-3</v>
      </c>
      <c r="W123" s="10">
        <f t="shared" ref="W123:W186" si="1950">(#REF!/#REF!)-1</f>
        <v>2.3442732752847473E-3</v>
      </c>
      <c r="X123" s="10">
        <f t="shared" ref="X123:X186" si="1951">(#REF!/#REF!)-1</f>
        <v>2.2083918891788734E-3</v>
      </c>
      <c r="Y123" s="10">
        <f t="shared" ref="Y123:Y186" si="1952">(#REF!/#REF!)-1</f>
        <v>2.2950842825566475E-3</v>
      </c>
      <c r="Z123" s="10">
        <f t="shared" ref="Z123:Z186" si="1953">(#REF!/#REF!)-1</f>
        <v>2.3283264586089203E-3</v>
      </c>
      <c r="AA123" s="10">
        <f t="shared" ref="AA123:AA186" si="1954">(#REF!/#REF!)-1</f>
        <v>5.6214940136700697E-4</v>
      </c>
      <c r="AB123" s="10">
        <f t="shared" si="1057"/>
        <v>2.2265041305422617E-3</v>
      </c>
      <c r="AC123" s="10">
        <f t="shared" si="1058"/>
        <v>5.6214940136700697E-4</v>
      </c>
      <c r="AD123" s="10">
        <f t="shared" si="1058"/>
        <v>1.018177645707885E-3</v>
      </c>
    </row>
    <row r="124" spans="1:30">
      <c r="A124" s="6">
        <v>0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9">
        <f t="shared" ref="L124:L187" si="1955">(#REF!/#REF!)-1</f>
        <v>1.5224913494809034E-3</v>
      </c>
      <c r="M124" s="10">
        <f t="shared" ref="M124:M187" si="1956">(#REF!/#REF!)-1</f>
        <v>8.5517664238277113E-4</v>
      </c>
      <c r="N124" s="10">
        <f t="shared" ref="N124:N187" si="1957">(#REF!/#REF!)-1</f>
        <v>2.0296752519597394E-3</v>
      </c>
      <c r="O124" s="10">
        <f t="shared" ref="O124:O187" si="1958">(#REF!/#REF!)-1</f>
        <v>2.1358381867673248E-3</v>
      </c>
      <c r="P124" s="10">
        <f t="shared" ref="P124:P187" si="1959">(#REF!/#REF!)-1</f>
        <v>4.7473362168992672E-4</v>
      </c>
      <c r="Q124" s="10">
        <f t="shared" ref="Q124:Q187" si="1960">(#REF!/#REF!)-1</f>
        <v>4.3101384033339407E-4</v>
      </c>
      <c r="R124" s="10">
        <f t="shared" ref="R124:R187" si="1961">(#REF!/#REF!)-1</f>
        <v>5.0437892613142132E-4</v>
      </c>
      <c r="S124" s="10">
        <f t="shared" ref="S124:S187" si="1962">(#REF!/#REF!)-1</f>
        <v>8.8798680705304278E-4</v>
      </c>
      <c r="T124" s="10">
        <f t="shared" ref="T124:T187" si="1963">(#REF!/#REF!)-1</f>
        <v>2.9845443240363867E-3</v>
      </c>
      <c r="U124" s="10">
        <f t="shared" ref="U124:U187" si="1964">(#REF!/#REF!)-1</f>
        <v>7.2385088671733655E-4</v>
      </c>
      <c r="V124" s="10">
        <f t="shared" ref="V124:V187" si="1965">(#REF!/#REF!)-1</f>
        <v>1.2436779703175471E-3</v>
      </c>
      <c r="W124" s="10">
        <f t="shared" ref="W124:W187" si="1966">(#REF!/#REF!)-1</f>
        <v>1.4199799532241819E-3</v>
      </c>
      <c r="X124" s="10">
        <f t="shared" ref="X124:X187" si="1967">(#REF!/#REF!)-1</f>
        <v>1.3621794871794268E-3</v>
      </c>
      <c r="Y124" s="10">
        <f t="shared" ref="Y124:Y187" si="1968">(#REF!/#REF!)-1</f>
        <v>1.345714849364521E-3</v>
      </c>
      <c r="Z124" s="10">
        <f t="shared" ref="Z124:Z187" si="1969">(#REF!/#REF!)-1</f>
        <v>1.3782215119024777E-3</v>
      </c>
      <c r="AA124" s="10">
        <f t="shared" ref="AA124:AA187" si="1970">(#REF!/#REF!)-1</f>
        <v>2.0827072251656809E-3</v>
      </c>
      <c r="AB124" s="10">
        <f t="shared" si="1057"/>
        <v>1.2909587348604035E-3</v>
      </c>
      <c r="AC124" s="10">
        <f t="shared" si="1058"/>
        <v>2.0827072251656809E-3</v>
      </c>
      <c r="AD124" s="10">
        <f t="shared" si="1058"/>
        <v>4.5242117569488371E-4</v>
      </c>
    </row>
    <row r="125" spans="1:30">
      <c r="A125" s="6">
        <v>0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9">
        <f t="shared" ref="L125:L188" si="1971">(#REF!/#REF!)-1</f>
        <v>-2.4184632393586813E-3</v>
      </c>
      <c r="M125" s="10">
        <f t="shared" ref="M125:M188" si="1972">(#REF!/#REF!)-1</f>
        <v>-2.2247837687514593E-3</v>
      </c>
      <c r="N125" s="10">
        <f t="shared" ref="N125:N188" si="1973">(#REF!/#REF!)-1</f>
        <v>-2.5144932597610525E-3</v>
      </c>
      <c r="O125" s="10">
        <f t="shared" ref="O125:O188" si="1974">(#REF!/#REF!)-1</f>
        <v>-3.1549471586582722E-3</v>
      </c>
      <c r="P125" s="10">
        <f t="shared" ref="P125:P188" si="1975">(#REF!/#REF!)-1</f>
        <v>-8.4357041176774672E-4</v>
      </c>
      <c r="Q125" s="10">
        <f t="shared" ref="Q125:Q188" si="1976">(#REF!/#REF!)-1</f>
        <v>-1.3882240306366533E-3</v>
      </c>
      <c r="R125" s="10">
        <f t="shared" ref="R125:R188" si="1977">(#REF!/#REF!)-1</f>
        <v>-1.8331805682858526E-3</v>
      </c>
      <c r="S125" s="10">
        <f t="shared" ref="S125:S188" si="1978">(#REF!/#REF!)-1</f>
        <v>-2.9573299535275988E-3</v>
      </c>
      <c r="T125" s="10">
        <f t="shared" ref="T125:T188" si="1979">(#REF!/#REF!)-1</f>
        <v>-5.8450529597223744E-3</v>
      </c>
      <c r="U125" s="10">
        <f t="shared" ref="U125:U188" si="1980">(#REF!/#REF!)-1</f>
        <v>-2.0343580470162381E-3</v>
      </c>
      <c r="V125" s="10">
        <f t="shared" ref="V125:V188" si="1981">(#REF!/#REF!)-1</f>
        <v>-2.7740973832395266E-3</v>
      </c>
      <c r="W125" s="10">
        <f t="shared" ref="W125:W188" si="1982">(#REF!/#REF!)-1</f>
        <v>-3.0027525231461905E-3</v>
      </c>
      <c r="X125" s="10">
        <f t="shared" ref="X125:X188" si="1983">(#REF!/#REF!)-1</f>
        <v>-3.0007201728414756E-3</v>
      </c>
      <c r="Y125" s="10">
        <f t="shared" ref="Y125:Y188" si="1984">(#REF!/#REF!)-1</f>
        <v>-3.2084884220006105E-3</v>
      </c>
      <c r="Z125" s="10">
        <f t="shared" ref="Z125:Z188" si="1985">(#REF!/#REF!)-1</f>
        <v>-3.0628069268544555E-3</v>
      </c>
      <c r="AA125" s="10">
        <f t="shared" ref="AA125:AA188" si="1986">(#REF!/#REF!)-1</f>
        <v>-2.8344385861152066E-3</v>
      </c>
      <c r="AB125" s="10">
        <f t="shared" si="1057"/>
        <v>-2.9839648963917442E-3</v>
      </c>
      <c r="AC125" s="10">
        <f t="shared" si="1058"/>
        <v>-2.8344385861152066E-3</v>
      </c>
      <c r="AD125" s="10">
        <f t="shared" si="1058"/>
        <v>-1.2712415202235094E-3</v>
      </c>
    </row>
    <row r="126" spans="1:30">
      <c r="A126" s="6">
        <v>0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9">
        <f t="shared" ref="L126:L189" si="1987">(#REF!/#REF!)-1</f>
        <v>-1.2467964258502384E-3</v>
      </c>
      <c r="M126" s="10">
        <f t="shared" ref="M126:M189" si="1988">(#REF!/#REF!)-1</f>
        <v>-7.5940572462662725E-4</v>
      </c>
      <c r="N126" s="10">
        <f t="shared" ref="N126:N189" si="1989">(#REF!/#REF!)-1</f>
        <v>0</v>
      </c>
      <c r="O126" s="10">
        <f t="shared" ref="O126:O189" si="1990">(#REF!/#REF!)-1</f>
        <v>-8.8721989225604148E-4</v>
      </c>
      <c r="P126" s="10">
        <f t="shared" ref="P126:P189" si="1991">(#REF!/#REF!)-1</f>
        <v>-2.1107065590197926E-4</v>
      </c>
      <c r="Q126" s="10">
        <f t="shared" ref="Q126:Q189" si="1992">(#REF!/#REF!)-1</f>
        <v>-4.3142706485788107E-4</v>
      </c>
      <c r="R126" s="10">
        <f t="shared" ref="R126:R189" si="1993">(#REF!/#REF!)-1</f>
        <v>-5.0505050505056381E-4</v>
      </c>
      <c r="S126" s="10">
        <f t="shared" ref="S126:S189" si="1994">(#REF!/#REF!)-1</f>
        <v>-1.0593220338983578E-3</v>
      </c>
      <c r="T126" s="10">
        <f t="shared" ref="T126:T189" si="1995">(#REF!/#REF!)-1</f>
        <v>-2.3517673888254764E-3</v>
      </c>
      <c r="U126" s="10">
        <f t="shared" ref="U126:U189" si="1996">(#REF!/#REF!)-1</f>
        <v>-7.2480181200451632E-4</v>
      </c>
      <c r="V126" s="10">
        <f t="shared" ref="V126:V189" si="1997">(#REF!/#REF!)-1</f>
        <v>-9.1343159642931493E-4</v>
      </c>
      <c r="W126" s="10">
        <f t="shared" ref="W126:W189" si="1998">(#REF!/#REF!)-1</f>
        <v>-8.3661005605284444E-4</v>
      </c>
      <c r="X126" s="10">
        <f t="shared" ref="X126:X189" si="1999">(#REF!/#REF!)-1</f>
        <v>-9.229904891848717E-4</v>
      </c>
      <c r="Y126" s="10">
        <f t="shared" ref="Y126:Y189" si="2000">(#REF!/#REF!)-1</f>
        <v>-1.0164681965454392E-3</v>
      </c>
      <c r="Z126" s="10">
        <f t="shared" ref="Z126:Z189" si="2001">(#REF!/#REF!)-1</f>
        <v>-8.8796131859003591E-4</v>
      </c>
      <c r="AA126" s="10">
        <f t="shared" ref="AA126:AA189" si="2002">(#REF!/#REF!)-1</f>
        <v>-4.4307735450566099E-4</v>
      </c>
      <c r="AB126" s="10">
        <f t="shared" si="1057"/>
        <v>-9.4606441171463107E-4</v>
      </c>
      <c r="AC126" s="10">
        <f t="shared" si="1058"/>
        <v>-4.4307735450566099E-4</v>
      </c>
      <c r="AD126" s="10">
        <f t="shared" si="1058"/>
        <v>-3.8518071539028753E-4</v>
      </c>
    </row>
    <row r="127" spans="1:30">
      <c r="A127" s="6">
        <v>1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6">
        <v>1</v>
      </c>
      <c r="H127" s="6">
        <v>1</v>
      </c>
      <c r="I127" s="6">
        <v>1</v>
      </c>
      <c r="J127" s="6">
        <v>1</v>
      </c>
      <c r="K127" s="6">
        <v>1</v>
      </c>
      <c r="L127" s="9">
        <f t="shared" ref="L127:L190" si="2003">(#REF!/#REF!)-1</f>
        <v>1.1096469935500952E-3</v>
      </c>
      <c r="M127" s="10">
        <f t="shared" ref="M127:M190" si="2004">(#REF!/#REF!)-1</f>
        <v>1.7948531373548349E-3</v>
      </c>
      <c r="N127" s="10">
        <f t="shared" ref="N127:N190" si="2005">(#REF!/#REF!)-1</f>
        <v>2.3807856592676924E-3</v>
      </c>
      <c r="O127" s="10">
        <f t="shared" ref="O127:O190" si="2006">(#REF!/#REF!)-1</f>
        <v>2.5523197446133405E-3</v>
      </c>
      <c r="P127" s="10">
        <f t="shared" ref="P127:P190" si="2007">(#REF!/#REF!)-1</f>
        <v>2.1111521612926509E-4</v>
      </c>
      <c r="Q127" s="10">
        <f t="shared" ref="Q127:Q190" si="2008">(#REF!/#REF!)-1</f>
        <v>1.1030117015153884E-3</v>
      </c>
      <c r="R127" s="10">
        <f t="shared" ref="R127:R190" si="2009">(#REF!/#REF!)-1</f>
        <v>1.6077908953098241E-3</v>
      </c>
      <c r="S127" s="10">
        <f t="shared" ref="S127:S190" si="2010">(#REF!/#REF!)-1</f>
        <v>2.3753976670202182E-3</v>
      </c>
      <c r="T127" s="10">
        <f t="shared" ref="T127:T190" si="2011">(#REF!/#REF!)-1</f>
        <v>5.4289592113720975E-3</v>
      </c>
      <c r="U127" s="10">
        <f t="shared" ref="U127:U190" si="2012">(#REF!/#REF!)-1</f>
        <v>1.5413210027652724E-3</v>
      </c>
      <c r="V127" s="10">
        <f t="shared" ref="V127:V190" si="2013">(#REF!/#REF!)-1</f>
        <v>2.036321323193313E-3</v>
      </c>
      <c r="W127" s="10">
        <f t="shared" ref="W127:W190" si="2014">(#REF!/#REF!)-1</f>
        <v>2.1351419241395497E-3</v>
      </c>
      <c r="X127" s="10">
        <f t="shared" ref="X127:X190" si="2015">(#REF!/#REF!)-1</f>
        <v>3.4543701799485405E-3</v>
      </c>
      <c r="Y127" s="10">
        <f t="shared" ref="Y127:Y190" si="2016">(#REF!/#REF!)-1</f>
        <v>2.1763246963391047E-3</v>
      </c>
      <c r="Z127" s="10">
        <f t="shared" ref="Z127:Z190" si="2017">(#REF!/#REF!)-1</f>
        <v>2.6467897942898944E-3</v>
      </c>
      <c r="AA127" s="10">
        <f t="shared" ref="AA127:AA190" si="2018">(#REF!/#REF!)-1</f>
        <v>2.4664116673580594E-3</v>
      </c>
      <c r="AB127" s="10">
        <f t="shared" si="1057"/>
        <v>2.3942015060043342E-3</v>
      </c>
      <c r="AC127" s="10">
        <f t="shared" si="1058"/>
        <v>2.4664116673580594E-3</v>
      </c>
      <c r="AD127" s="10">
        <f t="shared" si="1058"/>
        <v>8.8968093900243517E-4</v>
      </c>
    </row>
    <row r="128" spans="1:30">
      <c r="A128" s="6">
        <v>0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9">
        <f t="shared" ref="L128:L191" si="2019">(#REF!/#REF!)-1</f>
        <v>-1.3162452372704747E-3</v>
      </c>
      <c r="M128" s="10">
        <f t="shared" ref="M128:M191" si="2020">(#REF!/#REF!)-1</f>
        <v>-3.7285427208676447E-3</v>
      </c>
      <c r="N128" s="10">
        <f t="shared" ref="N128:N191" si="2021">(#REF!/#REF!)-1</f>
        <v>-1.1177086971707606E-3</v>
      </c>
      <c r="O128" s="10">
        <f t="shared" ref="O128:O191" si="2022">(#REF!/#REF!)-1</f>
        <v>-1.4379374427136993E-3</v>
      </c>
      <c r="P128" s="10">
        <f t="shared" ref="P128:P191" si="2023">(#REF!/#REF!)-1</f>
        <v>-1.4247269273388596E-3</v>
      </c>
      <c r="Q128" s="10">
        <f t="shared" ref="Q128:Q191" si="2024">(#REF!/#REF!)-1</f>
        <v>-2.3952095808382756E-3</v>
      </c>
      <c r="R128" s="10">
        <f t="shared" ref="R128:R191" si="2025">(#REF!/#REF!)-1</f>
        <v>-3.2562832507795347E-3</v>
      </c>
      <c r="S128" s="10">
        <f t="shared" ref="S128:S191" si="2026">(#REF!/#REF!)-1</f>
        <v>-5.1203927044983777E-3</v>
      </c>
      <c r="T128" s="10">
        <f t="shared" ref="T128:T191" si="2027">(#REF!/#REF!)-1</f>
        <v>-9.3428063943161721E-3</v>
      </c>
      <c r="U128" s="10">
        <f t="shared" ref="U128:U191" si="2028">(#REF!/#REF!)-1</f>
        <v>-3.3494772099760262E-3</v>
      </c>
      <c r="V128" s="10">
        <f t="shared" ref="V128:V191" si="2029">(#REF!/#REF!)-1</f>
        <v>-4.4790975447910331E-3</v>
      </c>
      <c r="W128" s="10">
        <f t="shared" ref="W128:W191" si="2030">(#REF!/#REF!)-1</f>
        <v>-5.1384885323976226E-3</v>
      </c>
      <c r="X128" s="10">
        <f t="shared" ref="X128:X191" si="2031">(#REF!/#REF!)-1</f>
        <v>-5.083660235369436E-3</v>
      </c>
      <c r="Y128" s="10">
        <f t="shared" ref="Y128:Y191" si="2032">(#REF!/#REF!)-1</f>
        <v>-4.7944384513963767E-3</v>
      </c>
      <c r="Z128" s="10">
        <f t="shared" ref="Z128:Z191" si="2033">(#REF!/#REF!)-1</f>
        <v>-5.059622016472809E-3</v>
      </c>
      <c r="AA128" s="10">
        <f t="shared" ref="AA128:AA191" si="2034">(#REF!/#REF!)-1</f>
        <v>-1.2775734779664205E-3</v>
      </c>
      <c r="AB128" s="10">
        <f t="shared" si="1057"/>
        <v>-4.8046929927929583E-3</v>
      </c>
      <c r="AC128" s="10">
        <f t="shared" si="1058"/>
        <v>-1.2775734779664205E-3</v>
      </c>
      <c r="AD128" s="10">
        <f t="shared" si="1058"/>
        <v>-2.1798990630927939E-3</v>
      </c>
    </row>
    <row r="129" spans="1:30">
      <c r="A129" s="6">
        <v>0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9">
        <f t="shared" ref="L129:L192" si="2035">(#REF!/#REF!)-1</f>
        <v>-9.711431742507326E-4</v>
      </c>
      <c r="M129" s="10" t="e">
        <f t="shared" ref="M129:M192" si="2036">(#REF!/#REF!)-1</f>
        <v>#N/A</v>
      </c>
      <c r="N129" s="10">
        <f t="shared" ref="N129:N192" si="2037">(#REF!/#REF!)-1</f>
        <v>-8.3921952584098403E-4</v>
      </c>
      <c r="O129" s="10">
        <f t="shared" ref="O129:O192" si="2038">(#REF!/#REF!)-1</f>
        <v>-1.0428128719319751E-3</v>
      </c>
      <c r="P129" s="10" t="e">
        <f t="shared" ref="P129:P192" si="2039">(#REF!/#REF!)-1</f>
        <v>#N/A</v>
      </c>
      <c r="Q129" s="10" t="e">
        <f t="shared" ref="Q129:Q192" si="2040">(#REF!/#REF!)-1</f>
        <v>#N/A</v>
      </c>
      <c r="R129" s="10" t="e">
        <f t="shared" ref="R129:R192" si="2041">(#REF!/#REF!)-1</f>
        <v>#N/A</v>
      </c>
      <c r="S129" s="10" t="e">
        <f t="shared" ref="S129:S192" si="2042">(#REF!/#REF!)-1</f>
        <v>#N/A</v>
      </c>
      <c r="T129" s="10" t="e">
        <f t="shared" ref="T129:T192" si="2043">(#REF!/#REF!)-1</f>
        <v>#N/A</v>
      </c>
      <c r="U129" s="10" t="e">
        <f t="shared" ref="U129:U192" si="2044">(#REF!/#REF!)-1</f>
        <v>#N/A</v>
      </c>
      <c r="V129" s="10" t="e">
        <f t="shared" ref="V129:V192" si="2045">(#REF!/#REF!)-1</f>
        <v>#N/A</v>
      </c>
      <c r="W129" s="10" t="e">
        <f t="shared" ref="W129:W192" si="2046">(#REF!/#REF!)-1</f>
        <v>#N/A</v>
      </c>
      <c r="X129" s="10" t="e">
        <f t="shared" ref="X129:X192" si="2047">(#REF!/#REF!)-1</f>
        <v>#N/A</v>
      </c>
      <c r="Y129" s="10" t="e">
        <f t="shared" ref="Y129:Y192" si="2048">(#REF!/#REF!)-1</f>
        <v>#N/A</v>
      </c>
      <c r="Z129" s="10" t="e">
        <f t="shared" ref="Z129:Z192" si="2049">(#REF!/#REF!)-1</f>
        <v>#N/A</v>
      </c>
      <c r="AA129" s="10">
        <f t="shared" ref="AA129:AA192" si="2050">(#REF!/#REF!)-1</f>
        <v>-9.4084119469317606E-4</v>
      </c>
      <c r="AB129" s="10" t="e">
        <f t="shared" si="1057"/>
        <v>#N/A</v>
      </c>
      <c r="AC129" s="10">
        <f t="shared" si="1058"/>
        <v>-9.4084119469317606E-4</v>
      </c>
      <c r="AD129" s="10" t="e">
        <f t="shared" si="1058"/>
        <v>#N/A</v>
      </c>
    </row>
    <row r="130" spans="1:30">
      <c r="A130" s="6">
        <v>0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9">
        <f t="shared" ref="L130:L193" si="2051">(#REF!/#REF!)-1</f>
        <v>-2.7079572281628606E-3</v>
      </c>
      <c r="M130" s="10" t="e">
        <f t="shared" ref="M130:M193" si="2052">(#REF!/#REF!)-1</f>
        <v>#N/A</v>
      </c>
      <c r="N130" s="10">
        <f t="shared" ref="N130:N193" si="2053">(#REF!/#REF!)-1</f>
        <v>-1.9598236158745452E-3</v>
      </c>
      <c r="O130" s="10">
        <f t="shared" ref="O130:O193" si="2054">(#REF!/#REF!)-1</f>
        <v>-2.2957402357277612E-3</v>
      </c>
      <c r="P130" s="10" t="e">
        <f t="shared" ref="P130:P193" si="2055">(#REF!/#REF!)-1</f>
        <v>#N/A</v>
      </c>
      <c r="Q130" s="10" t="e">
        <f t="shared" ref="Q130:Q193" si="2056">(#REF!/#REF!)-1</f>
        <v>#N/A</v>
      </c>
      <c r="R130" s="10" t="e">
        <f t="shared" ref="R130:R193" si="2057">(#REF!/#REF!)-1</f>
        <v>#N/A</v>
      </c>
      <c r="S130" s="10" t="e">
        <f t="shared" ref="S130:S193" si="2058">(#REF!/#REF!)-1</f>
        <v>#N/A</v>
      </c>
      <c r="T130" s="10" t="e">
        <f t="shared" ref="T130:T193" si="2059">(#REF!/#REF!)-1</f>
        <v>#N/A</v>
      </c>
      <c r="U130" s="10" t="e">
        <f t="shared" ref="U130:U193" si="2060">(#REF!/#REF!)-1</f>
        <v>#N/A</v>
      </c>
      <c r="V130" s="10" t="e">
        <f t="shared" ref="V130:V193" si="2061">(#REF!/#REF!)-1</f>
        <v>#N/A</v>
      </c>
      <c r="W130" s="10" t="e">
        <f t="shared" ref="W130:W193" si="2062">(#REF!/#REF!)-1</f>
        <v>#N/A</v>
      </c>
      <c r="X130" s="10" t="e">
        <f t="shared" ref="X130:X193" si="2063">(#REF!/#REF!)-1</f>
        <v>#N/A</v>
      </c>
      <c r="Y130" s="10" t="e">
        <f t="shared" ref="Y130:Y193" si="2064">(#REF!/#REF!)-1</f>
        <v>#N/A</v>
      </c>
      <c r="Z130" s="10" t="e">
        <f t="shared" ref="Z130:Z193" si="2065">(#REF!/#REF!)-1</f>
        <v>#N/A</v>
      </c>
      <c r="AA130" s="10">
        <f t="shared" ref="AA130:AA193" si="2066">(#REF!/#REF!)-1</f>
        <v>-2.1274760658943626E-3</v>
      </c>
      <c r="AB130" s="10" t="e">
        <f t="shared" si="1057"/>
        <v>#N/A</v>
      </c>
      <c r="AC130" s="10">
        <f t="shared" si="1058"/>
        <v>-2.1274760658943626E-3</v>
      </c>
      <c r="AD130" s="10" t="e">
        <f t="shared" si="1058"/>
        <v>#N/A</v>
      </c>
    </row>
    <row r="131" spans="1:30">
      <c r="A131" s="6">
        <v>0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9">
        <f t="shared" ref="L131:L194" si="2067">(#REF!/#REF!)-1</f>
        <v>-5.5698670194237465E-4</v>
      </c>
      <c r="M131" s="10">
        <f t="shared" ref="M131:M194" si="2068">(#REF!/#REF!)-1</f>
        <v>1.5345891523221855E-3</v>
      </c>
      <c r="N131" s="10">
        <f t="shared" ref="N131:N194" si="2069">(#REF!/#REF!)-1</f>
        <v>-1.4026229048325067E-4</v>
      </c>
      <c r="O131" s="10">
        <f t="shared" ref="O131:O194" si="2070">(#REF!/#REF!)-1</f>
        <v>-6.3651303513911905E-4</v>
      </c>
      <c r="P131" s="10">
        <f t="shared" ref="P131:P194" si="2071">(#REF!/#REF!)-1</f>
        <v>4.7576254162917664E-4</v>
      </c>
      <c r="Q131" s="10">
        <f t="shared" ref="Q131:Q194" si="2072">(#REF!/#REF!)-1</f>
        <v>1.0097610232244758E-3</v>
      </c>
      <c r="R131" s="10">
        <f t="shared" ref="R131:R194" si="2073">(#REF!/#REF!)-1</f>
        <v>1.5215085988289356E-3</v>
      </c>
      <c r="S131" s="10">
        <f t="shared" ref="S131:S194" si="2074">(#REF!/#REF!)-1</f>
        <v>2.0916929906942272E-3</v>
      </c>
      <c r="T131" s="10">
        <f t="shared" ref="T131:T194" si="2075">(#REF!/#REF!)-1</f>
        <v>3.7895192724124449E-3</v>
      </c>
      <c r="U131" s="10">
        <f t="shared" ref="U131:U194" si="2076">(#REF!/#REF!)-1</f>
        <v>1.4108223729121239E-3</v>
      </c>
      <c r="V131" s="10">
        <f t="shared" ref="V131:V194" si="2077">(#REF!/#REF!)-1</f>
        <v>1.7964572192512573E-3</v>
      </c>
      <c r="W131" s="10">
        <f t="shared" ref="W131:W194" si="2078">(#REF!/#REF!)-1</f>
        <v>2.0643747893493991E-3</v>
      </c>
      <c r="X131" s="10">
        <f t="shared" ref="X131:X194" si="2079">(#REF!/#REF!)-1</f>
        <v>2.0185708518369871E-3</v>
      </c>
      <c r="Y131" s="10">
        <f t="shared" ref="Y131:Y194" si="2080">(#REF!/#REF!)-1</f>
        <v>1.7905611846125158E-3</v>
      </c>
      <c r="Z131" s="10">
        <f t="shared" ref="Z131:Z194" si="2081">(#REF!/#REF!)-1</f>
        <v>2.1137649154168159E-3</v>
      </c>
      <c r="AA131" s="10">
        <f t="shared" ref="AA131:AA194" si="2082">(#REF!/#REF!)-1</f>
        <v>-3.8789405151817835E-4</v>
      </c>
      <c r="AB131" s="10">
        <f t="shared" ref="AB131:AB194" si="2083">(B131/B130)-1</f>
        <v>1.9282553281525505E-3</v>
      </c>
      <c r="AC131" s="10">
        <f t="shared" ref="AC131:AD194" si="2084">(E131/E130)-1</f>
        <v>-3.8789405151817835E-4</v>
      </c>
      <c r="AD131" s="10">
        <f t="shared" si="2084"/>
        <v>8.8672968330216762E-4</v>
      </c>
    </row>
    <row r="132" spans="1:30">
      <c r="A132" s="6">
        <v>0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9">
        <f t="shared" ref="L132:L195" si="2085">(#REF!/#REF!)-1</f>
        <v>1.1145942180423862E-3</v>
      </c>
      <c r="M132" s="10">
        <f t="shared" ref="M132:M195" si="2086">(#REF!/#REF!)-1</f>
        <v>1.3052396046988601E-3</v>
      </c>
      <c r="N132" s="10">
        <f t="shared" ref="N132:N195" si="2087">(#REF!/#REF!)-1</f>
        <v>2.1743704846741707E-3</v>
      </c>
      <c r="O132" s="10">
        <f t="shared" ref="O132:O195" si="2088">(#REF!/#REF!)-1</f>
        <v>2.3257386915269684E-3</v>
      </c>
      <c r="P132" s="10">
        <f t="shared" ref="P132:P195" si="2089">(#REF!/#REF!)-1</f>
        <v>8.4539786537041195E-4</v>
      </c>
      <c r="Q132" s="10">
        <f t="shared" ref="Q132:Q195" si="2090">(#REF!/#REF!)-1</f>
        <v>9.607070804111828E-4</v>
      </c>
      <c r="R132" s="10">
        <f t="shared" ref="R132:R195" si="2091">(#REF!/#REF!)-1</f>
        <v>1.1509069146486972E-3</v>
      </c>
      <c r="S132" s="10">
        <f t="shared" ref="S132:S195" si="2092">(#REF!/#REF!)-1</f>
        <v>1.4483493077741549E-3</v>
      </c>
      <c r="T132" s="10">
        <f t="shared" ref="T132:T195" si="2093">(#REF!/#REF!)-1</f>
        <v>2.7325351454354774E-3</v>
      </c>
      <c r="U132" s="10">
        <f t="shared" ref="U132:U195" si="2094">(#REF!/#REF!)-1</f>
        <v>1.2270496273405485E-3</v>
      </c>
      <c r="V132" s="10">
        <f t="shared" ref="V132:V195" si="2095">(#REF!/#REF!)-1</f>
        <v>1.5013136494432811E-3</v>
      </c>
      <c r="W132" s="10">
        <f t="shared" ref="W132:W195" si="2096">(#REF!/#REF!)-1</f>
        <v>1.6396888795460196E-3</v>
      </c>
      <c r="X132" s="10">
        <f t="shared" ref="X132:X195" si="2097">(#REF!/#REF!)-1</f>
        <v>1.4907332796132433E-3</v>
      </c>
      <c r="Y132" s="10">
        <f t="shared" ref="Y132:Y195" si="2098">(#REF!/#REF!)-1</f>
        <v>1.7944535073408652E-3</v>
      </c>
      <c r="Z132" s="10">
        <f t="shared" ref="Z132:Z195" si="2099">(#REF!/#REF!)-1</f>
        <v>1.5429185247877175E-3</v>
      </c>
      <c r="AA132" s="10">
        <f t="shared" ref="AA132:AA195" si="2100">(#REF!/#REF!)-1</f>
        <v>2.2498852386299006E-3</v>
      </c>
      <c r="AB132" s="10">
        <f t="shared" si="2083"/>
        <v>1.5938255199359208E-3</v>
      </c>
      <c r="AC132" s="10">
        <f t="shared" si="2084"/>
        <v>2.2498852386299006E-3</v>
      </c>
      <c r="AD132" s="10">
        <f t="shared" si="2084"/>
        <v>9.4040865123345974E-4</v>
      </c>
    </row>
    <row r="133" spans="1:30">
      <c r="A133" s="6">
        <v>0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9">
        <f t="shared" ref="L133:L196" si="2101">(#REF!/#REF!)-1</f>
        <v>-4.87092060399541E-4</v>
      </c>
      <c r="M133" s="10">
        <f t="shared" ref="M133:M196" si="2102">(#REF!/#REF!)-1</f>
        <v>-2.2751194235284267E-3</v>
      </c>
      <c r="N133" s="10">
        <f t="shared" ref="N133:N196" si="2103">(#REF!/#REF!)-1</f>
        <v>2.7995520716683764E-4</v>
      </c>
      <c r="O133" s="10">
        <f t="shared" ref="O133:O196" si="2104">(#REF!/#REF!)-1</f>
        <v>-1.4339588158585048E-4</v>
      </c>
      <c r="P133" s="10">
        <f t="shared" ref="P133:P196" si="2105">(#REF!/#REF!)-1</f>
        <v>-1.0030619786717265E-3</v>
      </c>
      <c r="Q133" s="10">
        <f t="shared" ref="Q133:Q196" si="2106">(#REF!/#REF!)-1</f>
        <v>-1.391688261829338E-3</v>
      </c>
      <c r="R133" s="10">
        <f t="shared" ref="R133:R196" si="2107">(#REF!/#REF!)-1</f>
        <v>-1.7013840989561491E-3</v>
      </c>
      <c r="S133" s="10">
        <f t="shared" ref="S133:S196" si="2108">(#REF!/#REF!)-1</f>
        <v>-2.9350461525373683E-3</v>
      </c>
      <c r="T133" s="10">
        <f t="shared" ref="T133:T196" si="2109">(#REF!/#REF!)-1</f>
        <v>-6.2390189680519015E-3</v>
      </c>
      <c r="U133" s="10">
        <f t="shared" ref="U133:U196" si="2110">(#REF!/#REF!)-1</f>
        <v>-1.9971857836684759E-3</v>
      </c>
      <c r="V133" s="10">
        <f t="shared" ref="V133:V196" si="2111">(#REF!/#REF!)-1</f>
        <v>-2.998126171143034E-3</v>
      </c>
      <c r="W133" s="10">
        <f t="shared" ref="W133:W196" si="2112">(#REF!/#REF!)-1</f>
        <v>-3.3159838817999887E-3</v>
      </c>
      <c r="X133" s="10">
        <f t="shared" ref="X133:X196" si="2113">(#REF!/#REF!)-1</f>
        <v>-3.2184093012027626E-3</v>
      </c>
      <c r="Y133" s="10">
        <f t="shared" ref="Y133:Y196" si="2114">(#REF!/#REF!)-1</f>
        <v>-3.3771585140502935E-3</v>
      </c>
      <c r="Z133" s="10">
        <f t="shared" ref="Z133:Z196" si="2115">(#REF!/#REF!)-1</f>
        <v>-3.3605907359499643E-3</v>
      </c>
      <c r="AA133" s="10">
        <f t="shared" ref="AA133:AA196" si="2116">(#REF!/#REF!)-1</f>
        <v>6.8737319980805012E-5</v>
      </c>
      <c r="AB133" s="10">
        <f t="shared" si="2083"/>
        <v>-3.1766112301262472E-3</v>
      </c>
      <c r="AC133" s="10">
        <f t="shared" si="2084"/>
        <v>6.8737319980805012E-5</v>
      </c>
      <c r="AD133" s="10">
        <f t="shared" si="2084"/>
        <v>-1.3131253937609388E-3</v>
      </c>
    </row>
    <row r="134" spans="1:30">
      <c r="A134" s="6">
        <v>0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9">
        <f t="shared" ref="L134:L197" si="2117">(#REF!/#REF!)-1</f>
        <v>-2.436647173489237E-3</v>
      </c>
      <c r="M134" s="10">
        <f t="shared" ref="M134:M197" si="2118">(#REF!/#REF!)-1</f>
        <v>8.114972936565934E-4</v>
      </c>
      <c r="N134" s="10">
        <f t="shared" ref="N134:N197" si="2119">(#REF!/#REF!)-1</f>
        <v>-1.8891687657429657E-3</v>
      </c>
      <c r="O134" s="10">
        <f t="shared" ref="O134:O197" si="2120">(#REF!/#REF!)-1</f>
        <v>-2.3206749571682561E-3</v>
      </c>
      <c r="P134" s="10">
        <f t="shared" ref="P134:P197" si="2121">(#REF!/#REF!)-1</f>
        <v>1.0569148655070748E-4</v>
      </c>
      <c r="Q134" s="10">
        <f t="shared" ref="Q134:Q197" si="2122">(#REF!/#REF!)-1</f>
        <v>4.3250516603388078E-4</v>
      </c>
      <c r="R134" s="10">
        <f t="shared" ref="R134:R197" si="2123">(#REF!/#REF!)-1</f>
        <v>7.3698756333495652E-4</v>
      </c>
      <c r="S134" s="10">
        <f t="shared" ref="S134:S197" si="2124">(#REF!/#REF!)-1</f>
        <v>9.3856655290092128E-4</v>
      </c>
      <c r="T134" s="10">
        <f t="shared" ref="T134:T197" si="2125">(#REF!/#REF!)-1</f>
        <v>2.8504419989177077E-3</v>
      </c>
      <c r="U134" s="10">
        <f t="shared" ref="U134:U197" si="2126">(#REF!/#REF!)-1</f>
        <v>6.3673989175416779E-4</v>
      </c>
      <c r="V134" s="10">
        <f t="shared" ref="V134:V197" si="2127">(#REF!/#REF!)-1</f>
        <v>1.0441465146389106E-3</v>
      </c>
      <c r="W134" s="10">
        <f t="shared" ref="W134:W197" si="2128">(#REF!/#REF!)-1</f>
        <v>1.2634238787112562E-3</v>
      </c>
      <c r="X134" s="10">
        <f t="shared" ref="X134:X197" si="2129">(#REF!/#REF!)-1</f>
        <v>1.775840497235226E-3</v>
      </c>
      <c r="Y134" s="10">
        <f t="shared" ref="Y134:Y197" si="2130">(#REF!/#REF!)-1</f>
        <v>8.2406262875966974E-4</v>
      </c>
      <c r="Z134" s="10">
        <f t="shared" ref="Z134:Z197" si="2131">(#REF!/#REF!)-1</f>
        <v>1.5000815261698719E-3</v>
      </c>
      <c r="AA134" s="10">
        <f t="shared" ref="AA134:AA197" si="2132">(#REF!/#REF!)-1</f>
        <v>-2.1044097220151992E-3</v>
      </c>
      <c r="AB134" s="10">
        <f t="shared" si="2083"/>
        <v>1.1713293690385207E-3</v>
      </c>
      <c r="AC134" s="10">
        <f t="shared" si="2084"/>
        <v>-2.1044097220151992E-3</v>
      </c>
      <c r="AD134" s="10">
        <f t="shared" si="2084"/>
        <v>3.5579206887259573E-4</v>
      </c>
    </row>
    <row r="135" spans="1:30">
      <c r="A135" s="6">
        <v>0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9">
        <f t="shared" ref="L135:L198" si="2133">(#REF!/#REF!)-1</f>
        <v>-2.0936562216489207E-4</v>
      </c>
      <c r="M135" s="10">
        <f t="shared" ref="M135:M198" si="2134">(#REF!/#REF!)-1</f>
        <v>-1.4432939535713452E-3</v>
      </c>
      <c r="N135" s="10">
        <f t="shared" ref="N135:N198" si="2135">(#REF!/#REF!)-1</f>
        <v>1.4020329477726357E-4</v>
      </c>
      <c r="O135" s="10">
        <f t="shared" ref="O135:O198" si="2136">(#REF!/#REF!)-1</f>
        <v>-1.6066181392837553E-4</v>
      </c>
      <c r="P135" s="10">
        <f t="shared" ref="P135:P198" si="2137">(#REF!/#REF!)-1</f>
        <v>-3.1704095112283781E-4</v>
      </c>
      <c r="Q135" s="10">
        <f t="shared" ref="Q135:Q198" si="2138">(#REF!/#REF!)-1</f>
        <v>-8.6463637237010893E-4</v>
      </c>
      <c r="R135" s="10">
        <f t="shared" ref="R135:R198" si="2139">(#REF!/#REF!)-1</f>
        <v>-1.3808340237502215E-3</v>
      </c>
      <c r="S135" s="10">
        <f t="shared" ref="S135:S198" si="2140">(#REF!/#REF!)-1</f>
        <v>-2.1737277299462843E-3</v>
      </c>
      <c r="T135" s="10">
        <f t="shared" ref="T135:T198" si="2141">(#REF!/#REF!)-1</f>
        <v>-3.7058357918974272E-3</v>
      </c>
      <c r="U135" s="10">
        <f t="shared" ref="U135:U198" si="2142">(#REF!/#REF!)-1</f>
        <v>-1.4090268624153968E-3</v>
      </c>
      <c r="V135" s="10">
        <f t="shared" ref="V135:V198" si="2143">(#REF!/#REF!)-1</f>
        <v>-1.7523364485981796E-3</v>
      </c>
      <c r="W135" s="10">
        <f t="shared" ref="W135:W198" si="2144">(#REF!/#REF!)-1</f>
        <v>-1.6403785488958711E-3</v>
      </c>
      <c r="X135" s="10">
        <f t="shared" ref="X135:X198" si="2145">(#REF!/#REF!)-1</f>
        <v>-1.1683654969583124E-3</v>
      </c>
      <c r="Y135" s="10">
        <f t="shared" ref="Y135:Y198" si="2146">(#REF!/#REF!)-1</f>
        <v>-1.9235956332249726E-3</v>
      </c>
      <c r="Z135" s="10">
        <f t="shared" ref="Z135:Z198" si="2147">(#REF!/#REF!)-1</f>
        <v>-1.5694702223958412E-3</v>
      </c>
      <c r="AA135" s="10">
        <f t="shared" ref="AA135:AA198" si="2148">(#REF!/#REF!)-1</f>
        <v>-9.8396488650287495E-6</v>
      </c>
      <c r="AB135" s="10">
        <f t="shared" si="2083"/>
        <v>-1.7160726849462238E-3</v>
      </c>
      <c r="AC135" s="10">
        <f t="shared" si="2084"/>
        <v>-9.8396488650287495E-6</v>
      </c>
      <c r="AD135" s="10">
        <f t="shared" si="2084"/>
        <v>-7.4317242191568322E-4</v>
      </c>
    </row>
    <row r="136" spans="1:30">
      <c r="A136" s="6">
        <v>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9">
        <f t="shared" ref="L136:L199" si="2149">(#REF!/#REF!)-1</f>
        <v>-1.605472567359989E-3</v>
      </c>
      <c r="M136" s="10">
        <f t="shared" ref="M136:M199" si="2150">(#REF!/#REF!)-1</f>
        <v>-4.3848608618679563E-4</v>
      </c>
      <c r="N136" s="10">
        <f t="shared" ref="N136:N199" si="2151">(#REF!/#REF!)-1</f>
        <v>-1.4719282259758604E-3</v>
      </c>
      <c r="O136" s="10">
        <f t="shared" ref="O136:O199" si="2152">(#REF!/#REF!)-1</f>
        <v>-1.7273920256647424E-3</v>
      </c>
      <c r="P136" s="10">
        <f t="shared" ref="P136:P199" si="2153">(#REF!/#REF!)-1</f>
        <v>-1.0571383265500778E-4</v>
      </c>
      <c r="Q136" s="10">
        <f t="shared" ref="Q136:Q199" si="2154">(#REF!/#REF!)-1</f>
        <v>-1.9230769230760281E-4</v>
      </c>
      <c r="R136" s="10">
        <f t="shared" ref="R136:R199" si="2155">(#REF!/#REF!)-1</f>
        <v>-2.3045722713865846E-4</v>
      </c>
      <c r="S136" s="10">
        <f t="shared" ref="S136:S199" si="2156">(#REF!/#REF!)-1</f>
        <v>-6.8343940882498178E-4</v>
      </c>
      <c r="T136" s="10">
        <f t="shared" ref="T136:T199" si="2157">(#REF!/#REF!)-1</f>
        <v>-1.4445126575423073E-3</v>
      </c>
      <c r="U136" s="10">
        <f t="shared" ref="U136:U199" si="2158">(#REF!/#REF!)-1</f>
        <v>-4.0964952207545036E-4</v>
      </c>
      <c r="V136" s="10">
        <f t="shared" ref="V136:V199" si="2159">(#REF!/#REF!)-1</f>
        <v>-5.8513750731414849E-4</v>
      </c>
      <c r="W136" s="10">
        <f t="shared" ref="W136:W199" si="2160">(#REF!/#REF!)-1</f>
        <v>-5.8982136838559018E-4</v>
      </c>
      <c r="X136" s="10">
        <f t="shared" ref="X136:X199" si="2161">(#REF!/#REF!)-1</f>
        <v>-6.4536947402382694E-4</v>
      </c>
      <c r="Y136" s="10">
        <f t="shared" ref="Y136:Y199" si="2162">(#REF!/#REF!)-1</f>
        <v>-8.3919465760140532E-4</v>
      </c>
      <c r="Z136" s="10">
        <f t="shared" ref="Z136:Z199" si="2163">(#REF!/#REF!)-1</f>
        <v>-5.5441773093134472E-4</v>
      </c>
      <c r="AA136" s="10">
        <f t="shared" ref="AA136:AA199" si="2164">(#REF!/#REF!)-1</f>
        <v>-1.5993100932597537E-3</v>
      </c>
      <c r="AB136" s="10">
        <f t="shared" si="2083"/>
        <v>-6.4488306253562833E-4</v>
      </c>
      <c r="AC136" s="10">
        <f t="shared" si="2084"/>
        <v>-1.5993100932597537E-3</v>
      </c>
      <c r="AD136" s="10">
        <f t="shared" si="2084"/>
        <v>-1.7765246333623086E-4</v>
      </c>
    </row>
    <row r="137" spans="1:30">
      <c r="A137" s="6">
        <v>0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9">
        <f t="shared" ref="L137:L200" si="2165">(#REF!/#REF!)-1</f>
        <v>-9.0890023072076609E-4</v>
      </c>
      <c r="M137" s="10">
        <f t="shared" ref="M137:M200" si="2166">(#REF!/#REF!)-1</f>
        <v>-3.3307066784737938E-4</v>
      </c>
      <c r="N137" s="10">
        <f t="shared" ref="N137:N200" si="2167">(#REF!/#REF!)-1</f>
        <v>-1.1933174224344478E-3</v>
      </c>
      <c r="O137" s="10">
        <f t="shared" ref="O137:O200" si="2168">(#REF!/#REF!)-1</f>
        <v>-1.356912452319281E-3</v>
      </c>
      <c r="P137" s="10">
        <f t="shared" ref="P137:P200" si="2169">(#REF!/#REF!)-1</f>
        <v>0</v>
      </c>
      <c r="Q137" s="10">
        <f t="shared" ref="Q137:Q200" si="2170">(#REF!/#REF!)-1</f>
        <v>-1.923446816696206E-4</v>
      </c>
      <c r="R137" s="10">
        <f t="shared" ref="R137:R200" si="2171">(#REF!/#REF!)-1</f>
        <v>-1.8440827993171371E-4</v>
      </c>
      <c r="S137" s="10">
        <f t="shared" ref="S137:S200" si="2172">(#REF!/#REF!)-1</f>
        <v>-5.5567428937808305E-4</v>
      </c>
      <c r="T137" s="10">
        <f t="shared" ref="T137:T200" si="2173">(#REF!/#REF!)-1</f>
        <v>-1.2657770062564078E-3</v>
      </c>
      <c r="U137" s="10">
        <f t="shared" ref="U137:U200" si="2174">(#REF!/#REF!)-1</f>
        <v>-3.6428213651473751E-4</v>
      </c>
      <c r="V137" s="10">
        <f t="shared" ref="V137:V200" si="2175">(#REF!/#REF!)-1</f>
        <v>-5.4366008698558677E-4</v>
      </c>
      <c r="W137" s="10">
        <f t="shared" ref="W137:W200" si="2176">(#REF!/#REF!)-1</f>
        <v>-5.0585953966786334E-4</v>
      </c>
      <c r="X137" s="10">
        <f t="shared" ref="X137:X200" si="2177">(#REF!/#REF!)-1</f>
        <v>3.2289312237643308E-4</v>
      </c>
      <c r="Y137" s="10">
        <f t="shared" ref="Y137:Y200" si="2178">(#REF!/#REF!)-1</f>
        <v>-7.6160378097145376E-4</v>
      </c>
      <c r="Z137" s="10">
        <f t="shared" ref="Z137:Z200" si="2179">(#REF!/#REF!)-1</f>
        <v>-1.5010213471344791E-4</v>
      </c>
      <c r="AA137" s="10">
        <f t="shared" ref="AA137:AA200" si="2180">(#REF!/#REF!)-1</f>
        <v>-1.2748803171784839E-3</v>
      </c>
      <c r="AB137" s="10">
        <f t="shared" si="2083"/>
        <v>-4.2154220516521512E-4</v>
      </c>
      <c r="AC137" s="10">
        <f t="shared" si="2084"/>
        <v>-1.2748803171784839E-3</v>
      </c>
      <c r="AD137" s="10">
        <f t="shared" si="2084"/>
        <v>-1.4897922653533957E-4</v>
      </c>
    </row>
    <row r="138" spans="1:30">
      <c r="A138" s="6">
        <v>0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9">
        <f t="shared" ref="L138:L201" si="2181">(#REF!/#REF!)-1</f>
        <v>6.9979006298126478E-5</v>
      </c>
      <c r="M138" s="10">
        <f t="shared" ref="M138:M201" si="2182">(#REF!/#REF!)-1</f>
        <v>3.5756078533344393E-4</v>
      </c>
      <c r="N138" s="10">
        <f t="shared" ref="N138:N201" si="2183">(#REF!/#REF!)-1</f>
        <v>-1.4055801532064649E-4</v>
      </c>
      <c r="O138" s="10">
        <f t="shared" ref="O138:O201" si="2184">(#REF!/#REF!)-1</f>
        <v>-2.3470710038464571E-4</v>
      </c>
      <c r="P138" s="10">
        <f t="shared" ref="P138:P201" si="2185">(#REF!/#REF!)-1</f>
        <v>-1.057250092508788E-4</v>
      </c>
      <c r="Q138" s="10">
        <f t="shared" ref="Q138:Q201" si="2186">(#REF!/#REF!)-1</f>
        <v>1.4428626394757949E-4</v>
      </c>
      <c r="R138" s="10">
        <f t="shared" ref="R138:R201" si="2187">(#REF!/#REF!)-1</f>
        <v>3.2277401208102852E-4</v>
      </c>
      <c r="S138" s="10">
        <f t="shared" ref="S138:S201" si="2188">(#REF!/#REF!)-1</f>
        <v>5.5598323496708346E-4</v>
      </c>
      <c r="T138" s="10">
        <f t="shared" ref="T138:T201" si="2189">(#REF!/#REF!)-1</f>
        <v>1.4846465816915622E-3</v>
      </c>
      <c r="U138" s="10">
        <f t="shared" ref="U138:U201" si="2190">(#REF!/#REF!)-1</f>
        <v>3.1886302555461654E-4</v>
      </c>
      <c r="V138" s="10">
        <f t="shared" ref="V138:V201" si="2191">(#REF!/#REF!)-1</f>
        <v>4.1842754926912917E-5</v>
      </c>
      <c r="W138" s="10">
        <f t="shared" ref="W138:W201" si="2192">(#REF!/#REF!)-1</f>
        <v>3.7958667229021081E-4</v>
      </c>
      <c r="X138" s="10">
        <f t="shared" ref="X138:X201" si="2193">(#REF!/#REF!)-1</f>
        <v>7.2627501613942158E-4</v>
      </c>
      <c r="Y138" s="10">
        <f t="shared" ref="Y138:Y201" si="2194">(#REF!/#REF!)-1</f>
        <v>4.2026982747578323E-4</v>
      </c>
      <c r="Z138" s="10">
        <f t="shared" ref="Z138:Z201" si="2195">(#REF!/#REF!)-1</f>
        <v>5.091184418364314E-4</v>
      </c>
      <c r="AA138" s="10">
        <f t="shared" ref="AA138:AA201" si="2196">(#REF!/#REF!)-1</f>
        <v>-1.874936782557679E-4</v>
      </c>
      <c r="AB138" s="10">
        <f t="shared" si="2083"/>
        <v>4.6768945420239127E-4</v>
      </c>
      <c r="AC138" s="10">
        <f t="shared" si="2084"/>
        <v>-1.874936782557679E-4</v>
      </c>
      <c r="AD138" s="10">
        <f t="shared" si="2084"/>
        <v>8.620837080863808E-5</v>
      </c>
    </row>
    <row r="139" spans="1:30">
      <c r="A139" s="6">
        <v>0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9">
        <f t="shared" ref="L139:L202" si="2197">(#REF!/#REF!)-1</f>
        <v>1.6793786299069691E-3</v>
      </c>
      <c r="M139" s="10">
        <f t="shared" ref="M139:M202" si="2198">(#REF!/#REF!)-1</f>
        <v>-1.3972380178716159E-3</v>
      </c>
      <c r="N139" s="10">
        <f t="shared" ref="N139:N202" si="2199">(#REF!/#REF!)-1</f>
        <v>1.9680888451536482E-3</v>
      </c>
      <c r="O139" s="10">
        <f t="shared" ref="O139:O202" si="2200">(#REF!/#REF!)-1</f>
        <v>2.0965961602237293E-3</v>
      </c>
      <c r="P139" s="10">
        <f t="shared" ref="P139:P202" si="2201">(#REF!/#REF!)-1</f>
        <v>-5.2868094105318342E-5</v>
      </c>
      <c r="Q139" s="10">
        <f t="shared" ref="Q139:Q202" si="2202">(#REF!/#REF!)-1</f>
        <v>-6.7323875931712962E-4</v>
      </c>
      <c r="R139" s="10">
        <f t="shared" ref="R139:R202" si="2203">(#REF!/#REF!)-1</f>
        <v>-1.0141052825666241E-3</v>
      </c>
      <c r="S139" s="10">
        <f t="shared" ref="S139:S202" si="2204">(#REF!/#REF!)-1</f>
        <v>-1.7097670442400847E-3</v>
      </c>
      <c r="T139" s="10">
        <f t="shared" ref="T139:T202" si="2205">(#REF!/#REF!)-1</f>
        <v>-5.5320533680441875E-3</v>
      </c>
      <c r="U139" s="10">
        <f t="shared" ref="U139:U202" si="2206">(#REF!/#REF!)-1</f>
        <v>-1.1839708561020013E-3</v>
      </c>
      <c r="V139" s="10">
        <f t="shared" ref="V139:V202" si="2207">(#REF!/#REF!)-1</f>
        <v>-1.7154811715480722E-3</v>
      </c>
      <c r="W139" s="10">
        <f t="shared" ref="W139:W202" si="2208">(#REF!/#REF!)-1</f>
        <v>-2.2766558455246111E-3</v>
      </c>
      <c r="X139" s="10">
        <f t="shared" ref="X139:X202" si="2209">(#REF!/#REF!)-1</f>
        <v>-2.0159664543182299E-3</v>
      </c>
      <c r="Y139" s="10">
        <f t="shared" ref="Y139:Y202" si="2210">(#REF!/#REF!)-1</f>
        <v>-2.0648652497419206E-3</v>
      </c>
      <c r="Z139" s="10">
        <f t="shared" ref="Z139:Z202" si="2211">(#REF!/#REF!)-1</f>
        <v>-2.159390412567519E-3</v>
      </c>
      <c r="AA139" s="10">
        <f t="shared" ref="AA139:AA202" si="2212">(#REF!/#REF!)-1</f>
        <v>2.0321499159117185E-3</v>
      </c>
      <c r="AB139" s="10">
        <f t="shared" si="2083"/>
        <v>-2.0416888082690487E-3</v>
      </c>
      <c r="AC139" s="10">
        <f t="shared" si="2084"/>
        <v>2.0321499159117185E-3</v>
      </c>
      <c r="AD139" s="10">
        <f t="shared" si="2084"/>
        <v>-5.318556980804523E-4</v>
      </c>
    </row>
    <row r="140" spans="1:30">
      <c r="A140" s="6">
        <v>0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9">
        <f t="shared" ref="L140:L203" si="2213">(#REF!/#REF!)-1</f>
        <v>-1.8162766329027358E-3</v>
      </c>
      <c r="M140" s="10">
        <f t="shared" ref="M140:M203" si="2214">(#REF!/#REF!)-1</f>
        <v>1.1795522582325191E-3</v>
      </c>
      <c r="N140" s="10">
        <f t="shared" ref="N140:N203" si="2215">(#REF!/#REF!)-1</f>
        <v>-1.8239214310769025E-3</v>
      </c>
      <c r="O140" s="10">
        <f t="shared" ref="O140:O203" si="2216">(#REF!/#REF!)-1</f>
        <v>-1.516410967835724E-3</v>
      </c>
      <c r="P140" s="10">
        <f t="shared" ref="P140:P203" si="2217">(#REF!/#REF!)-1</f>
        <v>3.7009622501860129E-4</v>
      </c>
      <c r="Q140" s="10">
        <f t="shared" ref="Q140:Q203" si="2218">(#REF!/#REF!)-1</f>
        <v>8.1805495404441153E-4</v>
      </c>
      <c r="R140" s="10">
        <f t="shared" ref="R140:R203" si="2219">(#REF!/#REF!)-1</f>
        <v>1.0151347360649599E-3</v>
      </c>
      <c r="S140" s="10">
        <f t="shared" ref="S140:S203" si="2220">(#REF!/#REF!)-1</f>
        <v>1.4557910511667771E-3</v>
      </c>
      <c r="T140" s="10">
        <f t="shared" ref="T140:T203" si="2221">(#REF!/#REF!)-1</f>
        <v>3.3086096567771506E-3</v>
      </c>
      <c r="U140" s="10">
        <f t="shared" ref="U140:U203" si="2222">(#REF!/#REF!)-1</f>
        <v>1.0486003464940108E-3</v>
      </c>
      <c r="V140" s="10">
        <f t="shared" ref="V140:V203" si="2223">(#REF!/#REF!)-1</f>
        <v>1.4669516744205691E-3</v>
      </c>
      <c r="W140" s="10">
        <f t="shared" ref="W140:W203" si="2224">(#REF!/#REF!)-1</f>
        <v>1.774772871328878E-3</v>
      </c>
      <c r="X140" s="10">
        <f t="shared" ref="X140:X203" si="2225">(#REF!/#REF!)-1</f>
        <v>1.4544279250161551E-3</v>
      </c>
      <c r="Y140" s="10">
        <f t="shared" ref="Y140:Y203" si="2226">(#REF!/#REF!)-1</f>
        <v>1.4983411223290499E-3</v>
      </c>
      <c r="Z140" s="10">
        <f t="shared" ref="Z140:Z203" si="2227">(#REF!/#REF!)-1</f>
        <v>1.7325583676031098E-3</v>
      </c>
      <c r="AA140" s="10">
        <f t="shared" ref="AA140:AA203" si="2228">(#REF!/#REF!)-1</f>
        <v>-1.6706171890996657E-3</v>
      </c>
      <c r="AB140" s="10">
        <f t="shared" si="2083"/>
        <v>1.5654276700352021E-3</v>
      </c>
      <c r="AC140" s="10">
        <f t="shared" si="2084"/>
        <v>-1.6706171890996657E-3</v>
      </c>
      <c r="AD140" s="10">
        <f t="shared" si="2084"/>
        <v>7.1109849523320889E-4</v>
      </c>
    </row>
    <row r="141" spans="1:30">
      <c r="A141" s="6">
        <v>0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9">
        <f t="shared" ref="L141:L204" si="2229">(#REF!/#REF!)-1</f>
        <v>-1.6096297851493357E-3</v>
      </c>
      <c r="M141" s="10">
        <f t="shared" ref="M141:M204" si="2230">(#REF!/#REF!)-1</f>
        <v>1.0969099640050217E-3</v>
      </c>
      <c r="N141" s="10">
        <f t="shared" ref="N141:N204" si="2231">(#REF!/#REF!)-1</f>
        <v>-7.0279007660412063E-4</v>
      </c>
      <c r="O141" s="10">
        <f t="shared" ref="O141:O204" si="2232">(#REF!/#REF!)-1</f>
        <v>-5.4345790462695387E-4</v>
      </c>
      <c r="P141" s="10">
        <f t="shared" ref="P141:P204" si="2233">(#REF!/#REF!)-1</f>
        <v>0</v>
      </c>
      <c r="Q141" s="10">
        <f t="shared" ref="Q141:Q204" si="2234">(#REF!/#REF!)-1</f>
        <v>4.808154630253636E-4</v>
      </c>
      <c r="R141" s="10">
        <f t="shared" ref="R141:R204" si="2235">(#REF!/#REF!)-1</f>
        <v>9.6800958790455027E-4</v>
      </c>
      <c r="S141" s="10">
        <f t="shared" ref="S141:S204" si="2236">(#REF!/#REF!)-1</f>
        <v>1.4109196630895937E-3</v>
      </c>
      <c r="T141" s="10">
        <f t="shared" ref="T141:T204" si="2237">(#REF!/#REF!)-1</f>
        <v>4.0587062873709279E-3</v>
      </c>
      <c r="U141" s="10">
        <f t="shared" ref="U141:U204" si="2238">(#REF!/#REF!)-1</f>
        <v>9.5641481076658152E-4</v>
      </c>
      <c r="V141" s="10">
        <f t="shared" ref="V141:V204" si="2239">(#REF!/#REF!)-1</f>
        <v>1.2555453251863469E-3</v>
      </c>
      <c r="W141" s="10">
        <f t="shared" ref="W141:W204" si="2240">(#REF!/#REF!)-1</f>
        <v>1.6872653646602398E-3</v>
      </c>
      <c r="X141" s="10">
        <f t="shared" ref="X141:X204" si="2241">(#REF!/#REF!)-1</f>
        <v>1.6136840406648645E-3</v>
      </c>
      <c r="Y141" s="10">
        <f t="shared" ref="Y141:Y204" si="2242">(#REF!/#REF!)-1</f>
        <v>1.3963594913259936E-3</v>
      </c>
      <c r="Z141" s="10">
        <f t="shared" ref="Z141:Z204" si="2243">(#REF!/#REF!)-1</f>
        <v>1.6251354279523955E-3</v>
      </c>
      <c r="AA141" s="10">
        <f t="shared" ref="AA141:AA204" si="2244">(#REF!/#REF!)-1</f>
        <v>-6.2334539501385233E-4</v>
      </c>
      <c r="AB141" s="10">
        <f t="shared" si="2083"/>
        <v>1.5030200309396058E-3</v>
      </c>
      <c r="AC141" s="10">
        <f t="shared" si="2084"/>
        <v>-6.2334539501385233E-4</v>
      </c>
      <c r="AD141" s="10">
        <f t="shared" si="2084"/>
        <v>3.7398761295226457E-4</v>
      </c>
    </row>
    <row r="142" spans="1:30">
      <c r="A142" s="6">
        <v>0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9">
        <f t="shared" ref="L142:L205" si="2245">(#REF!/#REF!)-1</f>
        <v>3.5048366746126547E-4</v>
      </c>
      <c r="M142" s="10">
        <f t="shared" ref="M142:M205" si="2246">(#REF!/#REF!)-1</f>
        <v>-4.3828322836177991E-3</v>
      </c>
      <c r="N142" s="10">
        <f t="shared" ref="N142:N205" si="2247">(#REF!/#REF!)-1</f>
        <v>7.0328433785782352E-4</v>
      </c>
      <c r="O142" s="10">
        <f t="shared" ref="O142:O205" si="2248">(#REF!/#REF!)-1</f>
        <v>3.811223522955931E-4</v>
      </c>
      <c r="P142" s="10">
        <f t="shared" ref="P142:P205" si="2249">(#REF!/#REF!)-1</f>
        <v>-9.5132392579677649E-4</v>
      </c>
      <c r="Q142" s="10">
        <f t="shared" ref="Q142:Q205" si="2250">(#REF!/#REF!)-1</f>
        <v>-2.8354479046520664E-3</v>
      </c>
      <c r="R142" s="10">
        <f t="shared" ref="R142:R205" si="2251">(#REF!/#REF!)-1</f>
        <v>-4.1446005065622904E-3</v>
      </c>
      <c r="S142" s="10">
        <f t="shared" ref="S142:S205" si="2252">(#REF!/#REF!)-1</f>
        <v>-6.233455725386472E-3</v>
      </c>
      <c r="T142" s="10">
        <f t="shared" ref="T142:T205" si="2253">(#REF!/#REF!)-1</f>
        <v>-1.1368968130797241E-2</v>
      </c>
      <c r="U142" s="10">
        <f t="shared" ref="U142:U205" si="2254">(#REF!/#REF!)-1</f>
        <v>-4.0950040950040734E-3</v>
      </c>
      <c r="V142" s="10">
        <f t="shared" ref="V142:V205" si="2255">(#REF!/#REF!)-1</f>
        <v>-4.8486875104497562E-3</v>
      </c>
      <c r="W142" s="10">
        <f t="shared" ref="W142:W205" si="2256">(#REF!/#REF!)-1</f>
        <v>-5.5585968753947279E-3</v>
      </c>
      <c r="X142" s="10">
        <f t="shared" ref="X142:X205" si="2257">(#REF!/#REF!)-1</f>
        <v>-5.3568551635251316E-3</v>
      </c>
      <c r="Y142" s="10">
        <f t="shared" ref="Y142:Y205" si="2258">(#REF!/#REF!)-1</f>
        <v>-5.1579029745092431E-3</v>
      </c>
      <c r="Z142" s="10">
        <f t="shared" ref="Z142:Z205" si="2259">(#REF!/#REF!)-1</f>
        <v>-5.4930375911433904E-3</v>
      </c>
      <c r="AA142" s="10">
        <f t="shared" ref="AA142:AA205" si="2260">(#REF!/#REF!)-1</f>
        <v>5.4263817352007138E-4</v>
      </c>
      <c r="AB142" s="10">
        <f t="shared" si="2083"/>
        <v>-5.3225246368827639E-3</v>
      </c>
      <c r="AC142" s="10">
        <f t="shared" si="2084"/>
        <v>5.4263817352007138E-4</v>
      </c>
      <c r="AD142" s="10">
        <f t="shared" si="2084"/>
        <v>-2.396043170826534E-3</v>
      </c>
    </row>
    <row r="143" spans="1:30">
      <c r="A143" s="6">
        <v>0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9">
        <f t="shared" ref="L143:L206" si="2261">(#REF!/#REF!)-1</f>
        <v>3.2933921939597433E-3</v>
      </c>
      <c r="M143" s="10">
        <f t="shared" ref="M143:M206" si="2262">(#REF!/#REF!)-1</f>
        <v>2.2744317996543639E-3</v>
      </c>
      <c r="N143" s="10">
        <f t="shared" ref="N143:N206" si="2263">(#REF!/#REF!)-1</f>
        <v>3.3733923676999567E-3</v>
      </c>
      <c r="O143" s="10">
        <f t="shared" ref="O143:O206" si="2264">(#REF!/#REF!)-1</f>
        <v>3.5553155501586442E-3</v>
      </c>
      <c r="P143" s="10">
        <f t="shared" ref="P143:P206" si="2265">(#REF!/#REF!)-1</f>
        <v>6.3481986986202443E-4</v>
      </c>
      <c r="Q143" s="10">
        <f t="shared" ref="Q143:Q206" si="2266">(#REF!/#REF!)-1</f>
        <v>1.4458528121836789E-3</v>
      </c>
      <c r="R143" s="10">
        <f t="shared" ref="R143:R206" si="2267">(#REF!/#REF!)-1</f>
        <v>2.080924855491384E-3</v>
      </c>
      <c r="S143" s="10">
        <f t="shared" ref="S143:S206" si="2268">(#REF!/#REF!)-1</f>
        <v>2.9644268774704496E-3</v>
      </c>
      <c r="T143" s="10">
        <f t="shared" ref="T143:T206" si="2269">(#REF!/#REF!)-1</f>
        <v>6.2061915887849928E-3</v>
      </c>
      <c r="U143" s="10">
        <f t="shared" ref="U143:U206" si="2270">(#REF!/#REF!)-1</f>
        <v>2.0559210526316374E-3</v>
      </c>
      <c r="V143" s="10">
        <f t="shared" ref="V143:V206" si="2271">(#REF!/#REF!)-1</f>
        <v>2.520161290322509E-3</v>
      </c>
      <c r="W143" s="10">
        <f t="shared" ref="W143:W206" si="2272">(#REF!/#REF!)-1</f>
        <v>3.0912555579081236E-3</v>
      </c>
      <c r="X143" s="10">
        <f t="shared" ref="X143:X206" si="2273">(#REF!/#REF!)-1</f>
        <v>3.3205102247420015E-3</v>
      </c>
      <c r="Y143" s="10">
        <f t="shared" ref="Y143:Y206" si="2274">(#REF!/#REF!)-1</f>
        <v>2.6459566921250843E-3</v>
      </c>
      <c r="Z143" s="10">
        <f t="shared" ref="Z143:Z206" si="2275">(#REF!/#REF!)-1</f>
        <v>3.1908480972846487E-3</v>
      </c>
      <c r="AA143" s="10">
        <f t="shared" ref="AA143:AA206" si="2276">(#REF!/#REF!)-1</f>
        <v>3.46409376945922E-3</v>
      </c>
      <c r="AB143" s="10">
        <f t="shared" si="2083"/>
        <v>2.8952009486145069E-3</v>
      </c>
      <c r="AC143" s="10">
        <f t="shared" si="2084"/>
        <v>3.46409376945922E-3</v>
      </c>
      <c r="AD143" s="10">
        <f t="shared" si="2084"/>
        <v>1.2587315040537561E-3</v>
      </c>
    </row>
    <row r="144" spans="1:30">
      <c r="A144" s="6">
        <v>0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9">
        <f t="shared" ref="L144:L207" si="2277">(#REF!/#REF!)-1</f>
        <v>1.9555803883224421E-3</v>
      </c>
      <c r="M144" s="10">
        <f t="shared" ref="M144:M207" si="2278">(#REF!/#REF!)-1</f>
        <v>-6.9135481142290622E-4</v>
      </c>
      <c r="N144" s="10">
        <f t="shared" ref="N144:N207" si="2279">(#REF!/#REF!)-1</f>
        <v>1.470897247320746E-3</v>
      </c>
      <c r="O144" s="10">
        <f t="shared" ref="O144:O207" si="2280">(#REF!/#REF!)-1</f>
        <v>1.550908464706291E-3</v>
      </c>
      <c r="P144" s="10">
        <f t="shared" ref="P144:P207" si="2281">(#REF!/#REF!)-1</f>
        <v>-1.0573618821041464E-4</v>
      </c>
      <c r="Q144" s="10">
        <f t="shared" ref="Q144:Q207" si="2282">(#REF!/#REF!)-1</f>
        <v>-4.3312960200203587E-4</v>
      </c>
      <c r="R144" s="10">
        <f t="shared" ref="R144:R207" si="2283">(#REF!/#REF!)-1</f>
        <v>-6.9220119981527883E-4</v>
      </c>
      <c r="S144" s="10">
        <f t="shared" ref="S144:S207" si="2284">(#REF!/#REF!)-1</f>
        <v>-9.8522167487680168E-4</v>
      </c>
      <c r="T144" s="10">
        <f t="shared" ref="T144:T207" si="2285">(#REF!/#REF!)-1</f>
        <v>-1.7415281909876068E-3</v>
      </c>
      <c r="U144" s="10">
        <f t="shared" ref="U144:U207" si="2286">(#REF!/#REF!)-1</f>
        <v>-7.294943692154332E-4</v>
      </c>
      <c r="V144" s="10">
        <f t="shared" ref="V144:V207" si="2287">(#REF!/#REF!)-1</f>
        <v>-7.541478129713397E-4</v>
      </c>
      <c r="W144" s="10">
        <f t="shared" ref="W144:W207" si="2288">(#REF!/#REF!)-1</f>
        <v>-6.7544748395809151E-4</v>
      </c>
      <c r="X144" s="10">
        <f t="shared" ref="X144:X207" si="2289">(#REF!/#REF!)-1</f>
        <v>-5.6504015821134956E-4</v>
      </c>
      <c r="Y144" s="10">
        <f t="shared" ref="Y144:Y207" si="2290">(#REF!/#REF!)-1</f>
        <v>-8.8441293525243214E-4</v>
      </c>
      <c r="Z144" s="10">
        <f t="shared" ref="Z144:Z207" si="2291">(#REF!/#REF!)-1</f>
        <v>-6.6618335717227861E-4</v>
      </c>
      <c r="AA144" s="10">
        <f t="shared" ref="AA144:AA207" si="2292">(#REF!/#REF!)-1</f>
        <v>1.5107920490617932E-3</v>
      </c>
      <c r="AB144" s="10">
        <f t="shared" si="2083"/>
        <v>-7.74226074013451E-4</v>
      </c>
      <c r="AC144" s="10">
        <f t="shared" si="2084"/>
        <v>1.5107920490617932E-3</v>
      </c>
      <c r="AD144" s="10">
        <f t="shared" si="2084"/>
        <v>-3.5939308475430032E-4</v>
      </c>
    </row>
    <row r="145" spans="1:30">
      <c r="A145" s="6">
        <v>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9">
        <f t="shared" ref="L145:L208" si="2293">(#REF!/#REF!)-1</f>
        <v>-1.3244109856406228E-3</v>
      </c>
      <c r="M145" s="10">
        <f t="shared" ref="M145:M208" si="2294">(#REF!/#REF!)-1</f>
        <v>3.6626458953947783E-4</v>
      </c>
      <c r="N145" s="10">
        <f t="shared" ref="N145:N208" si="2295">(#REF!/#REF!)-1</f>
        <v>-1.9583158483703622E-3</v>
      </c>
      <c r="O145" s="10">
        <f t="shared" ref="O145:O208" si="2296">(#REF!/#REF!)-1</f>
        <v>-1.6912620471654094E-3</v>
      </c>
      <c r="P145" s="10">
        <f t="shared" ref="P145:P208" si="2297">(#REF!/#REF!)-1</f>
        <v>5.2873684767140716E-5</v>
      </c>
      <c r="Q145" s="10">
        <f t="shared" ref="Q145:Q208" si="2298">(#REF!/#REF!)-1</f>
        <v>1.9258545979794484E-4</v>
      </c>
      <c r="R145" s="10">
        <f t="shared" ref="R145:R208" si="2299">(#REF!/#REF!)-1</f>
        <v>3.6942969291153815E-4</v>
      </c>
      <c r="S145" s="10">
        <f t="shared" ref="S145:S208" si="2300">(#REF!/#REF!)-1</f>
        <v>6.8604750878997756E-4</v>
      </c>
      <c r="T145" s="10">
        <f t="shared" ref="T145:T208" si="2301">(#REF!/#REF!)-1</f>
        <v>8.7228320127930026E-4</v>
      </c>
      <c r="U145" s="10">
        <f t="shared" ref="U145:U208" si="2302">(#REF!/#REF!)-1</f>
        <v>3.6501345987138833E-4</v>
      </c>
      <c r="V145" s="10">
        <f t="shared" ref="V145:V208" si="2303">(#REF!/#REF!)-1</f>
        <v>4.6121593291403862E-4</v>
      </c>
      <c r="W145" s="10">
        <f t="shared" ref="W145:W208" si="2304">(#REF!/#REF!)-1</f>
        <v>5.0692801622176376E-4</v>
      </c>
      <c r="X145" s="10">
        <f t="shared" ref="X145:X208" si="2305">(#REF!/#REF!)-1</f>
        <v>5.2497677987317637E-4</v>
      </c>
      <c r="Y145" s="10">
        <f t="shared" ref="Y145:Y208" si="2306">(#REF!/#REF!)-1</f>
        <v>2.9268571265417265E-4</v>
      </c>
      <c r="Z145" s="10">
        <f t="shared" ref="Z145:Z208" si="2307">(#REF!/#REF!)-1</f>
        <v>5.8820069407694575E-4</v>
      </c>
      <c r="AA145" s="10">
        <f t="shared" ref="AA145:AA208" si="2308">(#REF!/#REF!)-1</f>
        <v>-1.8251534549050819E-3</v>
      </c>
      <c r="AB145" s="10">
        <f t="shared" si="2083"/>
        <v>4.5648661473118857E-4</v>
      </c>
      <c r="AC145" s="10">
        <f t="shared" si="2084"/>
        <v>-1.8251534549050819E-3</v>
      </c>
      <c r="AD145" s="10">
        <f t="shared" si="2084"/>
        <v>1.6270447289867818E-4</v>
      </c>
    </row>
    <row r="146" spans="1:30">
      <c r="A146" s="6">
        <v>0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9">
        <f t="shared" ref="L146:L209" si="2309">(#REF!/#REF!)-1</f>
        <v>9.0737767850912476E-4</v>
      </c>
      <c r="M146" s="10">
        <f t="shared" ref="M146:M209" si="2310">(#REF!/#REF!)-1</f>
        <v>-7.4853344398595478E-4</v>
      </c>
      <c r="N146" s="10">
        <f t="shared" ref="N146:N209" si="2311">(#REF!/#REF!)-1</f>
        <v>1.0511562718991119E-3</v>
      </c>
      <c r="O146" s="10">
        <f t="shared" ref="O146:O209" si="2312">(#REF!/#REF!)-1</f>
        <v>1.1150949908778074E-3</v>
      </c>
      <c r="P146" s="10">
        <f t="shared" ref="P146:P209" si="2313">(#REF!/#REF!)-1</f>
        <v>-4.7583800359507489E-4</v>
      </c>
      <c r="Q146" s="10">
        <f t="shared" ref="Q146:Q209" si="2314">(#REF!/#REF!)-1</f>
        <v>-6.739193222298212E-4</v>
      </c>
      <c r="R146" s="10">
        <f t="shared" ref="R146:R209" si="2315">(#REF!/#REF!)-1</f>
        <v>-6.462632137745894E-4</v>
      </c>
      <c r="S146" s="10">
        <f t="shared" ref="S146:S209" si="2316">(#REF!/#REF!)-1</f>
        <v>-9.4266860913527761E-4</v>
      </c>
      <c r="T146" s="10">
        <f t="shared" ref="T146:T209" si="2317">(#REF!/#REF!)-1</f>
        <v>-1.3799113951630249E-3</v>
      </c>
      <c r="U146" s="10">
        <f t="shared" ref="U146:U209" si="2318">(#REF!/#REF!)-1</f>
        <v>-7.2976054732043494E-4</v>
      </c>
      <c r="V146" s="10">
        <f t="shared" ref="V146:V209" si="2319">(#REF!/#REF!)-1</f>
        <v>-1.0477347973680828E-3</v>
      </c>
      <c r="W146" s="10">
        <f t="shared" ref="W146:W209" si="2320">(#REF!/#REF!)-1</f>
        <v>-9.711197432865637E-4</v>
      </c>
      <c r="X146" s="10">
        <f t="shared" ref="X146:X209" si="2321">(#REF!/#REF!)-1</f>
        <v>-4.8433968356476065E-4</v>
      </c>
      <c r="Y146" s="10">
        <f t="shared" ref="Y146:Y209" si="2322">(#REF!/#REF!)-1</f>
        <v>-1.0847612454771838E-3</v>
      </c>
      <c r="Z146" s="10">
        <f t="shared" ref="Z146:Z209" si="2323">(#REF!/#REF!)-1</f>
        <v>-8.6871893350048968E-4</v>
      </c>
      <c r="AA146" s="10">
        <f t="shared" ref="AA146:AA209" si="2324">(#REF!/#REF!)-1</f>
        <v>1.0830426366801316E-3</v>
      </c>
      <c r="AB146" s="10">
        <f t="shared" si="2083"/>
        <v>-9.1655910105181704E-4</v>
      </c>
      <c r="AC146" s="10">
        <f t="shared" si="2084"/>
        <v>1.0830426366801316E-3</v>
      </c>
      <c r="AD146" s="10">
        <f t="shared" si="2084"/>
        <v>-6.250097805793331E-4</v>
      </c>
    </row>
    <row r="147" spans="1:30">
      <c r="A147" s="6">
        <v>0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9">
        <f t="shared" ref="L147:L210" si="2325">(#REF!/#REF!)-1</f>
        <v>-6.9735006973603575E-5</v>
      </c>
      <c r="M147" s="10">
        <f t="shared" ref="M147:M210" si="2326">(#REF!/#REF!)-1</f>
        <v>2.7602491552334296E-3</v>
      </c>
      <c r="N147" s="10">
        <f t="shared" ref="N147:N210" si="2327">(#REF!/#REF!)-1</f>
        <v>-3.5001750087493289E-4</v>
      </c>
      <c r="O147" s="10">
        <f t="shared" ref="O147:O210" si="2328">(#REF!/#REF!)-1</f>
        <v>-4.2499505696980133E-4</v>
      </c>
      <c r="P147" s="10">
        <f t="shared" ref="P147:P210" si="2329">(#REF!/#REF!)-1</f>
        <v>5.8185665167931333E-4</v>
      </c>
      <c r="Q147" s="10">
        <f t="shared" ref="Q147:Q210" si="2330">(#REF!/#REF!)-1</f>
        <v>1.5414258188823915E-3</v>
      </c>
      <c r="R147" s="10">
        <f t="shared" ref="R147:R210" si="2331">(#REF!/#REF!)-1</f>
        <v>2.3095755000230866E-3</v>
      </c>
      <c r="S147" s="10">
        <f t="shared" ref="S147:S210" si="2332">(#REF!/#REF!)-1</f>
        <v>3.8171212901012552E-3</v>
      </c>
      <c r="T147" s="10">
        <f t="shared" ref="T147:T210" si="2333">(#REF!/#REF!)-1</f>
        <v>8.3999999999999631E-3</v>
      </c>
      <c r="U147" s="10">
        <f t="shared" ref="U147:U210" si="2334">(#REF!/#REF!)-1</f>
        <v>2.3278104888402318E-3</v>
      </c>
      <c r="V147" s="10">
        <f t="shared" ref="V147:V210" si="2335">(#REF!/#REF!)-1</f>
        <v>3.3562678301728432E-3</v>
      </c>
      <c r="W147" s="10">
        <f t="shared" ref="W147:W210" si="2336">(#REF!/#REF!)-1</f>
        <v>4.015045856049948E-3</v>
      </c>
      <c r="X147" s="10">
        <f t="shared" ref="X147:X210" si="2337">(#REF!/#REF!)-1</f>
        <v>4.8861250201905904E-3</v>
      </c>
      <c r="Y147" s="10">
        <f t="shared" ref="Y147:Y210" si="2338">(#REF!/#REF!)-1</f>
        <v>3.3149723871372938E-3</v>
      </c>
      <c r="Z147" s="10">
        <f t="shared" ref="Z147:Z210" si="2339">(#REF!/#REF!)-1</f>
        <v>4.3996705150164406E-3</v>
      </c>
      <c r="AA147" s="10">
        <f t="shared" ref="AA147:AA210" si="2340">(#REF!/#REF!)-1</f>
        <v>-3.8741015260235212E-4</v>
      </c>
      <c r="AB147" s="10">
        <f t="shared" si="2083"/>
        <v>3.799798492499562E-3</v>
      </c>
      <c r="AC147" s="10">
        <f t="shared" si="2084"/>
        <v>-3.8741015260235212E-4</v>
      </c>
      <c r="AD147" s="10">
        <f t="shared" si="2084"/>
        <v>1.3223719354544805E-3</v>
      </c>
    </row>
    <row r="148" spans="1:30">
      <c r="A148" s="6">
        <v>0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9">
        <f t="shared" ref="L148:L211" si="2341">(#REF!/#REF!)-1</f>
        <v>-1.3947974056760515E-4</v>
      </c>
      <c r="M148" s="10">
        <f t="shared" ref="M148:M211" si="2342">(#REF!/#REF!)-1</f>
        <v>-3.0206083440246223E-3</v>
      </c>
      <c r="N148" s="10">
        <f t="shared" ref="N148:N211" si="2343">(#REF!/#REF!)-1</f>
        <v>-5.6022408963596337E-4</v>
      </c>
      <c r="O148" s="10">
        <f t="shared" ref="O148:O211" si="2344">(#REF!/#REF!)-1</f>
        <v>-4.8641795762172091E-4</v>
      </c>
      <c r="P148" s="10">
        <f t="shared" ref="P148:P211" si="2345">(#REF!/#REF!)-1</f>
        <v>-6.8724888982873988E-4</v>
      </c>
      <c r="Q148" s="10">
        <f t="shared" ref="Q148:Q211" si="2346">(#REF!/#REF!)-1</f>
        <v>-1.9238168526355404E-3</v>
      </c>
      <c r="R148" s="10">
        <f t="shared" ref="R148:R211" si="2347">(#REF!/#REF!)-1</f>
        <v>-2.903359601824973E-3</v>
      </c>
      <c r="S148" s="10">
        <f t="shared" ref="S148:S211" si="2348">(#REF!/#REF!)-1</f>
        <v>-4.5289468062379434E-3</v>
      </c>
      <c r="T148" s="10">
        <f t="shared" ref="T148:T211" si="2349">(#REF!/#REF!)-1</f>
        <v>-7.4285096101835979E-3</v>
      </c>
      <c r="U148" s="10">
        <f t="shared" ref="U148:U211" si="2350">(#REF!/#REF!)-1</f>
        <v>-2.8233151183970628E-3</v>
      </c>
      <c r="V148" s="10">
        <f t="shared" ref="V148:V211" si="2351">(#REF!/#REF!)-1</f>
        <v>-3.763171098845941E-3</v>
      </c>
      <c r="W148" s="10">
        <f t="shared" ref="W148:W211" si="2352">(#REF!/#REF!)-1</f>
        <v>-4.1252736150866331E-3</v>
      </c>
      <c r="X148" s="10">
        <f t="shared" ref="X148:X211" si="2353">(#REF!/#REF!)-1</f>
        <v>-3.5362668274060427E-3</v>
      </c>
      <c r="Y148" s="10">
        <f t="shared" ref="Y148:Y211" si="2354">(#REF!/#REF!)-1</f>
        <v>-3.7526257699291854E-3</v>
      </c>
      <c r="Z148" s="10">
        <f t="shared" ref="Z148:Z211" si="2355">(#REF!/#REF!)-1</f>
        <v>-3.9573285428831095E-3</v>
      </c>
      <c r="AA148" s="10">
        <f t="shared" ref="AA148:AA211" si="2356">(#REF!/#REF!)-1</f>
        <v>-5.2341703208158563E-4</v>
      </c>
      <c r="AB148" s="10">
        <f t="shared" si="2083"/>
        <v>-3.7933965765643007E-3</v>
      </c>
      <c r="AC148" s="10">
        <f t="shared" si="2084"/>
        <v>-5.2341703208158563E-4</v>
      </c>
      <c r="AD148" s="10">
        <f t="shared" si="2084"/>
        <v>-1.6378391467586351E-3</v>
      </c>
    </row>
    <row r="149" spans="1:30">
      <c r="A149" s="6">
        <v>0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9">
        <f t="shared" ref="L149:L212" si="2357">(#REF!/#REF!)-1</f>
        <v>-2.9992327544117181E-3</v>
      </c>
      <c r="M149" s="10">
        <f t="shared" ref="M149:M212" si="2358">(#REF!/#REF!)-1</f>
        <v>-1.376423254222825E-3</v>
      </c>
      <c r="N149" s="10">
        <f t="shared" ref="N149:N212" si="2359">(#REF!/#REF!)-1</f>
        <v>-2.9428251121075277E-3</v>
      </c>
      <c r="O149" s="10">
        <f t="shared" ref="O149:O212" si="2360">(#REF!/#REF!)-1</f>
        <v>-3.074164482237407E-3</v>
      </c>
      <c r="P149" s="10">
        <f t="shared" ref="P149:P212" si="2361">(#REF!/#REF!)-1</f>
        <v>-3.1740993493101222E-4</v>
      </c>
      <c r="Q149" s="10">
        <f t="shared" ref="Q149:Q212" si="2362">(#REF!/#REF!)-1</f>
        <v>-8.1919814957598369E-4</v>
      </c>
      <c r="R149" s="10">
        <f t="shared" ref="R149:R212" si="2363">(#REF!/#REF!)-1</f>
        <v>-1.2017008689222397E-3</v>
      </c>
      <c r="S149" s="10">
        <f t="shared" ref="S149:S212" si="2364">(#REF!/#REF!)-1</f>
        <v>-1.9743336623889718E-3</v>
      </c>
      <c r="T149" s="10">
        <f t="shared" ref="T149:T212" si="2365">(#REF!/#REF!)-1</f>
        <v>-3.5603996366939672E-3</v>
      </c>
      <c r="U149" s="10">
        <f t="shared" ref="U149:U212" si="2366">(#REF!/#REF!)-1</f>
        <v>-1.2329893140925474E-3</v>
      </c>
      <c r="V149" s="10">
        <f t="shared" ref="V149:V212" si="2367">(#REF!/#REF!)-1</f>
        <v>-1.5529253756401129E-3</v>
      </c>
      <c r="W149" s="10">
        <f t="shared" ref="W149:W212" si="2368">(#REF!/#REF!)-1</f>
        <v>-1.8175669963649277E-3</v>
      </c>
      <c r="X149" s="10">
        <f t="shared" ref="X149:X212" si="2369">(#REF!/#REF!)-1</f>
        <v>-1.6534258176391647E-3</v>
      </c>
      <c r="Y149" s="10">
        <f t="shared" ref="Y149:Y212" si="2370">(#REF!/#REF!)-1</f>
        <v>-1.5367241330015435E-3</v>
      </c>
      <c r="Z149" s="10">
        <f t="shared" ref="Z149:Z212" si="2371">(#REF!/#REF!)-1</f>
        <v>-1.7382099051824751E-3</v>
      </c>
      <c r="AA149" s="10">
        <f t="shared" ref="AA149:AA212" si="2372">(#REF!/#REF!)-1</f>
        <v>-3.0083263730296128E-3</v>
      </c>
      <c r="AB149" s="10">
        <f t="shared" si="2083"/>
        <v>-1.6465257705320369E-3</v>
      </c>
      <c r="AC149" s="10">
        <f t="shared" si="2084"/>
        <v>-3.0083263730296128E-3</v>
      </c>
      <c r="AD149" s="10">
        <f t="shared" si="2084"/>
        <v>-7.047073259438541E-4</v>
      </c>
    </row>
    <row r="150" spans="1:30">
      <c r="A150" s="6">
        <v>0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9">
        <f t="shared" ref="L150:L213" si="2373">(#REF!/#REF!)-1</f>
        <v>-9.0947250594652917E-4</v>
      </c>
      <c r="M150" s="10">
        <f t="shared" ref="M150:M213" si="2374">(#REF!/#REF!)-1</f>
        <v>-5.8721342761369755E-4</v>
      </c>
      <c r="N150" s="10">
        <f t="shared" ref="N150:N213" si="2375">(#REF!/#REF!)-1</f>
        <v>-1.3352073085031169E-3</v>
      </c>
      <c r="O150" s="10">
        <f t="shared" ref="O150:O213" si="2376">(#REF!/#REF!)-1</f>
        <v>-1.2920928017927658E-3</v>
      </c>
      <c r="P150" s="10">
        <f t="shared" ref="P150:P213" si="2377">(#REF!/#REF!)-1</f>
        <v>-5.2918452664418858E-5</v>
      </c>
      <c r="Q150" s="10">
        <f t="shared" ref="Q150:Q213" si="2378">(#REF!/#REF!)-1</f>
        <v>-1.9291053773806688E-4</v>
      </c>
      <c r="R150" s="10">
        <f t="shared" ref="R150:R213" si="2379">(#REF!/#REF!)-1</f>
        <v>-1.3882461823233605E-4</v>
      </c>
      <c r="S150" s="10">
        <f t="shared" ref="S150:S213" si="2380">(#REF!/#REF!)-1</f>
        <v>-6.4507805444458111E-4</v>
      </c>
      <c r="T150" s="10">
        <f t="shared" ref="T150:T213" si="2381">(#REF!/#REF!)-1</f>
        <v>-2.8439129325116275E-3</v>
      </c>
      <c r="U150" s="10">
        <f t="shared" ref="U150:U213" si="2382">(#REF!/#REF!)-1</f>
        <v>-4.5722646426771263E-4</v>
      </c>
      <c r="V150" s="10">
        <f t="shared" ref="V150:V213" si="2383">(#REF!/#REF!)-1</f>
        <v>-7.5665223422582972E-4</v>
      </c>
      <c r="W150" s="10">
        <f t="shared" ref="W150:W213" si="2384">(#REF!/#REF!)-1</f>
        <v>-1.0163031971205383E-3</v>
      </c>
      <c r="X150" s="10">
        <f t="shared" ref="X150:X213" si="2385">(#REF!/#REF!)-1</f>
        <v>-1.2926159314913255E-3</v>
      </c>
      <c r="Y150" s="10">
        <f t="shared" ref="Y150:Y213" si="2386">(#REF!/#REF!)-1</f>
        <v>-8.8766079903790374E-4</v>
      </c>
      <c r="Z150" s="10">
        <f t="shared" ref="Z150:Z213" si="2387">(#REF!/#REF!)-1</f>
        <v>-1.0473603246817786E-3</v>
      </c>
      <c r="AA150" s="10">
        <f t="shared" ref="AA150:AA213" si="2388">(#REF!/#REF!)-1</f>
        <v>-1.3137067633174349E-3</v>
      </c>
      <c r="AB150" s="10">
        <f t="shared" si="2083"/>
        <v>-9.4099046770657058E-4</v>
      </c>
      <c r="AC150" s="10">
        <f t="shared" si="2084"/>
        <v>-1.3137067633174349E-3</v>
      </c>
      <c r="AD150" s="10">
        <f t="shared" si="2084"/>
        <v>-1.6612011468830623E-4</v>
      </c>
    </row>
    <row r="151" spans="1:30">
      <c r="A151" s="6">
        <v>0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9">
        <f t="shared" ref="L151:L214" si="2389">(#REF!/#REF!)-1</f>
        <v>0</v>
      </c>
      <c r="M151" s="10">
        <f t="shared" ref="M151:M214" si="2390">(#REF!/#REF!)-1</f>
        <v>1.6321068050693111E-3</v>
      </c>
      <c r="N151" s="10">
        <f t="shared" ref="N151:N214" si="2391">(#REF!/#REF!)-1</f>
        <v>7.0368024769540405E-4</v>
      </c>
      <c r="O151" s="10">
        <f t="shared" ref="O151:O214" si="2392">(#REF!/#REF!)-1</f>
        <v>7.9436713767533362E-4</v>
      </c>
      <c r="P151" s="10">
        <f t="shared" ref="P151:P214" si="2393">(#REF!/#REF!)-1</f>
        <v>6.3505503810334929E-4</v>
      </c>
      <c r="Q151" s="10">
        <f t="shared" ref="Q151:Q214" si="2394">(#REF!/#REF!)-1</f>
        <v>1.1576865563649452E-3</v>
      </c>
      <c r="R151" s="10">
        <f t="shared" ref="R151:R214" si="2395">(#REF!/#REF!)-1</f>
        <v>1.3884389318277179E-3</v>
      </c>
      <c r="S151" s="10">
        <f t="shared" ref="S151:S214" si="2396">(#REF!/#REF!)-1</f>
        <v>2.0655822359929576E-3</v>
      </c>
      <c r="T151" s="10">
        <f t="shared" ref="T151:T214" si="2397">(#REF!/#REF!)-1</f>
        <v>3.8758272697356766E-3</v>
      </c>
      <c r="U151" s="10">
        <f t="shared" ref="U151:U214" si="2398">(#REF!/#REF!)-1</f>
        <v>1.5552810941859008E-3</v>
      </c>
      <c r="V151" s="10">
        <f t="shared" ref="V151:V214" si="2399">(#REF!/#REF!)-1</f>
        <v>1.6827226452400534E-3</v>
      </c>
      <c r="W151" s="10">
        <f t="shared" ref="W151:W214" si="2400">(#REF!/#REF!)-1</f>
        <v>1.7379509134838322E-3</v>
      </c>
      <c r="X151" s="10">
        <f t="shared" ref="X151:X214" si="2401">(#REF!/#REF!)-1</f>
        <v>1.9414334250120735E-3</v>
      </c>
      <c r="Y151" s="10">
        <f t="shared" ref="Y151:Y214" si="2402">(#REF!/#REF!)-1</f>
        <v>1.9918463269064102E-3</v>
      </c>
      <c r="Z151" s="10">
        <f t="shared" ref="Z151:Z214" si="2403">(#REF!/#REF!)-1</f>
        <v>1.74961501916715E-3</v>
      </c>
      <c r="AA151" s="10">
        <f t="shared" ref="AA151:AA214" si="2404">(#REF!/#REF!)-1</f>
        <v>7.4890539169536474E-4</v>
      </c>
      <c r="AB151" s="10">
        <f t="shared" si="2083"/>
        <v>1.863670869298284E-3</v>
      </c>
      <c r="AC151" s="10">
        <f t="shared" si="2084"/>
        <v>7.4890539169536474E-4</v>
      </c>
      <c r="AD151" s="10">
        <f t="shared" si="2084"/>
        <v>1.0372021655833397E-3</v>
      </c>
    </row>
    <row r="152" spans="1:30">
      <c r="A152" s="6">
        <v>0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9">
        <f t="shared" ref="L152:L215" si="2405">(#REF!/#REF!)-1</f>
        <v>-4.9016175337857071E-4</v>
      </c>
      <c r="M152" s="10">
        <f t="shared" ref="M152:M215" si="2406">(#REF!/#REF!)-1</f>
        <v>-7.7398750213863998E-4</v>
      </c>
      <c r="N152" s="10">
        <f t="shared" ref="N152:N215" si="2407">(#REF!/#REF!)-1</f>
        <v>-7.031854299988094E-5</v>
      </c>
      <c r="O152" s="10">
        <f t="shared" ref="O152:O215" si="2408">(#REF!/#REF!)-1</f>
        <v>2.8978808009672008E-5</v>
      </c>
      <c r="P152" s="10">
        <f t="shared" ref="P152:P215" si="2409">(#REF!/#REF!)-1</f>
        <v>-1.5866299978850584E-4</v>
      </c>
      <c r="Q152" s="10">
        <f t="shared" ref="Q152:Q215" si="2410">(#REF!/#REF!)-1</f>
        <v>-5.7817393399184347E-4</v>
      </c>
      <c r="R152" s="10">
        <f t="shared" ref="R152:R215" si="2411">(#REF!/#REF!)-1</f>
        <v>-6.4703979294733482E-4</v>
      </c>
      <c r="S152" s="10">
        <f t="shared" ref="S152:S215" si="2412">(#REF!/#REF!)-1</f>
        <v>-9.4477368375855963E-4</v>
      </c>
      <c r="T152" s="10">
        <f t="shared" ref="T152:T215" si="2413">(#REF!/#REF!)-1</f>
        <v>-2.1125478054998537E-3</v>
      </c>
      <c r="U152" s="10">
        <f t="shared" ref="U152:U215" si="2414">(#REF!/#REF!)-1</f>
        <v>-6.8508791961630067E-4</v>
      </c>
      <c r="V152" s="10">
        <f t="shared" ref="V152:V215" si="2415">(#REF!/#REF!)-1</f>
        <v>-9.6594011171313721E-4</v>
      </c>
      <c r="W152" s="10">
        <f t="shared" ref="W152:W215" si="2416">(#REF!/#REF!)-1</f>
        <v>-8.8862559241698058E-4</v>
      </c>
      <c r="X152" s="10">
        <f t="shared" ref="X152:X215" si="2417">(#REF!/#REF!)-1</f>
        <v>-1.4128855159050158E-3</v>
      </c>
      <c r="Y152" s="10">
        <f t="shared" ref="Y152:Y215" si="2418">(#REF!/#REF!)-1</f>
        <v>-9.1528599111889708E-4</v>
      </c>
      <c r="Z152" s="10">
        <f t="shared" ref="Z152:Z215" si="2419">(#REF!/#REF!)-1</f>
        <v>-1.1578313883510161E-3</v>
      </c>
      <c r="AA152" s="10">
        <f t="shared" ref="AA152:AA215" si="2420">(#REF!/#REF!)-1</f>
        <v>-2.0797151284002169E-5</v>
      </c>
      <c r="AB152" s="10">
        <f t="shared" si="2083"/>
        <v>-1.0183013610762792E-3</v>
      </c>
      <c r="AC152" s="10">
        <f t="shared" si="2084"/>
        <v>-2.0797151284002169E-5</v>
      </c>
      <c r="AD152" s="10">
        <f t="shared" si="2084"/>
        <v>-4.7414374867982279E-4</v>
      </c>
    </row>
    <row r="153" spans="1:30">
      <c r="A153" s="6">
        <v>0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9">
        <f t="shared" ref="L153:L216" si="2421">(#REF!/#REF!)-1</f>
        <v>-2.8022978842651147E-3</v>
      </c>
      <c r="M153" s="10">
        <f t="shared" ref="M153:M216" si="2422">(#REF!/#REF!)-1</f>
        <v>-3.2777261386428558E-3</v>
      </c>
      <c r="N153" s="10">
        <f t="shared" ref="N153:N216" si="2423">(#REF!/#REF!)-1</f>
        <v>-3.0239099859351581E-3</v>
      </c>
      <c r="O153" s="10">
        <f t="shared" ref="O153:O216" si="2424">(#REF!/#REF!)-1</f>
        <v>-2.9628205599391277E-3</v>
      </c>
      <c r="P153" s="10">
        <f t="shared" ref="P153:P216" si="2425">(#REF!/#REF!)-1</f>
        <v>-1.1108172441153252E-3</v>
      </c>
      <c r="Q153" s="10">
        <f t="shared" ref="Q153:Q216" si="2426">(#REF!/#REF!)-1</f>
        <v>-2.4586607530252547E-3</v>
      </c>
      <c r="R153" s="10">
        <f t="shared" ref="R153:R216" si="2427">(#REF!/#REF!)-1</f>
        <v>-3.0060583637792071E-3</v>
      </c>
      <c r="S153" s="10">
        <f t="shared" ref="S153:S216" si="2428">(#REF!/#REF!)-1</f>
        <v>-4.4274415405776146E-3</v>
      </c>
      <c r="T153" s="10">
        <f t="shared" ref="T153:T216" si="2429">(#REF!/#REF!)-1</f>
        <v>-6.8620651896195151E-3</v>
      </c>
      <c r="U153" s="10">
        <f t="shared" ref="U153:U216" si="2430">(#REF!/#REF!)-1</f>
        <v>-2.9707495429616149E-3</v>
      </c>
      <c r="V153" s="10">
        <f t="shared" ref="V153:V216" si="2431">(#REF!/#REF!)-1</f>
        <v>-3.6993442071632243E-3</v>
      </c>
      <c r="W153" s="10">
        <f t="shared" ref="W153:W216" si="2432">(#REF!/#REF!)-1</f>
        <v>-4.0235483461099619E-3</v>
      </c>
      <c r="X153" s="10">
        <f t="shared" ref="X153:X216" si="2433">(#REF!/#REF!)-1</f>
        <v>-4.9723086873914024E-3</v>
      </c>
      <c r="Y153" s="10">
        <f t="shared" ref="Y153:Y216" si="2434">(#REF!/#REF!)-1</f>
        <v>-3.5786113556495192E-3</v>
      </c>
      <c r="Z153" s="10">
        <f t="shared" ref="Z153:Z216" si="2435">(#REF!/#REF!)-1</f>
        <v>-4.4140279642423952E-3</v>
      </c>
      <c r="AA153" s="10">
        <f t="shared" ref="AA153:AA216" si="2436">(#REF!/#REF!)-1</f>
        <v>-2.9934420635713277E-3</v>
      </c>
      <c r="AB153" s="10">
        <f t="shared" si="2083"/>
        <v>-3.9589695843583739E-3</v>
      </c>
      <c r="AC153" s="10">
        <f t="shared" si="2084"/>
        <v>-2.9934420635713277E-3</v>
      </c>
      <c r="AD153" s="10">
        <f t="shared" si="2084"/>
        <v>-2.1301624261750307E-3</v>
      </c>
    </row>
    <row r="154" spans="1:30">
      <c r="A154" s="6">
        <v>0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9">
        <f t="shared" ref="L154:L217" si="2437">(#REF!/#REF!)-1</f>
        <v>1.6861036953772501E-3</v>
      </c>
      <c r="M154" s="10">
        <f t="shared" ref="M154:M217" si="2438">(#REF!/#REF!)-1</f>
        <v>-8.0985569843916583E-4</v>
      </c>
      <c r="N154" s="10">
        <f t="shared" ref="N154:N217" si="2439">(#REF!/#REF!)-1</f>
        <v>7.7590463426657763E-4</v>
      </c>
      <c r="O154" s="10">
        <f t="shared" ref="O154:O217" si="2440">(#REF!/#REF!)-1</f>
        <v>7.3723519787693981E-4</v>
      </c>
      <c r="P154" s="10">
        <f t="shared" ref="P154:P217" si="2441">(#REF!/#REF!)-1</f>
        <v>-4.2363905952136349E-4</v>
      </c>
      <c r="Q154" s="10">
        <f t="shared" ref="Q154:Q217" si="2442">(#REF!/#REF!)-1</f>
        <v>-8.2157355499701268E-4</v>
      </c>
      <c r="R154" s="10">
        <f t="shared" ref="R154:R217" si="2443">(#REF!/#REF!)-1</f>
        <v>-6.494108915484631E-4</v>
      </c>
      <c r="S154" s="10">
        <f t="shared" ref="S154:S217" si="2444">(#REF!/#REF!)-1</f>
        <v>-9.4987263071555361E-4</v>
      </c>
      <c r="T154" s="10">
        <f t="shared" ref="T154:T217" si="2445">(#REF!/#REF!)-1</f>
        <v>-1.5068543496635778E-3</v>
      </c>
      <c r="U154" s="10">
        <f t="shared" ref="U154:U217" si="2446">(#REF!/#REF!)-1</f>
        <v>-7.334402933760753E-4</v>
      </c>
      <c r="V154" s="10">
        <f t="shared" ref="V154:V217" si="2447">(#REF!/#REF!)-1</f>
        <v>-8.8607594936707113E-4</v>
      </c>
      <c r="W154" s="10">
        <f t="shared" ref="W154:W217" si="2448">(#REF!/#REF!)-1</f>
        <v>-8.5048477632243547E-4</v>
      </c>
      <c r="X154" s="10">
        <f t="shared" ref="X154:X217" si="2449">(#REF!/#REF!)-1</f>
        <v>-1.1781912732591326E-3</v>
      </c>
      <c r="Y154" s="10">
        <f t="shared" ref="Y154:Y217" si="2450">(#REF!/#REF!)-1</f>
        <v>-9.5532937314601885E-4</v>
      </c>
      <c r="Z154" s="10">
        <f t="shared" ref="Z154:Z217" si="2451">(#REF!/#REF!)-1</f>
        <v>-9.0119128278343119E-4</v>
      </c>
      <c r="AA154" s="10">
        <f t="shared" ref="AA154:AA217" si="2452">(#REF!/#REF!)-1</f>
        <v>7.5661793198644745E-4</v>
      </c>
      <c r="AB154" s="10">
        <f t="shared" si="2083"/>
        <v>-9.2266347562097728E-4</v>
      </c>
      <c r="AC154" s="10">
        <f t="shared" si="2084"/>
        <v>7.5661793198644745E-4</v>
      </c>
      <c r="AD154" s="10">
        <f t="shared" si="2084"/>
        <v>-7.1618021424380007E-4</v>
      </c>
    </row>
    <row r="155" spans="1:30">
      <c r="A155" s="6">
        <v>0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9">
        <f t="shared" ref="L155:L218" si="2453">(#REF!/#REF!)-1</f>
        <v>-2.1040819189233062E-4</v>
      </c>
      <c r="M155" s="10">
        <f t="shared" ref="M155:M218" si="2454">(#REF!/#REF!)-1</f>
        <v>1.1379917311391541E-3</v>
      </c>
      <c r="N155" s="10">
        <f t="shared" ref="N155:N218" si="2455">(#REF!/#REF!)-1</f>
        <v>-3.5241048773604344E-4</v>
      </c>
      <c r="O155" s="10">
        <f t="shared" ref="O155:O218" si="2456">(#REF!/#REF!)-1</f>
        <v>-1.4592170096539014E-4</v>
      </c>
      <c r="P155" s="10">
        <f t="shared" ref="P155:P218" si="2457">(#REF!/#REF!)-1</f>
        <v>5.2977325704617328E-4</v>
      </c>
      <c r="Q155" s="10">
        <f t="shared" ref="Q155:Q218" si="2458">(#REF!/#REF!)-1</f>
        <v>8.7061668681975846E-4</v>
      </c>
      <c r="R155" s="10">
        <f t="shared" ref="R155:R218" si="2459">(#REF!/#REF!)-1</f>
        <v>1.0211659858894162E-3</v>
      </c>
      <c r="S155" s="10">
        <f t="shared" ref="S155:S218" si="2460">(#REF!/#REF!)-1</f>
        <v>1.3829465404728847E-3</v>
      </c>
      <c r="T155" s="10">
        <f t="shared" ref="T155:T218" si="2461">(#REF!/#REF!)-1</f>
        <v>2.4293286219079224E-3</v>
      </c>
      <c r="U155" s="10">
        <f t="shared" ref="U155:U218" si="2462">(#REF!/#REF!)-1</f>
        <v>1.0550942703793087E-3</v>
      </c>
      <c r="V155" s="10">
        <f t="shared" ref="V155:V218" si="2463">(#REF!/#REF!)-1</f>
        <v>1.0135563157227523E-3</v>
      </c>
      <c r="W155" s="10">
        <f t="shared" ref="W155:W218" si="2464">(#REF!/#REF!)-1</f>
        <v>1.2768130745657302E-3</v>
      </c>
      <c r="X155" s="10">
        <f t="shared" ref="X155:X218" si="2465">(#REF!/#REF!)-1</f>
        <v>1.4643075045759346E-3</v>
      </c>
      <c r="Y155" s="10">
        <f t="shared" ref="Y155:Y218" si="2466">(#REF!/#REF!)-1</f>
        <v>1.2654041384467796E-3</v>
      </c>
      <c r="Z155" s="10">
        <f t="shared" ref="Z155:Z218" si="2467">(#REF!/#REF!)-1</f>
        <v>1.3628821995734786E-3</v>
      </c>
      <c r="AA155" s="10">
        <f t="shared" ref="AA155:AA218" si="2468">(#REF!/#REF!)-1</f>
        <v>-2.494244865600681E-4</v>
      </c>
      <c r="AB155" s="10">
        <f t="shared" si="2083"/>
        <v>1.2985677443031474E-3</v>
      </c>
      <c r="AC155" s="10">
        <f t="shared" si="2084"/>
        <v>-2.494244865600681E-4</v>
      </c>
      <c r="AD155" s="10">
        <f t="shared" si="2084"/>
        <v>7.8933347600740333E-4</v>
      </c>
    </row>
    <row r="156" spans="1:30">
      <c r="A156" s="6">
        <v>0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9">
        <f t="shared" ref="L156:L219" si="2469">(#REF!/#REF!)-1</f>
        <v>1.6134689582600892E-3</v>
      </c>
      <c r="M156" s="10">
        <f t="shared" ref="M156:M219" si="2470">(#REF!/#REF!)-1</f>
        <v>4.661280298323689E-4</v>
      </c>
      <c r="N156" s="10">
        <f t="shared" ref="N156:N219" si="2471">(#REF!/#REF!)-1</f>
        <v>1.4806458436154024E-3</v>
      </c>
      <c r="O156" s="10">
        <f t="shared" ref="O156:O219" si="2472">(#REF!/#REF!)-1</f>
        <v>1.3134869749416023E-3</v>
      </c>
      <c r="P156" s="10">
        <f t="shared" ref="P156:P219" si="2473">(#REF!/#REF!)-1</f>
        <v>2.6474637297457804E-4</v>
      </c>
      <c r="Q156" s="10">
        <f t="shared" ref="Q156:Q219" si="2474">(#REF!/#REF!)-1</f>
        <v>5.7990624848991423E-4</v>
      </c>
      <c r="R156" s="10">
        <f t="shared" ref="R156:R219" si="2475">(#REF!/#REF!)-1</f>
        <v>6.4916998979880347E-4</v>
      </c>
      <c r="S156" s="10">
        <f t="shared" ref="S156:S219" si="2476">(#REF!/#REF!)-1</f>
        <v>7.336757153337814E-4</v>
      </c>
      <c r="T156" s="10">
        <f t="shared" ref="T156:T219" si="2477">(#REF!/#REF!)-1</f>
        <v>-1.4687522949241583E-4</v>
      </c>
      <c r="U156" s="10">
        <f t="shared" ref="U156:U219" si="2478">(#REF!/#REF!)-1</f>
        <v>5.0407845293753972E-4</v>
      </c>
      <c r="V156" s="10">
        <f t="shared" ref="V156:V219" si="2479">(#REF!/#REF!)-1</f>
        <v>3.375100198288461E-4</v>
      </c>
      <c r="W156" s="10">
        <f t="shared" ref="W156:W219" si="2480">(#REF!/#REF!)-1</f>
        <v>3.4004930714948145E-4</v>
      </c>
      <c r="X156" s="10">
        <f t="shared" ref="X156:X219" si="2481">(#REF!/#REF!)-1</f>
        <v>4.4677307989116066E-4</v>
      </c>
      <c r="Y156" s="10">
        <f t="shared" ref="Y156:Y219" si="2482">(#REF!/#REF!)-1</f>
        <v>1.9387916301671915E-4</v>
      </c>
      <c r="Z156" s="10">
        <f t="shared" ref="Z156:Z219" si="2483">(#REF!/#REF!)-1</f>
        <v>3.0902551761768926E-4</v>
      </c>
      <c r="AA156" s="10">
        <f t="shared" ref="AA156:AA219" si="2484">(#REF!/#REF!)-1</f>
        <v>1.3972669543185212E-3</v>
      </c>
      <c r="AB156" s="10">
        <f t="shared" si="2083"/>
        <v>3.1415194079476016E-4</v>
      </c>
      <c r="AC156" s="10">
        <f t="shared" si="2084"/>
        <v>1.3972669543185212E-3</v>
      </c>
      <c r="AD156" s="10">
        <f t="shared" si="2084"/>
        <v>4.9622347882771756E-4</v>
      </c>
    </row>
    <row r="157" spans="1:30">
      <c r="A157" s="6">
        <v>0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9">
        <f t="shared" ref="L157:L220" si="2485">(#REF!/#REF!)-1</f>
        <v>5.6030256338424067E-4</v>
      </c>
      <c r="M157" s="10">
        <f t="shared" ref="M157:M220" si="2486">(#REF!/#REF!)-1</f>
        <v>2.6401615157634062E-3</v>
      </c>
      <c r="N157" s="10">
        <f t="shared" ref="N157:N220" si="2487">(#REF!/#REF!)-1</f>
        <v>4.9281892424679619E-4</v>
      </c>
      <c r="O157" s="10">
        <f t="shared" ref="O157:O220" si="2488">(#REF!/#REF!)-1</f>
        <v>2.3773069074928266E-4</v>
      </c>
      <c r="P157" s="10">
        <f t="shared" ref="P157:P220" si="2489">(#REF!/#REF!)-1</f>
        <v>7.9402890265201087E-4</v>
      </c>
      <c r="Q157" s="10">
        <f t="shared" ref="Q157:Q220" si="2490">(#REF!/#REF!)-1</f>
        <v>1.8353054817676906E-3</v>
      </c>
      <c r="R157" s="10">
        <f t="shared" ref="R157:R220" si="2491">(#REF!/#REF!)-1</f>
        <v>2.455977757182648E-3</v>
      </c>
      <c r="S157" s="10">
        <f t="shared" ref="S157:S220" si="2492">(#REF!/#REF!)-1</f>
        <v>3.622563394859446E-3</v>
      </c>
      <c r="T157" s="10">
        <f t="shared" ref="T157:T220" si="2493">(#REF!/#REF!)-1</f>
        <v>5.9493206022769307E-3</v>
      </c>
      <c r="U157" s="10">
        <f t="shared" ref="U157:U220" si="2494">(#REF!/#REF!)-1</f>
        <v>2.4733202033617729E-3</v>
      </c>
      <c r="V157" s="10">
        <f t="shared" ref="V157:V220" si="2495">(#REF!/#REF!)-1</f>
        <v>2.952216270929009E-3</v>
      </c>
      <c r="W157" s="10">
        <f t="shared" ref="W157:W220" si="2496">(#REF!/#REF!)-1</f>
        <v>3.3568454151440275E-3</v>
      </c>
      <c r="X157" s="10">
        <f t="shared" ref="X157:X220" si="2497">(#REF!/#REF!)-1</f>
        <v>3.3696005196492962E-3</v>
      </c>
      <c r="Y157" s="10">
        <f t="shared" ref="Y157:Y220" si="2498">(#REF!/#REF!)-1</f>
        <v>2.9722375779852594E-3</v>
      </c>
      <c r="Z157" s="10">
        <f t="shared" ref="Z157:Z220" si="2499">(#REF!/#REF!)-1</f>
        <v>3.2996358569192807E-3</v>
      </c>
      <c r="AA157" s="10">
        <f t="shared" ref="AA157:AA220" si="2500">(#REF!/#REF!)-1</f>
        <v>3.6559148891734949E-4</v>
      </c>
      <c r="AB157" s="10">
        <f t="shared" si="2083"/>
        <v>3.1284538311480148E-3</v>
      </c>
      <c r="AC157" s="10">
        <f t="shared" si="2084"/>
        <v>3.6559148891734949E-4</v>
      </c>
      <c r="AD157" s="10">
        <f t="shared" si="2084"/>
        <v>1.5897040589696321E-3</v>
      </c>
    </row>
    <row r="158" spans="1:30">
      <c r="A158" s="6">
        <v>0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9">
        <f t="shared" ref="L158:L221" si="2501">(#REF!/#REF!)-1</f>
        <v>3.3599328013438345E-3</v>
      </c>
      <c r="M158" s="10">
        <f t="shared" ref="M158:M221" si="2502">(#REF!/#REF!)-1</f>
        <v>3.3506163177459136E-3</v>
      </c>
      <c r="N158" s="10">
        <f t="shared" ref="N158:N221" si="2503">(#REF!/#REF!)-1</f>
        <v>3.025825065090304E-3</v>
      </c>
      <c r="O158" s="10">
        <f t="shared" ref="O158:O221" si="2504">(#REF!/#REF!)-1</f>
        <v>2.8188441677865494E-3</v>
      </c>
      <c r="P158" s="10">
        <f t="shared" ref="P158:P221" si="2505">(#REF!/#REF!)-1</f>
        <v>8.9918544377431964E-4</v>
      </c>
      <c r="Q158" s="10">
        <f t="shared" ref="Q158:Q221" si="2506">(#REF!/#REF!)-1</f>
        <v>2.072988478040827E-3</v>
      </c>
      <c r="R158" s="10">
        <f t="shared" ref="R158:R221" si="2507">(#REF!/#REF!)-1</f>
        <v>2.7273147506123863E-3</v>
      </c>
      <c r="S158" s="10">
        <f t="shared" ref="S158:S221" si="2508">(#REF!/#REF!)-1</f>
        <v>4.2540391887246898E-3</v>
      </c>
      <c r="T158" s="10">
        <f t="shared" ref="T158:T221" si="2509">(#REF!/#REF!)-1</f>
        <v>9.3823014018692419E-3</v>
      </c>
      <c r="U158" s="10">
        <f t="shared" ref="U158:U221" si="2510">(#REF!/#REF!)-1</f>
        <v>3.0154886462283592E-3</v>
      </c>
      <c r="V158" s="10">
        <f t="shared" ref="V158:V221" si="2511">(#REF!/#REF!)-1</f>
        <v>3.7004331188763562E-3</v>
      </c>
      <c r="W158" s="10">
        <f t="shared" ref="W158:W221" si="2512">(#REF!/#REF!)-1</f>
        <v>4.6161013001313478E-3</v>
      </c>
      <c r="X158" s="10">
        <f t="shared" ref="X158:X221" si="2513">(#REF!/#REF!)-1</f>
        <v>4.733967226380642E-3</v>
      </c>
      <c r="Y158" s="10">
        <f t="shared" ref="Y158:Y221" si="2514">(#REF!/#REF!)-1</f>
        <v>4.1230324330900903E-3</v>
      </c>
      <c r="Z158" s="10">
        <f t="shared" ref="Z158:Z221" si="2515">(#REF!/#REF!)-1</f>
        <v>4.5990566037734659E-3</v>
      </c>
      <c r="AA158" s="10">
        <f t="shared" ref="AA158:AA221" si="2516">(#REF!/#REF!)-1</f>
        <v>2.9226047692958446E-3</v>
      </c>
      <c r="AB158" s="10">
        <f t="shared" si="2083"/>
        <v>4.2806827418042648E-3</v>
      </c>
      <c r="AC158" s="10">
        <f t="shared" si="2084"/>
        <v>2.9226047692958446E-3</v>
      </c>
      <c r="AD158" s="10">
        <f t="shared" si="2084"/>
        <v>1.8041423527321854E-3</v>
      </c>
    </row>
    <row r="159" spans="1:30">
      <c r="A159" s="6">
        <v>0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9">
        <f t="shared" ref="L159:L222" si="2517">(#REF!/#REF!)-1</f>
        <v>1.8138691223663628E-3</v>
      </c>
      <c r="M159" s="10">
        <f t="shared" ref="M159:M222" si="2518">(#REF!/#REF!)-1</f>
        <v>-1.2918951858622574E-3</v>
      </c>
      <c r="N159" s="10">
        <f t="shared" ref="N159:N222" si="2519">(#REF!/#REF!)-1</f>
        <v>1.8240493896450882E-3</v>
      </c>
      <c r="O159" s="10">
        <f t="shared" ref="O159:O222" si="2520">(#REF!/#REF!)-1</f>
        <v>1.8071715508030106E-3</v>
      </c>
      <c r="P159" s="10">
        <f t="shared" ref="P159:P222" si="2521">(#REF!/#REF!)-1</f>
        <v>-2.1138297310152598E-4</v>
      </c>
      <c r="Q159" s="10">
        <f t="shared" ref="Q159:Q222" si="2522">(#REF!/#REF!)-1</f>
        <v>-9.1407678244981305E-4</v>
      </c>
      <c r="R159" s="10">
        <f t="shared" ref="R159:R222" si="2523">(#REF!/#REF!)-1</f>
        <v>-1.3829983404018975E-3</v>
      </c>
      <c r="S159" s="10">
        <f t="shared" ref="S159:S222" si="2524">(#REF!/#REF!)-1</f>
        <v>-1.7970989688075312E-3</v>
      </c>
      <c r="T159" s="10">
        <f t="shared" ref="T159:T222" si="2525">(#REF!/#REF!)-1</f>
        <v>-2.8210785200188937E-3</v>
      </c>
      <c r="U159" s="10">
        <f t="shared" ref="U159:U222" si="2526">(#REF!/#REF!)-1</f>
        <v>-1.2299002414248861E-3</v>
      </c>
      <c r="V159" s="10">
        <f t="shared" ref="V159:V222" si="2527">(#REF!/#REF!)-1</f>
        <v>-1.2149650173864934E-3</v>
      </c>
      <c r="W159" s="10">
        <f t="shared" ref="W159:W222" si="2528">(#REF!/#REF!)-1</f>
        <v>-1.6018885422813822E-3</v>
      </c>
      <c r="X159" s="10">
        <f t="shared" ref="X159:X222" si="2529">(#REF!/#REF!)-1</f>
        <v>-1.7316365979381798E-3</v>
      </c>
      <c r="Y159" s="10">
        <f t="shared" ref="Y159:Y222" si="2530">(#REF!/#REF!)-1</f>
        <v>-1.3473149936910067E-3</v>
      </c>
      <c r="Z159" s="10">
        <f t="shared" ref="Z159:Z222" si="2531">(#REF!/#REF!)-1</f>
        <v>-1.7346845613074313E-3</v>
      </c>
      <c r="AA159" s="10">
        <f t="shared" ref="AA159:AA222" si="2532">(#REF!/#REF!)-1</f>
        <v>1.8156333700891647E-3</v>
      </c>
      <c r="AB159" s="10">
        <f t="shared" si="2083"/>
        <v>-1.5287219884175807E-3</v>
      </c>
      <c r="AC159" s="10">
        <f t="shared" si="2084"/>
        <v>1.8156333700891647E-3</v>
      </c>
      <c r="AD159" s="10">
        <f t="shared" si="2084"/>
        <v>-7.4468513288694638E-4</v>
      </c>
    </row>
    <row r="160" spans="1:30">
      <c r="A160" s="6">
        <v>0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9">
        <f t="shared" ref="L160:L223" si="2533">(#REF!/#REF!)-1</f>
        <v>2.7855153203342198E-3</v>
      </c>
      <c r="M160" s="10">
        <f t="shared" ref="M160:M223" si="2534">(#REF!/#REF!)-1</f>
        <v>2.0095024244199955E-3</v>
      </c>
      <c r="N160" s="10">
        <f t="shared" ref="N160:N223" si="2535">(#REF!/#REF!)-1</f>
        <v>2.6610644257702987E-3</v>
      </c>
      <c r="O160" s="10">
        <f t="shared" ref="O160:O223" si="2536">(#REF!/#REF!)-1</f>
        <v>2.3876128588899981E-3</v>
      </c>
      <c r="P160" s="10">
        <f t="shared" ref="P160:P223" si="2537">(#REF!/#REF!)-1</f>
        <v>7.9285374491244731E-4</v>
      </c>
      <c r="Q160" s="10">
        <f t="shared" ref="Q160:Q223" si="2538">(#REF!/#REF!)-1</f>
        <v>1.4927529253141447E-3</v>
      </c>
      <c r="R160" s="10">
        <f t="shared" ref="R160:R223" si="2539">(#REF!/#REF!)-1</f>
        <v>1.8003877758285824E-3</v>
      </c>
      <c r="S160" s="10">
        <f t="shared" ref="S160:S223" si="2540">(#REF!/#REF!)-1</f>
        <v>2.529041107634189E-3</v>
      </c>
      <c r="T160" s="10">
        <f t="shared" ref="T160:T223" si="2541">(#REF!/#REF!)-1</f>
        <v>4.4612092415945437E-3</v>
      </c>
      <c r="U160" s="10">
        <f t="shared" ref="U160:U223" si="2542">(#REF!/#REF!)-1</f>
        <v>1.8699261151144952E-3</v>
      </c>
      <c r="V160" s="10">
        <f t="shared" ref="V160:V223" si="2543">(#REF!/#REF!)-1</f>
        <v>2.474832214765188E-3</v>
      </c>
      <c r="W160" s="10">
        <f t="shared" ref="W160:W223" si="2544">(#REF!/#REF!)-1</f>
        <v>2.6600236446545633E-3</v>
      </c>
      <c r="X160" s="10">
        <f t="shared" ref="X160:X223" si="2545">(#REF!/#REF!)-1</f>
        <v>2.7028117310097244E-3</v>
      </c>
      <c r="Y160" s="10">
        <f t="shared" ref="Y160:Y223" si="2546">(#REF!/#REF!)-1</f>
        <v>2.4912556213863013E-3</v>
      </c>
      <c r="Z160" s="10">
        <f t="shared" ref="Z160:Z223" si="2547">(#REF!/#REF!)-1</f>
        <v>2.6130810839060103E-3</v>
      </c>
      <c r="AA160" s="10">
        <f t="shared" ref="AA160:AA223" si="2548">(#REF!/#REF!)-1</f>
        <v>2.5247108133530372E-3</v>
      </c>
      <c r="AB160" s="10">
        <f t="shared" si="2083"/>
        <v>2.4937306490704358E-3</v>
      </c>
      <c r="AC160" s="10">
        <f t="shared" si="2084"/>
        <v>2.5247108133530372E-3</v>
      </c>
      <c r="AD160" s="10">
        <f t="shared" si="2084"/>
        <v>1.3261088846521218E-3</v>
      </c>
    </row>
    <row r="161" spans="1:30">
      <c r="A161" s="6">
        <v>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9">
        <f t="shared" ref="L161:L224" si="2549">(#REF!/#REF!)-1</f>
        <v>2.083333333333659E-4</v>
      </c>
      <c r="M161" s="10">
        <f t="shared" ref="M161:M224" si="2550">(#REF!/#REF!)-1</f>
        <v>-1.9242792072294845E-3</v>
      </c>
      <c r="N161" s="10">
        <f t="shared" ref="N161:N224" si="2551">(#REF!/#REF!)-1</f>
        <v>-6.9842156725896665E-5</v>
      </c>
      <c r="O161" s="10">
        <f t="shared" ref="O161:O224" si="2552">(#REF!/#REF!)-1</f>
        <v>-1.4329485445030432E-4</v>
      </c>
      <c r="P161" s="10">
        <f t="shared" ref="P161:P224" si="2553">(#REF!/#REF!)-1</f>
        <v>-3.697052920671462E-4</v>
      </c>
      <c r="Q161" s="10">
        <f t="shared" ref="Q161:Q224" si="2554">(#REF!/#REF!)-1</f>
        <v>-1.202038657563187E-3</v>
      </c>
      <c r="R161" s="10">
        <f t="shared" ref="R161:R224" si="2555">(#REF!/#REF!)-1</f>
        <v>-1.704990553430763E-3</v>
      </c>
      <c r="S161" s="10">
        <f t="shared" ref="S161:S224" si="2556">(#REF!/#REF!)-1</f>
        <v>-2.6509321019326793E-3</v>
      </c>
      <c r="T161" s="10">
        <f t="shared" ref="T161:T224" si="2557">(#REF!/#REF!)-1</f>
        <v>-5.0191377193615772E-3</v>
      </c>
      <c r="U161" s="10">
        <f t="shared" ref="U161:U224" si="2558">(#REF!/#REF!)-1</f>
        <v>-1.8209131879636242E-3</v>
      </c>
      <c r="V161" s="10">
        <f t="shared" ref="V161:V224" si="2559">(#REF!/#REF!)-1</f>
        <v>-2.2595087660572943E-3</v>
      </c>
      <c r="W161" s="10">
        <f t="shared" ref="W161:W224" si="2560">(#REF!/#REF!)-1</f>
        <v>-2.6108561081400472E-3</v>
      </c>
      <c r="X161" s="10">
        <f t="shared" ref="X161:X224" si="2561">(#REF!/#REF!)-1</f>
        <v>-2.293208883166975E-3</v>
      </c>
      <c r="Y161" s="10">
        <f t="shared" ref="Y161:Y224" si="2562">(#REF!/#REF!)-1</f>
        <v>-2.1646408761100133E-3</v>
      </c>
      <c r="Z161" s="10">
        <f t="shared" ref="Z161:Z224" si="2563">(#REF!/#REF!)-1</f>
        <v>-2.4759571529098245E-3</v>
      </c>
      <c r="AA161" s="10">
        <f t="shared" ref="AA161:AA224" si="2564">(#REF!/#REF!)-1</f>
        <v>-1.064635267865599E-4</v>
      </c>
      <c r="AB161" s="10">
        <f t="shared" si="2083"/>
        <v>-2.3298109998223238E-3</v>
      </c>
      <c r="AC161" s="10">
        <f t="shared" si="2084"/>
        <v>-1.064635267865599E-4</v>
      </c>
      <c r="AD161" s="10">
        <f t="shared" si="2084"/>
        <v>-1.0099058359768209E-3</v>
      </c>
    </row>
    <row r="162" spans="1:30">
      <c r="A162" s="6">
        <v>0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9">
        <f t="shared" ref="L162:L225" si="2565">(#REF!/#REF!)-1</f>
        <v>2.2217593556896897E-3</v>
      </c>
      <c r="M162" s="10">
        <f t="shared" ref="M162:M225" si="2566">(#REF!/#REF!)-1</f>
        <v>2.6275970909328539E-3</v>
      </c>
      <c r="N162" s="10">
        <f t="shared" ref="N162:N225" si="2567">(#REF!/#REF!)-1</f>
        <v>2.0954110498010436E-3</v>
      </c>
      <c r="O162" s="10">
        <f t="shared" ref="O162:O225" si="2568">(#REF!/#REF!)-1</f>
        <v>2.1181171729773851E-3</v>
      </c>
      <c r="P162" s="10">
        <f t="shared" ref="P162:P225" si="2569">(#REF!/#REF!)-1</f>
        <v>8.9818777407923989E-4</v>
      </c>
      <c r="Q162" s="10">
        <f t="shared" ref="Q162:Q225" si="2570">(#REF!/#REF!)-1</f>
        <v>1.8292976459828303E-3</v>
      </c>
      <c r="R162" s="10">
        <f t="shared" ref="R162:R225" si="2571">(#REF!/#REF!)-1</f>
        <v>2.4002954209749738E-3</v>
      </c>
      <c r="S162" s="10">
        <f t="shared" ref="S162:S225" si="2572">(#REF!/#REF!)-1</f>
        <v>3.6011317842750135E-3</v>
      </c>
      <c r="T162" s="10">
        <f t="shared" ref="T162:T225" si="2573">(#REF!/#REF!)-1</f>
        <v>5.8428597350752565E-3</v>
      </c>
      <c r="U162" s="10">
        <f t="shared" ref="U162:U225" si="2574">(#REF!/#REF!)-1</f>
        <v>2.4171113239386255E-3</v>
      </c>
      <c r="V162" s="10">
        <f t="shared" ref="V162:V225" si="2575">(#REF!/#REF!)-1</f>
        <v>3.0614384566995945E-3</v>
      </c>
      <c r="W162" s="10">
        <f t="shared" ref="W162:W225" si="2576">(#REF!/#REF!)-1</f>
        <v>3.5465484483849785E-3</v>
      </c>
      <c r="X162" s="10">
        <f t="shared" ref="X162:X225" si="2577">(#REF!/#REF!)-1</f>
        <v>3.508205976047396E-3</v>
      </c>
      <c r="Y162" s="10">
        <f t="shared" ref="Y162:Y225" si="2578">(#REF!/#REF!)-1</f>
        <v>3.0827416419882958E-3</v>
      </c>
      <c r="Z162" s="10">
        <f t="shared" ref="Z162:Z225" si="2579">(#REF!/#REF!)-1</f>
        <v>3.4945393739875819E-3</v>
      </c>
      <c r="AA162" s="10">
        <f t="shared" ref="AA162:AA225" si="2580">(#REF!/#REF!)-1</f>
        <v>2.10673124273697E-3</v>
      </c>
      <c r="AB162" s="10">
        <f t="shared" si="2083"/>
        <v>3.2337332810385977E-3</v>
      </c>
      <c r="AC162" s="10">
        <f t="shared" si="2084"/>
        <v>2.10673124273697E-3</v>
      </c>
      <c r="AD162" s="10">
        <f t="shared" si="2084"/>
        <v>1.6105610417564975E-3</v>
      </c>
    </row>
    <row r="163" spans="1:30">
      <c r="A163" s="6">
        <v>0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9">
        <f t="shared" ref="L163:L226" si="2581">(#REF!/#REF!)-1</f>
        <v>-2.0782819535847263E-4</v>
      </c>
      <c r="M163" s="10">
        <f t="shared" ref="M163:M226" si="2582">(#REF!/#REF!)-1</f>
        <v>1.2170484141860172E-4</v>
      </c>
      <c r="N163" s="10">
        <f t="shared" ref="N163:N226" si="2583">(#REF!/#REF!)-1</f>
        <v>-6.9700982783804655E-5</v>
      </c>
      <c r="O163" s="10">
        <f t="shared" ref="O163:O226" si="2584">(#REF!/#REF!)-1</f>
        <v>-2.3625099810797856E-4</v>
      </c>
      <c r="P163" s="10">
        <f t="shared" ref="P163:P226" si="2585">(#REF!/#REF!)-1</f>
        <v>-5.2787162162060142E-5</v>
      </c>
      <c r="Q163" s="10">
        <f t="shared" ref="Q163:Q226" si="2586">(#REF!/#REF!)-1</f>
        <v>0</v>
      </c>
      <c r="R163" s="10">
        <f t="shared" ref="R163:R226" si="2587">(#REF!/#REF!)-1</f>
        <v>9.2097992263839856E-5</v>
      </c>
      <c r="S163" s="10">
        <f t="shared" ref="S163:S226" si="2588">(#REF!/#REF!)-1</f>
        <v>2.5630072618532118E-4</v>
      </c>
      <c r="T163" s="10">
        <f t="shared" ref="T163:T226" si="2589">(#REF!/#REF!)-1</f>
        <v>4.3296290951055916E-4</v>
      </c>
      <c r="U163" s="10">
        <f t="shared" ref="U163:U226" si="2590">(#REF!/#REF!)-1</f>
        <v>4.5495905368397871E-5</v>
      </c>
      <c r="V163" s="10">
        <f t="shared" ref="V163:V226" si="2591">(#REF!/#REF!)-1</f>
        <v>2.5085709507477461E-4</v>
      </c>
      <c r="W163" s="10">
        <f t="shared" ref="W163:W226" si="2592">(#REF!/#REF!)-1</f>
        <v>3.365728469855167E-4</v>
      </c>
      <c r="X163" s="10">
        <f t="shared" ref="X163:X226" si="2593">(#REF!/#REF!)-1</f>
        <v>4.0183235554125396E-4</v>
      </c>
      <c r="Y163" s="10">
        <f t="shared" ref="Y163:Y226" si="2594">(#REF!/#REF!)-1</f>
        <v>1.0671067889322927E-4</v>
      </c>
      <c r="Z163" s="10">
        <f t="shared" ref="Z163:Z226" si="2595">(#REF!/#REF!)-1</f>
        <v>3.8403707585077385E-4</v>
      </c>
      <c r="AA163" s="10">
        <f t="shared" ref="AA163:AA226" si="2596">(#REF!/#REF!)-1</f>
        <v>-1.5273584144015473E-4</v>
      </c>
      <c r="AB163" s="10">
        <f t="shared" si="2083"/>
        <v>2.353654547340156E-4</v>
      </c>
      <c r="AC163" s="10">
        <f t="shared" si="2084"/>
        <v>-1.5273584144015473E-4</v>
      </c>
      <c r="AD163" s="10">
        <f t="shared" si="2084"/>
        <v>-1.1967109550536925E-5</v>
      </c>
    </row>
    <row r="164" spans="1:30">
      <c r="A164" s="6">
        <v>0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9">
        <f t="shared" ref="L164:L227" si="2597">(#REF!/#REF!)-1</f>
        <v>4.1574279379164025E-4</v>
      </c>
      <c r="M164" s="10">
        <f t="shared" ref="M164:M227" si="2598">(#REF!/#REF!)-1</f>
        <v>2.8394340602266865E-4</v>
      </c>
      <c r="N164" s="10">
        <f t="shared" ref="N164:N227" si="2599">(#REF!/#REF!)-1</f>
        <v>6.2735257214563411E-4</v>
      </c>
      <c r="O164" s="10">
        <f t="shared" ref="O164:O227" si="2600">(#REF!/#REF!)-1</f>
        <v>6.4020217205928986E-4</v>
      </c>
      <c r="P164" s="10">
        <f t="shared" ref="P164:P227" si="2601">(#REF!/#REF!)-1</f>
        <v>4.2231959034988442E-4</v>
      </c>
      <c r="Q164" s="10">
        <f t="shared" ref="Q164:Q227" si="2602">(#REF!/#REF!)-1</f>
        <v>4.3246360098003755E-4</v>
      </c>
      <c r="R164" s="10">
        <f t="shared" ref="R164:R227" si="2603">(#REF!/#REF!)-1</f>
        <v>1.8417902200940084E-4</v>
      </c>
      <c r="S164" s="10">
        <f t="shared" ref="S164:S227" si="2604">(#REF!/#REF!)-1</f>
        <v>1.708233686368299E-4</v>
      </c>
      <c r="T164" s="10">
        <f t="shared" ref="T164:T227" si="2605">(#REF!/#REF!)-1</f>
        <v>1.4425851125232647E-4</v>
      </c>
      <c r="U164" s="10">
        <f t="shared" ref="U164:U227" si="2606">(#REF!/#REF!)-1</f>
        <v>2.729630135116512E-4</v>
      </c>
      <c r="V164" s="10">
        <f t="shared" ref="V164:V227" si="2607">(#REF!/#REF!)-1</f>
        <v>2.5079418157503142E-4</v>
      </c>
      <c r="W164" s="10">
        <f t="shared" ref="W164:W227" si="2608">(#REF!/#REF!)-1</f>
        <v>3.7851705429625682E-4</v>
      </c>
      <c r="X164" s="10">
        <f t="shared" ref="X164:X227" si="2609">(#REF!/#REF!)-1</f>
        <v>5.623393316194214E-4</v>
      </c>
      <c r="Y164" s="10">
        <f t="shared" ref="Y164:Y227" si="2610">(#REF!/#REF!)-1</f>
        <v>3.2721116501410741E-4</v>
      </c>
      <c r="Z164" s="10">
        <f t="shared" ref="Z164:Z227" si="2611">(#REF!/#REF!)-1</f>
        <v>3.9690285639926159E-4</v>
      </c>
      <c r="AA164" s="10">
        <f t="shared" ref="AA164:AA227" si="2612">(#REF!/#REF!)-1</f>
        <v>6.337583091202692E-4</v>
      </c>
      <c r="AB164" s="10">
        <f t="shared" si="2083"/>
        <v>3.4100018745042426E-4</v>
      </c>
      <c r="AC164" s="10">
        <f t="shared" si="2084"/>
        <v>6.337583091202692E-4</v>
      </c>
      <c r="AD164" s="10">
        <f t="shared" si="2084"/>
        <v>4.2431524414254795E-4</v>
      </c>
    </row>
    <row r="165" spans="1:30">
      <c r="A165" s="6">
        <v>0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9">
        <f t="shared" ref="L165:L228" si="2613">(#REF!/#REF!)-1</f>
        <v>1.0389250588724863E-3</v>
      </c>
      <c r="M165" s="10">
        <f t="shared" ref="M165:M228" si="2614">(#REF!/#REF!)-1</f>
        <v>1.0137957323255176E-3</v>
      </c>
      <c r="N165" s="10">
        <f t="shared" ref="N165:N228" si="2615">(#REF!/#REF!)-1</f>
        <v>1.184256356669966E-3</v>
      </c>
      <c r="O165" s="10">
        <f t="shared" ref="O165:O228" si="2616">(#REF!/#REF!)-1</f>
        <v>1.1625584695433844E-3</v>
      </c>
      <c r="P165" s="10">
        <f t="shared" ref="P165:P228" si="2617">(#REF!/#REF!)-1</f>
        <v>5.2767663975528123E-4</v>
      </c>
      <c r="Q165" s="10">
        <f t="shared" ref="Q165:Q228" si="2618">(#REF!/#REF!)-1</f>
        <v>7.6849183477434302E-4</v>
      </c>
      <c r="R165" s="10">
        <f t="shared" ref="R165:R228" si="2619">(#REF!/#REF!)-1</f>
        <v>9.2072553171895777E-4</v>
      </c>
      <c r="S165" s="10">
        <f t="shared" ref="S165:S228" si="2620">(#REF!/#REF!)-1</f>
        <v>1.2382578992315985E-3</v>
      </c>
      <c r="T165" s="10">
        <f t="shared" ref="T165:T228" si="2621">(#REF!/#REF!)-1</f>
        <v>2.0193278523006342E-3</v>
      </c>
      <c r="U165" s="10">
        <f t="shared" ref="U165:U228" si="2622">(#REF!/#REF!)-1</f>
        <v>8.1866557511256488E-4</v>
      </c>
      <c r="V165" s="10">
        <f t="shared" ref="V165:V228" si="2623">(#REF!/#REF!)-1</f>
        <v>1.4625992478061178E-3</v>
      </c>
      <c r="W165" s="10">
        <f t="shared" ref="W165:W228" si="2624">(#REF!/#REF!)-1</f>
        <v>1.5555368704278649E-3</v>
      </c>
      <c r="X165" s="10">
        <f t="shared" ref="X165:X228" si="2625">(#REF!/#REF!)-1</f>
        <v>1.8466479325571772E-3</v>
      </c>
      <c r="Y165" s="10">
        <f t="shared" ref="Y165:Y228" si="2626">(#REF!/#REF!)-1</f>
        <v>9.955343174901099E-4</v>
      </c>
      <c r="Z165" s="10">
        <f t="shared" ref="Z165:Z228" si="2627">(#REF!/#REF!)-1</f>
        <v>1.6910459118963939E-3</v>
      </c>
      <c r="AA165" s="10">
        <f t="shared" ref="AA165:AA228" si="2628">(#REF!/#REF!)-1</f>
        <v>1.1734395332791969E-3</v>
      </c>
      <c r="AB165" s="10">
        <f t="shared" si="2083"/>
        <v>1.3296467365846443E-3</v>
      </c>
      <c r="AC165" s="10">
        <f t="shared" si="2084"/>
        <v>1.1734395332791969E-3</v>
      </c>
      <c r="AD165" s="10">
        <f t="shared" si="2084"/>
        <v>7.0842955757877135E-4</v>
      </c>
    </row>
    <row r="166" spans="1:30">
      <c r="A166" s="6">
        <v>0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9">
        <f t="shared" ref="L166:L229" si="2629">(#REF!/#REF!)-1</f>
        <v>-4.1513872552412234E-4</v>
      </c>
      <c r="M166" s="10">
        <f t="shared" ref="M166:M229" si="2630">(#REF!/#REF!)-1</f>
        <v>4.6182266009853201E-4</v>
      </c>
      <c r="N166" s="10">
        <f t="shared" ref="N166:N229" si="2631">(#REF!/#REF!)-1</f>
        <v>0</v>
      </c>
      <c r="O166" s="10">
        <f t="shared" ref="O166:O229" si="2632">(#REF!/#REF!)-1</f>
        <v>1.4558852762380781E-4</v>
      </c>
      <c r="P166" s="10">
        <f t="shared" ref="P166:P229" si="2633">(#REF!/#REF!)-1</f>
        <v>0</v>
      </c>
      <c r="Q166" s="10">
        <f t="shared" ref="Q166:Q229" si="2634">(#REF!/#REF!)-1</f>
        <v>1.9197542714533E-4</v>
      </c>
      <c r="R166" s="10">
        <f t="shared" ref="R166:R229" si="2635">(#REF!/#REF!)-1</f>
        <v>3.2195750160979308E-4</v>
      </c>
      <c r="S166" s="10">
        <f t="shared" ref="S166:S229" si="2636">(#REF!/#REF!)-1</f>
        <v>6.396861273401111E-4</v>
      </c>
      <c r="T166" s="10">
        <f t="shared" ref="T166:T229" si="2637">(#REF!/#REF!)-1</f>
        <v>1.5834173024327214E-3</v>
      </c>
      <c r="U166" s="10">
        <f t="shared" ref="U166:U229" si="2638">(#REF!/#REF!)-1</f>
        <v>4.5444217223344907E-4</v>
      </c>
      <c r="V166" s="10">
        <f t="shared" ref="V166:V229" si="2639">(#REF!/#REF!)-1</f>
        <v>1.6691007719593642E-4</v>
      </c>
      <c r="W166" s="10">
        <f t="shared" ref="W166:W229" si="2640">(#REF!/#REF!)-1</f>
        <v>5.037148973681127E-4</v>
      </c>
      <c r="X166" s="10">
        <f t="shared" ref="X166:X229" si="2641">(#REF!/#REF!)-1</f>
        <v>6.8119891008167066E-4</v>
      </c>
      <c r="Y166" s="10">
        <f t="shared" ref="Y166:Y229" si="2642">(#REF!/#REF!)-1</f>
        <v>6.5355762673324769E-4</v>
      </c>
      <c r="Z166" s="10">
        <f t="shared" ref="Z166:Z229" si="2643">(#REF!/#REF!)-1</f>
        <v>4.8697820285559246E-4</v>
      </c>
      <c r="AA166" s="10">
        <f t="shared" ref="AA166:AA229" si="2644">(#REF!/#REF!)-1</f>
        <v>7.257795500459352E-5</v>
      </c>
      <c r="AB166" s="10">
        <f t="shared" si="2083"/>
        <v>5.5743135630992313E-4</v>
      </c>
      <c r="AC166" s="10">
        <f t="shared" si="2084"/>
        <v>7.257795500459352E-5</v>
      </c>
      <c r="AD166" s="10">
        <f t="shared" si="2084"/>
        <v>1.5183698587462047E-4</v>
      </c>
    </row>
    <row r="167" spans="1:30">
      <c r="A167" s="6">
        <v>0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9">
        <f t="shared" ref="L167:L230" si="2645">(#REF!/#REF!)-1</f>
        <v>1.1074963660275827E-3</v>
      </c>
      <c r="M167" s="10">
        <f t="shared" ref="M167:M230" si="2646">(#REF!/#REF!)-1</f>
        <v>1.0527935471853489E-3</v>
      </c>
      <c r="N167" s="10">
        <f t="shared" ref="N167:N230" si="2647">(#REF!/#REF!)-1</f>
        <v>1.2524352908434011E-3</v>
      </c>
      <c r="O167" s="10">
        <f t="shared" ref="O167:O230" si="2648">(#REF!/#REF!)-1</f>
        <v>1.309406169255789E-3</v>
      </c>
      <c r="P167" s="10">
        <f t="shared" ref="P167:P230" si="2649">(#REF!/#REF!)-1</f>
        <v>1.0547966879381754E-4</v>
      </c>
      <c r="Q167" s="10">
        <f t="shared" ref="Q167:Q230" si="2650">(#REF!/#REF!)-1</f>
        <v>4.318618042227218E-4</v>
      </c>
      <c r="R167" s="10">
        <f t="shared" ref="R167:R230" si="2651">(#REF!/#REF!)-1</f>
        <v>8.7360338406372584E-4</v>
      </c>
      <c r="S167" s="10">
        <f t="shared" ref="S167:S230" si="2652">(#REF!/#REF!)-1</f>
        <v>1.3637913399251467E-3</v>
      </c>
      <c r="T167" s="10">
        <f t="shared" ref="T167:T230" si="2653">(#REF!/#REF!)-1</f>
        <v>3.5929864903707642E-3</v>
      </c>
      <c r="U167" s="10">
        <f t="shared" ref="U167:U230" si="2654">(#REF!/#REF!)-1</f>
        <v>9.5389507154219899E-4</v>
      </c>
      <c r="V167" s="10">
        <f t="shared" ref="V167:V230" si="2655">(#REF!/#REF!)-1</f>
        <v>1.1681755600985166E-3</v>
      </c>
      <c r="W167" s="10">
        <f t="shared" ref="W167:W230" si="2656">(#REF!/#REF!)-1</f>
        <v>1.5523389972729174E-3</v>
      </c>
      <c r="X167" s="10">
        <f t="shared" ref="X167:X230" si="2657">(#REF!/#REF!)-1</f>
        <v>1.4015136347256263E-3</v>
      </c>
      <c r="Y167" s="10">
        <f t="shared" ref="Y167:Y230" si="2658">(#REF!/#REF!)-1</f>
        <v>1.2281698139997577E-3</v>
      </c>
      <c r="Z167" s="10">
        <f t="shared" ref="Z167:Z230" si="2659">(#REF!/#REF!)-1</f>
        <v>1.4147943356308534E-3</v>
      </c>
      <c r="AA167" s="10">
        <f t="shared" ref="AA167:AA230" si="2660">(#REF!/#REF!)-1</f>
        <v>1.2808381587194884E-3</v>
      </c>
      <c r="AB167" s="10">
        <f t="shared" si="2083"/>
        <v>1.3410693535806928E-3</v>
      </c>
      <c r="AC167" s="10">
        <f t="shared" si="2084"/>
        <v>1.2808381587194884E-3</v>
      </c>
      <c r="AD167" s="10">
        <f t="shared" si="2084"/>
        <v>3.6627489605844943E-4</v>
      </c>
    </row>
    <row r="168" spans="1:30">
      <c r="A168" s="6">
        <v>0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9">
        <f t="shared" ref="L168:L231" si="2661">(#REF!/#REF!)-1</f>
        <v>-3.4570974210046401E-4</v>
      </c>
      <c r="M168" s="10">
        <f t="shared" ref="M168:M231" si="2662">(#REF!/#REF!)-1</f>
        <v>-1.351012450348188E-3</v>
      </c>
      <c r="N168" s="10">
        <f t="shared" ref="N168:N231" si="2663">(#REF!/#REF!)-1</f>
        <v>-4.1695621959692009E-4</v>
      </c>
      <c r="O168" s="10">
        <f t="shared" ref="O168:O231" si="2664">(#REF!/#REF!)-1</f>
        <v>-4.1096953164143635E-4</v>
      </c>
      <c r="P168" s="10">
        <f t="shared" ref="P168:P231" si="2665">(#REF!/#REF!)-1</f>
        <v>-7.9101408005066709E-4</v>
      </c>
      <c r="Q168" s="10">
        <f t="shared" ref="Q168:Q231" si="2666">(#REF!/#REF!)-1</f>
        <v>-1.1990982780948345E-3</v>
      </c>
      <c r="R168" s="10">
        <f t="shared" ref="R168:R231" si="2667">(#REF!/#REF!)-1</f>
        <v>-1.1944138184492026E-3</v>
      </c>
      <c r="S168" s="10">
        <f t="shared" ref="S168:S231" si="2668">(#REF!/#REF!)-1</f>
        <v>-1.702417432754566E-3</v>
      </c>
      <c r="T168" s="10">
        <f t="shared" ref="T168:T231" si="2669">(#REF!/#REF!)-1</f>
        <v>-2.1838751253043798E-3</v>
      </c>
      <c r="U168" s="10">
        <f t="shared" ref="U168:U231" si="2670">(#REF!/#REF!)-1</f>
        <v>-1.2706480304955914E-3</v>
      </c>
      <c r="V168" s="10">
        <f t="shared" ref="V168:V231" si="2671">(#REF!/#REF!)-1</f>
        <v>-1.5835312747426444E-3</v>
      </c>
      <c r="W168" s="10">
        <f t="shared" ref="W168:W231" si="2672">(#REF!/#REF!)-1</f>
        <v>-1.5499329758713598E-3</v>
      </c>
      <c r="X168" s="10">
        <f t="shared" ref="X168:X231" si="2673">(#REF!/#REF!)-1</f>
        <v>-1.5994881637876324E-3</v>
      </c>
      <c r="Y168" s="10">
        <f t="shared" ref="Y168:Y231" si="2674">(#REF!/#REF!)-1</f>
        <v>-1.7159104606722098E-3</v>
      </c>
      <c r="Z168" s="10">
        <f t="shared" ref="Z168:Z231" si="2675">(#REF!/#REF!)-1</f>
        <v>-1.6849854832019506E-3</v>
      </c>
      <c r="AA168" s="10">
        <f t="shared" ref="AA168:AA231" si="2676">(#REF!/#REF!)-1</f>
        <v>-4.1397146733035406E-4</v>
      </c>
      <c r="AB168" s="10">
        <f t="shared" si="2083"/>
        <v>-1.6134865218236927E-3</v>
      </c>
      <c r="AC168" s="10">
        <f t="shared" si="2084"/>
        <v>-4.1397146733035406E-4</v>
      </c>
      <c r="AD168" s="10">
        <f t="shared" si="2084"/>
        <v>-1.0969132985703123E-3</v>
      </c>
    </row>
    <row r="169" spans="1:30">
      <c r="A169" s="6">
        <v>0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9" t="e">
        <f t="shared" ref="L169:L232" si="2677">(#REF!/#REF!)-1</f>
        <v>#N/A</v>
      </c>
      <c r="M169" s="10">
        <f t="shared" ref="M169:M232" si="2678">(#REF!/#REF!)-1</f>
        <v>7.2907553222512078E-4</v>
      </c>
      <c r="N169" s="10">
        <f t="shared" ref="N169:N232" si="2679">(#REF!/#REF!)-1</f>
        <v>4.8665183537255352E-4</v>
      </c>
      <c r="O169" s="10">
        <f t="shared" ref="O169:O232" si="2680">(#REF!/#REF!)-1</f>
        <v>5.8803992518385861E-4</v>
      </c>
      <c r="P169" s="10">
        <f t="shared" ref="P169:P232" si="2681">(#REF!/#REF!)-1</f>
        <v>3.6943213004025921E-4</v>
      </c>
      <c r="Q169" s="10">
        <f t="shared" ref="Q169:Q232" si="2682">(#REF!/#REF!)-1</f>
        <v>5.2823665001922038E-4</v>
      </c>
      <c r="R169" s="10">
        <f t="shared" ref="R169:R232" si="2683">(#REF!/#REF!)-1</f>
        <v>5.5192714561669298E-4</v>
      </c>
      <c r="S169" s="10">
        <f t="shared" ref="S169:S232" si="2684">(#REF!/#REF!)-1</f>
        <v>7.2476125511600209E-4</v>
      </c>
      <c r="T169" s="10">
        <f t="shared" ref="T169:T232" si="2685">(#REF!/#REF!)-1</f>
        <v>2.0092569337304411E-3</v>
      </c>
      <c r="U169" s="10">
        <f t="shared" ref="U169:U232" si="2686">(#REF!/#REF!)-1</f>
        <v>6.8157033805871237E-4</v>
      </c>
      <c r="V169" s="10">
        <f t="shared" ref="V169:V232" si="2687">(#REF!/#REF!)-1</f>
        <v>1.0017112567302089E-3</v>
      </c>
      <c r="W169" s="10">
        <f t="shared" ref="W169:W232" si="2688">(#REF!/#REF!)-1</f>
        <v>8.3910216068816545E-4</v>
      </c>
      <c r="X169" s="10">
        <f t="shared" ref="X169:X232" si="2689">(#REF!/#REF!)-1</f>
        <v>7.2092278115998276E-4</v>
      </c>
      <c r="Y169" s="10">
        <f t="shared" ref="Y169:Y232" si="2690">(#REF!/#REF!)-1</f>
        <v>1.0938199174663765E-3</v>
      </c>
      <c r="Z169" s="10">
        <f t="shared" ref="Z169:Z232" si="2691">(#REF!/#REF!)-1</f>
        <v>7.7250655656824208E-4</v>
      </c>
      <c r="AA169" s="10">
        <f t="shared" ref="AA169:AA232" si="2692">(#REF!/#REF!)-1</f>
        <v>5.3720052639372184E-4</v>
      </c>
      <c r="AB169" s="10">
        <f t="shared" si="2083"/>
        <v>9.0158942453499868E-4</v>
      </c>
      <c r="AC169" s="10">
        <f t="shared" si="2084"/>
        <v>5.3720052639372184E-4</v>
      </c>
      <c r="AD169" s="10">
        <f t="shared" si="2084"/>
        <v>4.9282455178945028E-4</v>
      </c>
    </row>
    <row r="170" spans="1:30">
      <c r="A170" s="6">
        <v>0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9" t="e">
        <f t="shared" ref="L170:L233" si="2693">(#REF!/#REF!)-1</f>
        <v>#N/A</v>
      </c>
      <c r="M170" s="10">
        <f t="shared" ref="M170:M233" si="2694">(#REF!/#REF!)-1</f>
        <v>3.4646332183851936E-3</v>
      </c>
      <c r="N170" s="10">
        <f t="shared" ref="N170:N233" si="2695">(#REF!/#REF!)-1</f>
        <v>-6.948787436589221E-5</v>
      </c>
      <c r="O170" s="10">
        <f t="shared" ref="O170:O233" si="2696">(#REF!/#REF!)-1</f>
        <v>-1.9566517774682879E-5</v>
      </c>
      <c r="P170" s="10">
        <f t="shared" ref="P170:P233" si="2697">(#REF!/#REF!)-1</f>
        <v>1.8992350303348449E-3</v>
      </c>
      <c r="Q170" s="10">
        <f t="shared" ref="Q170:Q233" si="2698">(#REF!/#REF!)-1</f>
        <v>2.9277657787376565E-3</v>
      </c>
      <c r="R170" s="10">
        <f t="shared" ref="R170:R233" si="2699">(#REF!/#REF!)-1</f>
        <v>2.9419876804266387E-3</v>
      </c>
      <c r="S170" s="10">
        <f t="shared" ref="S170:S233" si="2700">(#REF!/#REF!)-1</f>
        <v>4.2602138627358954E-3</v>
      </c>
      <c r="T170" s="10">
        <f t="shared" ref="T170:T233" si="2701">(#REF!/#REF!)-1</f>
        <v>6.5527983671715972E-3</v>
      </c>
      <c r="U170" s="10">
        <f t="shared" ref="U170:U233" si="2702">(#REF!/#REF!)-1</f>
        <v>3.2239022839759546E-3</v>
      </c>
      <c r="V170" s="10">
        <f t="shared" ref="V170:V233" si="2703">(#REF!/#REF!)-1</f>
        <v>4.1696201476044692E-3</v>
      </c>
      <c r="W170" s="10">
        <f t="shared" ref="W170:W233" si="2704">(#REF!/#REF!)-1</f>
        <v>4.4854328233074892E-3</v>
      </c>
      <c r="X170" s="10">
        <f t="shared" ref="X170:X233" si="2705">(#REF!/#REF!)-1</f>
        <v>4.1223084927557441E-3</v>
      </c>
      <c r="Y170" s="10">
        <f t="shared" ref="Y170:Y233" si="2706">(#REF!/#REF!)-1</f>
        <v>4.3988789953528507E-3</v>
      </c>
      <c r="Z170" s="10">
        <f t="shared" ref="Z170:Z233" si="2707">(#REF!/#REF!)-1</f>
        <v>4.3719958744963261E-3</v>
      </c>
      <c r="AA170" s="10">
        <f t="shared" ref="AA170:AA233" si="2708">(#REF!/#REF!)-1</f>
        <v>-4.4597500588716699E-5</v>
      </c>
      <c r="AB170" s="10">
        <f t="shared" si="2083"/>
        <v>4.2135697227476676E-3</v>
      </c>
      <c r="AC170" s="10">
        <f t="shared" si="2084"/>
        <v>-4.4597500588716699E-5</v>
      </c>
      <c r="AD170" s="10">
        <f t="shared" si="2084"/>
        <v>2.6742010146489914E-3</v>
      </c>
    </row>
    <row r="171" spans="1:30">
      <c r="A171" s="6">
        <v>0</v>
      </c>
      <c r="B171" s="5">
        <v>0</v>
      </c>
      <c r="C171" s="5">
        <v>1</v>
      </c>
      <c r="D171" s="5">
        <v>1</v>
      </c>
      <c r="E171" s="5">
        <v>0</v>
      </c>
      <c r="F171" s="5">
        <v>0</v>
      </c>
      <c r="G171" s="6">
        <v>0</v>
      </c>
      <c r="H171" s="6">
        <v>0</v>
      </c>
      <c r="I171" s="6">
        <v>0</v>
      </c>
      <c r="J171" s="6">
        <v>1</v>
      </c>
      <c r="K171" s="6">
        <v>1</v>
      </c>
      <c r="L171" s="9">
        <f t="shared" ref="L171:L234" si="2709">(#REF!/#REF!)-1</f>
        <v>2.2117777163395136E-3</v>
      </c>
      <c r="M171" s="10">
        <f t="shared" ref="M171:M234" si="2710">(#REF!/#REF!)-1</f>
        <v>3.1703263903455348E-3</v>
      </c>
      <c r="N171" s="10">
        <f t="shared" ref="N171:N234" si="2711">(#REF!/#REF!)-1</f>
        <v>2.5017373175815205E-3</v>
      </c>
      <c r="O171" s="10">
        <f t="shared" ref="O171:O234" si="2712">(#REF!/#REF!)-1</f>
        <v>2.5737462508419462E-3</v>
      </c>
      <c r="P171" s="10">
        <f t="shared" ref="P171:P234" si="2713">(#REF!/#REF!)-1</f>
        <v>1.7903217313464115E-3</v>
      </c>
      <c r="Q171" s="10">
        <f t="shared" ref="Q171:Q234" si="2714">(#REF!/#REF!)-1</f>
        <v>2.7277947932617952E-3</v>
      </c>
      <c r="R171" s="10">
        <f t="shared" ref="R171:R234" si="2715">(#REF!/#REF!)-1</f>
        <v>2.6125217710146753E-3</v>
      </c>
      <c r="S171" s="10">
        <f t="shared" ref="S171:S234" si="2716">(#REF!/#REF!)-1</f>
        <v>4.0300343613457468E-3</v>
      </c>
      <c r="T171" s="10">
        <f t="shared" ref="T171:T234" si="2717">(#REF!/#REF!)-1</f>
        <v>5.6919245819990749E-3</v>
      </c>
      <c r="U171" s="10">
        <f t="shared" ref="U171:U234" si="2718">(#REF!/#REF!)-1</f>
        <v>3.0777586675114765E-3</v>
      </c>
      <c r="V171" s="10">
        <f t="shared" ref="V171:V234" si="2719">(#REF!/#REF!)-1</f>
        <v>3.9862143420670293E-3</v>
      </c>
      <c r="W171" s="10">
        <f t="shared" ref="W171:W234" si="2720">(#REF!/#REF!)-1</f>
        <v>3.839412402971254E-3</v>
      </c>
      <c r="X171" s="10">
        <f t="shared" ref="X171:X234" si="2721">(#REF!/#REF!)-1</f>
        <v>3.0690740962175944E-3</v>
      </c>
      <c r="Y171" s="10">
        <f t="shared" ref="Y171:Y234" si="2722">(#REF!/#REF!)-1</f>
        <v>3.9910994949314826E-3</v>
      </c>
      <c r="Z171" s="10">
        <f t="shared" ref="Z171:Z234" si="2723">(#REF!/#REF!)-1</f>
        <v>3.4617048896581348E-3</v>
      </c>
      <c r="AA171" s="10">
        <f t="shared" ref="AA171:AA234" si="2724">(#REF!/#REF!)-1</f>
        <v>2.5376412723674413E-3</v>
      </c>
      <c r="AB171" s="10">
        <f t="shared" si="2083"/>
        <v>3.6374941091208424E-3</v>
      </c>
      <c r="AC171" s="10">
        <f t="shared" si="2084"/>
        <v>2.5376412723674413E-3</v>
      </c>
      <c r="AD171" s="10">
        <f t="shared" si="2084"/>
        <v>2.4996562079102613E-3</v>
      </c>
    </row>
    <row r="172" spans="1:30">
      <c r="A172" s="6">
        <v>0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9">
        <f t="shared" ref="L172:L235" si="2725">(#REF!/#REF!)-1</f>
        <v>3.3103448275861869E-3</v>
      </c>
      <c r="M172" s="10">
        <f t="shared" ref="M172:M235" si="2726">(#REF!/#REF!)-1</f>
        <v>1.0132282578103613E-3</v>
      </c>
      <c r="N172" s="10">
        <f t="shared" ref="N172:N235" si="2727">(#REF!/#REF!)-1</f>
        <v>2.1488978233745737E-3</v>
      </c>
      <c r="O172" s="10">
        <f t="shared" ref="O172:O235" si="2728">(#REF!/#REF!)-1</f>
        <v>2.9644427189232658E-3</v>
      </c>
      <c r="P172" s="10">
        <f t="shared" ref="P172:P235" si="2729">(#REF!/#REF!)-1</f>
        <v>1.8396846254926658E-3</v>
      </c>
      <c r="Q172" s="10">
        <f t="shared" ref="Q172:Q235" si="2730">(#REF!/#REF!)-1</f>
        <v>1.8613086431535919E-3</v>
      </c>
      <c r="R172" s="10">
        <f t="shared" ref="R172:R235" si="2731">(#REF!/#REF!)-1</f>
        <v>1.5085714285714147E-3</v>
      </c>
      <c r="S172" s="10">
        <f t="shared" ref="S172:S235" si="2732">(#REF!/#REF!)-1</f>
        <v>8.8727395639676132E-4</v>
      </c>
      <c r="T172" s="10">
        <f t="shared" ref="T172:T235" si="2733">(#REF!/#REF!)-1</f>
        <v>-2.6883622214360914E-3</v>
      </c>
      <c r="U172" s="10">
        <f t="shared" ref="U172:U235" si="2734">(#REF!/#REF!)-1</f>
        <v>1.3085461600939041E-3</v>
      </c>
      <c r="V172" s="10">
        <f t="shared" ref="V172:V235" si="2735">(#REF!/#REF!)-1</f>
        <v>7.0308945779395948E-4</v>
      </c>
      <c r="W172" s="10">
        <f t="shared" ref="W172:W235" si="2736">(#REF!/#REF!)-1</f>
        <v>-1.6629250852240318E-4</v>
      </c>
      <c r="X172" s="10">
        <f t="shared" ref="X172:X235" si="2737">(#REF!/#REF!)-1</f>
        <v>-6.3577843121676025E-4</v>
      </c>
      <c r="Y172" s="10">
        <f t="shared" ref="Y172:Y235" si="2738">(#REF!/#REF!)-1</f>
        <v>9.6390628298048675E-4</v>
      </c>
      <c r="Z172" s="10">
        <f t="shared" ref="Z172:Z235" si="2739">(#REF!/#REF!)-1</f>
        <v>-2.8318948594674431E-4</v>
      </c>
      <c r="AA172" s="10">
        <f t="shared" ref="AA172:AA235" si="2740">(#REF!/#REF!)-1</f>
        <v>2.555546557832189E-3</v>
      </c>
      <c r="AB172" s="10">
        <f t="shared" si="2083"/>
        <v>3.3737459431226746E-4</v>
      </c>
      <c r="AC172" s="10">
        <f t="shared" si="2084"/>
        <v>2.555546557832189E-3</v>
      </c>
      <c r="AD172" s="10">
        <f t="shared" si="2084"/>
        <v>1.8365148666543707E-3</v>
      </c>
    </row>
    <row r="173" spans="1:30">
      <c r="A173" s="6">
        <v>0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9">
        <f t="shared" ref="L173:L236" si="2741">(#REF!/#REF!)-1</f>
        <v>2.0621391256536725E-4</v>
      </c>
      <c r="M173" s="10">
        <f t="shared" ref="M173:M236" si="2742">(#REF!/#REF!)-1</f>
        <v>-6.2660165005101742E-4</v>
      </c>
      <c r="N173" s="10">
        <f t="shared" ref="N173:N236" si="2743">(#REF!/#REF!)-1</f>
        <v>6.9170643978822E-5</v>
      </c>
      <c r="O173" s="10">
        <f t="shared" ref="O173:O236" si="2744">(#REF!/#REF!)-1</f>
        <v>4.8647461575512807E-5</v>
      </c>
      <c r="P173" s="10">
        <f t="shared" ref="P173:P236" si="2745">(#REF!/#REF!)-1</f>
        <v>-5.2465897166786846E-5</v>
      </c>
      <c r="Q173" s="10">
        <f t="shared" ref="Q173:Q236" si="2746">(#REF!/#REF!)-1</f>
        <v>-3.8109756097548519E-4</v>
      </c>
      <c r="R173" s="10">
        <f t="shared" ref="R173:R236" si="2747">(#REF!/#REF!)-1</f>
        <v>-5.477451159393576E-4</v>
      </c>
      <c r="S173" s="10">
        <f t="shared" ref="S173:S236" si="2748">(#REF!/#REF!)-1</f>
        <v>-8.864873992147082E-4</v>
      </c>
      <c r="T173" s="10">
        <f t="shared" ref="T173:T236" si="2749">(#REF!/#REF!)-1</f>
        <v>-1.808895509682884E-3</v>
      </c>
      <c r="U173" s="10">
        <f t="shared" ref="U173:U236" si="2750">(#REF!/#REF!)-1</f>
        <v>-4.9569645351710268E-4</v>
      </c>
      <c r="V173" s="10">
        <f t="shared" ref="V173:V236" si="2751">(#REF!/#REF!)-1</f>
        <v>-9.5057034220535908E-4</v>
      </c>
      <c r="W173" s="10">
        <f t="shared" ref="W173:W236" si="2752">(#REF!/#REF!)-1</f>
        <v>-6.652806652805987E-4</v>
      </c>
      <c r="X173" s="10">
        <f t="shared" ref="X173:X236" si="2753">(#REF!/#REF!)-1</f>
        <v>-1.4314115308151631E-3</v>
      </c>
      <c r="Y173" s="10">
        <f t="shared" ref="Y173:Y236" si="2754">(#REF!/#REF!)-1</f>
        <v>-6.0449717784172297E-4</v>
      </c>
      <c r="Z173" s="10">
        <f t="shared" ref="Z173:Z236" si="2755">(#REF!/#REF!)-1</f>
        <v>-1.152392663314572E-3</v>
      </c>
      <c r="AA173" s="10">
        <f t="shared" ref="AA173:AA236" si="2756">(#REF!/#REF!)-1</f>
        <v>5.8933157319751572E-5</v>
      </c>
      <c r="AB173" s="10">
        <f t="shared" si="2083"/>
        <v>-8.7569473754800509E-4</v>
      </c>
      <c r="AC173" s="10">
        <f t="shared" si="2084"/>
        <v>5.8933157319751572E-5</v>
      </c>
      <c r="AD173" s="10">
        <f t="shared" si="2084"/>
        <v>-3.0090167456553463E-4</v>
      </c>
    </row>
    <row r="174" spans="1:30">
      <c r="A174" s="6">
        <v>0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9">
        <f t="shared" ref="L174:L237" si="2757">(#REF!/#REF!)-1</f>
        <v>1.1683045838775108E-3</v>
      </c>
      <c r="M174" s="10" t="e">
        <f t="shared" ref="M174:M237" si="2758">(#REF!/#REF!)-1</f>
        <v>#N/A</v>
      </c>
      <c r="N174" s="10">
        <f t="shared" ref="N174:N237" si="2759">(#REF!/#REF!)-1</f>
        <v>1.0374878959744649E-3</v>
      </c>
      <c r="O174" s="10">
        <f t="shared" ref="O174:O237" si="2760">(#REF!/#REF!)-1</f>
        <v>1.0611580034383117E-3</v>
      </c>
      <c r="P174" s="10" t="e">
        <f t="shared" ref="P174:P237" si="2761">(#REF!/#REF!)-1</f>
        <v>#N/A</v>
      </c>
      <c r="Q174" s="10" t="e">
        <f t="shared" ref="Q174:Q237" si="2762">(#REF!/#REF!)-1</f>
        <v>#N/A</v>
      </c>
      <c r="R174" s="10" t="e">
        <f t="shared" ref="R174:R237" si="2763">(#REF!/#REF!)-1</f>
        <v>#N/A</v>
      </c>
      <c r="S174" s="10" t="e">
        <f t="shared" ref="S174:S237" si="2764">(#REF!/#REF!)-1</f>
        <v>#N/A</v>
      </c>
      <c r="T174" s="10" t="e">
        <f t="shared" ref="T174:T237" si="2765">(#REF!/#REF!)-1</f>
        <v>#N/A</v>
      </c>
      <c r="U174" s="10" t="e">
        <f t="shared" ref="U174:U237" si="2766">(#REF!/#REF!)-1</f>
        <v>#N/A</v>
      </c>
      <c r="V174" s="10" t="e">
        <f t="shared" ref="V174:V237" si="2767">(#REF!/#REF!)-1</f>
        <v>#N/A</v>
      </c>
      <c r="W174" s="10" t="e">
        <f t="shared" ref="W174:W237" si="2768">(#REF!/#REF!)-1</f>
        <v>#N/A</v>
      </c>
      <c r="X174" s="10" t="e">
        <f t="shared" ref="X174:X237" si="2769">(#REF!/#REF!)-1</f>
        <v>#N/A</v>
      </c>
      <c r="Y174" s="10" t="e">
        <f t="shared" ref="Y174:Y237" si="2770">(#REF!/#REF!)-1</f>
        <v>#N/A</v>
      </c>
      <c r="Z174" s="10" t="e">
        <f t="shared" ref="Z174:Z237" si="2771">(#REF!/#REF!)-1</f>
        <v>#N/A</v>
      </c>
      <c r="AA174" s="10">
        <f t="shared" ref="AA174:AA237" si="2772">(#REF!/#REF!)-1</f>
        <v>1.0492950276517199E-3</v>
      </c>
      <c r="AB174" s="10" t="e">
        <f t="shared" si="2083"/>
        <v>#N/A</v>
      </c>
      <c r="AC174" s="10">
        <f t="shared" si="2084"/>
        <v>1.0492950276517199E-3</v>
      </c>
      <c r="AD174" s="10" t="e">
        <f t="shared" si="2084"/>
        <v>#N/A</v>
      </c>
    </row>
    <row r="175" spans="1:30">
      <c r="A175" s="6">
        <v>0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9">
        <f t="shared" ref="L175:L238" si="2773">(#REF!/#REF!)-1</f>
        <v>-1.1669412410764135E-3</v>
      </c>
      <c r="M175" s="10" t="e">
        <f t="shared" ref="M175:M238" si="2774">(#REF!/#REF!)-1</f>
        <v>#N/A</v>
      </c>
      <c r="N175" s="10">
        <f t="shared" ref="N175:N238" si="2775">(#REF!/#REF!)-1</f>
        <v>-1.3127893318592987E-3</v>
      </c>
      <c r="O175" s="10">
        <f t="shared" ref="O175:O238" si="2776">(#REF!/#REF!)-1</f>
        <v>-1.478631689506793E-3</v>
      </c>
      <c r="P175" s="10" t="e">
        <f t="shared" ref="P175:P238" si="2777">(#REF!/#REF!)-1</f>
        <v>#N/A</v>
      </c>
      <c r="Q175" s="10" t="e">
        <f t="shared" ref="Q175:Q238" si="2778">(#REF!/#REF!)-1</f>
        <v>#N/A</v>
      </c>
      <c r="R175" s="10" t="e">
        <f t="shared" ref="R175:R238" si="2779">(#REF!/#REF!)-1</f>
        <v>#N/A</v>
      </c>
      <c r="S175" s="10" t="e">
        <f t="shared" ref="S175:S238" si="2780">(#REF!/#REF!)-1</f>
        <v>#N/A</v>
      </c>
      <c r="T175" s="10" t="e">
        <f t="shared" ref="T175:T238" si="2781">(#REF!/#REF!)-1</f>
        <v>#N/A</v>
      </c>
      <c r="U175" s="10" t="e">
        <f t="shared" ref="U175:U238" si="2782">(#REF!/#REF!)-1</f>
        <v>#N/A</v>
      </c>
      <c r="V175" s="10" t="e">
        <f t="shared" ref="V175:V238" si="2783">(#REF!/#REF!)-1</f>
        <v>#N/A</v>
      </c>
      <c r="W175" s="10" t="e">
        <f t="shared" ref="W175:W238" si="2784">(#REF!/#REF!)-1</f>
        <v>#N/A</v>
      </c>
      <c r="X175" s="10" t="e">
        <f t="shared" ref="X175:X238" si="2785">(#REF!/#REF!)-1</f>
        <v>#N/A</v>
      </c>
      <c r="Y175" s="10" t="e">
        <f t="shared" ref="Y175:Y238" si="2786">(#REF!/#REF!)-1</f>
        <v>#N/A</v>
      </c>
      <c r="Z175" s="10" t="e">
        <f t="shared" ref="Z175:Z238" si="2787">(#REF!/#REF!)-1</f>
        <v>#N/A</v>
      </c>
      <c r="AA175" s="10">
        <f t="shared" ref="AA175:AA238" si="2788">(#REF!/#REF!)-1</f>
        <v>-1.3955158578042859E-3</v>
      </c>
      <c r="AB175" s="10" t="e">
        <f t="shared" si="2083"/>
        <v>#N/A</v>
      </c>
      <c r="AC175" s="10">
        <f t="shared" si="2084"/>
        <v>-1.3955158578042859E-3</v>
      </c>
      <c r="AD175" s="10" t="e">
        <f t="shared" si="2084"/>
        <v>#N/A</v>
      </c>
    </row>
    <row r="176" spans="1:30">
      <c r="A176" s="6">
        <v>0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9">
        <f t="shared" ref="L176:L239" si="2789">(#REF!/#REF!)-1</f>
        <v>-1.0995807848257488E-3</v>
      </c>
      <c r="M176" s="10">
        <f t="shared" ref="M176:M239" si="2790">(#REF!/#REF!)-1</f>
        <v>-2.3598202348543706E-3</v>
      </c>
      <c r="N176" s="10">
        <f t="shared" ref="N176:N239" si="2791">(#REF!/#REF!)-1</f>
        <v>-9.6859000968585462E-4</v>
      </c>
      <c r="O176" s="10">
        <f t="shared" ref="O176:O239" si="2792">(#REF!/#REF!)-1</f>
        <v>-1.3167490619727662E-3</v>
      </c>
      <c r="P176" s="10">
        <f t="shared" ref="P176:P239" si="2793">(#REF!/#REF!)-1</f>
        <v>-7.3498530029392217E-4</v>
      </c>
      <c r="Q176" s="10">
        <f t="shared" ref="Q176:Q239" si="2794">(#REF!/#REF!)-1</f>
        <v>-1.2884753042233799E-3</v>
      </c>
      <c r="R176" s="10">
        <f t="shared" ref="R176:R239" si="2795">(#REF!/#REF!)-1</f>
        <v>-1.8755718206769911E-3</v>
      </c>
      <c r="S176" s="10">
        <f t="shared" ref="S176:S239" si="2796">(#REF!/#REF!)-1</f>
        <v>-3.0500720155892669E-3</v>
      </c>
      <c r="T176" s="10">
        <f t="shared" ref="T176:T239" si="2797">(#REF!/#REF!)-1</f>
        <v>-7.177546064847995E-3</v>
      </c>
      <c r="U176" s="10">
        <f t="shared" ref="U176:U239" si="2798">(#REF!/#REF!)-1</f>
        <v>-2.0777812909344995E-3</v>
      </c>
      <c r="V176" s="10">
        <f t="shared" ref="V176:V239" si="2799">(#REF!/#REF!)-1</f>
        <v>-2.7364318587006498E-3</v>
      </c>
      <c r="W176" s="10">
        <f t="shared" ref="W176:W239" si="2800">(#REF!/#REF!)-1</f>
        <v>-3.2953739623743372E-3</v>
      </c>
      <c r="X176" s="10">
        <f t="shared" ref="X176:X239" si="2801">(#REF!/#REF!)-1</f>
        <v>-3.5112919958503186E-3</v>
      </c>
      <c r="Y176" s="10">
        <f t="shared" ref="Y176:Y239" si="2802">(#REF!/#REF!)-1</f>
        <v>-2.9887990526070718E-3</v>
      </c>
      <c r="Z176" s="10">
        <f t="shared" ref="Z176:Z239" si="2803">(#REF!/#REF!)-1</f>
        <v>-3.2691139796616753E-3</v>
      </c>
      <c r="AA176" s="10">
        <f t="shared" ref="AA176:AA239" si="2804">(#REF!/#REF!)-1</f>
        <v>-1.1422464388021192E-3</v>
      </c>
      <c r="AB176" s="10">
        <f t="shared" si="2083"/>
        <v>-3.0945111997957575E-3</v>
      </c>
      <c r="AC176" s="10">
        <f t="shared" si="2084"/>
        <v>-1.1422464388021192E-3</v>
      </c>
      <c r="AD176" s="10">
        <f t="shared" si="2084"/>
        <v>-1.1740211588771032E-3</v>
      </c>
    </row>
    <row r="177" spans="1:30">
      <c r="A177" s="6">
        <v>0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9">
        <f t="shared" ref="L177:L240" si="2805">(#REF!/#REF!)-1</f>
        <v>2.1327829377364438E-3</v>
      </c>
      <c r="M177" s="10">
        <f t="shared" ref="M177:M240" si="2806">(#REF!/#REF!)-1</f>
        <v>9.6876538924206557E-5</v>
      </c>
      <c r="N177" s="10">
        <f t="shared" ref="N177:N240" si="2807">(#REF!/#REF!)-1</f>
        <v>1.8698060941826355E-3</v>
      </c>
      <c r="O177" s="10">
        <f t="shared" ref="O177:O240" si="2808">(#REF!/#REF!)-1</f>
        <v>1.8517268048592328E-3</v>
      </c>
      <c r="P177" s="10">
        <f t="shared" ref="P177:P240" si="2809">(#REF!/#REF!)-1</f>
        <v>-1.5761269307557058E-4</v>
      </c>
      <c r="Q177" s="10">
        <f t="shared" ref="Q177:Q240" si="2810">(#REF!/#REF!)-1</f>
        <v>-9.5565749235526631E-5</v>
      </c>
      <c r="R177" s="10">
        <f t="shared" ref="R177:R240" si="2811">(#REF!/#REF!)-1</f>
        <v>2.2915807323897752E-4</v>
      </c>
      <c r="S177" s="10">
        <f t="shared" ref="S177:S240" si="2812">(#REF!/#REF!)-1</f>
        <v>3.8242542704169935E-4</v>
      </c>
      <c r="T177" s="10">
        <f t="shared" ref="T177:T240" si="2813">(#REF!/#REF!)-1</f>
        <v>3.2370607488418912E-4</v>
      </c>
      <c r="U177" s="10">
        <f t="shared" ref="U177:U240" si="2814">(#REF!/#REF!)-1</f>
        <v>4.5263205540102547E-5</v>
      </c>
      <c r="V177" s="10">
        <f t="shared" ref="V177:V240" si="2815">(#REF!/#REF!)-1</f>
        <v>8.3149711054719688E-5</v>
      </c>
      <c r="W177" s="10">
        <f t="shared" ref="W177:W240" si="2816">(#REF!/#REF!)-1</f>
        <v>4.1851510839574502E-5</v>
      </c>
      <c r="X177" s="10">
        <f t="shared" ref="X177:X240" si="2817">(#REF!/#REF!)-1</f>
        <v>3.2033314647228472E-4</v>
      </c>
      <c r="Y177" s="10">
        <f t="shared" ref="Y177:Y240" si="2818">(#REF!/#REF!)-1</f>
        <v>-1.4847390040939601E-4</v>
      </c>
      <c r="Z177" s="10">
        <f t="shared" ref="Z177:Z240" si="2819">(#REF!/#REF!)-1</f>
        <v>1.1667401280823775E-4</v>
      </c>
      <c r="AA177" s="10">
        <f t="shared" ref="AA177:AA240" si="2820">(#REF!/#REF!)-1</f>
        <v>1.8607899956151197E-3</v>
      </c>
      <c r="AB177" s="10">
        <f t="shared" si="2083"/>
        <v>5.3587696264845164E-5</v>
      </c>
      <c r="AC177" s="10">
        <f t="shared" si="2084"/>
        <v>1.8607899956151197E-3</v>
      </c>
      <c r="AD177" s="10">
        <f t="shared" si="2084"/>
        <v>-1.0658675227948056E-4</v>
      </c>
    </row>
    <row r="178" spans="1:30">
      <c r="A178" s="6">
        <v>0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9">
        <f t="shared" ref="L178:L241" si="2821">(#REF!/#REF!)-1</f>
        <v>9.6114238637934335E-4</v>
      </c>
      <c r="M178" s="10">
        <f t="shared" ref="M178:M241" si="2822">(#REF!/#REF!)-1</f>
        <v>7.1843139787386434E-4</v>
      </c>
      <c r="N178" s="10">
        <f t="shared" ref="N178:N241" si="2823">(#REF!/#REF!)-1</f>
        <v>1.0368424690676559E-3</v>
      </c>
      <c r="O178" s="10">
        <f t="shared" ref="O178:O241" si="2824">(#REF!/#REF!)-1</f>
        <v>1.1270486819714431E-3</v>
      </c>
      <c r="P178" s="10">
        <f t="shared" ref="P178:P241" si="2825">(#REF!/#REF!)-1</f>
        <v>1.0509169250183525E-4</v>
      </c>
      <c r="Q178" s="10">
        <f t="shared" ref="Q178:Q241" si="2826">(#REF!/#REF!)-1</f>
        <v>3.3451209022272721E-4</v>
      </c>
      <c r="R178" s="10">
        <f t="shared" ref="R178:R241" si="2827">(#REF!/#REF!)-1</f>
        <v>5.040322580645018E-4</v>
      </c>
      <c r="S178" s="10">
        <f t="shared" ref="S178:S241" si="2828">(#REF!/#REF!)-1</f>
        <v>1.0618867603959803E-3</v>
      </c>
      <c r="T178" s="10">
        <f t="shared" ref="T178:T241" si="2829">(#REF!/#REF!)-1</f>
        <v>2.4449877750611915E-3</v>
      </c>
      <c r="U178" s="10">
        <f t="shared" ref="U178:U241" si="2830">(#REF!/#REF!)-1</f>
        <v>5.8839503937724302E-4</v>
      </c>
      <c r="V178" s="10">
        <f t="shared" ref="V178:V241" si="2831">(#REF!/#REF!)-1</f>
        <v>9.5614217418416025E-4</v>
      </c>
      <c r="W178" s="10">
        <f t="shared" ref="W178:W241" si="2832">(#REF!/#REF!)-1</f>
        <v>1.129943502824915E-3</v>
      </c>
      <c r="X178" s="10">
        <f t="shared" ref="X178:X241" si="2833">(#REF!/#REF!)-1</f>
        <v>1.3209510847811412E-3</v>
      </c>
      <c r="Y178" s="10">
        <f t="shared" ref="Y178:Y241" si="2834">(#REF!/#REF!)-1</f>
        <v>8.2733456844241715E-4</v>
      </c>
      <c r="Z178" s="10">
        <f t="shared" ref="Z178:Z241" si="2835">(#REF!/#REF!)-1</f>
        <v>1.1536417488691164E-3</v>
      </c>
      <c r="AA178" s="10">
        <f t="shared" ref="AA178:AA241" si="2836">(#REF!/#REF!)-1</f>
        <v>1.0818276858486353E-3</v>
      </c>
      <c r="AB178" s="10">
        <f t="shared" si="2083"/>
        <v>1.0002500625156951E-3</v>
      </c>
      <c r="AC178" s="10">
        <f t="shared" si="2084"/>
        <v>1.0818276858486353E-3</v>
      </c>
      <c r="AD178" s="10">
        <f t="shared" si="2084"/>
        <v>2.8449245937389733E-4</v>
      </c>
    </row>
    <row r="179" spans="1:30">
      <c r="A179" s="6">
        <v>0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9">
        <f t="shared" ref="L179:L242" si="2837">(#REF!/#REF!)-1</f>
        <v>-3.6351165980795797E-3</v>
      </c>
      <c r="M179" s="10">
        <f t="shared" ref="M179:M242" si="2838">(#REF!/#REF!)-1</f>
        <v>-1.2503024925384354E-3</v>
      </c>
      <c r="N179" s="10">
        <f t="shared" ref="N179:N242" si="2839">(#REF!/#REF!)-1</f>
        <v>-3.6597155089076461E-3</v>
      </c>
      <c r="O179" s="10">
        <f t="shared" ref="O179:O242" si="2840">(#REF!/#REF!)-1</f>
        <v>-4.4642516305415381E-3</v>
      </c>
      <c r="P179" s="10">
        <f t="shared" ref="P179:P242" si="2841">(#REF!/#REF!)-1</f>
        <v>-2.6270162349606441E-4</v>
      </c>
      <c r="Q179" s="10">
        <f t="shared" ref="Q179:Q242" si="2842">(#REF!/#REF!)-1</f>
        <v>-5.732575359480574E-4</v>
      </c>
      <c r="R179" s="10">
        <f t="shared" ref="R179:R242" si="2843">(#REF!/#REF!)-1</f>
        <v>-1.007556675062915E-3</v>
      </c>
      <c r="S179" s="10">
        <f t="shared" ref="S179:S242" si="2844">(#REF!/#REF!)-1</f>
        <v>-1.7820773930754541E-3</v>
      </c>
      <c r="T179" s="10">
        <f t="shared" ref="T179:T242" si="2845">(#REF!/#REF!)-1</f>
        <v>-4.0172166427546729E-3</v>
      </c>
      <c r="U179" s="10">
        <f t="shared" ref="U179:U242" si="2846">(#REF!/#REF!)-1</f>
        <v>-1.0403944451983227E-3</v>
      </c>
      <c r="V179" s="10">
        <f t="shared" ref="V179:V242" si="2847">(#REF!/#REF!)-1</f>
        <v>-1.7858626131739275E-3</v>
      </c>
      <c r="W179" s="10">
        <f t="shared" ref="W179:W242" si="2848">(#REF!/#REF!)-1</f>
        <v>-2.1319287684975485E-3</v>
      </c>
      <c r="X179" s="10">
        <f t="shared" ref="X179:X242" si="2849">(#REF!/#REF!)-1</f>
        <v>-1.7189686188286979E-3</v>
      </c>
      <c r="Y179" s="10">
        <f t="shared" ref="Y179:Y242" si="2850">(#REF!/#REF!)-1</f>
        <v>-1.8652630091495759E-3</v>
      </c>
      <c r="Z179" s="10">
        <f t="shared" ref="Z179:Z242" si="2851">(#REF!/#REF!)-1</f>
        <v>-1.9550468693355638E-3</v>
      </c>
      <c r="AA179" s="10">
        <f t="shared" ref="AA179:AA242" si="2852">(#REF!/#REF!)-1</f>
        <v>-4.0609502526671726E-3</v>
      </c>
      <c r="AB179" s="10">
        <f t="shared" si="2083"/>
        <v>-1.8220461637897811E-3</v>
      </c>
      <c r="AC179" s="10">
        <f t="shared" si="2084"/>
        <v>-4.0609502526671726E-3</v>
      </c>
      <c r="AD179" s="10">
        <f t="shared" si="2084"/>
        <v>-5.0985903223699225E-4</v>
      </c>
    </row>
    <row r="180" spans="1:30">
      <c r="A180" s="6">
        <v>0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9">
        <f t="shared" ref="L180:L243" si="2853">(#REF!/#REF!)-1</f>
        <v>1.6520960969228504E-3</v>
      </c>
      <c r="M180" s="10">
        <f t="shared" ref="M180:M243" si="2854">(#REF!/#REF!)-1</f>
        <v>1.4699349836448938E-3</v>
      </c>
      <c r="N180" s="10">
        <f t="shared" ref="N180:N243" si="2855">(#REF!/#REF!)-1</f>
        <v>1.8712315475779562E-3</v>
      </c>
      <c r="O180" s="10">
        <f t="shared" ref="O180:O243" si="2856">(#REF!/#REF!)-1</f>
        <v>1.5644749840868499E-3</v>
      </c>
      <c r="P180" s="10">
        <f t="shared" ref="P180:P243" si="2857">(#REF!/#REF!)-1</f>
        <v>7.3575783056534227E-4</v>
      </c>
      <c r="Q180" s="10">
        <f t="shared" ref="Q180:Q243" si="2858">(#REF!/#REF!)-1</f>
        <v>1.1949715596768495E-3</v>
      </c>
      <c r="R180" s="10">
        <f t="shared" ref="R180:R243" si="2859">(#REF!/#REF!)-1</f>
        <v>1.4211708614129126E-3</v>
      </c>
      <c r="S180" s="10">
        <f t="shared" ref="S180:S243" si="2860">(#REF!/#REF!)-1</f>
        <v>1.9977896795035921E-3</v>
      </c>
      <c r="T180" s="10">
        <f t="shared" ref="T180:T243" si="2861">(#REF!/#REF!)-1</f>
        <v>2.6649380581964532E-3</v>
      </c>
      <c r="U180" s="10">
        <f t="shared" ref="U180:U243" si="2862">(#REF!/#REF!)-1</f>
        <v>1.3131679043651978E-3</v>
      </c>
      <c r="V180" s="10">
        <f t="shared" ref="V180:V243" si="2863">(#REF!/#REF!)-1</f>
        <v>1.91387559808609E-3</v>
      </c>
      <c r="W180" s="10">
        <f t="shared" ref="W180:W243" si="2864">(#REF!/#REF!)-1</f>
        <v>1.8851325876585445E-3</v>
      </c>
      <c r="X180" s="10">
        <f t="shared" ref="X180:X243" si="2865">(#REF!/#REF!)-1</f>
        <v>1.9621976613808378E-3</v>
      </c>
      <c r="Y180" s="10">
        <f t="shared" ref="Y180:Y243" si="2866">(#REF!/#REF!)-1</f>
        <v>1.7838055935046615E-3</v>
      </c>
      <c r="Z180" s="10">
        <f t="shared" ref="Z180:Z243" si="2867">(#REF!/#REF!)-1</f>
        <v>1.9913082960367756E-3</v>
      </c>
      <c r="AA180" s="10">
        <f t="shared" ref="AA180:AA243" si="2868">(#REF!/#REF!)-1</f>
        <v>1.7183092032071468E-3</v>
      </c>
      <c r="AB180" s="10">
        <f t="shared" si="2083"/>
        <v>1.8253720759784375E-3</v>
      </c>
      <c r="AC180" s="10">
        <f t="shared" si="2084"/>
        <v>1.7183092032071468E-3</v>
      </c>
      <c r="AD180" s="10">
        <f t="shared" si="2084"/>
        <v>1.0812867559697459E-3</v>
      </c>
    </row>
    <row r="181" spans="1:30">
      <c r="A181" s="6">
        <v>0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9">
        <f t="shared" ref="L181:L244" si="2869">(#REF!/#REF!)-1</f>
        <v>4.8106659336144553E-4</v>
      </c>
      <c r="M181" s="10">
        <f t="shared" ref="M181:M244" si="2870">(#REF!/#REF!)-1</f>
        <v>-1.0322830391057414E-3</v>
      </c>
      <c r="N181" s="10">
        <f t="shared" ref="N181:N244" si="2871">(#REF!/#REF!)-1</f>
        <v>3.4587714443845563E-4</v>
      </c>
      <c r="O181" s="10">
        <f t="shared" ref="O181:O244" si="2872">(#REF!/#REF!)-1</f>
        <v>4.3853817822903096E-4</v>
      </c>
      <c r="P181" s="10">
        <f t="shared" ref="P181:P244" si="2873">(#REF!/#REF!)-1</f>
        <v>-1.5754647621046836E-4</v>
      </c>
      <c r="Q181" s="10">
        <f t="shared" ref="Q181:Q244" si="2874">(#REF!/#REF!)-1</f>
        <v>-6.6838537190883063E-4</v>
      </c>
      <c r="R181" s="10">
        <f t="shared" ref="R181:R244" si="2875">(#REF!/#REF!)-1</f>
        <v>-9.1558322651519308E-4</v>
      </c>
      <c r="S181" s="10">
        <f t="shared" ref="S181:S244" si="2876">(#REF!/#REF!)-1</f>
        <v>-1.4847495015483103E-3</v>
      </c>
      <c r="T181" s="10">
        <f t="shared" ref="T181:T244" si="2877">(#REF!/#REF!)-1</f>
        <v>-2.9451907190575222E-3</v>
      </c>
      <c r="U181" s="10">
        <f t="shared" ref="U181:U244" si="2878">(#REF!/#REF!)-1</f>
        <v>-9.044453488897819E-4</v>
      </c>
      <c r="V181" s="10">
        <f t="shared" ref="V181:V244" si="2879">(#REF!/#REF!)-1</f>
        <v>-1.2042689257090178E-3</v>
      </c>
      <c r="W181" s="10">
        <f t="shared" ref="W181:W244" si="2880">(#REF!/#REF!)-1</f>
        <v>-1.3798294029101488E-3</v>
      </c>
      <c r="X181" s="10">
        <f t="shared" ref="X181:X244" si="2881">(#REF!/#REF!)-1</f>
        <v>-1.5586906998121819E-3</v>
      </c>
      <c r="Y181" s="10">
        <f t="shared" ref="Y181:Y244" si="2882">(#REF!/#REF!)-1</f>
        <v>-1.4273298333132844E-3</v>
      </c>
      <c r="Z181" s="10">
        <f t="shared" ref="Z181:Z244" si="2883">(#REF!/#REF!)-1</f>
        <v>-1.4694744201402266E-3</v>
      </c>
      <c r="AA181" s="10">
        <f t="shared" ref="AA181:AA244" si="2884">(#REF!/#REF!)-1</f>
        <v>3.920628438573992E-4</v>
      </c>
      <c r="AB181" s="10">
        <f t="shared" si="2083"/>
        <v>-1.3957785629032937E-3</v>
      </c>
      <c r="AC181" s="10">
        <f t="shared" si="2084"/>
        <v>3.920628438573992E-4</v>
      </c>
      <c r="AD181" s="10">
        <f t="shared" si="2084"/>
        <v>-5.4560126526326247E-4</v>
      </c>
    </row>
    <row r="182" spans="1:30">
      <c r="A182" s="6">
        <v>0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9">
        <f t="shared" ref="L182:L245" si="2885">(#REF!/#REF!)-1</f>
        <v>-1.6485781013876322E-3</v>
      </c>
      <c r="M182" s="10">
        <f t="shared" ref="M182:M245" si="2886">(#REF!/#REF!)-1</f>
        <v>-1.743777700635385E-3</v>
      </c>
      <c r="N182" s="10">
        <f t="shared" ref="N182:N245" si="2887">(#REF!/#REF!)-1</f>
        <v>-1.1755756863288669E-3</v>
      </c>
      <c r="O182" s="10">
        <f t="shared" ref="O182:O245" si="2888">(#REF!/#REF!)-1</f>
        <v>-1.104910100812706E-3</v>
      </c>
      <c r="P182" s="10">
        <f t="shared" ref="P182:P245" si="2889">(#REF!/#REF!)-1</f>
        <v>-2.626188350227654E-4</v>
      </c>
      <c r="Q182" s="10">
        <f t="shared" ref="Q182:Q245" si="2890">(#REF!/#REF!)-1</f>
        <v>-5.7328492260655395E-4</v>
      </c>
      <c r="R182" s="10">
        <f t="shared" ref="R182:R245" si="2891">(#REF!/#REF!)-1</f>
        <v>-1.3288123167156662E-3</v>
      </c>
      <c r="S182" s="10">
        <f t="shared" ref="S182:S245" si="2892">(#REF!/#REF!)-1</f>
        <v>-2.3366471237997732E-3</v>
      </c>
      <c r="T182" s="10">
        <f t="shared" ref="T182:T245" si="2893">(#REF!/#REF!)-1</f>
        <v>-6.4841498559078392E-3</v>
      </c>
      <c r="U182" s="10">
        <f t="shared" ref="U182:U245" si="2894">(#REF!/#REF!)-1</f>
        <v>-1.3126329606664155E-3</v>
      </c>
      <c r="V182" s="10">
        <f t="shared" ref="V182:V245" si="2895">(#REF!/#REF!)-1</f>
        <v>-2.4114418759355605E-3</v>
      </c>
      <c r="W182" s="10">
        <f t="shared" ref="W182:W245" si="2896">(#REF!/#REF!)-1</f>
        <v>-3.2240505799104868E-3</v>
      </c>
      <c r="X182" s="10">
        <f t="shared" ref="X182:X245" si="2897">(#REF!/#REF!)-1</f>
        <v>-3.5625650468337211E-3</v>
      </c>
      <c r="Y182" s="10">
        <f t="shared" ref="Y182:Y245" si="2898">(#REF!/#REF!)-1</f>
        <v>-2.2218920047268886E-3</v>
      </c>
      <c r="Z182" s="10">
        <f t="shared" ref="Z182:Z245" si="2899">(#REF!/#REF!)-1</f>
        <v>-3.2479740680713132E-3</v>
      </c>
      <c r="AA182" s="10">
        <f t="shared" ref="AA182:AA245" si="2900">(#REF!/#REF!)-1</f>
        <v>-1.1403516986143725E-3</v>
      </c>
      <c r="AB182" s="10">
        <f t="shared" si="2083"/>
        <v>-2.6783197067945519E-3</v>
      </c>
      <c r="AC182" s="10">
        <f t="shared" si="2084"/>
        <v>-1.1403516986143725E-3</v>
      </c>
      <c r="AD182" s="10">
        <f t="shared" si="2084"/>
        <v>-5.19282717093561E-4</v>
      </c>
    </row>
    <row r="183" spans="1:30">
      <c r="A183" s="6">
        <v>0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9">
        <f t="shared" ref="L183:L246" si="2901">(#REF!/#REF!)-1</f>
        <v>-2.0641254988303936E-3</v>
      </c>
      <c r="M183" s="10">
        <f t="shared" ref="M183:M246" si="2902">(#REF!/#REF!)-1</f>
        <v>-2.1511811278336346E-3</v>
      </c>
      <c r="N183" s="10">
        <f t="shared" ref="N183:N246" si="2903">(#REF!/#REF!)-1</f>
        <v>-2.0769869842149902E-3</v>
      </c>
      <c r="O183" s="10">
        <f t="shared" ref="O183:O246" si="2904">(#REF!/#REF!)-1</f>
        <v>-2.133553631046281E-3</v>
      </c>
      <c r="P183" s="10">
        <f t="shared" ref="P183:P246" si="2905">(#REF!/#REF!)-1</f>
        <v>-9.4567615845331243E-4</v>
      </c>
      <c r="Q183" s="10">
        <f t="shared" ref="Q183:Q246" si="2906">(#REF!/#REF!)-1</f>
        <v>-1.529636711281035E-3</v>
      </c>
      <c r="R183" s="10">
        <f t="shared" ref="R183:R246" si="2907">(#REF!/#REF!)-1</f>
        <v>-2.0646937370956131E-3</v>
      </c>
      <c r="S183" s="10">
        <f t="shared" ref="S183:S246" si="2908">(#REF!/#REF!)-1</f>
        <v>-2.9382957884428462E-3</v>
      </c>
      <c r="T183" s="10">
        <f t="shared" ref="T183:T246" si="2909">(#REF!/#REF!)-1</f>
        <v>-4.6410442349529291E-3</v>
      </c>
      <c r="U183" s="10">
        <f t="shared" ref="U183:U246" si="2910">(#REF!/#REF!)-1</f>
        <v>-2.039521392313226E-3</v>
      </c>
      <c r="V183" s="10">
        <f t="shared" ref="V183:V246" si="2911">(#REF!/#REF!)-1</f>
        <v>-2.4589480703509636E-3</v>
      </c>
      <c r="W183" s="10">
        <f t="shared" ref="W183:W246" si="2912">(#REF!/#REF!)-1</f>
        <v>-2.6883978828867727E-3</v>
      </c>
      <c r="X183" s="10">
        <f t="shared" ref="X183:X246" si="2913">(#REF!/#REF!)-1</f>
        <v>-2.8522074478769532E-3</v>
      </c>
      <c r="Y183" s="10">
        <f t="shared" ref="Y183:Y246" si="2914">(#REF!/#REF!)-1</f>
        <v>-2.5034218159382116E-3</v>
      </c>
      <c r="Z183" s="10">
        <f t="shared" ref="Z183:Z246" si="2915">(#REF!/#REF!)-1</f>
        <v>-2.712212762359445E-3</v>
      </c>
      <c r="AA183" s="10">
        <f t="shared" ref="AA183:AA246" si="2916">(#REF!/#REF!)-1</f>
        <v>-2.1051842114307995E-3</v>
      </c>
      <c r="AB183" s="10">
        <f t="shared" si="2083"/>
        <v>-2.5899567013386582E-3</v>
      </c>
      <c r="AC183" s="10">
        <f t="shared" si="2084"/>
        <v>-2.1051842114307995E-3</v>
      </c>
      <c r="AD183" s="10">
        <f t="shared" si="2084"/>
        <v>-1.3975035706292882E-3</v>
      </c>
    </row>
    <row r="184" spans="1:30">
      <c r="A184" s="6">
        <v>0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9">
        <f t="shared" ref="L184:L247" si="2917">(#REF!/#REF!)-1</f>
        <v>3.4473248758963848E-3</v>
      </c>
      <c r="M184" s="10">
        <f t="shared" ref="M184:M247" si="2918">(#REF!/#REF!)-1</f>
        <v>1.1022230867110405E-3</v>
      </c>
      <c r="N184" s="10">
        <f t="shared" ref="N184:N247" si="2919">(#REF!/#REF!)-1</f>
        <v>2.9138337727210306E-3</v>
      </c>
      <c r="O184" s="10">
        <f t="shared" ref="O184:O247" si="2920">(#REF!/#REF!)-1</f>
        <v>3.2319537614218241E-3</v>
      </c>
      <c r="P184" s="10">
        <f t="shared" ref="P184:P247" si="2921">(#REF!/#REF!)-1</f>
        <v>9.4657130837183523E-4</v>
      </c>
      <c r="Q184" s="10">
        <f t="shared" ref="Q184:Q247" si="2922">(#REF!/#REF!)-1</f>
        <v>1.0532363079280849E-3</v>
      </c>
      <c r="R184" s="10">
        <f t="shared" ref="R184:R247" si="2923">(#REF!/#REF!)-1</f>
        <v>1.1494252873562871E-3</v>
      </c>
      <c r="S184" s="10">
        <f t="shared" ref="S184:S247" si="2924">(#REF!/#REF!)-1</f>
        <v>1.3239941915093034E-3</v>
      </c>
      <c r="T184" s="10">
        <f t="shared" ref="T184:T247" si="2925">(#REF!/#REF!)-1</f>
        <v>1.1292437709455871E-3</v>
      </c>
      <c r="U184" s="10">
        <f t="shared" ref="U184:U247" si="2926">(#REF!/#REF!)-1</f>
        <v>1.1353830782505625E-3</v>
      </c>
      <c r="V184" s="10">
        <f t="shared" ref="V184:V247" si="2927">(#REF!/#REF!)-1</f>
        <v>1.2116147900562702E-3</v>
      </c>
      <c r="W184" s="10">
        <f t="shared" ref="W184:W247" si="2928">(#REF!/#REF!)-1</f>
        <v>1.0951057198214098E-3</v>
      </c>
      <c r="X184" s="10">
        <f t="shared" ref="X184:X247" si="2929">(#REF!/#REF!)-1</f>
        <v>7.6545000402861163E-4</v>
      </c>
      <c r="Y184" s="10">
        <f t="shared" ref="Y184:Y247" si="2930">(#REF!/#REF!)-1</f>
        <v>1.2157492854807384E-3</v>
      </c>
      <c r="Z184" s="10">
        <f t="shared" ref="Z184:Z247" si="2931">(#REF!/#REF!)-1</f>
        <v>9.9783476378045854E-4</v>
      </c>
      <c r="AA184" s="10">
        <f t="shared" ref="AA184:AA247" si="2932">(#REF!/#REF!)-1</f>
        <v>3.0724050703381245E-3</v>
      </c>
      <c r="AB184" s="10">
        <f t="shared" si="2083"/>
        <v>1.0977518043047141E-3</v>
      </c>
      <c r="AC184" s="10">
        <f t="shared" si="2084"/>
        <v>3.0724050703381245E-3</v>
      </c>
      <c r="AD184" s="10">
        <f t="shared" si="2084"/>
        <v>1.0287054510476068E-3</v>
      </c>
    </row>
    <row r="185" spans="1:30">
      <c r="A185" s="6">
        <v>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9">
        <f t="shared" ref="L185:L248" si="2933">(#REF!/#REF!)-1</f>
        <v>6.8709633090691113E-5</v>
      </c>
      <c r="M185" s="10">
        <f t="shared" ref="M185:M248" si="2934">(#REF!/#REF!)-1</f>
        <v>-2.5906106555051434E-4</v>
      </c>
      <c r="N185" s="10">
        <f t="shared" ref="N185:N248" si="2935">(#REF!/#REF!)-1</f>
        <v>2.0752628666298456E-4</v>
      </c>
      <c r="O185" s="10">
        <f t="shared" ref="O185:O248" si="2936">(#REF!/#REF!)-1</f>
        <v>4.5853047592547824E-4</v>
      </c>
      <c r="P185" s="10">
        <f t="shared" ref="P185:P248" si="2937">(#REF!/#REF!)-1</f>
        <v>-8.4060102973626538E-4</v>
      </c>
      <c r="Q185" s="10">
        <f t="shared" ref="Q185:Q248" si="2938">(#REF!/#REF!)-1</f>
        <v>-8.6083213773313627E-4</v>
      </c>
      <c r="R185" s="10">
        <f t="shared" ref="R185:R248" si="2939">(#REF!/#REF!)-1</f>
        <v>-5.0516647531584358E-4</v>
      </c>
      <c r="S185" s="10">
        <f t="shared" ref="S185:S248" si="2940">(#REF!/#REF!)-1</f>
        <v>-1.706120708039327E-4</v>
      </c>
      <c r="T185" s="10">
        <f t="shared" ref="T185:T248" si="2941">(#REF!/#REF!)-1</f>
        <v>2.2923261652658677E-3</v>
      </c>
      <c r="U185" s="10">
        <f t="shared" ref="U185:U248" si="2942">(#REF!/#REF!)-1</f>
        <v>-3.1754672473227608E-4</v>
      </c>
      <c r="V185" s="10">
        <f t="shared" ref="V185:V248" si="2943">(#REF!/#REF!)-1</f>
        <v>-2.086463027874963E-4</v>
      </c>
      <c r="W185" s="10">
        <f t="shared" ref="W185:W248" si="2944">(#REF!/#REF!)-1</f>
        <v>2.1036687983833069E-4</v>
      </c>
      <c r="X185" s="10">
        <f t="shared" ref="X185:X248" si="2945">(#REF!/#REF!)-1</f>
        <v>8.0512056680470678E-5</v>
      </c>
      <c r="Y185" s="10">
        <f t="shared" ref="Y185:Y248" si="2946">(#REF!/#REF!)-1</f>
        <v>-7.8111130836111542E-5</v>
      </c>
      <c r="Z185" s="10">
        <f t="shared" ref="Z185:Z248" si="2947">(#REF!/#REF!)-1</f>
        <v>5.8637651887849529E-5</v>
      </c>
      <c r="AA185" s="10">
        <f t="shared" ref="AA185:AA248" si="2948">(#REF!/#REF!)-1</f>
        <v>3.3266268905252083E-4</v>
      </c>
      <c r="AB185" s="10">
        <f t="shared" si="2083"/>
        <v>1.3956066303499881E-5</v>
      </c>
      <c r="AC185" s="10">
        <f t="shared" si="2084"/>
        <v>3.3266268905252083E-4</v>
      </c>
      <c r="AD185" s="10">
        <f t="shared" si="2084"/>
        <v>-8.36787074150247E-4</v>
      </c>
    </row>
    <row r="186" spans="1:30">
      <c r="A186" s="6">
        <v>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9">
        <f t="shared" ref="L186:L249" si="2949">(#REF!/#REF!)-1</f>
        <v>3.2291308828580334E-3</v>
      </c>
      <c r="M186" s="10">
        <f t="shared" ref="M186:M249" si="2950">(#REF!/#REF!)-1</f>
        <v>2.1863941501807371E-3</v>
      </c>
      <c r="N186" s="10">
        <f t="shared" ref="N186:N249" si="2951">(#REF!/#REF!)-1</f>
        <v>3.1122484265855288E-3</v>
      </c>
      <c r="O186" s="10">
        <f t="shared" ref="O186:O249" si="2952">(#REF!/#REF!)-1</f>
        <v>3.8230452360070721E-3</v>
      </c>
      <c r="P186" s="10">
        <f t="shared" ref="P186:P249" si="2953">(#REF!/#REF!)-1</f>
        <v>6.3098117572835122E-4</v>
      </c>
      <c r="Q186" s="10">
        <f t="shared" ref="Q186:Q249" si="2954">(#REF!/#REF!)-1</f>
        <v>1.292360712234375E-3</v>
      </c>
      <c r="R186" s="10">
        <f t="shared" ref="R186:R249" si="2955">(#REF!/#REF!)-1</f>
        <v>1.8378974453225894E-3</v>
      </c>
      <c r="S186" s="10">
        <f t="shared" ref="S186:S249" si="2956">(#REF!/#REF!)-1</f>
        <v>3.0715413164967842E-3</v>
      </c>
      <c r="T186" s="10">
        <f t="shared" ref="T186:T249" si="2957">(#REF!/#REF!)-1</f>
        <v>6.0262833079214317E-3</v>
      </c>
      <c r="U186" s="10">
        <f t="shared" ref="U186:U249" si="2958">(#REF!/#REF!)-1</f>
        <v>1.905885556110043E-3</v>
      </c>
      <c r="V186" s="10">
        <f t="shared" ref="V186:V249" si="2959">(#REF!/#REF!)-1</f>
        <v>2.754705956008241E-3</v>
      </c>
      <c r="W186" s="10">
        <f t="shared" ref="W186:W249" si="2960">(#REF!/#REF!)-1</f>
        <v>3.1548395238294447E-3</v>
      </c>
      <c r="X186" s="10">
        <f t="shared" ref="X186:X249" si="2961">(#REF!/#REF!)-1</f>
        <v>3.1799702129371443E-3</v>
      </c>
      <c r="Y186" s="10">
        <f t="shared" ref="Y186:Y249" si="2962">(#REF!/#REF!)-1</f>
        <v>2.6488843438861043E-3</v>
      </c>
      <c r="Z186" s="10">
        <f t="shared" ref="Z186:Z249" si="2963">(#REF!/#REF!)-1</f>
        <v>3.0880685890002368E-3</v>
      </c>
      <c r="AA186" s="10">
        <f t="shared" ref="AA186:AA249" si="2964">(#REF!/#REF!)-1</f>
        <v>3.4666558474545361E-3</v>
      </c>
      <c r="AB186" s="10">
        <f t="shared" si="2083"/>
        <v>2.8430104011114565E-3</v>
      </c>
      <c r="AC186" s="10">
        <f t="shared" si="2084"/>
        <v>3.4666558474545361E-3</v>
      </c>
      <c r="AD186" s="10">
        <f t="shared" si="2084"/>
        <v>1.143898691706946E-3</v>
      </c>
    </row>
    <row r="187" spans="1:30">
      <c r="A187" s="6">
        <v>0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9">
        <f t="shared" ref="L187:L250" si="2965">(#REF!/#REF!)-1</f>
        <v>-1.0272565401999723E-3</v>
      </c>
      <c r="M187" s="10">
        <f t="shared" ref="M187:M250" si="2966">(#REF!/#REF!)-1</f>
        <v>5.1712575043838527E-4</v>
      </c>
      <c r="N187" s="10">
        <f t="shared" ref="N187:N250" si="2967">(#REF!/#REF!)-1</f>
        <v>6.894649751809645E-5</v>
      </c>
      <c r="O187" s="10">
        <f t="shared" ref="O187:O250" si="2968">(#REF!/#REF!)-1</f>
        <v>-8.0368252877272006E-5</v>
      </c>
      <c r="P187" s="10">
        <f t="shared" ref="P187:P250" si="2969">(#REF!/#REF!)-1</f>
        <v>3.6784025223335348E-4</v>
      </c>
      <c r="Q187" s="10">
        <f t="shared" ref="Q187:Q250" si="2970">(#REF!/#REF!)-1</f>
        <v>4.3023089057792063E-4</v>
      </c>
      <c r="R187" s="10">
        <f t="shared" ref="R187:R250" si="2971">(#REF!/#REF!)-1</f>
        <v>5.5035773252609665E-4</v>
      </c>
      <c r="S187" s="10">
        <f t="shared" ref="S187:S250" si="2972">(#REF!/#REF!)-1</f>
        <v>7.2300429549621015E-4</v>
      </c>
      <c r="T187" s="10">
        <f t="shared" ref="T187:T250" si="2973">(#REF!/#REF!)-1</f>
        <v>6.4953810623569197E-4</v>
      </c>
      <c r="U187" s="10">
        <f t="shared" ref="U187:U250" si="2974">(#REF!/#REF!)-1</f>
        <v>5.8879478237239269E-4</v>
      </c>
      <c r="V187" s="10">
        <f t="shared" ref="V187:V250" si="2975">(#REF!/#REF!)-1</f>
        <v>7.4921956295526115E-4</v>
      </c>
      <c r="W187" s="10">
        <f t="shared" ref="W187:W250" si="2976">(#REF!/#REF!)-1</f>
        <v>5.8705132505876279E-4</v>
      </c>
      <c r="X187" s="10">
        <f t="shared" ref="X187:X250" si="2977">(#REF!/#REF!)-1</f>
        <v>-1.6050076237861255E-4</v>
      </c>
      <c r="Y187" s="10">
        <f t="shared" ref="Y187:Y250" si="2978">(#REF!/#REF!)-1</f>
        <v>7.8619136322766181E-4</v>
      </c>
      <c r="Z187" s="10">
        <f t="shared" ref="Z187:Z250" si="2979">(#REF!/#REF!)-1</f>
        <v>3.8969136443922636E-4</v>
      </c>
      <c r="AA187" s="10">
        <f t="shared" ref="AA187:AA250" si="2980">(#REF!/#REF!)-1</f>
        <v>-5.5291462028872473E-6</v>
      </c>
      <c r="AB187" s="10">
        <f t="shared" si="2083"/>
        <v>5.4671207358936158E-4</v>
      </c>
      <c r="AC187" s="10">
        <f t="shared" si="2084"/>
        <v>-5.5291462028872473E-6</v>
      </c>
      <c r="AD187" s="10">
        <f t="shared" si="2084"/>
        <v>4.1973395417294057E-4</v>
      </c>
    </row>
    <row r="188" spans="1:30">
      <c r="A188" s="6">
        <v>0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9">
        <f t="shared" ref="L188:L251" si="2981">(#REF!/#REF!)-1</f>
        <v>-1.9880715705764551E-3</v>
      </c>
      <c r="M188" s="10">
        <f t="shared" ref="M188:M251" si="2982">(#REF!/#REF!)-1</f>
        <v>-2.7942661013526937E-3</v>
      </c>
      <c r="N188" s="10">
        <f t="shared" ref="N188:N251" si="2983">(#REF!/#REF!)-1</f>
        <v>-1.9993105825578672E-3</v>
      </c>
      <c r="O188" s="10">
        <f t="shared" ref="O188:O251" si="2984">(#REF!/#REF!)-1</f>
        <v>-1.9407721515479759E-3</v>
      </c>
      <c r="P188" s="10">
        <f t="shared" ref="P188:P251" si="2985">(#REF!/#REF!)-1</f>
        <v>-1.1556442716814663E-3</v>
      </c>
      <c r="Q188" s="10">
        <f t="shared" ref="Q188:Q251" si="2986">(#REF!/#REF!)-1</f>
        <v>-2.0546636085627679E-3</v>
      </c>
      <c r="R188" s="10">
        <f t="shared" ref="R188:R251" si="2987">(#REF!/#REF!)-1</f>
        <v>-2.5669233590025486E-3</v>
      </c>
      <c r="S188" s="10">
        <f t="shared" ref="S188:S251" si="2988">(#REF!/#REF!)-1</f>
        <v>-3.8674033149171949E-3</v>
      </c>
      <c r="T188" s="10">
        <f t="shared" ref="T188:T251" si="2989">(#REF!/#REF!)-1</f>
        <v>-5.9141723764875032E-3</v>
      </c>
      <c r="U188" s="10">
        <f t="shared" ref="U188:U251" si="2990">(#REF!/#REF!)-1</f>
        <v>-2.62538475466223E-3</v>
      </c>
      <c r="V188" s="10">
        <f t="shared" ref="V188:V251" si="2991">(#REF!/#REF!)-1</f>
        <v>-3.3689639396081716E-3</v>
      </c>
      <c r="W188" s="10">
        <f t="shared" ref="W188:W251" si="2992">(#REF!/#REF!)-1</f>
        <v>-3.5202413879809047E-3</v>
      </c>
      <c r="X188" s="10">
        <f t="shared" ref="X188:X251" si="2993">(#REF!/#REF!)-1</f>
        <v>-3.4914519624368312E-3</v>
      </c>
      <c r="Y188" s="10">
        <f t="shared" ref="Y188:Y251" si="2994">(#REF!/#REF!)-1</f>
        <v>-3.4607708530907111E-3</v>
      </c>
      <c r="Z188" s="10">
        <f t="shared" ref="Z188:Z251" si="2995">(#REF!/#REF!)-1</f>
        <v>-3.4928714259744309E-3</v>
      </c>
      <c r="AA188" s="10">
        <f t="shared" ref="AA188:AA251" si="2996">(#REF!/#REF!)-1</f>
        <v>-1.9701147995329071E-3</v>
      </c>
      <c r="AB188" s="10">
        <f t="shared" si="2083"/>
        <v>-3.4036583863519265E-3</v>
      </c>
      <c r="AC188" s="10">
        <f t="shared" si="2084"/>
        <v>-1.9701147995329071E-3</v>
      </c>
      <c r="AD188" s="10">
        <f t="shared" si="2084"/>
        <v>-1.8438668831118887E-3</v>
      </c>
    </row>
    <row r="189" spans="1:30">
      <c r="A189" s="6">
        <v>0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9">
        <f t="shared" ref="L189:L252" si="2997">(#REF!/#REF!)-1</f>
        <v>-3.0910839401018242E-3</v>
      </c>
      <c r="M189" s="10">
        <f t="shared" ref="M189:M252" si="2998">(#REF!/#REF!)-1</f>
        <v>-1.4091464945455989E-3</v>
      </c>
      <c r="N189" s="10">
        <f t="shared" ref="N189:N252" si="2999">(#REF!/#REF!)-1</f>
        <v>-3.2467532467532756E-3</v>
      </c>
      <c r="O189" s="10">
        <f t="shared" ref="O189:O252" si="3000">(#REF!/#REF!)-1</f>
        <v>-3.8974229384237669E-3</v>
      </c>
      <c r="P189" s="10">
        <f t="shared" ref="P189:P252" si="3001">(#REF!/#REF!)-1</f>
        <v>-3.6813042334993273E-4</v>
      </c>
      <c r="Q189" s="10">
        <f t="shared" ref="Q189:Q252" si="3002">(#REF!/#REF!)-1</f>
        <v>-8.1398132631071984E-4</v>
      </c>
      <c r="R189" s="10">
        <f t="shared" ref="R189:R252" si="3003">(#REF!/#REF!)-1</f>
        <v>-1.1488970588234837E-3</v>
      </c>
      <c r="S189" s="10">
        <f t="shared" ref="S189:S252" si="3004">(#REF!/#REF!)-1</f>
        <v>-2.0052050002132837E-3</v>
      </c>
      <c r="T189" s="10">
        <f t="shared" ref="T189:T252" si="3005">(#REF!/#REF!)-1</f>
        <v>-4.0629761300152722E-3</v>
      </c>
      <c r="U189" s="10">
        <f t="shared" ref="U189:U252" si="3006">(#REF!/#REF!)-1</f>
        <v>-1.2707633657075279E-3</v>
      </c>
      <c r="V189" s="10">
        <f t="shared" ref="V189:V252" si="3007">(#REF!/#REF!)-1</f>
        <v>-1.7527752274435482E-3</v>
      </c>
      <c r="W189" s="10">
        <f t="shared" ref="W189:W252" si="3008">(#REF!/#REF!)-1</f>
        <v>-1.9345613592396393E-3</v>
      </c>
      <c r="X189" s="10">
        <f t="shared" ref="X189:X252" si="3009">(#REF!/#REF!)-1</f>
        <v>-1.7317063348234463E-3</v>
      </c>
      <c r="Y189" s="10">
        <f t="shared" ref="Y189:Y252" si="3010">(#REF!/#REF!)-1</f>
        <v>-1.867778338032311E-3</v>
      </c>
      <c r="Z189" s="10">
        <f t="shared" ref="Z189:Z252" si="3011">(#REF!/#REF!)-1</f>
        <v>-1.7525571698482345E-3</v>
      </c>
      <c r="AA189" s="10">
        <f t="shared" ref="AA189:AA252" si="3012">(#REF!/#REF!)-1</f>
        <v>-3.5712814127510928E-3</v>
      </c>
      <c r="AB189" s="10">
        <f t="shared" si="2083"/>
        <v>-1.7923755256006313E-3</v>
      </c>
      <c r="AC189" s="10">
        <f t="shared" si="2084"/>
        <v>-3.5712814127510928E-3</v>
      </c>
      <c r="AD189" s="10">
        <f t="shared" si="2084"/>
        <v>-7.153872670918604E-4</v>
      </c>
    </row>
    <row r="190" spans="1:30">
      <c r="A190" s="6">
        <v>0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9">
        <f t="shared" ref="L190:L253" si="3013">(#REF!/#REF!)-1</f>
        <v>-6.201336732585272E-4</v>
      </c>
      <c r="M190" s="10">
        <f t="shared" ref="M190:M253" si="3014">(#REF!/#REF!)-1</f>
        <v>-4.054985604801109E-4</v>
      </c>
      <c r="N190" s="10">
        <f t="shared" ref="N190:N253" si="3015">(#REF!/#REF!)-1</f>
        <v>0</v>
      </c>
      <c r="O190" s="10">
        <f t="shared" ref="O190:O253" si="3016">(#REF!/#REF!)-1</f>
        <v>-1.0105762026724197E-4</v>
      </c>
      <c r="P190" s="10">
        <f t="shared" ref="P190:P253" si="3017">(#REF!/#REF!)-1</f>
        <v>-3.1565656565657463E-4</v>
      </c>
      <c r="Q190" s="10">
        <f t="shared" ref="Q190:Q253" si="3018">(#REF!/#REF!)-1</f>
        <v>-3.8336208548983564E-4</v>
      </c>
      <c r="R190" s="10">
        <f t="shared" ref="R190:R253" si="3019">(#REF!/#REF!)-1</f>
        <v>-3.6806993328719617E-4</v>
      </c>
      <c r="S190" s="10">
        <f t="shared" ref="S190:S253" si="3020">(#REF!/#REF!)-1</f>
        <v>-4.7024623803004761E-4</v>
      </c>
      <c r="T190" s="10">
        <f t="shared" ref="T190:T253" si="3021">(#REF!/#REF!)-1</f>
        <v>-6.1921760034977513E-4</v>
      </c>
      <c r="U190" s="10">
        <f t="shared" ref="U190:U253" si="3022">(#REF!/#REF!)-1</f>
        <v>-4.0897936926298506E-4</v>
      </c>
      <c r="V190" s="10">
        <f t="shared" ref="V190:V253" si="3023">(#REF!/#REF!)-1</f>
        <v>-3.762541806019426E-4</v>
      </c>
      <c r="W190" s="10">
        <f t="shared" ref="W190:W253" si="3024">(#REF!/#REF!)-1</f>
        <v>-3.3709758975219994E-4</v>
      </c>
      <c r="X190" s="10">
        <f t="shared" ref="X190:X253" si="3025">(#REF!/#REF!)-1</f>
        <v>-6.0513151524932418E-4</v>
      </c>
      <c r="Y190" s="10">
        <f t="shared" ref="Y190:Y253" si="3026">(#REF!/#REF!)-1</f>
        <v>-5.1228779189738116E-4</v>
      </c>
      <c r="Z190" s="10">
        <f t="shared" ref="Z190:Z253" si="3027">(#REF!/#REF!)-1</f>
        <v>-4.0464427199937703E-4</v>
      </c>
      <c r="AA190" s="10">
        <f t="shared" ref="AA190:AA253" si="3028">(#REF!/#REF!)-1</f>
        <v>-5.0387024472464681E-5</v>
      </c>
      <c r="AB190" s="10">
        <f t="shared" si="2083"/>
        <v>-4.4939780693864506E-4</v>
      </c>
      <c r="AC190" s="10">
        <f t="shared" si="2084"/>
        <v>-5.0387024472464681E-5</v>
      </c>
      <c r="AD190" s="10">
        <f t="shared" si="2084"/>
        <v>-3.6686428193977161E-4</v>
      </c>
    </row>
    <row r="191" spans="1:30">
      <c r="A191" s="6">
        <v>0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9">
        <f t="shared" ref="L191:L254" si="3029">(#REF!/#REF!)-1</f>
        <v>-2.7578599007160864E-4</v>
      </c>
      <c r="M191" s="10">
        <f t="shared" ref="M191:M254" si="3030">(#REF!/#REF!)-1</f>
        <v>1.5334063526835084E-3</v>
      </c>
      <c r="N191" s="10">
        <f t="shared" ref="N191:N254" si="3031">(#REF!/#REF!)-1</f>
        <v>-2.7721948852998946E-4</v>
      </c>
      <c r="O191" s="10">
        <f t="shared" ref="O191:O254" si="3032">(#REF!/#REF!)-1</f>
        <v>1.2197842027505956E-4</v>
      </c>
      <c r="P191" s="10">
        <f t="shared" ref="P191:P254" si="3033">(#REF!/#REF!)-1</f>
        <v>5.2626039364289667E-5</v>
      </c>
      <c r="Q191" s="10">
        <f t="shared" ref="Q191:Q254" si="3034">(#REF!/#REF!)-1</f>
        <v>6.7114093959741439E-4</v>
      </c>
      <c r="R191" s="10">
        <f t="shared" ref="R191:R254" si="3035">(#REF!/#REF!)-1</f>
        <v>1.1506420582685362E-3</v>
      </c>
      <c r="S191" s="10">
        <f t="shared" ref="S191:S254" si="3036">(#REF!/#REF!)-1</f>
        <v>2.0529489756639929E-3</v>
      </c>
      <c r="T191" s="10">
        <f t="shared" ref="T191:T254" si="3037">(#REF!/#REF!)-1</f>
        <v>5.7950942158397911E-3</v>
      </c>
      <c r="U191" s="10">
        <f t="shared" ref="U191:U254" si="3038">(#REF!/#REF!)-1</f>
        <v>1.3638223394099036E-3</v>
      </c>
      <c r="V191" s="10">
        <f t="shared" ref="V191:V254" si="3039">(#REF!/#REF!)-1</f>
        <v>1.7983354941240037E-3</v>
      </c>
      <c r="W191" s="10">
        <f t="shared" ref="W191:W254" si="3040">(#REF!/#REF!)-1</f>
        <v>2.1497218007080487E-3</v>
      </c>
      <c r="X191" s="10">
        <f t="shared" ref="X191:X254" si="3041">(#REF!/#REF!)-1</f>
        <v>2.3412586283453329E-3</v>
      </c>
      <c r="Y191" s="10">
        <f t="shared" ref="Y191:Y254" si="3042">(#REF!/#REF!)-1</f>
        <v>1.8935888491820041E-3</v>
      </c>
      <c r="Z191" s="10">
        <f t="shared" ref="Z191:Z254" si="3043">(#REF!/#REF!)-1</f>
        <v>2.1611527889318083E-3</v>
      </c>
      <c r="AA191" s="10">
        <f t="shared" ref="AA191:AA254" si="3044">(#REF!/#REF!)-1</f>
        <v>-7.8190701909175431E-5</v>
      </c>
      <c r="AB191" s="10">
        <f t="shared" si="2083"/>
        <v>2.0501753439439163E-3</v>
      </c>
      <c r="AC191" s="10">
        <f t="shared" si="2084"/>
        <v>-7.8190701909175431E-5</v>
      </c>
      <c r="AD191" s="10">
        <f t="shared" si="2084"/>
        <v>5.3633556646603964E-4</v>
      </c>
    </row>
    <row r="192" spans="1:30">
      <c r="A192" s="6">
        <v>0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9">
        <f t="shared" ref="L192:L255" si="3045">(#REF!/#REF!)-1</f>
        <v>-8.2758620689660223E-4</v>
      </c>
      <c r="M192" s="10">
        <f t="shared" ref="M192:M255" si="3046">(#REF!/#REF!)-1</f>
        <v>-1.1341174945724841E-3</v>
      </c>
      <c r="N192" s="10">
        <f t="shared" ref="N192:N255" si="3047">(#REF!/#REF!)-1</f>
        <v>-1.5251299826689602E-3</v>
      </c>
      <c r="O192" s="10">
        <f t="shared" ref="O192:O255" si="3048">(#REF!/#REF!)-1</f>
        <v>-1.089308675789602E-3</v>
      </c>
      <c r="P192" s="10">
        <f t="shared" ref="P192:P255" si="3049">(#REF!/#REF!)-1</f>
        <v>-3.6836289006991763E-4</v>
      </c>
      <c r="Q192" s="10">
        <f t="shared" ref="Q192:Q255" si="3050">(#REF!/#REF!)-1</f>
        <v>-7.1859729807421946E-4</v>
      </c>
      <c r="R192" s="10">
        <f t="shared" ref="R192:R255" si="3051">(#REF!/#REF!)-1</f>
        <v>-9.1945568223616991E-4</v>
      </c>
      <c r="S192" s="10">
        <f t="shared" ref="S192:S255" si="3052">(#REF!/#REF!)-1</f>
        <v>-1.3658286738656988E-3</v>
      </c>
      <c r="T192" s="10">
        <f t="shared" ref="T192:T255" si="3053">(#REF!/#REF!)-1</f>
        <v>-3.2613422235105993E-3</v>
      </c>
      <c r="U192" s="10">
        <f t="shared" ref="U192:U255" si="3054">(#REF!/#REF!)-1</f>
        <v>-9.98774231624866E-4</v>
      </c>
      <c r="V192" s="10">
        <f t="shared" ref="V192:V255" si="3055">(#REF!/#REF!)-1</f>
        <v>-1.5863738832763152E-3</v>
      </c>
      <c r="W192" s="10">
        <f t="shared" ref="W192:W255" si="3056">(#REF!/#REF!)-1</f>
        <v>-1.598317560462692E-3</v>
      </c>
      <c r="X192" s="10">
        <f t="shared" ref="X192:X255" si="3057">(#REF!/#REF!)-1</f>
        <v>-1.4498006524102935E-3</v>
      </c>
      <c r="Y192" s="10">
        <f t="shared" ref="Y192:Y255" si="3058">(#REF!/#REF!)-1</f>
        <v>-1.4707972147223192E-3</v>
      </c>
      <c r="Z192" s="10">
        <f t="shared" ref="Z192:Z255" si="3059">(#REF!/#REF!)-1</f>
        <v>-1.6222555215323897E-3</v>
      </c>
      <c r="AA192" s="10">
        <f t="shared" ref="AA192:AA255" si="3060">(#REF!/#REF!)-1</f>
        <v>-1.3077983078209066E-3</v>
      </c>
      <c r="AB192" s="10">
        <f t="shared" si="2083"/>
        <v>-1.5035764780018113E-3</v>
      </c>
      <c r="AC192" s="10">
        <f t="shared" si="2084"/>
        <v>-1.3077983078209066E-3</v>
      </c>
      <c r="AD192" s="10">
        <f t="shared" si="2084"/>
        <v>-6.384266300046848E-4</v>
      </c>
    </row>
    <row r="193" spans="1:30">
      <c r="A193" s="6">
        <v>0</v>
      </c>
      <c r="B193" s="5">
        <v>0</v>
      </c>
      <c r="C193" s="5">
        <v>1</v>
      </c>
      <c r="D193" s="5">
        <v>1</v>
      </c>
      <c r="E193" s="5">
        <v>0</v>
      </c>
      <c r="F193" s="5">
        <v>1</v>
      </c>
      <c r="G193" s="6">
        <v>1</v>
      </c>
      <c r="H193" s="6">
        <v>0</v>
      </c>
      <c r="I193" s="6">
        <v>0</v>
      </c>
      <c r="J193" s="6">
        <v>1</v>
      </c>
      <c r="K193" s="6">
        <v>0</v>
      </c>
      <c r="L193" s="9">
        <f t="shared" ref="L193:L256" si="3061">(#REF!/#REF!)-1</f>
        <v>1.3804527885152851E-4</v>
      </c>
      <c r="M193" s="10">
        <f t="shared" ref="M193:M256" si="3062">(#REF!/#REF!)-1</f>
        <v>-1.8653085058067953E-3</v>
      </c>
      <c r="N193" s="10">
        <f t="shared" ref="N193:N256" si="3063">(#REF!/#REF!)-1</f>
        <v>4.8600985905711269E-4</v>
      </c>
      <c r="O193" s="10">
        <f t="shared" ref="O193:O256" si="3064">(#REF!/#REF!)-1</f>
        <v>3.7256888338177419E-4</v>
      </c>
      <c r="P193" s="10">
        <f t="shared" ref="P193:P256" si="3065">(#REF!/#REF!)-1</f>
        <v>-8.4228258580754112E-4</v>
      </c>
      <c r="Q193" s="10">
        <f t="shared" ref="Q193:Q256" si="3066">(#REF!/#REF!)-1</f>
        <v>-1.4861690397430793E-3</v>
      </c>
      <c r="R193" s="10">
        <f t="shared" ref="R193:R256" si="3067">(#REF!/#REF!)-1</f>
        <v>-1.9326339039203999E-3</v>
      </c>
      <c r="S193" s="10">
        <f t="shared" ref="S193:S256" si="3068">(#REF!/#REF!)-1</f>
        <v>-2.5216908150618167E-3</v>
      </c>
      <c r="T193" s="10">
        <f t="shared" ref="T193:T256" si="3069">(#REF!/#REF!)-1</f>
        <v>-3.4174361957390875E-3</v>
      </c>
      <c r="U193" s="10">
        <f t="shared" ref="U193:U256" si="3070">(#REF!/#REF!)-1</f>
        <v>-1.7268802544877504E-3</v>
      </c>
      <c r="V193" s="10">
        <f t="shared" ref="V193:V256" si="3071">(#REF!/#REF!)-1</f>
        <v>-2.0488375982605778E-3</v>
      </c>
      <c r="W193" s="10">
        <f t="shared" ref="W193:W256" si="3072">(#REF!/#REF!)-1</f>
        <v>-2.7804693095168087E-3</v>
      </c>
      <c r="X193" s="10">
        <f t="shared" ref="X193:X256" si="3073">(#REF!/#REF!)-1</f>
        <v>-2.1375277273644189E-3</v>
      </c>
      <c r="Y193" s="10">
        <f t="shared" ref="Y193:Y256" si="3074">(#REF!/#REF!)-1</f>
        <v>-2.0564564906462302E-3</v>
      </c>
      <c r="Z193" s="10">
        <f t="shared" ref="Z193:Z256" si="3075">(#REF!/#REF!)-1</f>
        <v>-2.4536514379310814E-3</v>
      </c>
      <c r="AA193" s="10">
        <f t="shared" ref="AA193:AA256" si="3076">(#REF!/#REF!)-1</f>
        <v>4.2942769885212506E-4</v>
      </c>
      <c r="AB193" s="10">
        <f t="shared" si="2083"/>
        <v>-2.2228124868935994E-3</v>
      </c>
      <c r="AC193" s="10">
        <f t="shared" si="2084"/>
        <v>4.2942769885212506E-4</v>
      </c>
      <c r="AD193" s="10">
        <f t="shared" si="2084"/>
        <v>-1.3292025313241806E-3</v>
      </c>
    </row>
    <row r="194" spans="1:30">
      <c r="A194" s="6">
        <v>0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9">
        <f t="shared" ref="L194:L257" si="3077">(#REF!/#REF!)-1</f>
        <v>-1.4492753623188692E-3</v>
      </c>
      <c r="M194" s="10">
        <f t="shared" ref="M194:M257" si="3078">(#REF!/#REF!)-1</f>
        <v>-2.1856769098266282E-3</v>
      </c>
      <c r="N194" s="10">
        <f t="shared" ref="N194:N257" si="3079">(#REF!/#REF!)-1</f>
        <v>-2.1512838306732007E-3</v>
      </c>
      <c r="O194" s="10">
        <f t="shared" ref="O194:O257" si="3080">(#REF!/#REF!)-1</f>
        <v>-2.3650010531264254E-3</v>
      </c>
      <c r="P194" s="10">
        <f t="shared" ref="P194:P257" si="3081">(#REF!/#REF!)-1</f>
        <v>-4.2149631190735448E-4</v>
      </c>
      <c r="Q194" s="10">
        <f t="shared" ref="Q194:Q257" si="3082">(#REF!/#REF!)-1</f>
        <v>-1.3443441521029387E-3</v>
      </c>
      <c r="R194" s="10">
        <f t="shared" ref="R194:R257" si="3083">(#REF!/#REF!)-1</f>
        <v>-1.8441678192715472E-3</v>
      </c>
      <c r="S194" s="10">
        <f t="shared" ref="S194:S257" si="3084">(#REF!/#REF!)-1</f>
        <v>-2.8708544005484615E-3</v>
      </c>
      <c r="T194" s="10">
        <f t="shared" ref="T194:T257" si="3085">(#REF!/#REF!)-1</f>
        <v>-5.6909382752079463E-3</v>
      </c>
      <c r="U194" s="10">
        <f t="shared" ref="U194:U257" si="3086">(#REF!/#REF!)-1</f>
        <v>-2.048527336459216E-3</v>
      </c>
      <c r="V194" s="10">
        <f t="shared" ref="V194:V257" si="3087">(#REF!/#REF!)-1</f>
        <v>-2.3882348011898813E-3</v>
      </c>
      <c r="W194" s="10">
        <f t="shared" ref="W194:W257" si="3088">(#REF!/#REF!)-1</f>
        <v>-2.7882218748679355E-3</v>
      </c>
      <c r="X194" s="10">
        <f t="shared" ref="X194:X257" si="3089">(#REF!/#REF!)-1</f>
        <v>-2.9908657343786782E-3</v>
      </c>
      <c r="Y194" s="10">
        <f t="shared" ref="Y194:Y257" si="3090">(#REF!/#REF!)-1</f>
        <v>-2.3958244202961776E-3</v>
      </c>
      <c r="Z194" s="10">
        <f t="shared" ref="Z194:Z257" si="3091">(#REF!/#REF!)-1</f>
        <v>-2.7802309227096256E-3</v>
      </c>
      <c r="AA194" s="10">
        <f t="shared" ref="AA194:AA257" si="3092">(#REF!/#REF!)-1</f>
        <v>-2.257875781003893E-3</v>
      </c>
      <c r="AB194" s="10">
        <f t="shared" si="2083"/>
        <v>-2.6060640026900339E-3</v>
      </c>
      <c r="AC194" s="10">
        <f t="shared" si="2084"/>
        <v>-2.257875781003893E-3</v>
      </c>
      <c r="AD194" s="10">
        <f t="shared" si="2084"/>
        <v>-1.1317176840988097E-3</v>
      </c>
    </row>
    <row r="195" spans="1:30">
      <c r="A195" s="6">
        <v>0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9">
        <f t="shared" ref="L195:L258" si="3093">(#REF!/#REF!)-1</f>
        <v>1.1749257032276361E-3</v>
      </c>
      <c r="M195" s="10">
        <f t="shared" ref="M195:M258" si="3094">(#REF!/#REF!)-1</f>
        <v>4.2343552786938687E-4</v>
      </c>
      <c r="N195" s="10">
        <f t="shared" ref="N195:N258" si="3095">(#REF!/#REF!)-1</f>
        <v>9.0409625147791495E-4</v>
      </c>
      <c r="O195" s="10">
        <f t="shared" ref="O195:O258" si="3096">(#REF!/#REF!)-1</f>
        <v>1.0717019647870085E-3</v>
      </c>
      <c r="P195" s="10">
        <f t="shared" ref="P195:P258" si="3097">(#REF!/#REF!)-1</f>
        <v>1.0541851149059589E-4</v>
      </c>
      <c r="Q195" s="10">
        <f t="shared" ref="Q195:Q258" si="3098">(#REF!/#REF!)-1</f>
        <v>2.8846153846151523E-4</v>
      </c>
      <c r="R195" s="10">
        <f t="shared" ref="R195:R258" si="3099">(#REF!/#REF!)-1</f>
        <v>3.2332563510384382E-4</v>
      </c>
      <c r="S195" s="10">
        <f t="shared" ref="S195:S258" si="3100">(#REF!/#REF!)-1</f>
        <v>3.0080357526540702E-4</v>
      </c>
      <c r="T195" s="10">
        <f t="shared" ref="T195:T258" si="3101">(#REF!/#REF!)-1</f>
        <v>1.6510126210742548E-3</v>
      </c>
      <c r="U195" s="10">
        <f t="shared" ref="U195:U258" si="3102">(#REF!/#REF!)-1</f>
        <v>3.6493020709804647E-4</v>
      </c>
      <c r="V195" s="10">
        <f t="shared" ref="V195:V258" si="3103">(#REF!/#REF!)-1</f>
        <v>5.4598908021841197E-4</v>
      </c>
      <c r="W195" s="10">
        <f t="shared" ref="W195:W258" si="3104">(#REF!/#REF!)-1</f>
        <v>6.7782249523395954E-4</v>
      </c>
      <c r="X195" s="10">
        <f t="shared" ref="X195:X258" si="3105">(#REF!/#REF!)-1</f>
        <v>8.5130533484667481E-4</v>
      </c>
      <c r="Y195" s="10">
        <f t="shared" ref="Y195:Y258" si="3106">(#REF!/#REF!)-1</f>
        <v>6.2183720730768499E-4</v>
      </c>
      <c r="Z195" s="10">
        <f t="shared" ref="Z195:Z258" si="3107">(#REF!/#REF!)-1</f>
        <v>8.1999475203353711E-4</v>
      </c>
      <c r="AA195" s="10">
        <f t="shared" ref="AA195:AA258" si="3108">(#REF!/#REF!)-1</f>
        <v>9.8768100657720126E-4</v>
      </c>
      <c r="AB195" s="10">
        <f t="shared" ref="AB195:AB258" si="3109">(B195/B194)-1</f>
        <v>6.7629670360536132E-4</v>
      </c>
      <c r="AC195" s="10">
        <f t="shared" ref="AC195:AD258" si="3110">(E195/E194)-1</f>
        <v>9.8768100657720126E-4</v>
      </c>
      <c r="AD195" s="10">
        <f t="shared" si="3110"/>
        <v>2.4405863316978582E-4</v>
      </c>
    </row>
    <row r="196" spans="1:30">
      <c r="A196" s="6">
        <v>0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9">
        <f t="shared" ref="L196:L259" si="3111">(#REF!/#REF!)-1</f>
        <v>4.1419301394429731E-4</v>
      </c>
      <c r="M196" s="10">
        <f t="shared" ref="M196:M259" si="3112">(#REF!/#REF!)-1</f>
        <v>8.0581489048237032E-4</v>
      </c>
      <c r="N196" s="10">
        <f t="shared" ref="N196:N259" si="3113">(#REF!/#REF!)-1</f>
        <v>3.4741523068371194E-4</v>
      </c>
      <c r="O196" s="10">
        <f t="shared" ref="O196:O259" si="3114">(#REF!/#REF!)-1</f>
        <v>5.454032492346883E-4</v>
      </c>
      <c r="P196" s="10">
        <f t="shared" ref="P196:P259" si="3115">(#REF!/#REF!)-1</f>
        <v>2.6351849899852731E-4</v>
      </c>
      <c r="Q196" s="10">
        <f t="shared" ref="Q196:Q259" si="3116">(#REF!/#REF!)-1</f>
        <v>4.3256752859743841E-4</v>
      </c>
      <c r="R196" s="10">
        <f t="shared" ref="R196:R259" si="3117">(#REF!/#REF!)-1</f>
        <v>6.464422588539076E-4</v>
      </c>
      <c r="S196" s="10">
        <f t="shared" ref="S196:S259" si="3118">(#REF!/#REF!)-1</f>
        <v>9.4509837614920045E-4</v>
      </c>
      <c r="T196" s="10">
        <f t="shared" ref="T196:T259" si="3119">(#REF!/#REF!)-1</f>
        <v>2.2709790850152789E-3</v>
      </c>
      <c r="U196" s="10">
        <f t="shared" ref="U196:U259" si="3120">(#REF!/#REF!)-1</f>
        <v>7.2959416324658299E-4</v>
      </c>
      <c r="V196" s="10">
        <f t="shared" ref="V196:V259" si="3121">(#REF!/#REF!)-1</f>
        <v>9.2347731184139192E-4</v>
      </c>
      <c r="W196" s="10">
        <f t="shared" ref="W196:W259" si="3122">(#REF!/#REF!)-1</f>
        <v>1.1430506752465597E-3</v>
      </c>
      <c r="X196" s="10">
        <f t="shared" ref="X196:X259" si="3123">(#REF!/#REF!)-1</f>
        <v>8.1007736238825068E-4</v>
      </c>
      <c r="Y196" s="10">
        <f t="shared" ref="Y196:Y259" si="3124">(#REF!/#REF!)-1</f>
        <v>9.214614807671051E-4</v>
      </c>
      <c r="Z196" s="10">
        <f t="shared" ref="Z196:Z259" si="3125">(#REF!/#REF!)-1</f>
        <v>1.068397076655847E-3</v>
      </c>
      <c r="AA196" s="10">
        <f t="shared" ref="AA196:AA259" si="3126">(#REF!/#REF!)-1</f>
        <v>4.4615989033047754E-4</v>
      </c>
      <c r="AB196" s="10">
        <f t="shared" si="3109"/>
        <v>9.8066938205776388E-4</v>
      </c>
      <c r="AC196" s="10">
        <f t="shared" si="3110"/>
        <v>4.4615989033047754E-4</v>
      </c>
      <c r="AD196" s="10">
        <f t="shared" si="3110"/>
        <v>3.9941671321352956E-4</v>
      </c>
    </row>
    <row r="197" spans="1:30">
      <c r="A197" s="6">
        <v>0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9">
        <f t="shared" ref="L197:L260" si="3127">(#REF!/#REF!)-1</f>
        <v>-1.6560861164779395E-3</v>
      </c>
      <c r="M197" s="10">
        <f t="shared" ref="M197:M260" si="3128">(#REF!/#REF!)-1</f>
        <v>1.6265981326535339E-5</v>
      </c>
      <c r="N197" s="10">
        <f t="shared" ref="N197:N260" si="3129">(#REF!/#REF!)-1</f>
        <v>-6.9458915051745507E-4</v>
      </c>
      <c r="O197" s="10">
        <f t="shared" ref="O197:O260" si="3130">(#REF!/#REF!)-1</f>
        <v>-8.0195484345135792E-4</v>
      </c>
      <c r="P197" s="10">
        <f t="shared" ref="P197:P260" si="3131">(#REF!/#REF!)-1</f>
        <v>3.6882870541132817E-4</v>
      </c>
      <c r="Q197" s="10">
        <f t="shared" ref="Q197:Q260" si="3132">(#REF!/#REF!)-1</f>
        <v>2.8825366322360324E-4</v>
      </c>
      <c r="R197" s="10">
        <f t="shared" ref="R197:R260" si="3133">(#REF!/#REF!)-1</f>
        <v>9.2289234460807279E-5</v>
      </c>
      <c r="S197" s="10">
        <f t="shared" ref="S197:S260" si="3134">(#REF!/#REF!)-1</f>
        <v>-8.5836909871295219E-5</v>
      </c>
      <c r="T197" s="10">
        <f t="shared" ref="T197:T260" si="3135">(#REF!/#REF!)-1</f>
        <v>-1.0232796111536713E-3</v>
      </c>
      <c r="U197" s="10">
        <f t="shared" ref="U197:U260" si="3136">(#REF!/#REF!)-1</f>
        <v>1.8226556092226787E-4</v>
      </c>
      <c r="V197" s="10">
        <f t="shared" ref="V197:V260" si="3137">(#REF!/#REF!)-1</f>
        <v>0</v>
      </c>
      <c r="W197" s="10">
        <f t="shared" ref="W197:W260" si="3138">(#REF!/#REF!)-1</f>
        <v>-2.5372124492561987E-4</v>
      </c>
      <c r="X197" s="10">
        <f t="shared" ref="X197:X260" si="3139">(#REF!/#REF!)-1</f>
        <v>-1.173661418916172E-3</v>
      </c>
      <c r="Y197" s="10">
        <f t="shared" ref="Y197:Y260" si="3140">(#REF!/#REF!)-1</f>
        <v>2.854614484304463E-5</v>
      </c>
      <c r="Z197" s="10">
        <f t="shared" ref="Z197:Z260" si="3141">(#REF!/#REF!)-1</f>
        <v>-3.4702215703730221E-4</v>
      </c>
      <c r="AA197" s="10">
        <f t="shared" ref="AA197:AA260" si="3142">(#REF!/#REF!)-1</f>
        <v>-7.4814209059959058E-4</v>
      </c>
      <c r="AB197" s="10">
        <f t="shared" si="3109"/>
        <v>-1.9033193890138911E-4</v>
      </c>
      <c r="AC197" s="10">
        <f t="shared" si="3110"/>
        <v>-7.4814209059959058E-4</v>
      </c>
      <c r="AD197" s="10">
        <f t="shared" si="3110"/>
        <v>3.0528456549561156E-4</v>
      </c>
    </row>
    <row r="198" spans="1:30">
      <c r="A198" s="6">
        <v>0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9">
        <f t="shared" ref="L198:L261" si="3143">(#REF!/#REF!)-1</f>
        <v>-1.1058888581697568E-3</v>
      </c>
      <c r="M198" s="10">
        <f t="shared" ref="M198:M261" si="3144">(#REF!/#REF!)-1</f>
        <v>4.4730721059238476E-4</v>
      </c>
      <c r="N198" s="10">
        <f t="shared" ref="N198:N261" si="3145">(#REF!/#REF!)-1</f>
        <v>-4.8655035796196788E-4</v>
      </c>
      <c r="O198" s="10">
        <f t="shared" ref="O198:O261" si="3146">(#REF!/#REF!)-1</f>
        <v>-9.4998602961693379E-5</v>
      </c>
      <c r="P198" s="10">
        <f t="shared" ref="P198:P261" si="3147">(#REF!/#REF!)-1</f>
        <v>1.5801116612235155E-4</v>
      </c>
      <c r="Q198" s="10">
        <f t="shared" ref="Q198:Q261" si="3148">(#REF!/#REF!)-1</f>
        <v>9.6056865664495561E-5</v>
      </c>
      <c r="R198" s="10">
        <f t="shared" ref="R198:R261" si="3149">(#REF!/#REF!)-1</f>
        <v>3.2298251280415968E-4</v>
      </c>
      <c r="S198" s="10">
        <f t="shared" ref="S198:S261" si="3150">(#REF!/#REF!)-1</f>
        <v>5.5798781011251464E-4</v>
      </c>
      <c r="T198" s="10">
        <f t="shared" ref="T198:T261" si="3151">(#REF!/#REF!)-1</f>
        <v>1.5364916773366044E-3</v>
      </c>
      <c r="U198" s="10">
        <f t="shared" ref="U198:U261" si="3152">(#REF!/#REF!)-1</f>
        <v>4.1002277904333972E-4</v>
      </c>
      <c r="V198" s="10">
        <f t="shared" ref="V198:V261" si="3153">(#REF!/#REF!)-1</f>
        <v>2.5162507863285555E-4</v>
      </c>
      <c r="W198" s="10">
        <f t="shared" ref="W198:W261" si="3154">(#REF!/#REF!)-1</f>
        <v>4.6527366551063487E-4</v>
      </c>
      <c r="X198" s="10">
        <f t="shared" ref="X198:X261" si="3155">(#REF!/#REF!)-1</f>
        <v>9.7244732576973192E-4</v>
      </c>
      <c r="Y198" s="10">
        <f t="shared" ref="Y198:Y261" si="3156">(#REF!/#REF!)-1</f>
        <v>4.3531628225634833E-4</v>
      </c>
      <c r="Z198" s="10">
        <f t="shared" ref="Z198:Z261" si="3157">(#REF!/#REF!)-1</f>
        <v>4.71589978712883E-4</v>
      </c>
      <c r="AA198" s="10">
        <f t="shared" ref="AA198:AA261" si="3158">(#REF!/#REF!)-1</f>
        <v>-2.9125875344016006E-4</v>
      </c>
      <c r="AB198" s="10">
        <f t="shared" si="3109"/>
        <v>5.0096887380202126E-4</v>
      </c>
      <c r="AC198" s="10">
        <f t="shared" si="3110"/>
        <v>-2.9125875344016006E-4</v>
      </c>
      <c r="AD198" s="10">
        <f t="shared" si="3110"/>
        <v>1.2286964910135367E-4</v>
      </c>
    </row>
    <row r="199" spans="1:30">
      <c r="A199" s="6">
        <v>0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9">
        <f t="shared" ref="L199:L262" si="3159">(#REF!/#REF!)-1</f>
        <v>1.3838915029060761E-3</v>
      </c>
      <c r="M199" s="10" t="e">
        <f t="shared" ref="M199:M262" si="3160">(#REF!/#REF!)-1</f>
        <v>#N/A</v>
      </c>
      <c r="N199" s="10">
        <f t="shared" ref="N199:N262" si="3161">(#REF!/#REF!)-1</f>
        <v>1.1126564673156203E-3</v>
      </c>
      <c r="O199" s="10">
        <f t="shared" ref="O199:O262" si="3162">(#REF!/#REF!)-1</f>
        <v>1.3538587068904206E-3</v>
      </c>
      <c r="P199" s="10" t="e">
        <f t="shared" ref="P199:P262" si="3163">(#REF!/#REF!)-1</f>
        <v>#N/A</v>
      </c>
      <c r="Q199" s="10" t="e">
        <f t="shared" ref="Q199:Q262" si="3164">(#REF!/#REF!)-1</f>
        <v>#N/A</v>
      </c>
      <c r="R199" s="10" t="e">
        <f t="shared" ref="R199:R262" si="3165">(#REF!/#REF!)-1</f>
        <v>#N/A</v>
      </c>
      <c r="S199" s="10" t="e">
        <f t="shared" ref="S199:S262" si="3166">(#REF!/#REF!)-1</f>
        <v>#N/A</v>
      </c>
      <c r="T199" s="10" t="e">
        <f t="shared" ref="T199:T262" si="3167">(#REF!/#REF!)-1</f>
        <v>#N/A</v>
      </c>
      <c r="U199" s="10" t="e">
        <f t="shared" ref="U199:U262" si="3168">(#REF!/#REF!)-1</f>
        <v>#N/A</v>
      </c>
      <c r="V199" s="10" t="e">
        <f t="shared" ref="V199:V262" si="3169">(#REF!/#REF!)-1</f>
        <v>#N/A</v>
      </c>
      <c r="W199" s="10" t="e">
        <f t="shared" ref="W199:W262" si="3170">(#REF!/#REF!)-1</f>
        <v>#N/A</v>
      </c>
      <c r="X199" s="10" t="e">
        <f t="shared" ref="X199:X262" si="3171">(#REF!/#REF!)-1</f>
        <v>#N/A</v>
      </c>
      <c r="Y199" s="10" t="e">
        <f t="shared" ref="Y199:Y262" si="3172">(#REF!/#REF!)-1</f>
        <v>#N/A</v>
      </c>
      <c r="Z199" s="10" t="e">
        <f t="shared" ref="Z199:Z262" si="3173">(#REF!/#REF!)-1</f>
        <v>#N/A</v>
      </c>
      <c r="AA199" s="10">
        <f t="shared" ref="AA199:AA262" si="3174">(#REF!/#REF!)-1</f>
        <v>1.2329828846082691E-3</v>
      </c>
      <c r="AB199" s="10" t="e">
        <f t="shared" si="3109"/>
        <v>#N/A</v>
      </c>
      <c r="AC199" s="10">
        <f t="shared" si="3110"/>
        <v>1.2329828846082691E-3</v>
      </c>
      <c r="AD199" s="10" t="e">
        <f t="shared" si="3110"/>
        <v>#N/A</v>
      </c>
    </row>
    <row r="200" spans="1:30">
      <c r="A200" s="6">
        <v>0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9">
        <f t="shared" ref="L200:L263" si="3175">(#REF!/#REF!)-1</f>
        <v>-1.2437810945273853E-3</v>
      </c>
      <c r="M200" s="10" t="e">
        <f t="shared" ref="M200:M263" si="3176">(#REF!/#REF!)-1</f>
        <v>#N/A</v>
      </c>
      <c r="N200" s="10">
        <f t="shared" ref="N200:N263" si="3177">(#REF!/#REF!)-1</f>
        <v>-1.5976660183385505E-3</v>
      </c>
      <c r="O200" s="10">
        <f t="shared" ref="O200:O263" si="3178">(#REF!/#REF!)-1</f>
        <v>-1.7950302845958221E-3</v>
      </c>
      <c r="P200" s="10" t="e">
        <f t="shared" ref="P200:P263" si="3179">(#REF!/#REF!)-1</f>
        <v>#N/A</v>
      </c>
      <c r="Q200" s="10" t="e">
        <f t="shared" ref="Q200:Q263" si="3180">(#REF!/#REF!)-1</f>
        <v>#N/A</v>
      </c>
      <c r="R200" s="10" t="e">
        <f t="shared" ref="R200:R263" si="3181">(#REF!/#REF!)-1</f>
        <v>#N/A</v>
      </c>
      <c r="S200" s="10" t="e">
        <f t="shared" ref="S200:S263" si="3182">(#REF!/#REF!)-1</f>
        <v>#N/A</v>
      </c>
      <c r="T200" s="10" t="e">
        <f t="shared" ref="T200:T263" si="3183">(#REF!/#REF!)-1</f>
        <v>#N/A</v>
      </c>
      <c r="U200" s="10" t="e">
        <f t="shared" ref="U200:U263" si="3184">(#REF!/#REF!)-1</f>
        <v>#N/A</v>
      </c>
      <c r="V200" s="10" t="e">
        <f t="shared" ref="V200:V263" si="3185">(#REF!/#REF!)-1</f>
        <v>#N/A</v>
      </c>
      <c r="W200" s="10" t="e">
        <f t="shared" ref="W200:W263" si="3186">(#REF!/#REF!)-1</f>
        <v>#N/A</v>
      </c>
      <c r="X200" s="10" t="e">
        <f t="shared" ref="X200:X263" si="3187">(#REF!/#REF!)-1</f>
        <v>#N/A</v>
      </c>
      <c r="Y200" s="10" t="e">
        <f t="shared" ref="Y200:Y263" si="3188">(#REF!/#REF!)-1</f>
        <v>#N/A</v>
      </c>
      <c r="Z200" s="10" t="e">
        <f t="shared" ref="Z200:Z263" si="3189">(#REF!/#REF!)-1</f>
        <v>#N/A</v>
      </c>
      <c r="AA200" s="10">
        <f t="shared" ref="AA200:AA263" si="3190">(#REF!/#REF!)-1</f>
        <v>-1.696135262001186E-3</v>
      </c>
      <c r="AB200" s="10" t="e">
        <f t="shared" si="3109"/>
        <v>#N/A</v>
      </c>
      <c r="AC200" s="10">
        <f t="shared" si="3110"/>
        <v>-1.696135262001186E-3</v>
      </c>
      <c r="AD200" s="10" t="e">
        <f t="shared" si="3110"/>
        <v>#N/A</v>
      </c>
    </row>
    <row r="201" spans="1:30">
      <c r="A201" s="6">
        <v>0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9">
        <f t="shared" ref="L201:L264" si="3191">(#REF!/#REF!)-1</f>
        <v>-1.7296250172962324E-3</v>
      </c>
      <c r="M201" s="10">
        <f t="shared" ref="M201:M264" si="3192">(#REF!/#REF!)-1</f>
        <v>-2.4322983185416369E-3</v>
      </c>
      <c r="N201" s="10">
        <f t="shared" ref="N201:N264" si="3193">(#REF!/#REF!)-1</f>
        <v>-1.6002226396715225E-3</v>
      </c>
      <c r="O201" s="10">
        <f t="shared" ref="O201:O264" si="3194">(#REF!/#REF!)-1</f>
        <v>-1.5347745957062786E-3</v>
      </c>
      <c r="P201" s="10">
        <f t="shared" ref="P201:P264" si="3195">(#REF!/#REF!)-1</f>
        <v>-4.212965401020341E-4</v>
      </c>
      <c r="Q201" s="10">
        <f t="shared" ref="Q201:Q264" si="3196">(#REF!/#REF!)-1</f>
        <v>-1.441406813049495E-3</v>
      </c>
      <c r="R201" s="10">
        <f t="shared" ref="R201:R264" si="3197">(#REF!/#REF!)-1</f>
        <v>-1.9846764515831783E-3</v>
      </c>
      <c r="S201" s="10">
        <f t="shared" ref="S201:S264" si="3198">(#REF!/#REF!)-1</f>
        <v>-2.833955944866684E-3</v>
      </c>
      <c r="T201" s="10">
        <f t="shared" ref="T201:T264" si="3199">(#REF!/#REF!)-1</f>
        <v>-7.3908748307781602E-3</v>
      </c>
      <c r="U201" s="10">
        <f t="shared" ref="U201:U264" si="3200">(#REF!/#REF!)-1</f>
        <v>-2.0504875603755135E-3</v>
      </c>
      <c r="V201" s="10">
        <f t="shared" ref="V201:V264" si="3201">(#REF!/#REF!)-1</f>
        <v>-2.6432827053788355E-3</v>
      </c>
      <c r="W201" s="10">
        <f t="shared" ref="W201:W264" si="3202">(#REF!/#REF!)-1</f>
        <v>-3.3849538800034829E-3</v>
      </c>
      <c r="X201" s="10">
        <f t="shared" ref="X201:X264" si="3203">(#REF!/#REF!)-1</f>
        <v>-4.8636160985692234E-3</v>
      </c>
      <c r="Y201" s="10">
        <f t="shared" ref="Y201:Y264" si="3204">(#REF!/#REF!)-1</f>
        <v>-2.7622140537453266E-3</v>
      </c>
      <c r="Z201" s="10">
        <f t="shared" ref="Z201:Z264" si="3205">(#REF!/#REF!)-1</f>
        <v>-3.7026600171699009E-3</v>
      </c>
      <c r="AA201" s="10">
        <f t="shared" ref="AA201:AA264" si="3206">(#REF!/#REF!)-1</f>
        <v>-1.5675724487985709E-3</v>
      </c>
      <c r="AB201" s="10">
        <f t="shared" si="3109"/>
        <v>-3.2252697580347212E-3</v>
      </c>
      <c r="AC201" s="10">
        <f t="shared" si="3110"/>
        <v>-1.5675724487985709E-3</v>
      </c>
      <c r="AD201" s="10">
        <f t="shared" si="3110"/>
        <v>-1.2002485001186836E-3</v>
      </c>
    </row>
    <row r="202" spans="1:30">
      <c r="A202" s="6">
        <v>0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9">
        <f t="shared" ref="L202:L265" si="3207">(#REF!/#REF!)-1</f>
        <v>-2.2870607803727738E-3</v>
      </c>
      <c r="M202" s="10">
        <f t="shared" ref="M202:M265" si="3208">(#REF!/#REF!)-1</f>
        <v>-1.5901492293892705E-3</v>
      </c>
      <c r="N202" s="10">
        <f t="shared" ref="N202:N265" si="3209">(#REF!/#REF!)-1</f>
        <v>-2.9268292682925745E-3</v>
      </c>
      <c r="O202" s="10">
        <f t="shared" ref="O202:O265" si="3210">(#REF!/#REF!)-1</f>
        <v>-3.0455687359874917E-3</v>
      </c>
      <c r="P202" s="10">
        <f t="shared" ref="P202:P265" si="3211">(#REF!/#REF!)-1</f>
        <v>-5.2684263210478477E-5</v>
      </c>
      <c r="Q202" s="10">
        <f t="shared" ref="Q202:Q265" si="3212">(#REF!/#REF!)-1</f>
        <v>-7.6985998171597014E-4</v>
      </c>
      <c r="R202" s="10">
        <f t="shared" ref="R202:R265" si="3213">(#REF!/#REF!)-1</f>
        <v>-1.387411552513429E-3</v>
      </c>
      <c r="S202" s="10">
        <f t="shared" ref="S202:S265" si="3214">(#REF!/#REF!)-1</f>
        <v>-1.8085518666838274E-3</v>
      </c>
      <c r="T202" s="10">
        <f t="shared" ref="T202:T265" si="3215">(#REF!/#REF!)-1</f>
        <v>-5.5659994839472038E-3</v>
      </c>
      <c r="U202" s="10">
        <f t="shared" ref="U202:U265" si="3216">(#REF!/#REF!)-1</f>
        <v>-1.2328204191588421E-3</v>
      </c>
      <c r="V202" s="10">
        <f t="shared" ref="V202:V265" si="3217">(#REF!/#REF!)-1</f>
        <v>-1.8509949097640366E-3</v>
      </c>
      <c r="W202" s="10">
        <f t="shared" ref="W202:W265" si="3218">(#REF!/#REF!)-1</f>
        <v>-2.8020718349325291E-3</v>
      </c>
      <c r="X202" s="10">
        <f t="shared" ref="X202:X265" si="3219">(#REF!/#REF!)-1</f>
        <v>-3.6655398525639038E-3</v>
      </c>
      <c r="Y202" s="10">
        <f t="shared" ref="Y202:Y265" si="3220">(#REF!/#REF!)-1</f>
        <v>-1.5746002662506697E-3</v>
      </c>
      <c r="Z202" s="10">
        <f t="shared" ref="Z202:Z265" si="3221">(#REF!/#REF!)-1</f>
        <v>-2.9007814349988337E-3</v>
      </c>
      <c r="AA202" s="10">
        <f t="shared" ref="AA202:AA265" si="3222">(#REF!/#REF!)-1</f>
        <v>-2.9860669995072087E-3</v>
      </c>
      <c r="AB202" s="10">
        <f t="shared" si="3109"/>
        <v>-2.2684127545932187E-3</v>
      </c>
      <c r="AC202" s="10">
        <f t="shared" si="3110"/>
        <v>-2.9860669995072087E-3</v>
      </c>
      <c r="AD202" s="10">
        <f t="shared" si="3110"/>
        <v>-6.0136466590687832E-4</v>
      </c>
    </row>
    <row r="203" spans="1:30">
      <c r="A203" s="6">
        <v>0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9">
        <f t="shared" ref="L203:L266" si="3223">(#REF!/#REF!)-1</f>
        <v>-3.4731869963888773E-4</v>
      </c>
      <c r="M203" s="10">
        <f t="shared" ref="M203:M266" si="3224">(#REF!/#REF!)-1</f>
        <v>-6.3707273247026741E-4</v>
      </c>
      <c r="N203" s="10">
        <f t="shared" ref="N203:N266" si="3225">(#REF!/#REF!)-1</f>
        <v>0</v>
      </c>
      <c r="O203" s="10">
        <f t="shared" ref="O203:O266" si="3226">(#REF!/#REF!)-1</f>
        <v>1.2357103438787043E-4</v>
      </c>
      <c r="P203" s="10">
        <f t="shared" ref="P203:P266" si="3227">(#REF!/#REF!)-1</f>
        <v>-4.2149631190735448E-4</v>
      </c>
      <c r="Q203" s="10">
        <f t="shared" ref="Q203:Q266" si="3228">(#REF!/#REF!)-1</f>
        <v>-5.778398420569486E-4</v>
      </c>
      <c r="R203" s="10">
        <f t="shared" ref="R203:R266" si="3229">(#REF!/#REF!)-1</f>
        <v>-6.946695688417881E-4</v>
      </c>
      <c r="S203" s="10">
        <f t="shared" ref="S203:S266" si="3230">(#REF!/#REF!)-1</f>
        <v>-6.4708166170568404E-4</v>
      </c>
      <c r="T203" s="10">
        <f t="shared" ref="T203:T266" si="3231">(#REF!/#REF!)-1</f>
        <v>-8.8961375935925346E-4</v>
      </c>
      <c r="U203" s="10">
        <f t="shared" ref="U203:U266" si="3232">(#REF!/#REF!)-1</f>
        <v>-5.0288013166321921E-4</v>
      </c>
      <c r="V203" s="10">
        <f t="shared" ref="V203:V266" si="3233">(#REF!/#REF!)-1</f>
        <v>-8.0077548784085462E-4</v>
      </c>
      <c r="W203" s="10">
        <f t="shared" ref="W203:W266" si="3234">(#REF!/#REF!)-1</f>
        <v>-9.3664850136243594E-4</v>
      </c>
      <c r="X203" s="10">
        <f t="shared" ref="X203:X266" si="3235">(#REF!/#REF!)-1</f>
        <v>-1.5124882475575641E-3</v>
      </c>
      <c r="Y203" s="10">
        <f t="shared" ref="Y203:Y266" si="3236">(#REF!/#REF!)-1</f>
        <v>-6.093277322971602E-4</v>
      </c>
      <c r="Z203" s="10">
        <f t="shared" ref="Z203:Z266" si="3237">(#REF!/#REF!)-1</f>
        <v>-1.0884838409624953E-3</v>
      </c>
      <c r="AA203" s="10">
        <f t="shared" ref="AA203:AA266" si="3238">(#REF!/#REF!)-1</f>
        <v>6.1644464152132983E-5</v>
      </c>
      <c r="AB203" s="10">
        <f t="shared" si="3109"/>
        <v>-8.324330425527604E-4</v>
      </c>
      <c r="AC203" s="10">
        <f t="shared" si="3110"/>
        <v>6.1644464152132983E-5</v>
      </c>
      <c r="AD203" s="10">
        <f t="shared" si="3110"/>
        <v>-5.3499199157414079E-4</v>
      </c>
    </row>
    <row r="204" spans="1:30">
      <c r="A204" s="6">
        <v>0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9">
        <f t="shared" ref="L204:L267" si="3239">(#REF!/#REF!)-1</f>
        <v>-6.2539086929336296E-4</v>
      </c>
      <c r="M204" s="10">
        <f t="shared" ref="M204:M267" si="3240">(#REF!/#REF!)-1</f>
        <v>3.9229467868606704E-4</v>
      </c>
      <c r="N204" s="10">
        <f t="shared" ref="N204:N267" si="3241">(#REF!/#REF!)-1</f>
        <v>-4.193458205200562E-4</v>
      </c>
      <c r="O204" s="10">
        <f t="shared" ref="O204:O267" si="3242">(#REF!/#REF!)-1</f>
        <v>-3.4609655040718224E-4</v>
      </c>
      <c r="P204" s="10">
        <f t="shared" ref="P204:P267" si="3243">(#REF!/#REF!)-1</f>
        <v>3.1625553447178767E-4</v>
      </c>
      <c r="Q204" s="10">
        <f t="shared" ref="Q204:Q267" si="3244">(#REF!/#REF!)-1</f>
        <v>4.8181161165983255E-4</v>
      </c>
      <c r="R204" s="10">
        <f t="shared" ref="R204:R267" si="3245">(#REF!/#REF!)-1</f>
        <v>3.7074798405778431E-4</v>
      </c>
      <c r="S204" s="10">
        <f t="shared" ref="S204:S267" si="3246">(#REF!/#REF!)-1</f>
        <v>2.1583354916687725E-4</v>
      </c>
      <c r="T204" s="10">
        <f t="shared" ref="T204:T267" si="3247">(#REF!/#REF!)-1</f>
        <v>6.6780440750902059E-4</v>
      </c>
      <c r="U204" s="10">
        <f t="shared" ref="U204:U267" si="3248">(#REF!/#REF!)-1</f>
        <v>2.7443626217804606E-4</v>
      </c>
      <c r="V204" s="10">
        <f t="shared" ref="V204:V267" si="3249">(#REF!/#REF!)-1</f>
        <v>1.6871941960516779E-4</v>
      </c>
      <c r="W204" s="10">
        <f t="shared" ref="W204:W267" si="3250">(#REF!/#REF!)-1</f>
        <v>3.4091877610165078E-4</v>
      </c>
      <c r="X204" s="10">
        <f t="shared" ref="X204:X267" si="3251">(#REF!/#REF!)-1</f>
        <v>1.8013592074019869E-3</v>
      </c>
      <c r="Y204" s="10">
        <f t="shared" ref="Y204:Y267" si="3252">(#REF!/#REF!)-1</f>
        <v>1.3628571223622821E-4</v>
      </c>
      <c r="Z204" s="10">
        <f t="shared" ref="Z204:Z267" si="3253">(#REF!/#REF!)-1</f>
        <v>7.2644661938148225E-4</v>
      </c>
      <c r="AA204" s="10">
        <f t="shared" ref="AA204:AA267" si="3254">(#REF!/#REF!)-1</f>
        <v>-3.8280253483213844E-4</v>
      </c>
      <c r="AB204" s="10">
        <f t="shared" si="3109"/>
        <v>4.8010683385668607E-4</v>
      </c>
      <c r="AC204" s="10">
        <f t="shared" si="3110"/>
        <v>-3.8280253483213844E-4</v>
      </c>
      <c r="AD204" s="10">
        <f t="shared" si="3110"/>
        <v>4.3200065026338663E-4</v>
      </c>
    </row>
    <row r="205" spans="1:30">
      <c r="A205" s="6">
        <v>0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9">
        <f t="shared" ref="L205:L268" si="3255">(#REF!/#REF!)-1</f>
        <v>1.1820330969267712E-3</v>
      </c>
      <c r="M205" s="10">
        <f t="shared" ref="M205:M268" si="3256">(#REF!/#REF!)-1</f>
        <v>7.597728850945451E-4</v>
      </c>
      <c r="N205" s="10">
        <f t="shared" ref="N205:N268" si="3257">(#REF!/#REF!)-1</f>
        <v>4.894420360788132E-4</v>
      </c>
      <c r="O205" s="10">
        <f t="shared" ref="O205:O268" si="3258">(#REF!/#REF!)-1</f>
        <v>3.2093485443818182E-4</v>
      </c>
      <c r="P205" s="10">
        <f t="shared" ref="P205:P268" si="3259">(#REF!/#REF!)-1</f>
        <v>3.1615554852981731E-4</v>
      </c>
      <c r="Q205" s="10">
        <f t="shared" ref="Q205:Q268" si="3260">(#REF!/#REF!)-1</f>
        <v>7.7052732964122406E-4</v>
      </c>
      <c r="R205" s="10">
        <f t="shared" ref="R205:R268" si="3261">(#REF!/#REF!)-1</f>
        <v>8.3387380709698533E-4</v>
      </c>
      <c r="S205" s="10">
        <f t="shared" ref="S205:S268" si="3262">(#REF!/#REF!)-1</f>
        <v>8.1999050537318041E-4</v>
      </c>
      <c r="T205" s="10">
        <f t="shared" ref="T205:T268" si="3263">(#REF!/#REF!)-1</f>
        <v>1.1864155420435729E-3</v>
      </c>
      <c r="U205" s="10">
        <f t="shared" ref="U205:U268" si="3264">(#REF!/#REF!)-1</f>
        <v>5.9444876308933914E-4</v>
      </c>
      <c r="V205" s="10">
        <f t="shared" ref="V205:V268" si="3265">(#REF!/#REF!)-1</f>
        <v>8.0128205128193741E-4</v>
      </c>
      <c r="W205" s="10">
        <f t="shared" ref="W205:W268" si="3266">(#REF!/#REF!)-1</f>
        <v>1.0224077702989387E-3</v>
      </c>
      <c r="X205" s="10">
        <f t="shared" ref="X205:X268" si="3267">(#REF!/#REF!)-1</f>
        <v>1.8389865140988615E-3</v>
      </c>
      <c r="Y205" s="10">
        <f t="shared" ref="Y205:Y268" si="3268">(#REF!/#REF!)-1</f>
        <v>5.8092833782796838E-4</v>
      </c>
      <c r="Z205" s="10">
        <f t="shared" ref="Z205:Z268" si="3269">(#REF!/#REF!)-1</f>
        <v>1.2406620383813571E-3</v>
      </c>
      <c r="AA205" s="10">
        <f t="shared" ref="AA205:AA268" si="3270">(#REF!/#REF!)-1</f>
        <v>4.0537249948746634E-4</v>
      </c>
      <c r="AB205" s="10">
        <f t="shared" si="3109"/>
        <v>9.2950857023033073E-4</v>
      </c>
      <c r="AC205" s="10">
        <f t="shared" si="3110"/>
        <v>4.0537249948746634E-4</v>
      </c>
      <c r="AD205" s="10">
        <f t="shared" si="3110"/>
        <v>6.474490031349589E-4</v>
      </c>
    </row>
    <row r="206" spans="1:30">
      <c r="A206" s="6">
        <v>0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9">
        <f t="shared" ref="L206:L269" si="3271">(#REF!/#REF!)-1</f>
        <v>2.2223765539273188E-3</v>
      </c>
      <c r="M206" s="10">
        <f t="shared" ref="M206:M269" si="3272">(#REF!/#REF!)-1</f>
        <v>7.6735946709338698E-4</v>
      </c>
      <c r="N206" s="10">
        <f t="shared" ref="N206:N269" si="3273">(#REF!/#REF!)-1</f>
        <v>1.9568103990494912E-3</v>
      </c>
      <c r="O206" s="10">
        <f t="shared" ref="O206:O269" si="3274">(#REF!/#REF!)-1</f>
        <v>1.8042405972384934E-3</v>
      </c>
      <c r="P206" s="10">
        <f t="shared" ref="P206:P269" si="3275">(#REF!/#REF!)-1</f>
        <v>4.2140750105335023E-4</v>
      </c>
      <c r="Q206" s="10">
        <f t="shared" ref="Q206:Q269" si="3276">(#REF!/#REF!)-1</f>
        <v>6.7369231509539773E-4</v>
      </c>
      <c r="R206" s="10">
        <f t="shared" ref="R206:R269" si="3277">(#REF!/#REF!)-1</f>
        <v>8.3317904091839701E-4</v>
      </c>
      <c r="S206" s="10">
        <f t="shared" ref="S206:S269" si="3278">(#REF!/#REF!)-1</f>
        <v>9.9180681328148168E-4</v>
      </c>
      <c r="T206" s="10">
        <f t="shared" ref="T206:T269" si="3279">(#REF!/#REF!)-1</f>
        <v>1.0368834246776704E-3</v>
      </c>
      <c r="U206" s="10">
        <f t="shared" ref="U206:U269" si="3280">(#REF!/#REF!)-1</f>
        <v>7.7689425098270704E-4</v>
      </c>
      <c r="V206" s="10">
        <f t="shared" ref="V206:V269" si="3281">(#REF!/#REF!)-1</f>
        <v>7.5850153807266452E-4</v>
      </c>
      <c r="W206" s="10">
        <f t="shared" ref="W206:W269" si="3282">(#REF!/#REF!)-1</f>
        <v>7.660226402246284E-4</v>
      </c>
      <c r="X206" s="10">
        <f t="shared" ref="X206:X269" si="3283">(#REF!/#REF!)-1</f>
        <v>8.1582704466653944E-4</v>
      </c>
      <c r="Y206" s="10">
        <f t="shared" ref="Y206:Y269" si="3284">(#REF!/#REF!)-1</f>
        <v>8.0279257130144721E-4</v>
      </c>
      <c r="Z206" s="10">
        <f t="shared" ref="Z206:Z269" si="3285">(#REF!/#REF!)-1</f>
        <v>7.3820195096230279E-4</v>
      </c>
      <c r="AA206" s="10">
        <f t="shared" ref="AA206:AA269" si="3286">(#REF!/#REF!)-1</f>
        <v>1.8806985691983691E-3</v>
      </c>
      <c r="AB206" s="10">
        <f t="shared" si="3109"/>
        <v>7.8159308008096673E-4</v>
      </c>
      <c r="AC206" s="10">
        <f t="shared" si="3110"/>
        <v>1.8806985691983691E-3</v>
      </c>
      <c r="AD206" s="10">
        <f t="shared" si="3110"/>
        <v>6.1233540920202501E-4</v>
      </c>
    </row>
    <row r="207" spans="1:30">
      <c r="A207" s="6">
        <v>0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9">
        <f t="shared" ref="L207:L270" si="3287">(#REF!/#REF!)-1</f>
        <v>-1.1087242741320003E-3</v>
      </c>
      <c r="M207" s="10">
        <f t="shared" ref="M207:M270" si="3288">(#REF!/#REF!)-1</f>
        <v>7.3414252153458648E-5</v>
      </c>
      <c r="N207" s="10">
        <f t="shared" ref="N207:N270" si="3289">(#REF!/#REF!)-1</f>
        <v>-1.9529887703145787E-3</v>
      </c>
      <c r="O207" s="10">
        <f t="shared" ref="O207:O270" si="3290">(#REF!/#REF!)-1</f>
        <v>-1.9061073923328786E-3</v>
      </c>
      <c r="P207" s="10">
        <f t="shared" ref="P207:P270" si="3291">(#REF!/#REF!)-1</f>
        <v>-1.579612468407543E-4</v>
      </c>
      <c r="Q207" s="10">
        <f t="shared" ref="Q207:Q270" si="3292">(#REF!/#REF!)-1</f>
        <v>-4.8088482808350541E-5</v>
      </c>
      <c r="R207" s="10">
        <f t="shared" ref="R207:R270" si="3293">(#REF!/#REF!)-1</f>
        <v>0</v>
      </c>
      <c r="S207" s="10">
        <f t="shared" ref="S207:S270" si="3294">(#REF!/#REF!)-1</f>
        <v>0</v>
      </c>
      <c r="T207" s="10">
        <f t="shared" ref="T207:T270" si="3295">(#REF!/#REF!)-1</f>
        <v>1.0358094110685112E-3</v>
      </c>
      <c r="U207" s="10">
        <f t="shared" ref="U207:U270" si="3296">(#REF!/#REF!)-1</f>
        <v>-9.132837115854997E-5</v>
      </c>
      <c r="V207" s="10">
        <f t="shared" ref="V207:V270" si="3297">(#REF!/#REF!)-1</f>
        <v>2.5264221651433161E-4</v>
      </c>
      <c r="W207" s="10">
        <f t="shared" ref="W207:W270" si="3298">(#REF!/#REF!)-1</f>
        <v>5.5281510460969407E-4</v>
      </c>
      <c r="X207" s="10">
        <f t="shared" ref="X207:X270" si="3299">(#REF!/#REF!)-1</f>
        <v>7.7440391277772136E-4</v>
      </c>
      <c r="Y207" s="10">
        <f t="shared" ref="Y207:Y270" si="3300">(#REF!/#REF!)-1</f>
        <v>1.9337511190697931E-4</v>
      </c>
      <c r="Z207" s="10">
        <f t="shared" ref="Z207:Z270" si="3301">(#REF!/#REF!)-1</f>
        <v>6.3227778070507057E-4</v>
      </c>
      <c r="AA207" s="10">
        <f t="shared" ref="AA207:AA270" si="3302">(#REF!/#REF!)-1</f>
        <v>-1.9296030470949965E-3</v>
      </c>
      <c r="AB207" s="10">
        <f t="shared" si="3109"/>
        <v>3.6835007346880388E-4</v>
      </c>
      <c r="AC207" s="10">
        <f t="shared" si="3110"/>
        <v>-1.9296030470949965E-3</v>
      </c>
      <c r="AD207" s="10">
        <f t="shared" si="3110"/>
        <v>-7.7858684961462643E-5</v>
      </c>
    </row>
    <row r="208" spans="1:30">
      <c r="A208" s="6">
        <v>0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9">
        <f t="shared" ref="L208:L271" si="3303">(#REF!/#REF!)-1</f>
        <v>2.844259451959763E-3</v>
      </c>
      <c r="M208" s="10">
        <f t="shared" ref="M208:M271" si="3304">(#REF!/#REF!)-1</f>
        <v>3.0179199190871753E-3</v>
      </c>
      <c r="N208" s="10">
        <f t="shared" ref="N208:N271" si="3305">(#REF!/#REF!)-1</f>
        <v>3.0749877699349781E-3</v>
      </c>
      <c r="O208" s="10">
        <f t="shared" ref="O208:O271" si="3306">(#REF!/#REF!)-1</f>
        <v>3.5723513486187741E-3</v>
      </c>
      <c r="P208" s="10">
        <f t="shared" ref="P208:P271" si="3307">(#REF!/#REF!)-1</f>
        <v>8.9525514771726655E-4</v>
      </c>
      <c r="Q208" s="10">
        <f t="shared" ref="Q208:Q271" si="3308">(#REF!/#REF!)-1</f>
        <v>2.0198134077138441E-3</v>
      </c>
      <c r="R208" s="10">
        <f t="shared" ref="R208:R271" si="3309">(#REF!/#REF!)-1</f>
        <v>2.6362038664322629E-3</v>
      </c>
      <c r="S208" s="10">
        <f t="shared" ref="S208:S271" si="3310">(#REF!/#REF!)-1</f>
        <v>3.6186619566622724E-3</v>
      </c>
      <c r="T208" s="10">
        <f t="shared" ref="T208:T271" si="3311">(#REF!/#REF!)-1</f>
        <v>7.6496674057648928E-3</v>
      </c>
      <c r="U208" s="10">
        <f t="shared" ref="U208:U271" si="3312">(#REF!/#REF!)-1</f>
        <v>2.7401013837511368E-3</v>
      </c>
      <c r="V208" s="10">
        <f t="shared" ref="V208:V271" si="3313">(#REF!/#REF!)-1</f>
        <v>3.5781940644075139E-3</v>
      </c>
      <c r="W208" s="10">
        <f t="shared" ref="W208:W271" si="3314">(#REF!/#REF!)-1</f>
        <v>3.995069913723448E-3</v>
      </c>
      <c r="X208" s="10">
        <f t="shared" ref="X208:X271" si="3315">(#REF!/#REF!)-1</f>
        <v>4.439195243137517E-3</v>
      </c>
      <c r="Y208" s="10">
        <f t="shared" ref="Y208:Y271" si="3316">(#REF!/#REF!)-1</f>
        <v>3.4299544582248043E-3</v>
      </c>
      <c r="Z208" s="10">
        <f t="shared" ref="Z208:Z271" si="3317">(#REF!/#REF!)-1</f>
        <v>4.1137907429835696E-3</v>
      </c>
      <c r="AA208" s="10">
        <f t="shared" ref="AA208:AA271" si="3318">(#REF!/#REF!)-1</f>
        <v>3.3230922690472564E-3</v>
      </c>
      <c r="AB208" s="10">
        <f t="shared" si="3109"/>
        <v>3.7404953389685858E-3</v>
      </c>
      <c r="AC208" s="10">
        <f t="shared" si="3110"/>
        <v>3.3230922690472564E-3</v>
      </c>
      <c r="AD208" s="10">
        <f t="shared" si="3110"/>
        <v>1.755410182719741E-3</v>
      </c>
    </row>
    <row r="209" spans="1:30">
      <c r="A209" s="6">
        <v>0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9">
        <f t="shared" ref="L209:L272" si="3319">(#REF!/#REF!)-1</f>
        <v>4.8422800221348261E-4</v>
      </c>
      <c r="M209" s="10">
        <f t="shared" ref="M209:M272" si="3320">(#REF!/#REF!)-1</f>
        <v>-1.9191516699059719E-3</v>
      </c>
      <c r="N209" s="10">
        <f t="shared" ref="N209:N272" si="3321">(#REF!/#REF!)-1</f>
        <v>8.3606214728626504E-4</v>
      </c>
      <c r="O209" s="10">
        <f t="shared" ref="O209:O272" si="3322">(#REF!/#REF!)-1</f>
        <v>5.8977444450647454E-4</v>
      </c>
      <c r="P209" s="10">
        <f t="shared" ref="P209:P272" si="3323">(#REF!/#REF!)-1</f>
        <v>-2.6307481847842595E-4</v>
      </c>
      <c r="Q209" s="10">
        <f t="shared" ref="Q209:Q272" si="3324">(#REF!/#REF!)-1</f>
        <v>-1.15185256287198E-3</v>
      </c>
      <c r="R209" s="10">
        <f t="shared" ref="R209:R272" si="3325">(#REF!/#REF!)-1</f>
        <v>-1.6605932007933699E-3</v>
      </c>
      <c r="S209" s="10">
        <f t="shared" ref="S209:S272" si="3326">(#REF!/#REF!)-1</f>
        <v>-2.6183628793405855E-3</v>
      </c>
      <c r="T209" s="10">
        <f t="shared" ref="T209:T272" si="3327">(#REF!/#REF!)-1</f>
        <v>-4.9877140866249059E-3</v>
      </c>
      <c r="U209" s="10">
        <f t="shared" ref="U209:U272" si="3328">(#REF!/#REF!)-1</f>
        <v>-1.8217424966980866E-3</v>
      </c>
      <c r="V209" s="10">
        <f t="shared" ref="V209:V272" si="3329">(#REF!/#REF!)-1</f>
        <v>-2.2651006711409405E-3</v>
      </c>
      <c r="W209" s="10">
        <f t="shared" ref="W209:W272" si="3330">(#REF!/#REF!)-1</f>
        <v>-2.455234305549614E-3</v>
      </c>
      <c r="X209" s="10">
        <f t="shared" ref="X209:X272" si="3331">(#REF!/#REF!)-1</f>
        <v>-2.1489680898512109E-3</v>
      </c>
      <c r="Y209" s="10">
        <f t="shared" ref="Y209:Y272" si="3332">(#REF!/#REF!)-1</f>
        <v>-2.312122228486202E-3</v>
      </c>
      <c r="Z209" s="10">
        <f t="shared" ref="Z209:Z272" si="3333">(#REF!/#REF!)-1</f>
        <v>-2.4122763891893939E-3</v>
      </c>
      <c r="AA209" s="10">
        <f t="shared" ref="AA209:AA272" si="3334">(#REF!/#REF!)-1</f>
        <v>7.1317364015266449E-4</v>
      </c>
      <c r="AB209" s="10">
        <f t="shared" si="3109"/>
        <v>-2.3233343757265157E-3</v>
      </c>
      <c r="AC209" s="10">
        <f t="shared" si="3110"/>
        <v>7.1317364015266449E-4</v>
      </c>
      <c r="AD209" s="10">
        <f t="shared" si="3110"/>
        <v>-9.4658952101100979E-4</v>
      </c>
    </row>
    <row r="210" spans="1:30">
      <c r="A210" s="6">
        <v>0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9">
        <f t="shared" ref="L210:L273" si="3335">(#REF!/#REF!)-1</f>
        <v>-3.6645232662656513E-3</v>
      </c>
      <c r="M210" s="10">
        <f t="shared" ref="M210:M273" si="3336">(#REF!/#REF!)-1</f>
        <v>-2.6887195991363022E-3</v>
      </c>
      <c r="N210" s="10">
        <f t="shared" ref="N210:N273" si="3337">(#REF!/#REF!)-1</f>
        <v>-4.3856595892795003E-3</v>
      </c>
      <c r="O210" s="10">
        <f t="shared" ref="O210:O273" si="3338">(#REF!/#REF!)-1</f>
        <v>-4.3581225881920149E-3</v>
      </c>
      <c r="P210" s="10" t="e">
        <f t="shared" ref="P210:P273" si="3339">(#REF!/#REF!)-1</f>
        <v>#N/A</v>
      </c>
      <c r="Q210" s="10">
        <f t="shared" ref="Q210:Q273" si="3340">(#REF!/#REF!)-1</f>
        <v>-1.970017297712845E-3</v>
      </c>
      <c r="R210" s="10">
        <f t="shared" ref="R210:R273" si="3341">(#REF!/#REF!)-1</f>
        <v>-2.4488287206024806E-3</v>
      </c>
      <c r="S210" s="10" t="e">
        <f t="shared" ref="S210:S273" si="3342">(#REF!/#REF!)-1</f>
        <v>#N/A</v>
      </c>
      <c r="T210" s="10" t="e">
        <f t="shared" ref="T210:T273" si="3343">(#REF!/#REF!)-1</f>
        <v>#N/A</v>
      </c>
      <c r="U210" s="10" t="e">
        <f t="shared" ref="U210:U273" si="3344">(#REF!/#REF!)-1</f>
        <v>#N/A</v>
      </c>
      <c r="V210" s="10" t="e">
        <f t="shared" ref="V210:V273" si="3345">(#REF!/#REF!)-1</f>
        <v>#N/A</v>
      </c>
      <c r="W210" s="10" t="e">
        <f t="shared" ref="W210:W273" si="3346">(#REF!/#REF!)-1</f>
        <v>#N/A</v>
      </c>
      <c r="X210" s="10" t="e">
        <f t="shared" ref="X210:X273" si="3347">(#REF!/#REF!)-1</f>
        <v>#N/A</v>
      </c>
      <c r="Y210" s="10">
        <f t="shared" ref="Y210:Y273" si="3348">(#REF!/#REF!)-1</f>
        <v>-2.9040033760826534E-3</v>
      </c>
      <c r="Z210" s="10">
        <f t="shared" ref="Z210:Z273" si="3349">(#REF!/#REF!)-1</f>
        <v>-3.6665900055852241E-3</v>
      </c>
      <c r="AA210" s="10">
        <f t="shared" ref="AA210:AA273" si="3350">(#REF!/#REF!)-1</f>
        <v>-4.3719213326248729E-3</v>
      </c>
      <c r="AB210" s="10" t="e">
        <f t="shared" si="3109"/>
        <v>#N/A</v>
      </c>
      <c r="AC210" s="10">
        <f t="shared" si="3110"/>
        <v>-4.3719213326248729E-3</v>
      </c>
      <c r="AD210" s="10" t="e">
        <f t="shared" si="3110"/>
        <v>#N/A</v>
      </c>
    </row>
    <row r="211" spans="1:30">
      <c r="A211" s="6">
        <v>0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9">
        <f t="shared" ref="L211:L274" si="3351">(#REF!/#REF!)-1</f>
        <v>-3.6780013879250673E-3</v>
      </c>
      <c r="M211" s="10">
        <f t="shared" ref="M211:M274" si="3352">(#REF!/#REF!)-1</f>
        <v>-3.782525223642752E-3</v>
      </c>
      <c r="N211" s="10">
        <f t="shared" ref="N211:N274" si="3353">(#REF!/#REF!)-1</f>
        <v>-3.5659348342890196E-3</v>
      </c>
      <c r="O211" s="10">
        <f t="shared" ref="O211:O274" si="3354">(#REF!/#REF!)-1</f>
        <v>-3.6384193487222216E-3</v>
      </c>
      <c r="P211" s="10" t="e">
        <f t="shared" ref="P211:P274" si="3355">(#REF!/#REF!)-1</f>
        <v>#N/A</v>
      </c>
      <c r="Q211" s="10">
        <f t="shared" ref="Q211:Q274" si="3356">(#REF!/#REF!)-1</f>
        <v>-2.5034904434066974E-3</v>
      </c>
      <c r="R211" s="10">
        <f t="shared" ref="R211:R274" si="3357">(#REF!/#REF!)-1</f>
        <v>-3.4738304770727257E-3</v>
      </c>
      <c r="S211" s="10" t="e">
        <f t="shared" ref="S211:S274" si="3358">(#REF!/#REF!)-1</f>
        <v>#N/A</v>
      </c>
      <c r="T211" s="10" t="e">
        <f t="shared" ref="T211:T274" si="3359">(#REF!/#REF!)-1</f>
        <v>#N/A</v>
      </c>
      <c r="U211" s="10" t="e">
        <f t="shared" ref="U211:U274" si="3360">(#REF!/#REF!)-1</f>
        <v>#N/A</v>
      </c>
      <c r="V211" s="10" t="e">
        <f t="shared" ref="V211:V274" si="3361">(#REF!/#REF!)-1</f>
        <v>#N/A</v>
      </c>
      <c r="W211" s="10" t="e">
        <f t="shared" ref="W211:W274" si="3362">(#REF!/#REF!)-1</f>
        <v>#N/A</v>
      </c>
      <c r="X211" s="10" t="e">
        <f t="shared" ref="X211:X274" si="3363">(#REF!/#REF!)-1</f>
        <v>#N/A</v>
      </c>
      <c r="Y211" s="10">
        <f t="shared" ref="Y211:Y274" si="3364">(#REF!/#REF!)-1</f>
        <v>-3.8665432816120671E-3</v>
      </c>
      <c r="Z211" s="10">
        <f t="shared" ref="Z211:Z274" si="3365">(#REF!/#REF!)-1</f>
        <v>-4.7748751871368178E-3</v>
      </c>
      <c r="AA211" s="10">
        <f t="shared" ref="AA211:AA274" si="3366">(#REF!/#REF!)-1</f>
        <v>-3.6020979829514133E-3</v>
      </c>
      <c r="AB211" s="10" t="e">
        <f t="shared" si="3109"/>
        <v>#N/A</v>
      </c>
      <c r="AC211" s="10">
        <f t="shared" si="3110"/>
        <v>-3.6020979829514133E-3</v>
      </c>
      <c r="AD211" s="10" t="e">
        <f t="shared" si="3110"/>
        <v>#N/A</v>
      </c>
    </row>
    <row r="212" spans="1:30">
      <c r="A212" s="6">
        <v>0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9">
        <f t="shared" ref="L212:L275" si="3367">(#REF!/#REF!)-1</f>
        <v>-1.4627011214040087E-3</v>
      </c>
      <c r="M212" s="10">
        <f t="shared" ref="M212:M275" si="3368">(#REF!/#REF!)-1</f>
        <v>1.32850043463284E-3</v>
      </c>
      <c r="N212" s="10">
        <f t="shared" ref="N212:N275" si="3369">(#REF!/#REF!)-1</f>
        <v>-1.8946038874463333E-3</v>
      </c>
      <c r="O212" s="10">
        <f t="shared" ref="O212:O275" si="3370">(#REF!/#REF!)-1</f>
        <v>-1.9136037846358978E-3</v>
      </c>
      <c r="P212" s="10">
        <f t="shared" ref="P212:P275" si="3371">(#REF!/#REF!)-1</f>
        <v>3.6908151428871605E-4</v>
      </c>
      <c r="Q212" s="10">
        <f t="shared" ref="Q212:Q275" si="3372">(#REF!/#REF!)-1</f>
        <v>1.0135624306193414E-3</v>
      </c>
      <c r="R212" s="10">
        <f t="shared" ref="R212:R275" si="3373">(#REF!/#REF!)-1</f>
        <v>1.2549384150590814E-3</v>
      </c>
      <c r="S212" s="10">
        <f t="shared" ref="S212:S275" si="3374">(#REF!/#REF!)-1</f>
        <v>1.6056937030768381E-3</v>
      </c>
      <c r="T212" s="10">
        <f t="shared" ref="T212:T275" si="3375">(#REF!/#REF!)-1</f>
        <v>2.992891881780757E-3</v>
      </c>
      <c r="U212" s="10">
        <f t="shared" ref="U212:U275" si="3376">(#REF!/#REF!)-1</f>
        <v>1.2851700555376322E-3</v>
      </c>
      <c r="V212" s="10">
        <f t="shared" ref="V212:V275" si="3377">(#REF!/#REF!)-1</f>
        <v>1.2280330298539699E-3</v>
      </c>
      <c r="W212" s="10">
        <f t="shared" ref="W212:W275" si="3378">(#REF!/#REF!)-1</f>
        <v>1.4549811708319815E-3</v>
      </c>
      <c r="X212" s="10">
        <f t="shared" ref="X212:X275" si="3379">(#REF!/#REF!)-1</f>
        <v>1.2706480304955914E-3</v>
      </c>
      <c r="Y212" s="10">
        <f t="shared" ref="Y212:Y275" si="3380">(#REF!/#REF!)-1</f>
        <v>1.620313692730857E-3</v>
      </c>
      <c r="Z212" s="10">
        <f t="shared" ref="Z212:Z275" si="3381">(#REF!/#REF!)-1</f>
        <v>1.37174211248281E-3</v>
      </c>
      <c r="AA212" s="10">
        <f t="shared" ref="AA212:AA275" si="3382">(#REF!/#REF!)-1</f>
        <v>-1.9040827542846639E-3</v>
      </c>
      <c r="AB212" s="10">
        <f t="shared" si="3109"/>
        <v>1.4699183041273489E-3</v>
      </c>
      <c r="AC212" s="10">
        <f t="shared" si="3110"/>
        <v>-1.9040827542846639E-3</v>
      </c>
      <c r="AD212" s="10">
        <f t="shared" si="3110"/>
        <v>8.5682104821138694E-4</v>
      </c>
    </row>
    <row r="213" spans="1:30">
      <c r="A213" s="6">
        <v>0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9">
        <f t="shared" ref="L213:L276" si="3383">(#REF!/#REF!)-1</f>
        <v>1.3950892857139685E-4</v>
      </c>
      <c r="M213" s="10">
        <f t="shared" ref="M213:M276" si="3384">(#REF!/#REF!)-1</f>
        <v>-4.9138439363161091E-4</v>
      </c>
      <c r="N213" s="10">
        <f t="shared" ref="N213:N276" si="3385">(#REF!/#REF!)-1</f>
        <v>-4.2182227221598811E-4</v>
      </c>
      <c r="O213" s="10">
        <f t="shared" ref="O213:O276" si="3386">(#REF!/#REF!)-1</f>
        <v>3.6721244793591623E-5</v>
      </c>
      <c r="P213" s="10">
        <f t="shared" ref="P213:P276" si="3387">(#REF!/#REF!)-1</f>
        <v>-2.6353238813037194E-4</v>
      </c>
      <c r="Q213" s="10">
        <f t="shared" ref="Q213:Q276" si="3388">(#REF!/#REF!)-1</f>
        <v>-6.7502410800390766E-4</v>
      </c>
      <c r="R213" s="10">
        <f t="shared" ref="R213:R276" si="3389">(#REF!/#REF!)-1</f>
        <v>-6.0347228669577202E-4</v>
      </c>
      <c r="S213" s="10">
        <f t="shared" ref="S213:S276" si="3390">(#REF!/#REF!)-1</f>
        <v>-5.6325823223579707E-4</v>
      </c>
      <c r="T213" s="10">
        <f t="shared" ref="T213:T276" si="3391">(#REF!/#REF!)-1</f>
        <v>-2.6109660574435978E-4</v>
      </c>
      <c r="U213" s="10">
        <f t="shared" ref="U213:U276" si="3392">(#REF!/#REF!)-1</f>
        <v>-4.1256016502411175E-4</v>
      </c>
      <c r="V213" s="10">
        <f t="shared" ref="V213:V276" si="3393">(#REF!/#REF!)-1</f>
        <v>-4.2294028083234014E-4</v>
      </c>
      <c r="W213" s="10">
        <f t="shared" ref="W213:W276" si="3394">(#REF!/#REF!)-1</f>
        <v>-7.2643363815061424E-4</v>
      </c>
      <c r="X213" s="10">
        <f t="shared" ref="X213:X276" si="3395">(#REF!/#REF!)-1</f>
        <v>-9.0060586212536986E-4</v>
      </c>
      <c r="Y213" s="10">
        <f t="shared" ref="Y213:Y276" si="3396">(#REF!/#REF!)-1</f>
        <v>-3.5948722741885319E-4</v>
      </c>
      <c r="Z213" s="10">
        <f t="shared" ref="Z213:Z276" si="3397">(#REF!/#REF!)-1</f>
        <v>-7.7427039904698347E-4</v>
      </c>
      <c r="AA213" s="10">
        <f t="shared" ref="AA213:AA276" si="3398">(#REF!/#REF!)-1</f>
        <v>-1.9306148303632753E-4</v>
      </c>
      <c r="AB213" s="10">
        <f t="shared" si="3109"/>
        <v>-5.6001342414857547E-4</v>
      </c>
      <c r="AC213" s="10">
        <f t="shared" si="3110"/>
        <v>-1.9306148303632753E-4</v>
      </c>
      <c r="AD213" s="10">
        <f t="shared" si="3110"/>
        <v>-5.5992852989128483E-4</v>
      </c>
    </row>
    <row r="214" spans="1:30">
      <c r="A214" s="6">
        <v>0</v>
      </c>
      <c r="B214" s="5">
        <v>0</v>
      </c>
      <c r="C214" s="5">
        <v>0</v>
      </c>
      <c r="D214" s="5">
        <v>1</v>
      </c>
      <c r="E214" s="5">
        <v>1</v>
      </c>
      <c r="F214" s="5">
        <v>1</v>
      </c>
      <c r="G214" s="6">
        <v>0</v>
      </c>
      <c r="H214" s="6">
        <v>1</v>
      </c>
      <c r="I214" s="6">
        <v>0</v>
      </c>
      <c r="J214" s="6">
        <v>0</v>
      </c>
      <c r="K214" s="6">
        <v>0</v>
      </c>
      <c r="L214" s="9">
        <f t="shared" ref="L214:L277" si="3399">(#REF!/#REF!)-1</f>
        <v>2.3015762309945842E-3</v>
      </c>
      <c r="M214" s="10">
        <f t="shared" ref="M214:M277" si="3400">(#REF!/#REF!)-1</f>
        <v>4.5885090623043467E-4</v>
      </c>
      <c r="N214" s="10">
        <f t="shared" ref="N214:N277" si="3401">(#REF!/#REF!)-1</f>
        <v>1.0550007033338638E-3</v>
      </c>
      <c r="O214" s="10">
        <f t="shared" ref="O214:O277" si="3402">(#REF!/#REF!)-1</f>
        <v>1.5012788410071476E-3</v>
      </c>
      <c r="P214" s="10">
        <f t="shared" ref="P214:P277" si="3403">(#REF!/#REF!)-1</f>
        <v>2.1088148460557399E-4</v>
      </c>
      <c r="Q214" s="10">
        <f t="shared" ref="Q214:Q277" si="3404">(#REF!/#REF!)-1</f>
        <v>1.4474573000100577E-4</v>
      </c>
      <c r="R214" s="10">
        <f t="shared" ref="R214:R277" si="3405">(#REF!/#REF!)-1</f>
        <v>2.3224487900042057E-4</v>
      </c>
      <c r="S214" s="10">
        <f t="shared" ref="S214:S277" si="3406">(#REF!/#REF!)-1</f>
        <v>3.4681579745954316E-4</v>
      </c>
      <c r="T214" s="10">
        <f t="shared" ref="T214:T277" si="3407">(#REF!/#REF!)-1</f>
        <v>1.9773905906055322E-3</v>
      </c>
      <c r="U214" s="10">
        <f t="shared" ref="U214:U277" si="3408">(#REF!/#REF!)-1</f>
        <v>3.6687150325587226E-4</v>
      </c>
      <c r="V214" s="10">
        <f t="shared" ref="V214:V277" si="3409">(#REF!/#REF!)-1</f>
        <v>7.1930269950071235E-4</v>
      </c>
      <c r="W214" s="10">
        <f t="shared" ref="W214:W277" si="3410">(#REF!/#REF!)-1</f>
        <v>7.2696172760333688E-4</v>
      </c>
      <c r="X214" s="10">
        <f t="shared" ref="X214:X277" si="3411">(#REF!/#REF!)-1</f>
        <v>7.784970908792932E-4</v>
      </c>
      <c r="Y214" s="10">
        <f t="shared" ref="Y214:Y277" si="3412">(#REF!/#REF!)-1</f>
        <v>7.9115631091020155E-4</v>
      </c>
      <c r="Z214" s="10">
        <f t="shared" ref="Z214:Z277" si="3413">(#REF!/#REF!)-1</f>
        <v>7.0864212248245018E-4</v>
      </c>
      <c r="AA214" s="10">
        <f t="shared" ref="AA214:AA277" si="3414">(#REF!/#REF!)-1</f>
        <v>1.277693639651023E-3</v>
      </c>
      <c r="AB214" s="10">
        <f t="shared" si="3109"/>
        <v>7.1001751781119005E-4</v>
      </c>
      <c r="AC214" s="10">
        <f t="shared" si="3110"/>
        <v>1.277693639651023E-3</v>
      </c>
      <c r="AD214" s="10">
        <f t="shared" si="3110"/>
        <v>1.6947267942102329E-4</v>
      </c>
    </row>
    <row r="215" spans="1:30">
      <c r="A215" s="6">
        <v>0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9">
        <f t="shared" ref="L215:L278" si="3415">(#REF!/#REF!)-1</f>
        <v>-2.5746294621111776E-3</v>
      </c>
      <c r="M215" s="10">
        <f t="shared" ref="M215:M278" si="3416">(#REF!/#REF!)-1</f>
        <v>-8.3538083538081676E-4</v>
      </c>
      <c r="N215" s="10">
        <f t="shared" ref="N215:N278" si="3417">(#REF!/#REF!)-1</f>
        <v>-2.0375184430549975E-3</v>
      </c>
      <c r="O215" s="10">
        <f t="shared" ref="O215:O278" si="3418">(#REF!/#REF!)-1</f>
        <v>-2.2739259313576676E-3</v>
      </c>
      <c r="P215" s="10">
        <f t="shared" ref="P215:P278" si="3419">(#REF!/#REF!)-1</f>
        <v>-3.6896479021708561E-4</v>
      </c>
      <c r="Q215" s="10">
        <f t="shared" ref="Q215:Q278" si="3420">(#REF!/#REF!)-1</f>
        <v>-7.7186550243613095E-4</v>
      </c>
      <c r="R215" s="10">
        <f t="shared" ref="R215:R278" si="3421">(#REF!/#REF!)-1</f>
        <v>-6.9657286152136066E-4</v>
      </c>
      <c r="S215" s="10">
        <f t="shared" ref="S215:S278" si="3422">(#REF!/#REF!)-1</f>
        <v>-1.0834236186348933E-3</v>
      </c>
      <c r="T215" s="10">
        <f t="shared" ref="T215:T278" si="3423">(#REF!/#REF!)-1</f>
        <v>-1.2660113196305556E-3</v>
      </c>
      <c r="U215" s="10">
        <f t="shared" ref="U215:U278" si="3424">(#REF!/#REF!)-1</f>
        <v>-8.7100027505271349E-4</v>
      </c>
      <c r="V215" s="10">
        <f t="shared" ref="V215:V278" si="3425">(#REF!/#REF!)-1</f>
        <v>-7.1878567502425827E-4</v>
      </c>
      <c r="W215" s="10">
        <f t="shared" ref="W215:W278" si="3426">(#REF!/#REF!)-1</f>
        <v>-5.9823946671233585E-4</v>
      </c>
      <c r="X215" s="10">
        <f t="shared" ref="X215:X278" si="3427">(#REF!/#REF!)-1</f>
        <v>-4.9129989764584714E-4</v>
      </c>
      <c r="Y215" s="10">
        <f t="shared" ref="Y215:Y278" si="3428">(#REF!/#REF!)-1</f>
        <v>-7.9771752175761268E-4</v>
      </c>
      <c r="Z215" s="10">
        <f t="shared" ref="Z215:Z278" si="3429">(#REF!/#REF!)-1</f>
        <v>-6.2210456651223822E-4</v>
      </c>
      <c r="AA215" s="10">
        <f t="shared" ref="AA215:AA278" si="3430">(#REF!/#REF!)-1</f>
        <v>-2.1555121989675907E-3</v>
      </c>
      <c r="AB215" s="10">
        <f t="shared" si="3109"/>
        <v>-7.3579203767915047E-4</v>
      </c>
      <c r="AC215" s="10">
        <f t="shared" si="3110"/>
        <v>-2.1555121989675907E-3</v>
      </c>
      <c r="AD215" s="10">
        <f t="shared" si="3110"/>
        <v>-6.7145351448172352E-4</v>
      </c>
    </row>
    <row r="216" spans="1:30">
      <c r="A216" s="6">
        <v>0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9">
        <f t="shared" ref="L216:L279" si="3431">(#REF!/#REF!)-1</f>
        <v>-1.6045765313240645E-3</v>
      </c>
      <c r="M216" s="10">
        <f t="shared" ref="M216:M279" si="3432">(#REF!/#REF!)-1</f>
        <v>-1.5246151576255862E-3</v>
      </c>
      <c r="N216" s="10">
        <f t="shared" ref="N216:N279" si="3433">(#REF!/#REF!)-1</f>
        <v>-1.689664883131381E-3</v>
      </c>
      <c r="O216" s="10">
        <f t="shared" ref="O216:O279" si="3434">(#REF!/#REF!)-1</f>
        <v>-1.5413133459644124E-3</v>
      </c>
      <c r="P216" s="10">
        <f t="shared" ref="P216:P279" si="3435">(#REF!/#REF!)-1</f>
        <v>-1.0545742156609084E-4</v>
      </c>
      <c r="Q216" s="10">
        <f t="shared" ref="Q216:Q279" si="3436">(#REF!/#REF!)-1</f>
        <v>-8.6901945638007128E-4</v>
      </c>
      <c r="R216" s="10">
        <f t="shared" ref="R216:R279" si="3437">(#REF!/#REF!)-1</f>
        <v>-1.2082345833913655E-3</v>
      </c>
      <c r="S216" s="10">
        <f t="shared" ref="S216:S279" si="3438">(#REF!/#REF!)-1</f>
        <v>-2.2125813449023202E-3</v>
      </c>
      <c r="T216" s="10">
        <f t="shared" ref="T216:T279" si="3439">(#REF!/#REF!)-1</f>
        <v>-3.8774140630826182E-3</v>
      </c>
      <c r="U216" s="10">
        <f t="shared" ref="U216:U279" si="3440">(#REF!/#REF!)-1</f>
        <v>-1.4682266574902458E-3</v>
      </c>
      <c r="V216" s="10">
        <f t="shared" ref="V216:V279" si="3441">(#REF!/#REF!)-1</f>
        <v>-1.6501650165017256E-3</v>
      </c>
      <c r="W216" s="10">
        <f t="shared" ref="W216:W279" si="3442">(#REF!/#REF!)-1</f>
        <v>-1.8813066529844713E-3</v>
      </c>
      <c r="X216" s="10">
        <f t="shared" ref="X216:X279" si="3443">(#REF!/#REF!)-1</f>
        <v>-1.761356654241597E-3</v>
      </c>
      <c r="Y216" s="10">
        <f t="shared" ref="Y216:Y279" si="3444">(#REF!/#REF!)-1</f>
        <v>-1.4528611294916116E-3</v>
      </c>
      <c r="Z216" s="10">
        <f t="shared" ref="Z216:Z279" si="3445">(#REF!/#REF!)-1</f>
        <v>-1.7880084235063487E-3</v>
      </c>
      <c r="AA216" s="10">
        <f t="shared" ref="AA216:AA279" si="3446">(#REF!/#REF!)-1</f>
        <v>-1.6156296741194343E-3</v>
      </c>
      <c r="AB216" s="10">
        <f t="shared" si="3109"/>
        <v>-1.6810258505768338E-3</v>
      </c>
      <c r="AC216" s="10">
        <f t="shared" si="3110"/>
        <v>-1.6156296741194343E-3</v>
      </c>
      <c r="AD216" s="10">
        <f t="shared" si="3110"/>
        <v>-6.9288746491269482E-4</v>
      </c>
    </row>
    <row r="217" spans="1:30">
      <c r="A217" s="6">
        <v>0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9">
        <f t="shared" ref="L217:L280" si="3447">(#REF!/#REF!)-1</f>
        <v>-6.987631891564039E-5</v>
      </c>
      <c r="M217" s="10">
        <f t="shared" ref="M217:M280" si="3448">(#REF!/#REF!)-1</f>
        <v>-2.1508554165434735E-3</v>
      </c>
      <c r="N217" s="10">
        <f t="shared" ref="N217:N280" si="3449">(#REF!/#REF!)-1</f>
        <v>-5.6417489421733968E-4</v>
      </c>
      <c r="O217" s="10">
        <f t="shared" ref="O217:O280" si="3450">(#REF!/#REF!)-1</f>
        <v>-6.6249258588702009E-4</v>
      </c>
      <c r="P217" s="10">
        <f t="shared" ref="P217:P280" si="3451">(#REF!/#REF!)-1</f>
        <v>-5.2734272003374105E-4</v>
      </c>
      <c r="Q217" s="10">
        <f t="shared" ref="Q217:Q280" si="3452">(#REF!/#REF!)-1</f>
        <v>-1.5462672143029543E-3</v>
      </c>
      <c r="R217" s="10">
        <f t="shared" ref="R217:R280" si="3453">(#REF!/#REF!)-1</f>
        <v>-1.9541245987065858E-3</v>
      </c>
      <c r="S217" s="10">
        <f t="shared" ref="S217:S280" si="3454">(#REF!/#REF!)-1</f>
        <v>-3.0870907430757821E-3</v>
      </c>
      <c r="T217" s="10">
        <f t="shared" ref="T217:T280" si="3455">(#REF!/#REF!)-1</f>
        <v>-4.1170746313348161E-3</v>
      </c>
      <c r="U217" s="10">
        <f t="shared" ref="U217:U280" si="3456">(#REF!/#REF!)-1</f>
        <v>-2.2055782750539654E-3</v>
      </c>
      <c r="V217" s="10">
        <f t="shared" ref="V217:V280" si="3457">(#REF!/#REF!)-1</f>
        <v>-1.9495655859291805E-3</v>
      </c>
      <c r="W217" s="10">
        <f t="shared" ref="W217:W280" si="3458">(#REF!/#REF!)-1</f>
        <v>-2.0562028786840214E-3</v>
      </c>
      <c r="X217" s="10">
        <f t="shared" ref="X217:X280" si="3459">(#REF!/#REF!)-1</f>
        <v>-1.7644645055394648E-3</v>
      </c>
      <c r="Y217" s="10">
        <f t="shared" ref="Y217:Y280" si="3460">(#REF!/#REF!)-1</f>
        <v>-2.204071048878431E-3</v>
      </c>
      <c r="Z217" s="10">
        <f t="shared" ref="Z217:Z280" si="3461">(#REF!/#REF!)-1</f>
        <v>-1.884088737925893E-3</v>
      </c>
      <c r="AA217" s="10">
        <f t="shared" ref="AA217:AA280" si="3462">(#REF!/#REF!)-1</f>
        <v>-6.1324423864816957E-4</v>
      </c>
      <c r="AB217" s="10">
        <f t="shared" si="3109"/>
        <v>-2.1073534477517031E-3</v>
      </c>
      <c r="AC217" s="10">
        <f t="shared" si="3110"/>
        <v>-6.1324423864816957E-4</v>
      </c>
      <c r="AD217" s="10">
        <f t="shared" si="3110"/>
        <v>-1.306206270533905E-3</v>
      </c>
    </row>
    <row r="218" spans="1:30">
      <c r="A218" s="6">
        <v>0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9">
        <f t="shared" ref="L218:L281" si="3463">(#REF!/#REF!)-1</f>
        <v>-1.1180992313067906E-3</v>
      </c>
      <c r="M218" s="10">
        <f t="shared" ref="M218:M281" si="3464">(#REF!/#REF!)-1</f>
        <v>-5.0185109008626938E-4</v>
      </c>
      <c r="N218" s="10">
        <f t="shared" ref="N218:N281" si="3465">(#REF!/#REF!)-1</f>
        <v>-1.7640417725092172E-3</v>
      </c>
      <c r="O218" s="10">
        <f t="shared" ref="O218:O281" si="3466">(#REF!/#REF!)-1</f>
        <v>-1.5857951285848104E-3</v>
      </c>
      <c r="P218" s="10">
        <f t="shared" ref="P218:P281" si="3467">(#REF!/#REF!)-1</f>
        <v>1.0552419142095815E-4</v>
      </c>
      <c r="Q218" s="10">
        <f t="shared" ref="Q218:Q281" si="3468">(#REF!/#REF!)-1</f>
        <v>-2.903740986304193E-4</v>
      </c>
      <c r="R218" s="10">
        <f t="shared" ref="R218:R281" si="3469">(#REF!/#REF!)-1</f>
        <v>-4.6617873292620349E-4</v>
      </c>
      <c r="S218" s="10">
        <f t="shared" ref="S218:S281" si="3470">(#REF!/#REF!)-1</f>
        <v>-6.1060711793448075E-4</v>
      </c>
      <c r="T218" s="10">
        <f t="shared" ref="T218:T281" si="3471">(#REF!/#REF!)-1</f>
        <v>-1.691220685508088E-3</v>
      </c>
      <c r="U218" s="10">
        <f t="shared" ref="U218:U281" si="3472">(#REF!/#REF!)-1</f>
        <v>-4.605111673957607E-4</v>
      </c>
      <c r="V218" s="10">
        <f t="shared" ref="V218:V281" si="3473">(#REF!/#REF!)-1</f>
        <v>-5.9450507452551982E-4</v>
      </c>
      <c r="W218" s="10">
        <f t="shared" ref="W218:W281" si="3474">(#REF!/#REF!)-1</f>
        <v>-6.4388736263742974E-4</v>
      </c>
      <c r="X218" s="10">
        <f t="shared" ref="X218:X281" si="3475">(#REF!/#REF!)-1</f>
        <v>-6.5770543018039973E-4</v>
      </c>
      <c r="Y218" s="10">
        <f t="shared" ref="Y218:Y281" si="3476">(#REF!/#REF!)-1</f>
        <v>-5.4862554862555868E-4</v>
      </c>
      <c r="Z218" s="10">
        <f t="shared" ref="Z218:Z281" si="3477">(#REF!/#REF!)-1</f>
        <v>-5.2508441230425529E-4</v>
      </c>
      <c r="AA218" s="10">
        <f t="shared" ref="AA218:AA281" si="3478">(#REF!/#REF!)-1</f>
        <v>-1.6750850974335263E-3</v>
      </c>
      <c r="AB218" s="10">
        <f t="shared" si="3109"/>
        <v>-5.746542936625465E-4</v>
      </c>
      <c r="AC218" s="10">
        <f t="shared" si="3110"/>
        <v>-1.6750850974335263E-3</v>
      </c>
      <c r="AD218" s="10">
        <f t="shared" si="3110"/>
        <v>-1.9404140448886498E-4</v>
      </c>
    </row>
    <row r="219" spans="1:30">
      <c r="A219" s="6">
        <v>0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9">
        <f t="shared" ref="L219:L282" si="3479">(#REF!/#REF!)-1</f>
        <v>-4.1975654120607331E-4</v>
      </c>
      <c r="M219" s="10">
        <f t="shared" ref="M219:M282" si="3480">(#REF!/#REF!)-1</f>
        <v>1.1359053082993231E-3</v>
      </c>
      <c r="N219" s="10">
        <f t="shared" ref="N219:N282" si="3481">(#REF!/#REF!)-1</f>
        <v>-3.5343182300140441E-4</v>
      </c>
      <c r="O219" s="10">
        <f t="shared" ref="O219:O282" si="3482">(#REF!/#REF!)-1</f>
        <v>2.4828488349504241E-5</v>
      </c>
      <c r="P219" s="10">
        <f t="shared" ref="P219:P282" si="3483">(#REF!/#REF!)-1</f>
        <v>3.1653917172258517E-4</v>
      </c>
      <c r="Q219" s="10">
        <f t="shared" ref="Q219:Q282" si="3484">(#REF!/#REF!)-1</f>
        <v>6.7773636055590281E-4</v>
      </c>
      <c r="R219" s="10">
        <f t="shared" ref="R219:R282" si="3485">(#REF!/#REF!)-1</f>
        <v>9.7943192948091173E-4</v>
      </c>
      <c r="S219" s="10">
        <f t="shared" ref="S219:S282" si="3486">(#REF!/#REF!)-1</f>
        <v>1.352884699310497E-3</v>
      </c>
      <c r="T219" s="10">
        <f t="shared" ref="T219:T282" si="3487">(#REF!/#REF!)-1</f>
        <v>3.0493543650942367E-3</v>
      </c>
      <c r="U219" s="10">
        <f t="shared" ref="U219:U282" si="3488">(#REF!/#REF!)-1</f>
        <v>1.0135913384012873E-3</v>
      </c>
      <c r="V219" s="10">
        <f t="shared" ref="V219:V282" si="3489">(#REF!/#REF!)-1</f>
        <v>1.1897174421076073E-3</v>
      </c>
      <c r="W219" s="10">
        <f t="shared" ref="W219:W282" si="3490">(#REF!/#REF!)-1</f>
        <v>1.460418366908689E-3</v>
      </c>
      <c r="X219" s="10">
        <f t="shared" ref="X219:X282" si="3491">(#REF!/#REF!)-1</f>
        <v>1.5219447986507539E-3</v>
      </c>
      <c r="Y219" s="10">
        <f t="shared" ref="Y219:Y282" si="3492">(#REF!/#REF!)-1</f>
        <v>1.1484124461906831E-3</v>
      </c>
      <c r="Z219" s="10">
        <f t="shared" ref="Z219:Z282" si="3493">(#REF!/#REF!)-1</f>
        <v>1.389877172098597E-3</v>
      </c>
      <c r="AA219" s="10">
        <f t="shared" ref="AA219:AA282" si="3494">(#REF!/#REF!)-1</f>
        <v>-1.6463842745884083E-4</v>
      </c>
      <c r="AB219" s="10">
        <f t="shared" si="3109"/>
        <v>1.3043822774674307E-3</v>
      </c>
      <c r="AC219" s="10">
        <f t="shared" si="3110"/>
        <v>-1.6463842745884083E-4</v>
      </c>
      <c r="AD219" s="10">
        <f t="shared" si="3110"/>
        <v>5.960529746016352E-4</v>
      </c>
    </row>
    <row r="220" spans="1:30">
      <c r="A220" s="6">
        <v>0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9">
        <f t="shared" ref="L220:L283" si="3495">(#REF!/#REF!)-1</f>
        <v>2.3796192609182309E-3</v>
      </c>
      <c r="M220" s="10">
        <f t="shared" ref="M220:M283" si="3496">(#REF!/#REF!)-1</f>
        <v>3.428515050112324E-3</v>
      </c>
      <c r="N220" s="10">
        <f t="shared" ref="N220:N283" si="3497">(#REF!/#REF!)-1</f>
        <v>2.1920520435581015E-3</v>
      </c>
      <c r="O220" s="10">
        <f t="shared" ref="O220:O283" si="3498">(#REF!/#REF!)-1</f>
        <v>2.4253284018087573E-3</v>
      </c>
      <c r="P220" s="10">
        <f t="shared" ref="P220:P283" si="3499">(#REF!/#REF!)-1</f>
        <v>8.4383735035076235E-4</v>
      </c>
      <c r="Q220" s="10">
        <f t="shared" ref="Q220:Q283" si="3500">(#REF!/#REF!)-1</f>
        <v>2.5639785206328369E-3</v>
      </c>
      <c r="R220" s="10">
        <f t="shared" ref="R220:R283" si="3501">(#REF!/#REF!)-1</f>
        <v>3.028608703755431E-3</v>
      </c>
      <c r="S220" s="10">
        <f t="shared" ref="S220:S283" si="3502">(#REF!/#REF!)-1</f>
        <v>4.6633253432122324E-3</v>
      </c>
      <c r="T220" s="10">
        <f t="shared" ref="T220:T283" si="3503">(#REF!/#REF!)-1</f>
        <v>7.0559975979582745E-3</v>
      </c>
      <c r="U220" s="10">
        <f t="shared" ref="U220:U283" si="3504">(#REF!/#REF!)-1</f>
        <v>3.3598748101439924E-3</v>
      </c>
      <c r="V220" s="10">
        <f t="shared" ref="V220:V283" si="3505">(#REF!/#REF!)-1</f>
        <v>3.6497899248821852E-3</v>
      </c>
      <c r="W220" s="10">
        <f t="shared" ref="W220:W283" si="3506">(#REF!/#REF!)-1</f>
        <v>3.8172850096502842E-3</v>
      </c>
      <c r="X220" s="10">
        <f t="shared" ref="X220:X283" si="3507">(#REF!/#REF!)-1</f>
        <v>3.5731887629373293E-3</v>
      </c>
      <c r="Y220" s="10">
        <f t="shared" ref="Y220:Y283" si="3508">(#REF!/#REF!)-1</f>
        <v>3.4917863661614312E-3</v>
      </c>
      <c r="Z220" s="10">
        <f t="shared" ref="Z220:Z283" si="3509">(#REF!/#REF!)-1</f>
        <v>3.7122630858934524E-3</v>
      </c>
      <c r="AA220" s="10">
        <f t="shared" ref="AA220:AA283" si="3510">(#REF!/#REF!)-1</f>
        <v>2.3085046031987577E-3</v>
      </c>
      <c r="AB220" s="10">
        <f t="shared" si="3109"/>
        <v>3.666586178979081E-3</v>
      </c>
      <c r="AC220" s="10">
        <f t="shared" si="3110"/>
        <v>2.3085046031987577E-3</v>
      </c>
      <c r="AD220" s="10">
        <f t="shared" si="3110"/>
        <v>2.147373640776884E-3</v>
      </c>
    </row>
    <row r="221" spans="1:30">
      <c r="A221" s="6">
        <v>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9">
        <f t="shared" ref="L221:L284" si="3511">(#REF!/#REF!)-1</f>
        <v>-3.072196620583667E-3</v>
      </c>
      <c r="M221" s="10">
        <f t="shared" ref="M221:M284" si="3512">(#REF!/#REF!)-1</f>
        <v>-2.9661433581332775E-3</v>
      </c>
      <c r="N221" s="10">
        <f t="shared" ref="N221:N284" si="3513">(#REF!/#REF!)-1</f>
        <v>-3.8100613843222719E-3</v>
      </c>
      <c r="O221" s="10">
        <f t="shared" ref="O221:O284" si="3514">(#REF!/#REF!)-1</f>
        <v>-4.0229986731534773E-3</v>
      </c>
      <c r="P221" s="10">
        <f t="shared" ref="P221:P284" si="3515">(#REF!/#REF!)-1</f>
        <v>-8.4312588923429743E-4</v>
      </c>
      <c r="Q221" s="10">
        <f t="shared" ref="Q221:Q284" si="3516">(#REF!/#REF!)-1</f>
        <v>-2.1713954834974292E-3</v>
      </c>
      <c r="R221" s="10">
        <f t="shared" ref="R221:R284" si="3517">(#REF!/#REF!)-1</f>
        <v>-2.7407441817253186E-3</v>
      </c>
      <c r="S221" s="10">
        <f t="shared" ref="S221:S284" si="3518">(#REF!/#REF!)-1</f>
        <v>-3.7306958181503314E-3</v>
      </c>
      <c r="T221" s="10">
        <f t="shared" ref="T221:T284" si="3519">(#REF!/#REF!)-1</f>
        <v>-6.522063208109774E-3</v>
      </c>
      <c r="U221" s="10">
        <f t="shared" ref="U221:U284" si="3520">(#REF!/#REF!)-1</f>
        <v>-2.8440366972477538E-3</v>
      </c>
      <c r="V221" s="10">
        <f t="shared" ref="V221:V284" si="3521">(#REF!/#REF!)-1</f>
        <v>-3.1290963677111927E-3</v>
      </c>
      <c r="W221" s="10">
        <f t="shared" ref="W221:W284" si="3522">(#REF!/#REF!)-1</f>
        <v>-3.4609468466928472E-3</v>
      </c>
      <c r="X221" s="10">
        <f t="shared" ref="X221:X284" si="3523">(#REF!/#REF!)-1</f>
        <v>-3.519541641088586E-3</v>
      </c>
      <c r="Y221" s="10">
        <f t="shared" ref="Y221:Y284" si="3524">(#REF!/#REF!)-1</f>
        <v>-3.1273589992452111E-3</v>
      </c>
      <c r="Z221" s="10">
        <f t="shared" ref="Z221:Z284" si="3525">(#REF!/#REF!)-1</f>
        <v>-3.5331246981296083E-3</v>
      </c>
      <c r="AA221" s="10">
        <f t="shared" ref="AA221:AA284" si="3526">(#REF!/#REF!)-1</f>
        <v>-3.9163729828560756E-3</v>
      </c>
      <c r="AB221" s="10">
        <f t="shared" si="3109"/>
        <v>-3.3418513816222406E-3</v>
      </c>
      <c r="AC221" s="10">
        <f t="shared" si="3110"/>
        <v>-3.9163729828560756E-3</v>
      </c>
      <c r="AD221" s="10">
        <f t="shared" si="3110"/>
        <v>-1.8521779894526968E-3</v>
      </c>
    </row>
    <row r="222" spans="1:30">
      <c r="A222" s="6">
        <v>0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9">
        <f t="shared" ref="L222:L285" si="3527">(#REF!/#REF!)-1</f>
        <v>1.1906429471912894E-3</v>
      </c>
      <c r="M222" s="10">
        <f t="shared" ref="M222:M285" si="3528">(#REF!/#REF!)-1</f>
        <v>3.4598379382324573E-3</v>
      </c>
      <c r="N222" s="10">
        <f t="shared" ref="N222:N285" si="3529">(#REF!/#REF!)-1</f>
        <v>8.4991854947236156E-4</v>
      </c>
      <c r="O222" s="10">
        <f t="shared" ref="O222:O285" si="3530">(#REF!/#REF!)-1</f>
        <v>9.0590007389290683E-4</v>
      </c>
      <c r="P222" s="10">
        <f t="shared" ref="P222:P285" si="3531">(#REF!/#REF!)-1</f>
        <v>1.1075365223351952E-3</v>
      </c>
      <c r="Q222" s="10">
        <f t="shared" ref="Q222:Q285" si="3532">(#REF!/#REF!)-1</f>
        <v>2.3211954156392434E-3</v>
      </c>
      <c r="R222" s="10">
        <f t="shared" ref="R222:R285" si="3533">(#REF!/#REF!)-1</f>
        <v>2.7948574622693734E-3</v>
      </c>
      <c r="S222" s="10">
        <f t="shared" ref="S222:S285" si="3534">(#REF!/#REF!)-1</f>
        <v>4.1365496821388348E-3</v>
      </c>
      <c r="T222" s="10">
        <f t="shared" ref="T222:T285" si="3535">(#REF!/#REF!)-1</f>
        <v>8.7781820910080022E-3</v>
      </c>
      <c r="U222" s="10">
        <f t="shared" ref="U222:U285" si="3536">(#REF!/#REF!)-1</f>
        <v>3.266169840831834E-3</v>
      </c>
      <c r="V222" s="10">
        <f t="shared" ref="V222:V285" si="3537">(#REF!/#REF!)-1</f>
        <v>3.6479321314952795E-3</v>
      </c>
      <c r="W222" s="10">
        <f t="shared" ref="W222:W285" si="3538">(#REF!/#REF!)-1</f>
        <v>4.0732324315053692E-3</v>
      </c>
      <c r="X222" s="10">
        <f t="shared" ref="X222:X285" si="3539">(#REF!/#REF!)-1</f>
        <v>4.6819171218530631E-3</v>
      </c>
      <c r="Y222" s="10">
        <f t="shared" ref="Y222:Y285" si="3540">(#REF!/#REF!)-1</f>
        <v>3.8944180008655405E-3</v>
      </c>
      <c r="Z222" s="10">
        <f t="shared" ref="Z222:Z285" si="3541">(#REF!/#REF!)-1</f>
        <v>4.1631531070933647E-3</v>
      </c>
      <c r="AA222" s="10">
        <f t="shared" ref="AA222:AA285" si="3542">(#REF!/#REF!)-1</f>
        <v>8.7786503224185353E-4</v>
      </c>
      <c r="AB222" s="10">
        <f t="shared" si="3109"/>
        <v>4.0386788185395872E-3</v>
      </c>
      <c r="AC222" s="10">
        <f t="shared" si="3110"/>
        <v>8.7786503224185353E-4</v>
      </c>
      <c r="AD222" s="10">
        <f t="shared" si="3110"/>
        <v>2.0405953062787585E-3</v>
      </c>
    </row>
    <row r="223" spans="1:30">
      <c r="A223" s="6">
        <v>0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9">
        <f t="shared" ref="L223:L286" si="3543">(#REF!/#REF!)-1</f>
        <v>4.8968170689067669E-4</v>
      </c>
      <c r="M223" s="10" t="e">
        <f t="shared" ref="M223:M286" si="3544">(#REF!/#REF!)-1</f>
        <v>#N/A</v>
      </c>
      <c r="N223" s="10">
        <f t="shared" ref="N223:N286" si="3545">(#REF!/#REF!)-1</f>
        <v>5.6613120090576174E-4</v>
      </c>
      <c r="O223" s="10">
        <f t="shared" ref="O223:O286" si="3546">(#REF!/#REF!)-1</f>
        <v>6.772129209955402E-4</v>
      </c>
      <c r="P223" s="10" t="e">
        <f t="shared" ref="P223:P286" si="3547">(#REF!/#REF!)-1</f>
        <v>#N/A</v>
      </c>
      <c r="Q223" s="10" t="e">
        <f t="shared" ref="Q223:Q286" si="3548">(#REF!/#REF!)-1</f>
        <v>#N/A</v>
      </c>
      <c r="R223" s="10" t="e">
        <f t="shared" ref="R223:R286" si="3549">(#REF!/#REF!)-1</f>
        <v>#N/A</v>
      </c>
      <c r="S223" s="10" t="e">
        <f t="shared" ref="S223:S286" si="3550">(#REF!/#REF!)-1</f>
        <v>#N/A</v>
      </c>
      <c r="T223" s="10" t="e">
        <f t="shared" ref="T223:T286" si="3551">(#REF!/#REF!)-1</f>
        <v>#N/A</v>
      </c>
      <c r="U223" s="10" t="e">
        <f t="shared" ref="U223:U286" si="3552">(#REF!/#REF!)-1</f>
        <v>#N/A</v>
      </c>
      <c r="V223" s="10" t="e">
        <f t="shared" ref="V223:V286" si="3553">(#REF!/#REF!)-1</f>
        <v>#N/A</v>
      </c>
      <c r="W223" s="10" t="e">
        <f t="shared" ref="W223:W286" si="3554">(#REF!/#REF!)-1</f>
        <v>#N/A</v>
      </c>
      <c r="X223" s="10" t="e">
        <f t="shared" ref="X223:X286" si="3555">(#REF!/#REF!)-1</f>
        <v>#N/A</v>
      </c>
      <c r="Y223" s="10" t="e">
        <f t="shared" ref="Y223:Y286" si="3556">(#REF!/#REF!)-1</f>
        <v>#N/A</v>
      </c>
      <c r="Z223" s="10" t="e">
        <f t="shared" ref="Z223:Z286" si="3557">(#REF!/#REF!)-1</f>
        <v>#N/A</v>
      </c>
      <c r="AA223" s="10">
        <f t="shared" ref="AA223:AA286" si="3558">(#REF!/#REF!)-1</f>
        <v>6.2158575243231873E-4</v>
      </c>
      <c r="AB223" s="10" t="e">
        <f t="shared" si="3109"/>
        <v>#N/A</v>
      </c>
      <c r="AC223" s="10">
        <f t="shared" si="3110"/>
        <v>6.2158575243231873E-4</v>
      </c>
      <c r="AD223" s="10" t="e">
        <f t="shared" si="3110"/>
        <v>#N/A</v>
      </c>
    </row>
    <row r="224" spans="1:30">
      <c r="A224" s="6">
        <v>0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9">
        <f t="shared" ref="L224:L287" si="3559">(#REF!/#REF!)-1</f>
        <v>-6.9920290868497048E-5</v>
      </c>
      <c r="M224" s="10" t="e">
        <f t="shared" ref="M224:M287" si="3560">(#REF!/#REF!)-1</f>
        <v>#N/A</v>
      </c>
      <c r="N224" s="10">
        <f t="shared" ref="N224:N287" si="3561">(#REF!/#REF!)-1</f>
        <v>0</v>
      </c>
      <c r="O224" s="10">
        <f t="shared" ref="O224:O287" si="3562">(#REF!/#REF!)-1</f>
        <v>-1.5393684616749059E-4</v>
      </c>
      <c r="P224" s="10" t="e">
        <f t="shared" ref="P224:P287" si="3563">(#REF!/#REF!)-1</f>
        <v>#N/A</v>
      </c>
      <c r="Q224" s="10" t="e">
        <f t="shared" ref="Q224:Q287" si="3564">(#REF!/#REF!)-1</f>
        <v>#N/A</v>
      </c>
      <c r="R224" s="10" t="e">
        <f t="shared" ref="R224:R287" si="3565">(#REF!/#REF!)-1</f>
        <v>#N/A</v>
      </c>
      <c r="S224" s="10" t="e">
        <f t="shared" ref="S224:S287" si="3566">(#REF!/#REF!)-1</f>
        <v>#N/A</v>
      </c>
      <c r="T224" s="10" t="e">
        <f t="shared" ref="T224:T287" si="3567">(#REF!/#REF!)-1</f>
        <v>#N/A</v>
      </c>
      <c r="U224" s="10" t="e">
        <f t="shared" ref="U224:U287" si="3568">(#REF!/#REF!)-1</f>
        <v>#N/A</v>
      </c>
      <c r="V224" s="10" t="e">
        <f t="shared" ref="V224:V287" si="3569">(#REF!/#REF!)-1</f>
        <v>#N/A</v>
      </c>
      <c r="W224" s="10" t="e">
        <f t="shared" ref="W224:W287" si="3570">(#REF!/#REF!)-1</f>
        <v>#N/A</v>
      </c>
      <c r="X224" s="10" t="e">
        <f t="shared" ref="X224:X287" si="3571">(#REF!/#REF!)-1</f>
        <v>#N/A</v>
      </c>
      <c r="Y224" s="10" t="e">
        <f t="shared" ref="Y224:Y287" si="3572">(#REF!/#REF!)-1</f>
        <v>#N/A</v>
      </c>
      <c r="Z224" s="10" t="e">
        <f t="shared" ref="Z224:Z287" si="3573">(#REF!/#REF!)-1</f>
        <v>#N/A</v>
      </c>
      <c r="AA224" s="10">
        <f t="shared" ref="AA224:AA287" si="3574">(#REF!/#REF!)-1</f>
        <v>-7.6853089122308482E-5</v>
      </c>
      <c r="AB224" s="10" t="e">
        <f t="shared" si="3109"/>
        <v>#N/A</v>
      </c>
      <c r="AC224" s="10">
        <f t="shared" si="3110"/>
        <v>-7.6853089122308482E-5</v>
      </c>
      <c r="AD224" s="10" t="e">
        <f t="shared" si="3110"/>
        <v>#N/A</v>
      </c>
    </row>
    <row r="225" spans="1:30">
      <c r="A225" s="6">
        <v>0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9">
        <f t="shared" ref="L225:L288" si="3575">(#REF!/#REF!)-1</f>
        <v>1.7481295014334375E-3</v>
      </c>
      <c r="M225" s="10">
        <f t="shared" ref="M225:M288" si="3576">(#REF!/#REF!)-1</f>
        <v>1.944902631773493E-3</v>
      </c>
      <c r="N225" s="10">
        <f t="shared" ref="N225:N288" si="3577">(#REF!/#REF!)-1</f>
        <v>1.0608953957140788E-3</v>
      </c>
      <c r="O225" s="10">
        <f t="shared" ref="O225:O288" si="3578">(#REF!/#REF!)-1</f>
        <v>9.3298672108010905E-4</v>
      </c>
      <c r="P225" s="10">
        <f t="shared" ref="P225:P288" si="3579">(#REF!/#REF!)-1</f>
        <v>4.216740459626056E-4</v>
      </c>
      <c r="Q225" s="10">
        <f t="shared" ref="Q225:Q288" si="3580">(#REF!/#REF!)-1</f>
        <v>1.2562207083151034E-3</v>
      </c>
      <c r="R225" s="10">
        <f t="shared" ref="R225:R288" si="3581">(#REF!/#REF!)-1</f>
        <v>1.4889953934205113E-3</v>
      </c>
      <c r="S225" s="10">
        <f t="shared" ref="S225:S288" si="3582">(#REF!/#REF!)-1</f>
        <v>2.303846989784919E-3</v>
      </c>
      <c r="T225" s="10">
        <f t="shared" ref="T225:T288" si="3583">(#REF!/#REF!)-1</f>
        <v>5.5310561327455154E-3</v>
      </c>
      <c r="U225" s="10">
        <f t="shared" ref="U225:U288" si="3584">(#REF!/#REF!)-1</f>
        <v>1.8836717816779203E-3</v>
      </c>
      <c r="V225" s="10">
        <f t="shared" ref="V225:V288" si="3585">(#REF!/#REF!)-1</f>
        <v>1.8628281117696321E-3</v>
      </c>
      <c r="W225" s="10">
        <f t="shared" ref="W225:W288" si="3586">(#REF!/#REF!)-1</f>
        <v>2.2678647839109445E-3</v>
      </c>
      <c r="X225" s="10">
        <f t="shared" ref="X225:X288" si="3587">(#REF!/#REF!)-1</f>
        <v>2.2542831379621653E-3</v>
      </c>
      <c r="Y225" s="10">
        <f t="shared" ref="Y225:Y288" si="3588">(#REF!/#REF!)-1</f>
        <v>2.4699359112840824E-3</v>
      </c>
      <c r="Z225" s="10">
        <f t="shared" ref="Z225:Z288" si="3589">(#REF!/#REF!)-1</f>
        <v>2.1207361605395381E-3</v>
      </c>
      <c r="AA225" s="10">
        <f t="shared" ref="AA225:AA288" si="3590">(#REF!/#REF!)-1</f>
        <v>9.9704181412740844E-4</v>
      </c>
      <c r="AB225" s="10">
        <f t="shared" si="3109"/>
        <v>2.2740250851494004E-3</v>
      </c>
      <c r="AC225" s="10">
        <f t="shared" si="3110"/>
        <v>9.9704181412740844E-4</v>
      </c>
      <c r="AD225" s="10">
        <f t="shared" si="3110"/>
        <v>1.0625602080429619E-3</v>
      </c>
    </row>
    <row r="226" spans="1:30">
      <c r="A226" s="6">
        <v>0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9">
        <f t="shared" ref="L226:L289" si="3591">(#REF!/#REF!)-1</f>
        <v>3.4901577551305074E-3</v>
      </c>
      <c r="M226" s="10">
        <f t="shared" ref="M226:M289" si="3592">(#REF!/#REF!)-1</f>
        <v>3.202450570871429E-3</v>
      </c>
      <c r="N226" s="10">
        <f t="shared" ref="N226:N289" si="3593">(#REF!/#REF!)-1</f>
        <v>4.5923413875936792E-3</v>
      </c>
      <c r="O226" s="10">
        <f t="shared" ref="O226:O289" si="3594">(#REF!/#REF!)-1</f>
        <v>4.4429732195323535E-3</v>
      </c>
      <c r="P226" s="10">
        <f t="shared" ref="P226:P289" si="3595">(#REF!/#REF!)-1</f>
        <v>1.1591148577450028E-3</v>
      </c>
      <c r="Q226" s="10">
        <f t="shared" ref="Q226:Q289" si="3596">(#REF!/#REF!)-1</f>
        <v>2.268011388312452E-3</v>
      </c>
      <c r="R226" s="10">
        <f t="shared" ref="R226:R289" si="3597">(#REF!/#REF!)-1</f>
        <v>2.6483296938160095E-3</v>
      </c>
      <c r="S226" s="10">
        <f t="shared" ref="S226:S289" si="3598">(#REF!/#REF!)-1</f>
        <v>4.1200451036516039E-3</v>
      </c>
      <c r="T226" s="10">
        <f t="shared" ref="T226:T289" si="3599">(#REF!/#REF!)-1</f>
        <v>6.9129562179439663E-3</v>
      </c>
      <c r="U226" s="10">
        <f t="shared" ref="U226:U289" si="3600">(#REF!/#REF!)-1</f>
        <v>3.1182647773650984E-3</v>
      </c>
      <c r="V226" s="10">
        <f t="shared" ref="V226:V289" si="3601">(#REF!/#REF!)-1</f>
        <v>3.4229208924949628E-3</v>
      </c>
      <c r="W226" s="10">
        <f t="shared" ref="W226:W289" si="3602">(#REF!/#REF!)-1</f>
        <v>3.628911753404962E-3</v>
      </c>
      <c r="X226" s="10">
        <f t="shared" ref="X226:X289" si="3603">(#REF!/#REF!)-1</f>
        <v>3.5169508853718501E-3</v>
      </c>
      <c r="Y226" s="10">
        <f t="shared" ref="Y226:Y289" si="3604">(#REF!/#REF!)-1</f>
        <v>3.6203515476285197E-3</v>
      </c>
      <c r="Z226" s="10">
        <f t="shared" ref="Z226:Z289" si="3605">(#REF!/#REF!)-1</f>
        <v>3.4256767034144264E-3</v>
      </c>
      <c r="AA226" s="10">
        <f t="shared" ref="AA226:AA289" si="3606">(#REF!/#REF!)-1</f>
        <v>4.5177797348847637E-3</v>
      </c>
      <c r="AB226" s="10">
        <f t="shared" si="3109"/>
        <v>3.5336117391067123E-3</v>
      </c>
      <c r="AC226" s="10">
        <f t="shared" si="3110"/>
        <v>4.5177797348847637E-3</v>
      </c>
      <c r="AD226" s="10">
        <f t="shared" si="3110"/>
        <v>2.011465314534E-3</v>
      </c>
    </row>
    <row r="227" spans="1:30">
      <c r="A227" s="6">
        <v>0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9">
        <f t="shared" ref="L227:L290" si="3607">(#REF!/#REF!)-1</f>
        <v>-1.5998887033944476E-3</v>
      </c>
      <c r="M227" s="10">
        <f t="shared" ref="M227:M290" si="3608">(#REF!/#REF!)-1</f>
        <v>1.6573457974446981E-3</v>
      </c>
      <c r="N227" s="10">
        <f t="shared" ref="N227:N290" si="3609">(#REF!/#REF!)-1</f>
        <v>-1.1955833743582112E-3</v>
      </c>
      <c r="O227" s="10">
        <f t="shared" ref="O227:O290" si="3610">(#REF!/#REF!)-1</f>
        <v>-1.1220612052630363E-3</v>
      </c>
      <c r="P227" s="10">
        <f t="shared" ref="P227:P290" si="3611">(#REF!/#REF!)-1</f>
        <v>7.367645510998333E-4</v>
      </c>
      <c r="Q227" s="10">
        <f t="shared" ref="Q227:Q290" si="3612">(#REF!/#REF!)-1</f>
        <v>1.4925373134329067E-3</v>
      </c>
      <c r="R227" s="10">
        <f t="shared" ref="R227:R290" si="3613">(#REF!/#REF!)-1</f>
        <v>1.6218721037997152E-3</v>
      </c>
      <c r="S227" s="10">
        <f t="shared" ref="S227:S290" si="3614">(#REF!/#REF!)-1</f>
        <v>1.9004016758088493E-3</v>
      </c>
      <c r="T227" s="10">
        <f t="shared" ref="T227:T290" si="3615">(#REF!/#REF!)-1</f>
        <v>2.8790786948176272E-3</v>
      </c>
      <c r="U227" s="10">
        <f t="shared" ref="U227:U290" si="3616">(#REF!/#REF!)-1</f>
        <v>1.6457142857142504E-3</v>
      </c>
      <c r="V227" s="10">
        <f t="shared" ref="V227:V290" si="3617">(#REF!/#REF!)-1</f>
        <v>1.642451042324744E-3</v>
      </c>
      <c r="W227" s="10">
        <f t="shared" ref="W227:W290" si="3618">(#REF!/#REF!)-1</f>
        <v>1.8291645397310319E-3</v>
      </c>
      <c r="X227" s="10">
        <f t="shared" ref="X227:X290" si="3619">(#REF!/#REF!)-1</f>
        <v>1.7115611883125048E-3</v>
      </c>
      <c r="Y227" s="10">
        <f t="shared" ref="Y227:Y290" si="3620">(#REF!/#REF!)-1</f>
        <v>1.7106007143010693E-3</v>
      </c>
      <c r="Z227" s="10">
        <f t="shared" ref="Z227:Z290" si="3621">(#REF!/#REF!)-1</f>
        <v>1.6806279616947695E-3</v>
      </c>
      <c r="AA227" s="10">
        <f t="shared" ref="AA227:AA290" si="3622">(#REF!/#REF!)-1</f>
        <v>-1.1588852862076671E-3</v>
      </c>
      <c r="AB227" s="10">
        <f t="shared" si="3109"/>
        <v>1.7233395743996294E-3</v>
      </c>
      <c r="AC227" s="10">
        <f t="shared" si="3110"/>
        <v>-1.1588852862076671E-3</v>
      </c>
      <c r="AD227" s="10">
        <f t="shared" si="3110"/>
        <v>1.3031150552902382E-3</v>
      </c>
    </row>
    <row r="228" spans="1:30">
      <c r="A228" s="6">
        <v>0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9">
        <f t="shared" ref="L228:L291" si="3623">(#REF!/#REF!)-1</f>
        <v>-5.5737476485753223E-3</v>
      </c>
      <c r="M228" s="10">
        <f t="shared" ref="M228:M291" si="3624">(#REF!/#REF!)-1</f>
        <v>-1.809467918622909E-3</v>
      </c>
      <c r="N228" s="10">
        <f t="shared" ref="N228:N291" si="3625">(#REF!/#REF!)-1</f>
        <v>-6.5483734685256589E-3</v>
      </c>
      <c r="O228" s="10">
        <f t="shared" ref="O228:O291" si="3626">(#REF!/#REF!)-1</f>
        <v>-6.0291992977472564E-3</v>
      </c>
      <c r="P228" s="10">
        <f t="shared" ref="P228:P291" si="3627">(#REF!/#REF!)-1</f>
        <v>-3.1552376945731542E-4</v>
      </c>
      <c r="Q228" s="10">
        <f t="shared" ref="Q228:Q291" si="3628">(#REF!/#REF!)-1</f>
        <v>-1.1537906831401434E-3</v>
      </c>
      <c r="R228" s="10">
        <f t="shared" ref="R228:R291" si="3629">(#REF!/#REF!)-1</f>
        <v>-1.5729817256534551E-3</v>
      </c>
      <c r="S228" s="10">
        <f t="shared" ref="S228:S291" si="3630">(#REF!/#REF!)-1</f>
        <v>-2.1985601586411718E-3</v>
      </c>
      <c r="T228" s="10">
        <f t="shared" ref="T228:T291" si="3631">(#REF!/#REF!)-1</f>
        <v>-4.858299595141724E-3</v>
      </c>
      <c r="U228" s="10">
        <f t="shared" ref="U228:U291" si="3632">(#REF!/#REF!)-1</f>
        <v>-1.6886495367623988E-3</v>
      </c>
      <c r="V228" s="10">
        <f t="shared" ref="V228:V291" si="3633">(#REF!/#REF!)-1</f>
        <v>-2.1442986881936577E-3</v>
      </c>
      <c r="W228" s="10">
        <f t="shared" ref="W228:W291" si="3634">(#REF!/#REF!)-1</f>
        <v>-2.4202793936562994E-3</v>
      </c>
      <c r="X228" s="10">
        <f t="shared" ref="X228:X291" si="3635">(#REF!/#REF!)-1</f>
        <v>-2.196818681095114E-3</v>
      </c>
      <c r="Y228" s="10">
        <f t="shared" ref="Y228:Y291" si="3636">(#REF!/#REF!)-1</f>
        <v>-2.0506444882676389E-3</v>
      </c>
      <c r="Z228" s="10">
        <f t="shared" ref="Z228:Z291" si="3637">(#REF!/#REF!)-1</f>
        <v>-2.3555111064321732E-3</v>
      </c>
      <c r="AA228" s="10">
        <f t="shared" ref="AA228:AA291" si="3638">(#REF!/#REF!)-1</f>
        <v>-6.2892216761970543E-3</v>
      </c>
      <c r="AB228" s="10">
        <f t="shared" si="3109"/>
        <v>-2.1926739367239545E-3</v>
      </c>
      <c r="AC228" s="10">
        <f t="shared" si="3110"/>
        <v>-6.2892216761970543E-3</v>
      </c>
      <c r="AD228" s="10">
        <f t="shared" si="3110"/>
        <v>-9.5645704720626057E-4</v>
      </c>
    </row>
    <row r="229" spans="1:30">
      <c r="A229" s="6">
        <v>0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9">
        <f t="shared" ref="L229:L292" si="3639">(#REF!/#REF!)-1</f>
        <v>4.1336789742871805E-3</v>
      </c>
      <c r="M229" s="10">
        <f t="shared" ref="M229:M292" si="3640">(#REF!/#REF!)-1</f>
        <v>2.3516731174366701E-3</v>
      </c>
      <c r="N229" s="10">
        <f t="shared" ref="N229:N292" si="3641">(#REF!/#REF!)-1</f>
        <v>4.3234814657309162E-3</v>
      </c>
      <c r="O229" s="10">
        <f t="shared" ref="O229:O292" si="3642">(#REF!/#REF!)-1</f>
        <v>4.3570630978078118E-3</v>
      </c>
      <c r="P229" s="10">
        <f t="shared" ref="P229:P292" si="3643">(#REF!/#REF!)-1</f>
        <v>8.4166228300897039E-4</v>
      </c>
      <c r="Q229" s="10">
        <f t="shared" ref="Q229:Q292" si="3644">(#REF!/#REF!)-1</f>
        <v>1.8289454685469497E-3</v>
      </c>
      <c r="R229" s="10">
        <f t="shared" ref="R229:R292" si="3645">(#REF!/#REF!)-1</f>
        <v>2.4095268986608076E-3</v>
      </c>
      <c r="S229" s="10">
        <f t="shared" ref="S229:S292" si="3646">(#REF!/#REF!)-1</f>
        <v>3.110688671908779E-3</v>
      </c>
      <c r="T229" s="10">
        <f t="shared" ref="T229:T292" si="3647">(#REF!/#REF!)-1</f>
        <v>3.9943782824172214E-3</v>
      </c>
      <c r="U229" s="10">
        <f t="shared" ref="U229:U292" si="3648">(#REF!/#REF!)-1</f>
        <v>2.2858187802869967E-3</v>
      </c>
      <c r="V229" s="10">
        <f t="shared" ref="V229:V292" si="3649">(#REF!/#REF!)-1</f>
        <v>2.443854548518809E-3</v>
      </c>
      <c r="W229" s="10">
        <f t="shared" ref="W229:W292" si="3650">(#REF!/#REF!)-1</f>
        <v>2.5964075934281627E-3</v>
      </c>
      <c r="X229" s="10">
        <f t="shared" ref="X229:X292" si="3651">(#REF!/#REF!)-1</f>
        <v>2.6909120561013911E-3</v>
      </c>
      <c r="Y229" s="10">
        <f t="shared" ref="Y229:Y292" si="3652">(#REF!/#REF!)-1</f>
        <v>2.1049767664980124E-3</v>
      </c>
      <c r="Z229" s="10">
        <f t="shared" ref="Z229:Z292" si="3653">(#REF!/#REF!)-1</f>
        <v>2.6116892881169473E-3</v>
      </c>
      <c r="AA229" s="10">
        <f t="shared" ref="AA229:AA292" si="3654">(#REF!/#REF!)-1</f>
        <v>4.3402485120540568E-3</v>
      </c>
      <c r="AB229" s="10">
        <f t="shared" si="3109"/>
        <v>2.439196334155902E-3</v>
      </c>
      <c r="AC229" s="10">
        <f t="shared" si="3110"/>
        <v>4.3402485120540568E-3</v>
      </c>
      <c r="AD229" s="10">
        <f t="shared" si="3110"/>
        <v>1.5903636635576923E-3</v>
      </c>
    </row>
    <row r="230" spans="1:30">
      <c r="A230" s="6">
        <v>0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9">
        <f t="shared" ref="L230:L293" si="3655">(#REF!/#REF!)-1</f>
        <v>-8.3728718950604186E-4</v>
      </c>
      <c r="M230" s="10">
        <f t="shared" ref="M230:M293" si="3656">(#REF!/#REF!)-1</f>
        <v>2.028447138178846E-3</v>
      </c>
      <c r="N230" s="10">
        <f t="shared" ref="N230:N293" si="3657">(#REF!/#REF!)-1</f>
        <v>-4.9400141143252085E-4</v>
      </c>
      <c r="O230" s="10">
        <f t="shared" ref="O230:O293" si="3658">(#REF!/#REF!)-1</f>
        <v>-3.6021601637892253E-4</v>
      </c>
      <c r="P230" s="10">
        <f t="shared" ref="P230:P293" si="3659">(#REF!/#REF!)-1</f>
        <v>1.2614317250079221E-3</v>
      </c>
      <c r="Q230" s="10">
        <f t="shared" ref="Q230:Q293" si="3660">(#REF!/#REF!)-1</f>
        <v>2.1619024741772463E-3</v>
      </c>
      <c r="R230" s="10">
        <f t="shared" ref="R230:R293" si="3661">(#REF!/#REF!)-1</f>
        <v>2.3112836869596531E-3</v>
      </c>
      <c r="S230" s="10">
        <f t="shared" ref="S230:S293" si="3662">(#REF!/#REF!)-1</f>
        <v>2.7995520716685984E-3</v>
      </c>
      <c r="T230" s="10">
        <f t="shared" ref="T230:T293" si="3663">(#REF!/#REF!)-1</f>
        <v>9.9462167538511004E-4</v>
      </c>
      <c r="U230" s="10">
        <f t="shared" ref="U230:U293" si="3664">(#REF!/#REF!)-1</f>
        <v>2.1437693851487083E-3</v>
      </c>
      <c r="V230" s="10">
        <f t="shared" ref="V230:V293" si="3665">(#REF!/#REF!)-1</f>
        <v>1.891471564877456E-3</v>
      </c>
      <c r="W230" s="10">
        <f t="shared" ref="W230:W293" si="3666">(#REF!/#REF!)-1</f>
        <v>1.6981532583315584E-3</v>
      </c>
      <c r="X230" s="10">
        <f t="shared" ref="X230:X293" si="3667">(#REF!/#REF!)-1</f>
        <v>1.4231691944861513E-3</v>
      </c>
      <c r="Y230" s="10">
        <f t="shared" ref="Y230:Y293" si="3668">(#REF!/#REF!)-1</f>
        <v>1.7361731314704532E-3</v>
      </c>
      <c r="Z230" s="10">
        <f t="shared" ref="Z230:Z293" si="3669">(#REF!/#REF!)-1</f>
        <v>1.6576548131190805E-3</v>
      </c>
      <c r="AA230" s="10">
        <f t="shared" ref="AA230:AA293" si="3670">(#REF!/#REF!)-1</f>
        <v>-4.2720229141557375E-4</v>
      </c>
      <c r="AB230" s="10">
        <f t="shared" si="3109"/>
        <v>1.754118058373999E-3</v>
      </c>
      <c r="AC230" s="10">
        <f t="shared" si="3110"/>
        <v>-4.2720229141557375E-4</v>
      </c>
      <c r="AD230" s="10">
        <f t="shared" si="3110"/>
        <v>1.9294231412487761E-3</v>
      </c>
    </row>
    <row r="231" spans="1:30">
      <c r="A231" s="6">
        <v>0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9">
        <f t="shared" ref="L231:L294" si="3671">(#REF!/#REF!)-1</f>
        <v>7.6815642458116784E-4</v>
      </c>
      <c r="M231" s="10">
        <f t="shared" ref="M231:M294" si="3672">(#REF!/#REF!)-1</f>
        <v>-1.9186523905919683E-3</v>
      </c>
      <c r="N231" s="10">
        <f t="shared" ref="N231:N294" si="3673">(#REF!/#REF!)-1</f>
        <v>1.0590976488031867E-3</v>
      </c>
      <c r="O231" s="10">
        <f t="shared" ref="O231:O294" si="3674">(#REF!/#REF!)-1</f>
        <v>9.9537567998453369E-4</v>
      </c>
      <c r="P231" s="10">
        <f t="shared" ref="P231:P294" si="3675">(#REF!/#REF!)-1</f>
        <v>-6.8241469816265887E-4</v>
      </c>
      <c r="Q231" s="10">
        <f t="shared" ref="Q231:Q294" si="3676">(#REF!/#REF!)-1</f>
        <v>-1.1984659635666528E-3</v>
      </c>
      <c r="R231" s="10">
        <f t="shared" ref="R231:R294" si="3677">(#REF!/#REF!)-1</f>
        <v>-1.4758105428216428E-3</v>
      </c>
      <c r="S231" s="10">
        <f t="shared" ref="S231:S294" si="3678">(#REF!/#REF!)-1</f>
        <v>-2.190439376369091E-3</v>
      </c>
      <c r="T231" s="10">
        <f t="shared" ref="T231:T294" si="3679">(#REF!/#REF!)-1</f>
        <v>-5.1153718764952449E-3</v>
      </c>
      <c r="U231" s="10">
        <f t="shared" ref="U231:U294" si="3680">(#REF!/#REF!)-1</f>
        <v>-1.820581675845423E-3</v>
      </c>
      <c r="V231" s="10">
        <f t="shared" ref="V231:V294" si="3681">(#REF!/#REF!)-1</f>
        <v>-2.1396207417352375E-3</v>
      </c>
      <c r="W231" s="10">
        <f t="shared" ref="W231:W294" si="3682">(#REF!/#REF!)-1</f>
        <v>-2.4581479126932759E-3</v>
      </c>
      <c r="X231" s="10">
        <f t="shared" ref="X231:X294" si="3683">(#REF!/#REF!)-1</f>
        <v>-2.3956472307942178E-3</v>
      </c>
      <c r="Y231" s="10">
        <f t="shared" ref="Y231:Y294" si="3684">(#REF!/#REF!)-1</f>
        <v>-2.4606650214684667E-3</v>
      </c>
      <c r="Z231" s="10">
        <f t="shared" ref="Z231:Z294" si="3685">(#REF!/#REF!)-1</f>
        <v>-2.4363975465280241E-3</v>
      </c>
      <c r="AA231" s="10">
        <f t="shared" ref="AA231:AA294" si="3686">(#REF!/#REF!)-1</f>
        <v>1.0272791031777917E-3</v>
      </c>
      <c r="AB231" s="10">
        <f t="shared" si="3109"/>
        <v>-2.3748443012762133E-3</v>
      </c>
      <c r="AC231" s="10">
        <f t="shared" si="3110"/>
        <v>1.0272791031777917E-3</v>
      </c>
      <c r="AD231" s="10">
        <f t="shared" si="3110"/>
        <v>-1.0872331663662749E-3</v>
      </c>
    </row>
    <row r="232" spans="1:30">
      <c r="A232" s="6">
        <v>0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9">
        <f t="shared" ref="L232:L295" si="3687">(#REF!/#REF!)-1</f>
        <v>4.4658432768123202E-3</v>
      </c>
      <c r="M232" s="10" t="e">
        <f t="shared" ref="M232:M295" si="3688">(#REF!/#REF!)-1</f>
        <v>#N/A</v>
      </c>
      <c r="N232" s="10">
        <f t="shared" ref="N232:N295" si="3689">(#REF!/#REF!)-1</f>
        <v>4.8666948793905096E-3</v>
      </c>
      <c r="O232" s="10">
        <f t="shared" ref="O232:O295" si="3690">(#REF!/#REF!)-1</f>
        <v>4.6805446914928162E-3</v>
      </c>
      <c r="P232" s="10" t="e">
        <f t="shared" ref="P232:P295" si="3691">(#REF!/#REF!)-1</f>
        <v>#N/A</v>
      </c>
      <c r="Q232" s="10" t="e">
        <f t="shared" ref="Q232:Q295" si="3692">(#REF!/#REF!)-1</f>
        <v>#N/A</v>
      </c>
      <c r="R232" s="10" t="e">
        <f t="shared" ref="R232:R295" si="3693">(#REF!/#REF!)-1</f>
        <v>#N/A</v>
      </c>
      <c r="S232" s="10" t="e">
        <f t="shared" ref="S232:S295" si="3694">(#REF!/#REF!)-1</f>
        <v>#N/A</v>
      </c>
      <c r="T232" s="10" t="e">
        <f t="shared" ref="T232:T295" si="3695">(#REF!/#REF!)-1</f>
        <v>#N/A</v>
      </c>
      <c r="U232" s="10" t="e">
        <f t="shared" ref="U232:U295" si="3696">(#REF!/#REF!)-1</f>
        <v>#N/A</v>
      </c>
      <c r="V232" s="10" t="e">
        <f t="shared" ref="V232:V295" si="3697">(#REF!/#REF!)-1</f>
        <v>#N/A</v>
      </c>
      <c r="W232" s="10" t="e">
        <f t="shared" ref="W232:W295" si="3698">(#REF!/#REF!)-1</f>
        <v>#N/A</v>
      </c>
      <c r="X232" s="10" t="e">
        <f t="shared" ref="X232:X295" si="3699">(#REF!/#REF!)-1</f>
        <v>#N/A</v>
      </c>
      <c r="Y232" s="10" t="e">
        <f t="shared" ref="Y232:Y295" si="3700">(#REF!/#REF!)-1</f>
        <v>#N/A</v>
      </c>
      <c r="Z232" s="10" t="e">
        <f t="shared" ref="Z232:Z295" si="3701">(#REF!/#REF!)-1</f>
        <v>#N/A</v>
      </c>
      <c r="AA232" s="10">
        <f t="shared" ref="AA232:AA295" si="3702">(#REF!/#REF!)-1</f>
        <v>4.7737467237434217E-3</v>
      </c>
      <c r="AB232" s="10" t="e">
        <f t="shared" si="3109"/>
        <v>#N/A</v>
      </c>
      <c r="AC232" s="10">
        <f t="shared" si="3110"/>
        <v>4.7737467237434217E-3</v>
      </c>
      <c r="AD232" s="10" t="e">
        <f t="shared" si="3110"/>
        <v>#N/A</v>
      </c>
    </row>
    <row r="233" spans="1:30">
      <c r="A233" s="6">
        <v>0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9">
        <f t="shared" ref="L233:L296" si="3703">(#REF!/#REF!)-1</f>
        <v>-6.2521708926688291E-4</v>
      </c>
      <c r="M233" s="10" t="e">
        <f t="shared" ref="M233:M296" si="3704">(#REF!/#REF!)-1</f>
        <v>#N/A</v>
      </c>
      <c r="N233" s="10">
        <f t="shared" ref="N233:N296" si="3705">(#REF!/#REF!)-1</f>
        <v>-4.9133150838764905E-4</v>
      </c>
      <c r="O233" s="10">
        <f t="shared" ref="O233:O296" si="3706">(#REF!/#REF!)-1</f>
        <v>-9.5033212347839235E-4</v>
      </c>
      <c r="P233" s="10" t="e">
        <f t="shared" ref="P233:P296" si="3707">(#REF!/#REF!)-1</f>
        <v>#N/A</v>
      </c>
      <c r="Q233" s="10" t="e">
        <f t="shared" ref="Q233:Q296" si="3708">(#REF!/#REF!)-1</f>
        <v>#N/A</v>
      </c>
      <c r="R233" s="10" t="e">
        <f t="shared" ref="R233:R296" si="3709">(#REF!/#REF!)-1</f>
        <v>#N/A</v>
      </c>
      <c r="S233" s="10" t="e">
        <f t="shared" ref="S233:S296" si="3710">(#REF!/#REF!)-1</f>
        <v>#N/A</v>
      </c>
      <c r="T233" s="10" t="e">
        <f t="shared" ref="T233:T296" si="3711">(#REF!/#REF!)-1</f>
        <v>#N/A</v>
      </c>
      <c r="U233" s="10" t="e">
        <f t="shared" ref="U233:U296" si="3712">(#REF!/#REF!)-1</f>
        <v>#N/A</v>
      </c>
      <c r="V233" s="10" t="e">
        <f t="shared" ref="V233:V296" si="3713">(#REF!/#REF!)-1</f>
        <v>#N/A</v>
      </c>
      <c r="W233" s="10" t="e">
        <f t="shared" ref="W233:W296" si="3714">(#REF!/#REF!)-1</f>
        <v>#N/A</v>
      </c>
      <c r="X233" s="10" t="e">
        <f t="shared" ref="X233:X296" si="3715">(#REF!/#REF!)-1</f>
        <v>#N/A</v>
      </c>
      <c r="Y233" s="10" t="e">
        <f t="shared" ref="Y233:Y296" si="3716">(#REF!/#REF!)-1</f>
        <v>#N/A</v>
      </c>
      <c r="Z233" s="10" t="e">
        <f t="shared" ref="Z233:Z296" si="3717">(#REF!/#REF!)-1</f>
        <v>#N/A</v>
      </c>
      <c r="AA233" s="10">
        <f t="shared" ref="AA233:AA296" si="3718">(#REF!/#REF!)-1</f>
        <v>-7.2049755804037829E-4</v>
      </c>
      <c r="AB233" s="10" t="e">
        <f t="shared" si="3109"/>
        <v>#N/A</v>
      </c>
      <c r="AC233" s="10">
        <f t="shared" si="3110"/>
        <v>-7.2049755804037829E-4</v>
      </c>
      <c r="AD233" s="10" t="e">
        <f t="shared" si="3110"/>
        <v>#N/A</v>
      </c>
    </row>
    <row r="234" spans="1:30">
      <c r="A234" s="6">
        <v>0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9">
        <f t="shared" ref="L234:L297" si="3719">(#REF!/#REF!)-1</f>
        <v>-2.0853607674131691E-4</v>
      </c>
      <c r="M234" s="10">
        <f t="shared" ref="M234:M297" si="3720">(#REF!/#REF!)-1</f>
        <v>1.2924727686554061E-3</v>
      </c>
      <c r="N234" s="10">
        <f t="shared" ref="N234:N297" si="3721">(#REF!/#REF!)-1</f>
        <v>7.0224719101119604E-5</v>
      </c>
      <c r="O234" s="10">
        <f t="shared" ref="O234:O297" si="3722">(#REF!/#REF!)-1</f>
        <v>1.1626219167615304E-4</v>
      </c>
      <c r="P234" s="10">
        <f t="shared" ref="P234:P297" si="3723">(#REF!/#REF!)-1</f>
        <v>3.6743478032663646E-4</v>
      </c>
      <c r="Q234" s="10">
        <f t="shared" ref="Q234:Q297" si="3724">(#REF!/#REF!)-1</f>
        <v>6.2305295950149109E-4</v>
      </c>
      <c r="R234" s="10">
        <f t="shared" ref="R234:R297" si="3725">(#REF!/#REF!)-1</f>
        <v>8.7606049428257116E-4</v>
      </c>
      <c r="S234" s="10">
        <f t="shared" ref="S234:S297" si="3726">(#REF!/#REF!)-1</f>
        <v>1.2453834922270257E-3</v>
      </c>
      <c r="T234" s="10">
        <f t="shared" ref="T234:T297" si="3727">(#REF!/#REF!)-1</f>
        <v>4.7477089543999096E-3</v>
      </c>
      <c r="U234" s="10">
        <f t="shared" ref="U234:U297" si="3728">(#REF!/#REF!)-1</f>
        <v>1.0012287807763531E-3</v>
      </c>
      <c r="V234" s="10">
        <f t="shared" ref="V234:V297" si="3729">(#REF!/#REF!)-1</f>
        <v>1.8454053600638343E-3</v>
      </c>
      <c r="W234" s="10">
        <f t="shared" ref="W234:W297" si="3730">(#REF!/#REF!)-1</f>
        <v>2.3726802813321957E-3</v>
      </c>
      <c r="X234" s="10">
        <f t="shared" ref="X234:X297" si="3731">(#REF!/#REF!)-1</f>
        <v>2.4354603019971499E-3</v>
      </c>
      <c r="Y234" s="10">
        <f t="shared" ref="Y234:Y297" si="3732">(#REF!/#REF!)-1</f>
        <v>1.6832255165577514E-3</v>
      </c>
      <c r="Z234" s="10">
        <f t="shared" ref="Z234:Z297" si="3733">(#REF!/#REF!)-1</f>
        <v>2.3240851376724603E-3</v>
      </c>
      <c r="AA234" s="10">
        <f t="shared" ref="AA234:AA297" si="3734">(#REF!/#REF!)-1</f>
        <v>9.3204642927613435E-5</v>
      </c>
      <c r="AB234" s="10">
        <f t="shared" si="3109"/>
        <v>1.9432857372052581E-3</v>
      </c>
      <c r="AC234" s="10">
        <f t="shared" si="3110"/>
        <v>9.3204642927613435E-5</v>
      </c>
      <c r="AD234" s="10">
        <f t="shared" si="3110"/>
        <v>5.7038857091806783E-4</v>
      </c>
    </row>
    <row r="235" spans="1:30">
      <c r="A235" s="6">
        <v>0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9">
        <f t="shared" ref="L235:L298" si="3735">(#REF!/#REF!)-1</f>
        <v>-2.0162692067025034E-3</v>
      </c>
      <c r="M235" s="10">
        <f t="shared" ref="M235:M298" si="3736">(#REF!/#REF!)-1</f>
        <v>-3.3284894340754878E-3</v>
      </c>
      <c r="N235" s="10">
        <f t="shared" ref="N235:N298" si="3737">(#REF!/#REF!)-1</f>
        <v>-2.2470332139596927E-3</v>
      </c>
      <c r="O235" s="10">
        <f t="shared" ref="O235:O298" si="3738">(#REF!/#REF!)-1</f>
        <v>-2.5786070026792007E-3</v>
      </c>
      <c r="P235" s="10">
        <f t="shared" ref="P235:P298" si="3739">(#REF!/#REF!)-1</f>
        <v>-1.0494280617064922E-3</v>
      </c>
      <c r="Q235" s="10">
        <f t="shared" ref="Q235:Q298" si="3740">(#REF!/#REF!)-1</f>
        <v>-2.4906600249066102E-3</v>
      </c>
      <c r="R235" s="10">
        <f t="shared" ref="R235:R298" si="3741">(#REF!/#REF!)-1</f>
        <v>-2.9022895840051799E-3</v>
      </c>
      <c r="S235" s="10">
        <f t="shared" ref="S235:S298" si="3742">(#REF!/#REF!)-1</f>
        <v>-4.1604117520909201E-3</v>
      </c>
      <c r="T235" s="10">
        <f t="shared" ref="T235:T298" si="3743">(#REF!/#REF!)-1</f>
        <v>-7.2893772893772857E-3</v>
      </c>
      <c r="U235" s="10">
        <f t="shared" ref="U235:U298" si="3744">(#REF!/#REF!)-1</f>
        <v>-3.2280063650829138E-3</v>
      </c>
      <c r="V235" s="10">
        <f t="shared" ref="V235:V298" si="3745">(#REF!/#REF!)-1</f>
        <v>-3.5584208983966414E-3</v>
      </c>
      <c r="W235" s="10">
        <f t="shared" ref="W235:W298" si="3746">(#REF!/#REF!)-1</f>
        <v>-3.9310169921380478E-3</v>
      </c>
      <c r="X235" s="10">
        <f t="shared" ref="X235:X298" si="3747">(#REF!/#REF!)-1</f>
        <v>-3.4418529316487811E-3</v>
      </c>
      <c r="Y235" s="10">
        <f t="shared" ref="Y235:Y298" si="3748">(#REF!/#REF!)-1</f>
        <v>-3.6954493994004745E-3</v>
      </c>
      <c r="Z235" s="10">
        <f t="shared" ref="Z235:Z298" si="3749">(#REF!/#REF!)-1</f>
        <v>-3.7007440788094925E-3</v>
      </c>
      <c r="AA235" s="10">
        <f t="shared" ref="AA235:AA298" si="3750">(#REF!/#REF!)-1</f>
        <v>-2.4125443867720753E-3</v>
      </c>
      <c r="AB235" s="10">
        <f t="shared" si="3109"/>
        <v>-3.7008940991857253E-3</v>
      </c>
      <c r="AC235" s="10">
        <f t="shared" si="3110"/>
        <v>-2.4125443867720753E-3</v>
      </c>
      <c r="AD235" s="10">
        <f t="shared" si="3110"/>
        <v>-2.1454975143050392E-3</v>
      </c>
    </row>
    <row r="236" spans="1:30">
      <c r="A236" s="6">
        <v>1</v>
      </c>
      <c r="B236" s="5">
        <v>0</v>
      </c>
      <c r="C236" s="5">
        <v>0</v>
      </c>
      <c r="D236" s="5">
        <v>0</v>
      </c>
      <c r="E236" s="5">
        <v>0</v>
      </c>
      <c r="F236" s="5">
        <v>1</v>
      </c>
      <c r="G236" s="6">
        <v>0</v>
      </c>
      <c r="H236" s="6">
        <v>1</v>
      </c>
      <c r="I236" s="6">
        <v>1</v>
      </c>
      <c r="J236" s="6">
        <v>0</v>
      </c>
      <c r="K236" s="6">
        <v>0</v>
      </c>
      <c r="L236" s="9">
        <f t="shared" ref="L236:L299" si="3751">(#REF!/#REF!)-1</f>
        <v>1.4630068273653318E-3</v>
      </c>
      <c r="M236" s="10">
        <f t="shared" ref="M236:M299" si="3752">(#REF!/#REF!)-1</f>
        <v>-1.050753854800468E-3</v>
      </c>
      <c r="N236" s="10">
        <f t="shared" ref="N236:N299" si="3753">(#REF!/#REF!)-1</f>
        <v>4.2226757688790251E-4</v>
      </c>
      <c r="O236" s="10">
        <f t="shared" ref="O236:O299" si="3754">(#REF!/#REF!)-1</f>
        <v>8.6528959653486837E-4</v>
      </c>
      <c r="P236" s="10">
        <f t="shared" ref="P236:P299" si="3755">(#REF!/#REF!)-1</f>
        <v>-2.6263262947778809E-4</v>
      </c>
      <c r="Q236" s="10">
        <f t="shared" ref="Q236:Q299" si="3756">(#REF!/#REF!)-1</f>
        <v>-8.1628733314120794E-4</v>
      </c>
      <c r="R236" s="10">
        <f t="shared" ref="R236:R299" si="3757">(#REF!/#REF!)-1</f>
        <v>-1.3398632415450029E-3</v>
      </c>
      <c r="S236" s="10">
        <f t="shared" ref="S236:S299" si="3758">(#REF!/#REF!)-1</f>
        <v>-1.6797312430011369E-3</v>
      </c>
      <c r="T236" s="10">
        <f t="shared" ref="T236:T299" si="3759">(#REF!/#REF!)-1</f>
        <v>-9.5937419283420589E-4</v>
      </c>
      <c r="U236" s="10">
        <f t="shared" ref="U236:U299" si="3760">(#REF!/#REF!)-1</f>
        <v>-1.0946907498632363E-3</v>
      </c>
      <c r="V236" s="10">
        <f t="shared" ref="V236:V299" si="3761">(#REF!/#REF!)-1</f>
        <v>-6.3019914292916646E-4</v>
      </c>
      <c r="W236" s="10">
        <f t="shared" ref="W236:W299" si="3762">(#REF!/#REF!)-1</f>
        <v>-7.6384468491408342E-4</v>
      </c>
      <c r="X236" s="10">
        <f t="shared" ref="X236:X299" si="3763">(#REF!/#REF!)-1</f>
        <v>-1.0564381780505672E-3</v>
      </c>
      <c r="Y236" s="10">
        <f t="shared" ref="Y236:Y299" si="3764">(#REF!/#REF!)-1</f>
        <v>-7.2896715359760389E-4</v>
      </c>
      <c r="Z236" s="10">
        <f t="shared" ref="Z236:Z299" si="3765">(#REF!/#REF!)-1</f>
        <v>-7.823440078364996E-4</v>
      </c>
      <c r="AA236" s="10">
        <f t="shared" ref="AA236:AA299" si="3766">(#REF!/#REF!)-1</f>
        <v>6.4337337759745594E-4</v>
      </c>
      <c r="AB236" s="10">
        <f t="shared" si="3109"/>
        <v>-8.4378013500485682E-4</v>
      </c>
      <c r="AC236" s="10">
        <f t="shared" si="3110"/>
        <v>6.4337337759745594E-4</v>
      </c>
      <c r="AD236" s="10">
        <f t="shared" si="3110"/>
        <v>-6.8335686079346036E-4</v>
      </c>
    </row>
    <row r="237" spans="1:30">
      <c r="A237" s="6">
        <v>0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9">
        <f t="shared" ref="L237:L300" si="3767">(#REF!/#REF!)-1</f>
        <v>3.1304347826086598E-3</v>
      </c>
      <c r="M237" s="10">
        <f t="shared" ref="M237:M300" si="3768">(#REF!/#REF!)-1</f>
        <v>-1.2230919765165993E-3</v>
      </c>
      <c r="N237" s="10">
        <f t="shared" ref="N237:N300" si="3769">(#REF!/#REF!)-1</f>
        <v>1.9697502638058584E-3</v>
      </c>
      <c r="O237" s="10">
        <f t="shared" ref="O237:O300" si="3770">(#REF!/#REF!)-1</f>
        <v>2.7128959953024445E-3</v>
      </c>
      <c r="P237" s="10">
        <f t="shared" ref="P237:P300" si="3771">(#REF!/#REF!)-1</f>
        <v>-3.6778227289457899E-4</v>
      </c>
      <c r="Q237" s="10">
        <f t="shared" ref="Q237:Q300" si="3772">(#REF!/#REF!)-1</f>
        <v>-1.0091787207459069E-3</v>
      </c>
      <c r="R237" s="10">
        <f t="shared" ref="R237:R300" si="3773">(#REF!/#REF!)-1</f>
        <v>-1.2028683784409688E-3</v>
      </c>
      <c r="S237" s="10">
        <f t="shared" ref="S237:S300" si="3774">(#REF!/#REF!)-1</f>
        <v>-1.6825574873807758E-3</v>
      </c>
      <c r="T237" s="10">
        <f t="shared" ref="T237:T300" si="3775">(#REF!/#REF!)-1</f>
        <v>-2.0313942751616354E-3</v>
      </c>
      <c r="U237" s="10">
        <f t="shared" ref="U237:U300" si="3776">(#REF!/#REF!)-1</f>
        <v>-1.1872146118721005E-3</v>
      </c>
      <c r="V237" s="10">
        <f t="shared" ref="V237:V300" si="3777">(#REF!/#REF!)-1</f>
        <v>-1.3032328582839314E-3</v>
      </c>
      <c r="W237" s="10">
        <f t="shared" ref="W237:W300" si="3778">(#REF!/#REF!)-1</f>
        <v>-1.3165159043615482E-3</v>
      </c>
      <c r="X237" s="10">
        <f t="shared" ref="X237:X300" si="3779">(#REF!/#REF!)-1</f>
        <v>-1.3422818791946067E-3</v>
      </c>
      <c r="Y237" s="10">
        <f t="shared" ref="Y237:Y300" si="3780">(#REF!/#REF!)-1</f>
        <v>-1.0942484015390441E-3</v>
      </c>
      <c r="Z237" s="10">
        <f t="shared" ref="Z237:Z300" si="3781">(#REF!/#REF!)-1</f>
        <v>-1.3487906940022887E-3</v>
      </c>
      <c r="AA237" s="10">
        <f t="shared" ref="AA237:AA300" si="3782">(#REF!/#REF!)-1</f>
        <v>2.3407256672336452E-3</v>
      </c>
      <c r="AB237" s="10">
        <f t="shared" si="3109"/>
        <v>-1.2607069610327537E-3</v>
      </c>
      <c r="AC237" s="10">
        <f t="shared" si="3110"/>
        <v>2.3407256672336452E-3</v>
      </c>
      <c r="AD237" s="10">
        <f t="shared" si="3110"/>
        <v>-8.5010831162501965E-4</v>
      </c>
    </row>
    <row r="238" spans="1:30">
      <c r="A238" s="6">
        <v>0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9">
        <f t="shared" ref="L238:L301" si="3783">(#REF!/#REF!)-1</f>
        <v>9.7087378640781097E-4</v>
      </c>
      <c r="M238" s="10">
        <f t="shared" ref="M238:M301" si="3784">(#REF!/#REF!)-1</f>
        <v>2.4491795248593462E-4</v>
      </c>
      <c r="N238" s="10">
        <f t="shared" ref="N238:N301" si="3785">(#REF!/#REF!)-1</f>
        <v>7.0209927683761997E-4</v>
      </c>
      <c r="O238" s="10">
        <f t="shared" ref="O238:O301" si="3786">(#REF!/#REF!)-1</f>
        <v>1.0142316192514045E-3</v>
      </c>
      <c r="P238" s="10">
        <f t="shared" ref="P238:P301" si="3787">(#REF!/#REF!)-1</f>
        <v>2.1023862083469069E-4</v>
      </c>
      <c r="Q238" s="10">
        <f t="shared" ref="Q238:Q301" si="3788">(#REF!/#REF!)-1</f>
        <v>2.8862805464702213E-4</v>
      </c>
      <c r="R238" s="10">
        <f t="shared" ref="R238:R301" si="3789">(#REF!/#REF!)-1</f>
        <v>1.8527954050684414E-4</v>
      </c>
      <c r="S238" s="10">
        <f t="shared" ref="S238:S301" si="3790">(#REF!/#REF!)-1</f>
        <v>3.457216940361274E-4</v>
      </c>
      <c r="T238" s="10">
        <f t="shared" ref="T238:T301" si="3791">(#REF!/#REF!)-1</f>
        <v>2.2205773501116077E-4</v>
      </c>
      <c r="U238" s="10">
        <f t="shared" ref="U238:U301" si="3792">(#REF!/#REF!)-1</f>
        <v>3.6573100484593724E-4</v>
      </c>
      <c r="V238" s="10">
        <f t="shared" ref="V238:V301" si="3793">(#REF!/#REF!)-1</f>
        <v>4.2094628725397598E-5</v>
      </c>
      <c r="W238" s="10">
        <f t="shared" ref="W238:W301" si="3794">(#REF!/#REF!)-1</f>
        <v>4.2524238816010751E-5</v>
      </c>
      <c r="X238" s="10">
        <f t="shared" ref="X238:X301" si="3795">(#REF!/#REF!)-1</f>
        <v>-6.1094819159335234E-4</v>
      </c>
      <c r="Y238" s="10">
        <f t="shared" ref="Y238:Y301" si="3796">(#REF!/#REF!)-1</f>
        <v>3.4366967616294986E-4</v>
      </c>
      <c r="Z238" s="10">
        <f t="shared" ref="Z238:Z301" si="3797">(#REF!/#REF!)-1</f>
        <v>-1.5153212151564066E-4</v>
      </c>
      <c r="AA238" s="10">
        <f t="shared" ref="AA238:AA301" si="3798">(#REF!/#REF!)-1</f>
        <v>8.5797235930096249E-4</v>
      </c>
      <c r="AB238" s="10">
        <f t="shared" si="3109"/>
        <v>9.6635280333101647E-5</v>
      </c>
      <c r="AC238" s="10">
        <f t="shared" si="3110"/>
        <v>8.5797235930096249E-4</v>
      </c>
      <c r="AD238" s="10">
        <f t="shared" si="3110"/>
        <v>2.7109124487068037E-4</v>
      </c>
    </row>
    <row r="239" spans="1:30">
      <c r="A239" s="6">
        <v>0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9">
        <f t="shared" ref="L239:L302" si="3799">(#REF!/#REF!)-1</f>
        <v>-1.3163364278786505E-3</v>
      </c>
      <c r="M239" s="10">
        <f t="shared" ref="M239:M302" si="3800">(#REF!/#REF!)-1</f>
        <v>-1.3793666340189414E-3</v>
      </c>
      <c r="N239" s="10">
        <f t="shared" ref="N239:N302" si="3801">(#REF!/#REF!)-1</f>
        <v>-8.4192801515470261E-4</v>
      </c>
      <c r="O239" s="10">
        <f t="shared" ref="O239:O302" si="3802">(#REF!/#REF!)-1</f>
        <v>-9.9773523242885354E-4</v>
      </c>
      <c r="P239" s="10">
        <f t="shared" ref="P239:P302" si="3803">(#REF!/#REF!)-1</f>
        <v>-2.1019442984770986E-4</v>
      </c>
      <c r="Q239" s="10">
        <f t="shared" ref="Q239:Q302" si="3804">(#REF!/#REF!)-1</f>
        <v>-1.0099067038569221E-3</v>
      </c>
      <c r="R239" s="10">
        <f t="shared" ref="R239:R302" si="3805">(#REF!/#REF!)-1</f>
        <v>-1.1114713101468832E-3</v>
      </c>
      <c r="S239" s="10">
        <f t="shared" ref="S239:S302" si="3806">(#REF!/#REF!)-1</f>
        <v>-1.59841022982532E-3</v>
      </c>
      <c r="T239" s="10">
        <f t="shared" ref="T239:T302" si="3807">(#REF!/#REF!)-1</f>
        <v>-3.8851476356102088E-3</v>
      </c>
      <c r="U239" s="10">
        <f t="shared" ref="U239:U302" si="3808">(#REF!/#REF!)-1</f>
        <v>-1.2338908692074435E-3</v>
      </c>
      <c r="V239" s="10">
        <f t="shared" ref="V239:V302" si="3809">(#REF!/#REF!)-1</f>
        <v>-1.8099928442143476E-3</v>
      </c>
      <c r="W239" s="10">
        <f t="shared" ref="W239:W302" si="3810">(#REF!/#REF!)-1</f>
        <v>-1.9985542373601728E-3</v>
      </c>
      <c r="X239" s="10">
        <f t="shared" ref="X239:X302" si="3811">(#REF!/#REF!)-1</f>
        <v>-1.9154745893955605E-3</v>
      </c>
      <c r="Y239" s="10">
        <f t="shared" ref="Y239:Y302" si="3812">(#REF!/#REF!)-1</f>
        <v>-1.6533421129856229E-3</v>
      </c>
      <c r="Z239" s="10">
        <f t="shared" ref="Z239:Z302" si="3813">(#REF!/#REF!)-1</f>
        <v>-1.9768054823405823E-3</v>
      </c>
      <c r="AA239" s="10">
        <f t="shared" ref="AA239:AA302" si="3814">(#REF!/#REF!)-1</f>
        <v>-9.1974738728906047E-4</v>
      </c>
      <c r="AB239" s="10">
        <f t="shared" si="3109"/>
        <v>-1.7835538619175306E-3</v>
      </c>
      <c r="AC239" s="10">
        <f t="shared" si="3110"/>
        <v>-9.1974738728906047E-4</v>
      </c>
      <c r="AD239" s="10">
        <f t="shared" si="3110"/>
        <v>-8.1155349541872646E-4</v>
      </c>
    </row>
    <row r="240" spans="1:30">
      <c r="A240" s="6">
        <v>0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9">
        <f t="shared" ref="L240:L303" si="3815">(#REF!/#REF!)-1</f>
        <v>1.9424210891432203E-3</v>
      </c>
      <c r="M240" s="10">
        <f t="shared" ref="M240:M303" si="3816">(#REF!/#REF!)-1</f>
        <v>3.4000539431635612E-3</v>
      </c>
      <c r="N240" s="10">
        <f t="shared" ref="N240:N303" si="3817">(#REF!/#REF!)-1</f>
        <v>1.7554946984059683E-3</v>
      </c>
      <c r="O240" s="10">
        <f t="shared" ref="O240:O303" si="3818">(#REF!/#REF!)-1</f>
        <v>2.357119429730492E-3</v>
      </c>
      <c r="P240" s="10">
        <f t="shared" ref="P240:P303" si="3819">(#REF!/#REF!)-1</f>
        <v>1.0511931041732314E-3</v>
      </c>
      <c r="Q240" s="10">
        <f t="shared" ref="Q240:Q303" si="3820">(#REF!/#REF!)-1</f>
        <v>2.4551099985559155E-3</v>
      </c>
      <c r="R240" s="10">
        <f t="shared" ref="R240:R303" si="3821">(#REF!/#REF!)-1</f>
        <v>3.059947146367481E-3</v>
      </c>
      <c r="S240" s="10">
        <f t="shared" ref="S240:S303" si="3822">(#REF!/#REF!)-1</f>
        <v>4.3269438795379145E-3</v>
      </c>
      <c r="T240" s="10">
        <f t="shared" ref="T240:T303" si="3823">(#REF!/#REF!)-1</f>
        <v>7.2805616433269105E-3</v>
      </c>
      <c r="U240" s="10">
        <f t="shared" ref="U240:U303" si="3824">(#REF!/#REF!)-1</f>
        <v>3.3859528711963627E-3</v>
      </c>
      <c r="V240" s="10">
        <f t="shared" ref="V240:V303" si="3825">(#REF!/#REF!)-1</f>
        <v>3.5000421691828709E-3</v>
      </c>
      <c r="W240" s="10">
        <f t="shared" ref="W240:W303" si="3826">(#REF!/#REF!)-1</f>
        <v>3.7920749893480821E-3</v>
      </c>
      <c r="X240" s="10">
        <f t="shared" ref="X240:X303" si="3827">(#REF!/#REF!)-1</f>
        <v>2.939975500204195E-3</v>
      </c>
      <c r="Y240" s="10">
        <f t="shared" ref="Y240:Y303" si="3828">(#REF!/#REF!)-1</f>
        <v>3.7996644824571657E-3</v>
      </c>
      <c r="Z240" s="10">
        <f t="shared" ref="Z240:Z303" si="3829">(#REF!/#REF!)-1</f>
        <v>3.5983097847616108E-3</v>
      </c>
      <c r="AA240" s="10">
        <f t="shared" ref="AA240:AA303" si="3830">(#REF!/#REF!)-1</f>
        <v>2.0559583423263028E-3</v>
      </c>
      <c r="AB240" s="10">
        <f t="shared" si="3109"/>
        <v>3.682379631963828E-3</v>
      </c>
      <c r="AC240" s="10">
        <f t="shared" si="3110"/>
        <v>2.0559583423263028E-3</v>
      </c>
      <c r="AD240" s="10">
        <f t="shared" si="3110"/>
        <v>2.125261847606863E-3</v>
      </c>
    </row>
    <row r="241" spans="1:30">
      <c r="A241" s="6">
        <v>0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9">
        <f t="shared" ref="L241:L304" si="3831">(#REF!/#REF!)-1</f>
        <v>-1.6617046320017703E-3</v>
      </c>
      <c r="M241" s="10">
        <f t="shared" ref="M241:M304" si="3832">(#REF!/#REF!)-1</f>
        <v>-7.9011460734568217E-4</v>
      </c>
      <c r="N241" s="10">
        <f t="shared" ref="N241:N304" si="3833">(#REF!/#REF!)-1</f>
        <v>-2.0328052712742517E-3</v>
      </c>
      <c r="O241" s="10">
        <f t="shared" ref="O241:O304" si="3834">(#REF!/#REF!)-1</f>
        <v>-1.9372945705897759E-3</v>
      </c>
      <c r="P241" s="10">
        <f t="shared" ref="P241:P304" si="3835">(#REF!/#REF!)-1</f>
        <v>-1.0500892575870946E-4</v>
      </c>
      <c r="Q241" s="10">
        <f t="shared" ref="Q241:Q304" si="3836">(#REF!/#REF!)-1</f>
        <v>-4.8021513638119018E-4</v>
      </c>
      <c r="R241" s="10">
        <f t="shared" ref="R241:R304" si="3837">(#REF!/#REF!)-1</f>
        <v>-5.0843540559275535E-4</v>
      </c>
      <c r="S241" s="10">
        <f t="shared" ref="S241:S304" si="3838">(#REF!/#REF!)-1</f>
        <v>-9.9090948257296585E-4</v>
      </c>
      <c r="T241" s="10">
        <f t="shared" ref="T241:T304" si="3839">(#REF!/#REF!)-1</f>
        <v>-2.4338975550394215E-3</v>
      </c>
      <c r="U241" s="10">
        <f t="shared" ref="U241:U304" si="3840">(#REF!/#REF!)-1</f>
        <v>-7.2962743399151986E-4</v>
      </c>
      <c r="V241" s="10">
        <f t="shared" ref="V241:V304" si="3841">(#REF!/#REF!)-1</f>
        <v>-9.2448627978314324E-4</v>
      </c>
      <c r="W241" s="10">
        <f t="shared" ref="W241:W304" si="3842">(#REF!/#REF!)-1</f>
        <v>-1.0187189609066616E-3</v>
      </c>
      <c r="X241" s="10">
        <f t="shared" ref="X241:X304" si="3843">(#REF!/#REF!)-1</f>
        <v>-1.0585457210324778E-3</v>
      </c>
      <c r="Y241" s="10">
        <f t="shared" ref="Y241:Y304" si="3844">(#REF!/#REF!)-1</f>
        <v>-9.9274368643587074E-4</v>
      </c>
      <c r="Z241" s="10">
        <f t="shared" ref="Z241:Z304" si="3845">(#REF!/#REF!)-1</f>
        <v>-1.0723331469358888E-3</v>
      </c>
      <c r="AA241" s="10">
        <f t="shared" ref="AA241:AA304" si="3846">(#REF!/#REF!)-1</f>
        <v>-1.985090946210466E-3</v>
      </c>
      <c r="AB241" s="10">
        <f t="shared" si="3109"/>
        <v>-1.008637716219174E-3</v>
      </c>
      <c r="AC241" s="10">
        <f t="shared" si="3110"/>
        <v>-1.985090946210466E-3</v>
      </c>
      <c r="AD241" s="10">
        <f t="shared" si="3110"/>
        <v>-3.9219762655318124E-4</v>
      </c>
    </row>
    <row r="242" spans="1:30">
      <c r="A242" s="6">
        <v>0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9">
        <f t="shared" ref="L242:L305" si="3847">(#REF!/#REF!)-1</f>
        <v>1.5257646161315197E-3</v>
      </c>
      <c r="M242" s="10">
        <f t="shared" ref="M242:M305" si="3848">(#REF!/#REF!)-1</f>
        <v>2.9020950517648636E-3</v>
      </c>
      <c r="N242" s="10">
        <f t="shared" ref="N242:N305" si="3849">(#REF!/#REF!)-1</f>
        <v>9.8335323452958256E-4</v>
      </c>
      <c r="O242" s="10">
        <f t="shared" ref="O242:O305" si="3850">(#REF!/#REF!)-1</f>
        <v>1.3901865213821196E-3</v>
      </c>
      <c r="P242" s="10">
        <f t="shared" ref="P242:P305" si="3851">(#REF!/#REF!)-1</f>
        <v>1.1027095148079535E-3</v>
      </c>
      <c r="Q242" s="10">
        <f t="shared" ref="Q242:Q305" si="3852">(#REF!/#REF!)-1</f>
        <v>2.210050927260454E-3</v>
      </c>
      <c r="R242" s="10">
        <f t="shared" ref="R242:R305" si="3853">(#REF!/#REF!)-1</f>
        <v>2.7284498705142379E-3</v>
      </c>
      <c r="S242" s="10">
        <f t="shared" ref="S242:S305" si="3854">(#REF!/#REF!)-1</f>
        <v>3.7088149042607821E-3</v>
      </c>
      <c r="T242" s="10">
        <f t="shared" ref="T242:T305" si="3855">(#REF!/#REF!)-1</f>
        <v>5.4341798824444343E-3</v>
      </c>
      <c r="U242" s="10">
        <f t="shared" ref="U242:U305" si="3856">(#REF!/#REF!)-1</f>
        <v>2.8750057043764876E-3</v>
      </c>
      <c r="V242" s="10">
        <f t="shared" ref="V242:V305" si="3857">(#REF!/#REF!)-1</f>
        <v>2.8601472134595074E-3</v>
      </c>
      <c r="W242" s="10">
        <f t="shared" ref="W242:W305" si="3858">(#REF!/#REF!)-1</f>
        <v>3.1017633312089288E-3</v>
      </c>
      <c r="X242" s="10">
        <f t="shared" ref="X242:X305" si="3859">(#REF!/#REF!)-1</f>
        <v>3.1790022823605657E-3</v>
      </c>
      <c r="Y242" s="10">
        <f t="shared" ref="Y242:Y305" si="3860">(#REF!/#REF!)-1</f>
        <v>3.0312345846708055E-3</v>
      </c>
      <c r="Z242" s="10">
        <f t="shared" ref="Z242:Z305" si="3861">(#REF!/#REF!)-1</f>
        <v>3.1611807009916948E-3</v>
      </c>
      <c r="AA242" s="10">
        <f t="shared" ref="AA242:AA305" si="3862">(#REF!/#REF!)-1</f>
        <v>1.1866048619870728E-3</v>
      </c>
      <c r="AB242" s="10">
        <f t="shared" si="3109"/>
        <v>3.1074076979236143E-3</v>
      </c>
      <c r="AC242" s="10">
        <f t="shared" si="3110"/>
        <v>1.1866048619870728E-3</v>
      </c>
      <c r="AD242" s="10">
        <f t="shared" si="3110"/>
        <v>1.9477335571294052E-3</v>
      </c>
    </row>
    <row r="243" spans="1:30">
      <c r="A243" s="6">
        <v>0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9">
        <f t="shared" ref="L243:L306" si="3863">(#REF!/#REF!)-1</f>
        <v>-3.1853749740323734E-3</v>
      </c>
      <c r="M243" s="10">
        <f t="shared" ref="M243:M306" si="3864">(#REF!/#REF!)-1</f>
        <v>-3.1050347081104102E-3</v>
      </c>
      <c r="N243" s="10">
        <f t="shared" ref="N243:N306" si="3865">(#REF!/#REF!)-1</f>
        <v>-4.6312539470914071E-3</v>
      </c>
      <c r="O243" s="10">
        <f t="shared" ref="O243:O306" si="3866">(#REF!/#REF!)-1</f>
        <v>-3.7214550277934189E-3</v>
      </c>
      <c r="P243" s="10">
        <f t="shared" ref="P243:P306" si="3867">(#REF!/#REF!)-1</f>
        <v>-9.9659061106738278E-4</v>
      </c>
      <c r="Q243" s="10">
        <f t="shared" ref="Q243:Q306" si="3868">(#REF!/#REF!)-1</f>
        <v>-2.2051773729626634E-3</v>
      </c>
      <c r="R243" s="10">
        <f t="shared" ref="R243:R306" si="3869">(#REF!/#REF!)-1</f>
        <v>-2.7210256883273276E-3</v>
      </c>
      <c r="S243" s="10">
        <f t="shared" ref="S243:S306" si="3870">(#REF!/#REF!)-1</f>
        <v>-3.8240096244737121E-3</v>
      </c>
      <c r="T243" s="10">
        <f t="shared" ref="T243:T306" si="3871">(#REF!/#REF!)-1</f>
        <v>-7.0225751893522315E-3</v>
      </c>
      <c r="U243" s="10">
        <f t="shared" ref="U243:U306" si="3872">(#REF!/#REF!)-1</f>
        <v>-2.9577721150344516E-3</v>
      </c>
      <c r="V243" s="10">
        <f t="shared" ref="V243:V306" si="3873">(#REF!/#REF!)-1</f>
        <v>-3.3972235037537102E-3</v>
      </c>
      <c r="W243" s="10">
        <f t="shared" ref="W243:W306" si="3874">(#REF!/#REF!)-1</f>
        <v>-3.7699085055913351E-3</v>
      </c>
      <c r="X243" s="10">
        <f t="shared" ref="X243:X306" si="3875">(#REF!/#REF!)-1</f>
        <v>-3.5752011050621535E-3</v>
      </c>
      <c r="Y243" s="10">
        <f t="shared" ref="Y243:Y306" si="3876">(#REF!/#REF!)-1</f>
        <v>-3.4996186769874482E-3</v>
      </c>
      <c r="Z243" s="10">
        <f t="shared" ref="Z243:Z306" si="3877">(#REF!/#REF!)-1</f>
        <v>-3.7026824752827148E-3</v>
      </c>
      <c r="AA243" s="10">
        <f t="shared" ref="AA243:AA306" si="3878">(#REF!/#REF!)-1</f>
        <v>-4.1766310873073698E-3</v>
      </c>
      <c r="AB243" s="10">
        <f t="shared" si="3109"/>
        <v>-3.5729753139887022E-3</v>
      </c>
      <c r="AC243" s="10">
        <f t="shared" si="3110"/>
        <v>-4.1766310873073698E-3</v>
      </c>
      <c r="AD243" s="10">
        <f t="shared" si="3110"/>
        <v>-1.9200918033706049E-3</v>
      </c>
    </row>
    <row r="244" spans="1:30">
      <c r="A244" s="6">
        <v>0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9">
        <f t="shared" ref="L244:L307" si="3879">(#REF!/#REF!)-1</f>
        <v>1.9451198332753883E-3</v>
      </c>
      <c r="M244" s="10">
        <f t="shared" ref="M244:M307" si="3880">(#REF!/#REF!)-1</f>
        <v>-1.3861256971403613E-4</v>
      </c>
      <c r="N244" s="10">
        <f t="shared" ref="N244:N307" si="3881">(#REF!/#REF!)-1</f>
        <v>1.7624250969334732E-3</v>
      </c>
      <c r="O244" s="10">
        <f t="shared" ref="O244:O307" si="3882">(#REF!/#REF!)-1</f>
        <v>2.1395261591274917E-3</v>
      </c>
      <c r="P244" s="10">
        <f t="shared" ref="P244:P307" si="3883">(#REF!/#REF!)-1</f>
        <v>1.0500892575859844E-4</v>
      </c>
      <c r="Q244" s="10">
        <f t="shared" ref="Q244:Q307" si="3884">(#REF!/#REF!)-1</f>
        <v>-4.8044585375217608E-5</v>
      </c>
      <c r="R244" s="10">
        <f t="shared" ref="R244:R307" si="3885">(#REF!/#REF!)-1</f>
        <v>-1.3873473917869195E-4</v>
      </c>
      <c r="S244" s="10">
        <f t="shared" ref="S244:S307" si="3886">(#REF!/#REF!)-1</f>
        <v>-3.8818201423340692E-4</v>
      </c>
      <c r="T244" s="10">
        <f t="shared" ref="T244:T307" si="3887">(#REF!/#REF!)-1</f>
        <v>-7.405487466205507E-5</v>
      </c>
      <c r="U244" s="10">
        <f t="shared" ref="U244:U307" si="3888">(#REF!/#REF!)-1</f>
        <v>-2.2819588334632712E-4</v>
      </c>
      <c r="V244" s="10">
        <f t="shared" ref="V244:V307" si="3889">(#REF!/#REF!)-1</f>
        <v>8.4167999326645315E-5</v>
      </c>
      <c r="W244" s="10">
        <f t="shared" ref="W244:W307" si="3890">(#REF!/#REF!)-1</f>
        <v>0</v>
      </c>
      <c r="X244" s="10">
        <f t="shared" ref="X244:X307" si="3891">(#REF!/#REF!)-1</f>
        <v>2.8541140014692878E-4</v>
      </c>
      <c r="Y244" s="10">
        <f t="shared" ref="Y244:Y307" si="3892">(#REF!/#REF!)-1</f>
        <v>-2.0027179743931089E-4</v>
      </c>
      <c r="Z244" s="10">
        <f t="shared" ref="Z244:Z307" si="3893">(#REF!/#REF!)-1</f>
        <v>1.5814652275336627E-4</v>
      </c>
      <c r="AA244" s="10">
        <f t="shared" ref="AA244:AA307" si="3894">(#REF!/#REF!)-1</f>
        <v>1.9509471118475119E-3</v>
      </c>
      <c r="AB244" s="10">
        <f t="shared" si="3109"/>
        <v>-2.6158941729970131E-5</v>
      </c>
      <c r="AC244" s="10">
        <f t="shared" si="3110"/>
        <v>1.9509471118475119E-3</v>
      </c>
      <c r="AD244" s="10">
        <f t="shared" si="3110"/>
        <v>-1.4837940349288203E-5</v>
      </c>
    </row>
    <row r="245" spans="1:30">
      <c r="A245" s="6">
        <v>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9">
        <f t="shared" ref="L245:L308" si="3895">(#REF!/#REF!)-1</f>
        <v>4.853359217917852E-4</v>
      </c>
      <c r="M245" s="10">
        <f t="shared" ref="M245:M308" si="3896">(#REF!/#REF!)-1</f>
        <v>1.1253639084378708E-3</v>
      </c>
      <c r="N245" s="10">
        <f t="shared" ref="N245:N308" si="3897">(#REF!/#REF!)-1</f>
        <v>-1.4074595355373365E-4</v>
      </c>
      <c r="O245" s="10">
        <f t="shared" ref="O245:O308" si="3898">(#REF!/#REF!)-1</f>
        <v>4.8905605145299624E-4</v>
      </c>
      <c r="P245" s="10">
        <f t="shared" ref="P245:P308" si="3899">(#REF!/#REF!)-1</f>
        <v>4.1999160016814585E-4</v>
      </c>
      <c r="Q245" s="10">
        <f t="shared" ref="Q245:Q308" si="3900">(#REF!/#REF!)-1</f>
        <v>9.1289098159808013E-4</v>
      </c>
      <c r="R245" s="10">
        <f t="shared" ref="R245:R308" si="3901">(#REF!/#REF!)-1</f>
        <v>1.3875398917717607E-3</v>
      </c>
      <c r="S245" s="10">
        <f t="shared" ref="S245:S308" si="3902">(#REF!/#REF!)-1</f>
        <v>1.6396272005523294E-3</v>
      </c>
      <c r="T245" s="10">
        <f t="shared" ref="T245:T308" si="3903">(#REF!/#REF!)-1</f>
        <v>1.11090538789127E-3</v>
      </c>
      <c r="U245" s="10">
        <f t="shared" ref="U245:U308" si="3904">(#REF!/#REF!)-1</f>
        <v>1.1868894366839911E-3</v>
      </c>
      <c r="V245" s="10">
        <f t="shared" ref="V245:V308" si="3905">(#REF!/#REF!)-1</f>
        <v>7.995286988724537E-4</v>
      </c>
      <c r="W245" s="10">
        <f t="shared" ref="W245:W308" si="3906">(#REF!/#REF!)-1</f>
        <v>7.6533866235806158E-4</v>
      </c>
      <c r="X245" s="10">
        <f t="shared" ref="X245:X308" si="3907">(#REF!/#REF!)-1</f>
        <v>1.1413198548893E-3</v>
      </c>
      <c r="Y245" s="10">
        <f t="shared" ref="Y245:Y308" si="3908">(#REF!/#REF!)-1</f>
        <v>7.7263166931373917E-4</v>
      </c>
      <c r="Z245" s="10">
        <f t="shared" ref="Z245:Z308" si="3909">(#REF!/#REF!)-1</f>
        <v>8.8284513315151081E-4</v>
      </c>
      <c r="AA245" s="10">
        <f t="shared" ref="AA245:AA308" si="3910">(#REF!/#REF!)-1</f>
        <v>1.7416668279301994E-4</v>
      </c>
      <c r="AB245" s="10">
        <f t="shared" si="3109"/>
        <v>9.2162374811111114E-4</v>
      </c>
      <c r="AC245" s="10">
        <f t="shared" si="3110"/>
        <v>1.7416668279301994E-4</v>
      </c>
      <c r="AD245" s="10">
        <f t="shared" si="3110"/>
        <v>7.9533882094717789E-4</v>
      </c>
    </row>
    <row r="246" spans="1:30">
      <c r="A246" s="6">
        <v>0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9">
        <f t="shared" ref="L246:L309" si="3911">(#REF!/#REF!)-1</f>
        <v>3.4650034650018924E-4</v>
      </c>
      <c r="M246" s="10">
        <f t="shared" ref="M246:M309" si="3912">(#REF!/#REF!)-1</f>
        <v>3.9099091760681493E-3</v>
      </c>
      <c r="N246" s="10">
        <f t="shared" ref="N246:N309" si="3913">(#REF!/#REF!)-1</f>
        <v>5.6306306306286302E-4</v>
      </c>
      <c r="O246" s="10">
        <f t="shared" ref="O246:O309" si="3914">(#REF!/#REF!)-1</f>
        <v>1.2786608524404386E-3</v>
      </c>
      <c r="P246" s="10">
        <f t="shared" ref="P246:P309" si="3915">(#REF!/#REF!)-1</f>
        <v>1.2594458438288658E-3</v>
      </c>
      <c r="Q246" s="10">
        <f t="shared" ref="Q246:Q309" si="3916">(#REF!/#REF!)-1</f>
        <v>2.7361751152072955E-3</v>
      </c>
      <c r="R246" s="10">
        <f t="shared" ref="R246:R309" si="3917">(#REF!/#REF!)-1</f>
        <v>3.2792942589257024E-3</v>
      </c>
      <c r="S246" s="10">
        <f t="shared" ref="S246:S309" si="3918">(#REF!/#REF!)-1</f>
        <v>4.7385198587059918E-3</v>
      </c>
      <c r="T246" s="10">
        <f t="shared" ref="T246:T309" si="3919">(#REF!/#REF!)-1</f>
        <v>9.3212502311816881E-3</v>
      </c>
      <c r="U246" s="10">
        <f t="shared" ref="U246:U309" si="3920">(#REF!/#REF!)-1</f>
        <v>3.6476381542951408E-3</v>
      </c>
      <c r="V246" s="10">
        <f t="shared" ref="V246:V309" si="3921">(#REF!/#REF!)-1</f>
        <v>4.3308245385358379E-3</v>
      </c>
      <c r="W246" s="10">
        <f t="shared" ref="W246:W309" si="3922">(#REF!/#REF!)-1</f>
        <v>4.9708968857542501E-3</v>
      </c>
      <c r="X246" s="10">
        <f t="shared" ref="X246:X309" si="3923">(#REF!/#REF!)-1</f>
        <v>5.211514189161548E-3</v>
      </c>
      <c r="Y246" s="10">
        <f t="shared" ref="Y246:Y309" si="3924">(#REF!/#REF!)-1</f>
        <v>4.3033812281076944E-3</v>
      </c>
      <c r="Z246" s="10">
        <f t="shared" ref="Z246:Z309" si="3925">(#REF!/#REF!)-1</f>
        <v>4.9501040048447464E-3</v>
      </c>
      <c r="AA246" s="10">
        <f t="shared" ref="AA246:AA309" si="3926">(#REF!/#REF!)-1</f>
        <v>9.2098782804472812E-4</v>
      </c>
      <c r="AB246" s="10">
        <f t="shared" si="3109"/>
        <v>4.6159382557944273E-3</v>
      </c>
      <c r="AC246" s="10">
        <f t="shared" si="3110"/>
        <v>9.2098782804472812E-4</v>
      </c>
      <c r="AD246" s="10">
        <f t="shared" si="3110"/>
        <v>2.3872765131855989E-3</v>
      </c>
    </row>
    <row r="247" spans="1:30">
      <c r="A247" s="6">
        <v>0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9">
        <f t="shared" ref="L247:L310" si="3927">(#REF!/#REF!)-1</f>
        <v>-2.0782819535847263E-4</v>
      </c>
      <c r="M247" s="10">
        <f t="shared" ref="M247:M310" si="3928">(#REF!/#REF!)-1</f>
        <v>-5.3551868229950728E-4</v>
      </c>
      <c r="N247" s="10">
        <f t="shared" ref="N247:N310" si="3929">(#REF!/#REF!)-1</f>
        <v>-2.813731007315079E-4</v>
      </c>
      <c r="O247" s="10">
        <f t="shared" ref="O247:O310" si="3930">(#REF!/#REF!)-1</f>
        <v>2.6692553761087368E-5</v>
      </c>
      <c r="P247" s="10">
        <f t="shared" ref="P247:P310" si="3931">(#REF!/#REF!)-1</f>
        <v>-5.2410901467569992E-5</v>
      </c>
      <c r="Q247" s="10">
        <f t="shared" ref="Q247:Q310" si="3932">(#REF!/#REF!)-1</f>
        <v>-3.3510460050745206E-4</v>
      </c>
      <c r="R247" s="10">
        <f t="shared" ref="R247:R310" si="3933">(#REF!/#REF!)-1</f>
        <v>-4.6036276585947888E-4</v>
      </c>
      <c r="S247" s="10">
        <f t="shared" ref="S247:S310" si="3934">(#REF!/#REF!)-1</f>
        <v>-5.144915108901138E-4</v>
      </c>
      <c r="T247" s="10">
        <f t="shared" ref="T247:T310" si="3935">(#REF!/#REF!)-1</f>
        <v>-1.8323743907354695E-3</v>
      </c>
      <c r="U247" s="10">
        <f t="shared" ref="U247:U310" si="3936">(#REF!/#REF!)-1</f>
        <v>-4.0886789024174863E-4</v>
      </c>
      <c r="V247" s="10">
        <f t="shared" ref="V247:V310" si="3937">(#REF!/#REF!)-1</f>
        <v>-8.3731055848623726E-4</v>
      </c>
      <c r="W247" s="10">
        <f t="shared" ref="W247:W310" si="3938">(#REF!/#REF!)-1</f>
        <v>-9.7235139934048753E-4</v>
      </c>
      <c r="X247" s="10">
        <f t="shared" ref="X247:X310" si="3939">(#REF!/#REF!)-1</f>
        <v>-1.3366276479402917E-3</v>
      </c>
      <c r="Y247" s="10">
        <f t="shared" ref="Y247:Y310" si="3940">(#REF!/#REF!)-1</f>
        <v>-6.1925234177040434E-4</v>
      </c>
      <c r="Z247" s="10">
        <f t="shared" ref="Z247:Z310" si="3941">(#REF!/#REF!)-1</f>
        <v>-1.1135273927739275E-3</v>
      </c>
      <c r="AA247" s="10">
        <f t="shared" ref="AA247:AA310" si="3942">(#REF!/#REF!)-1</f>
        <v>-1.2723102412537379E-4</v>
      </c>
      <c r="AB247" s="10">
        <f t="shared" si="3109"/>
        <v>-8.4450163397065126E-4</v>
      </c>
      <c r="AC247" s="10">
        <f t="shared" si="3110"/>
        <v>-1.2723102412537379E-4</v>
      </c>
      <c r="AD247" s="10">
        <f t="shared" si="3110"/>
        <v>-2.6491323572719327E-4</v>
      </c>
    </row>
    <row r="248" spans="1:30">
      <c r="A248" s="6">
        <v>0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9">
        <f t="shared" ref="L248:L311" si="3943">(#REF!/#REF!)-1</f>
        <v>1.5936807095344729E-3</v>
      </c>
      <c r="M248" s="10">
        <f t="shared" ref="M248:M311" si="3944">(#REF!/#REF!)-1</f>
        <v>1.1284391008208328E-3</v>
      </c>
      <c r="N248" s="10">
        <f t="shared" ref="N248:N311" si="3945">(#REF!/#REF!)-1</f>
        <v>1.3368983957218195E-3</v>
      </c>
      <c r="O248" s="10">
        <f t="shared" ref="O248:O311" si="3946">(#REF!/#REF!)-1</f>
        <v>1.510898700247898E-3</v>
      </c>
      <c r="P248" s="10">
        <f t="shared" ref="P248:P311" si="3947">(#REF!/#REF!)-1</f>
        <v>2.620682425704679E-4</v>
      </c>
      <c r="Q248" s="10">
        <f t="shared" ref="Q248:Q311" si="3948">(#REF!/#REF!)-1</f>
        <v>8.1409826644973649E-4</v>
      </c>
      <c r="R248" s="10">
        <f t="shared" ref="R248:R311" si="3949">(#REF!/#REF!)-1</f>
        <v>9.6720707442887743E-4</v>
      </c>
      <c r="S248" s="10">
        <f t="shared" ref="S248:S311" si="3950">(#REF!/#REF!)-1</f>
        <v>1.3297872340425343E-3</v>
      </c>
      <c r="T248" s="10">
        <f t="shared" ref="T248:T311" si="3951">(#REF!/#REF!)-1</f>
        <v>2.8637515144838144E-3</v>
      </c>
      <c r="U248" s="10">
        <f t="shared" ref="U248:U311" si="3952">(#REF!/#REF!)-1</f>
        <v>1.0453120029085827E-3</v>
      </c>
      <c r="V248" s="10">
        <f t="shared" ref="V248:V311" si="3953">(#REF!/#REF!)-1</f>
        <v>1.1313165172210926E-3</v>
      </c>
      <c r="W248" s="10">
        <f t="shared" ref="W248:W311" si="3954">(#REF!/#REF!)-1</f>
        <v>1.311836147433576E-3</v>
      </c>
      <c r="X248" s="10">
        <f t="shared" ref="X248:X311" si="3955">(#REF!/#REF!)-1</f>
        <v>1.541207008435963E-3</v>
      </c>
      <c r="Y248" s="10">
        <f t="shared" ref="Y248:Y311" si="3956">(#REF!/#REF!)-1</f>
        <v>1.1965385848082821E-3</v>
      </c>
      <c r="Z248" s="10">
        <f t="shared" ref="Z248:Z311" si="3957">(#REF!/#REF!)-1</f>
        <v>1.416412018518276E-3</v>
      </c>
      <c r="AA248" s="10">
        <f t="shared" ref="AA248:AA311" si="3958">(#REF!/#REF!)-1</f>
        <v>1.42397365631175E-3</v>
      </c>
      <c r="AB248" s="10">
        <f t="shared" si="3109"/>
        <v>1.3118864927765816E-3</v>
      </c>
      <c r="AC248" s="10">
        <f t="shared" si="3110"/>
        <v>1.42397365631175E-3</v>
      </c>
      <c r="AD248" s="10">
        <f t="shared" si="3110"/>
        <v>6.8002169710590366E-4</v>
      </c>
    </row>
    <row r="249" spans="1:30">
      <c r="A249" s="6">
        <v>0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9">
        <f t="shared" ref="L249:L312" si="3959">(#REF!/#REF!)-1</f>
        <v>6.2262193012774247E-4</v>
      </c>
      <c r="M249" s="10">
        <f t="shared" ref="M249:M312" si="3960">(#REF!/#REF!)-1</f>
        <v>4.4600139476802525E-4</v>
      </c>
      <c r="N249" s="10">
        <f t="shared" ref="N249:N312" si="3961">(#REF!/#REF!)-1</f>
        <v>1.5459208769588173E-3</v>
      </c>
      <c r="O249" s="10">
        <f t="shared" ref="O249:O312" si="3962">(#REF!/#REF!)-1</f>
        <v>1.0309950785765132E-3</v>
      </c>
      <c r="P249" s="10">
        <f t="shared" ref="P249:P312" si="3963">(#REF!/#REF!)-1</f>
        <v>1.0479983232025702E-4</v>
      </c>
      <c r="Q249" s="10">
        <f t="shared" ref="Q249:Q312" si="3964">(#REF!/#REF!)-1</f>
        <v>1.9139671754619947E-4</v>
      </c>
      <c r="R249" s="10">
        <f t="shared" ref="R249:R312" si="3965">(#REF!/#REF!)-1</f>
        <v>3.6810380527296793E-4</v>
      </c>
      <c r="S249" s="10">
        <f t="shared" ref="S249:S312" si="3966">(#REF!/#REF!)-1</f>
        <v>5.5691213640063353E-4</v>
      </c>
      <c r="T249" s="10">
        <f t="shared" ref="T249:T312" si="3967">(#REF!/#REF!)-1</f>
        <v>1.3179571663921585E-3</v>
      </c>
      <c r="U249" s="10">
        <f t="shared" ref="U249:U312" si="3968">(#REF!/#REF!)-1</f>
        <v>4.0860800871689307E-4</v>
      </c>
      <c r="V249" s="10">
        <f t="shared" ref="V249:V312" si="3969">(#REF!/#REF!)-1</f>
        <v>6.6965219938897036E-4</v>
      </c>
      <c r="W249" s="10">
        <f t="shared" ref="W249:W312" si="3970">(#REF!/#REF!)-1</f>
        <v>7.6071338010308409E-4</v>
      </c>
      <c r="X249" s="10">
        <f t="shared" ref="X249:X312" si="3971">(#REF!/#REF!)-1</f>
        <v>6.8842633838195333E-4</v>
      </c>
      <c r="Y249" s="10">
        <f t="shared" ref="Y249:Y312" si="3972">(#REF!/#REF!)-1</f>
        <v>4.5527946333923097E-4</v>
      </c>
      <c r="Z249" s="10">
        <f t="shared" ref="Z249:Z312" si="3973">(#REF!/#REF!)-1</f>
        <v>6.7446337598386918E-4</v>
      </c>
      <c r="AA249" s="10">
        <f t="shared" ref="AA249:AA312" si="3974">(#REF!/#REF!)-1</f>
        <v>1.2882133393612438E-3</v>
      </c>
      <c r="AB249" s="10">
        <f t="shared" si="3109"/>
        <v>5.8007424950412556E-4</v>
      </c>
      <c r="AC249" s="10">
        <f t="shared" si="3110"/>
        <v>1.2882133393612438E-3</v>
      </c>
      <c r="AD249" s="10">
        <f t="shared" si="3110"/>
        <v>1.7664575985465447E-4</v>
      </c>
    </row>
    <row r="250" spans="1:30">
      <c r="A250" s="6">
        <v>0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9">
        <f t="shared" ref="L250:L313" si="3975">(#REF!/#REF!)-1</f>
        <v>7.6050884955769504E-4</v>
      </c>
      <c r="M250" s="10">
        <f t="shared" ref="M250:M313" si="3976">(#REF!/#REF!)-1</f>
        <v>-8.672886287922621E-4</v>
      </c>
      <c r="N250" s="10">
        <f t="shared" ref="N250:N313" si="3977">(#REF!/#REF!)-1</f>
        <v>-8.4192801515470261E-4</v>
      </c>
      <c r="O250" s="10">
        <f t="shared" ref="O250:O313" si="3978">(#REF!/#REF!)-1</f>
        <v>-6.2356501225757643E-4</v>
      </c>
      <c r="P250" s="10">
        <f t="shared" ref="P250:P313" si="3979">(#REF!/#REF!)-1</f>
        <v>-4.7154982709840532E-4</v>
      </c>
      <c r="Q250" s="10">
        <f t="shared" ref="Q250:Q313" si="3980">(#REF!/#REF!)-1</f>
        <v>-8.6112041333785694E-4</v>
      </c>
      <c r="R250" s="10">
        <f t="shared" ref="R250:R313" si="3981">(#REF!/#REF!)-1</f>
        <v>-7.8193275378313221E-4</v>
      </c>
      <c r="S250" s="10">
        <f t="shared" ref="S250:S313" si="3982">(#REF!/#REF!)-1</f>
        <v>-8.9912656276758263E-4</v>
      </c>
      <c r="T250" s="10">
        <f t="shared" ref="T250:T313" si="3983">(#REF!/#REF!)-1</f>
        <v>-1.5355928485247805E-3</v>
      </c>
      <c r="U250" s="10">
        <f t="shared" ref="U250:U313" si="3984">(#REF!/#REF!)-1</f>
        <v>-8.1688223281151107E-4</v>
      </c>
      <c r="V250" s="10">
        <f t="shared" ref="V250:V313" si="3985">(#REF!/#REF!)-1</f>
        <v>-1.0456313522104743E-3</v>
      </c>
      <c r="W250" s="10">
        <f t="shared" ref="W250:W313" si="3986">(#REF!/#REF!)-1</f>
        <v>-1.0135135135135309E-3</v>
      </c>
      <c r="X250" s="10">
        <f t="shared" ref="X250:X313" si="3987">(#REF!/#REF!)-1</f>
        <v>-1.3354376593420758E-3</v>
      </c>
      <c r="Y250" s="10">
        <f t="shared" ref="Y250:Y313" si="3988">(#REF!/#REF!)-1</f>
        <v>-1.0168021217743517E-3</v>
      </c>
      <c r="Z250" s="10">
        <f t="shared" ref="Z250:Z313" si="3989">(#REF!/#REF!)-1</f>
        <v>-1.1647918752494268E-3</v>
      </c>
      <c r="AA250" s="10">
        <f t="shared" ref="AA250:AA313" si="3990">(#REF!/#REF!)-1</f>
        <v>-7.3267084464334609E-4</v>
      </c>
      <c r="AB250" s="10">
        <f t="shared" si="3109"/>
        <v>-1.0555229036477431E-3</v>
      </c>
      <c r="AC250" s="10">
        <f t="shared" si="3110"/>
        <v>-7.3267084464334609E-4</v>
      </c>
      <c r="AD250" s="10">
        <f t="shared" si="3110"/>
        <v>-7.5936340792803758E-4</v>
      </c>
    </row>
    <row r="251" spans="1:30">
      <c r="A251" s="6">
        <v>0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9">
        <f t="shared" ref="L251:L314" si="3991">(#REF!/#REF!)-1</f>
        <v>-3.0397236614853052E-3</v>
      </c>
      <c r="M251" s="10">
        <f t="shared" ref="M251:M314" si="3992">(#REF!/#REF!)-1</f>
        <v>-7.544659516818264E-4</v>
      </c>
      <c r="N251" s="10">
        <f t="shared" ref="N251:N314" si="3993">(#REF!/#REF!)-1</f>
        <v>-2.5981321536409085E-3</v>
      </c>
      <c r="O251" s="10">
        <f t="shared" ref="O251:O314" si="3994">(#REF!/#REF!)-1</f>
        <v>-2.3941609114497275E-3</v>
      </c>
      <c r="P251" s="10">
        <f t="shared" ref="P251:P314" si="3995">(#REF!/#REF!)-1</f>
        <v>-3.1451486082723079E-4</v>
      </c>
      <c r="Q251" s="10">
        <f t="shared" ref="Q251:Q314" si="3996">(#REF!/#REF!)-1</f>
        <v>-6.7033756284406998E-4</v>
      </c>
      <c r="R251" s="10">
        <f t="shared" ref="R251:R314" si="3997">(#REF!/#REF!)-1</f>
        <v>-6.904805744798459E-4</v>
      </c>
      <c r="S251" s="10">
        <f t="shared" ref="S251:S314" si="3998">(#REF!/#REF!)-1</f>
        <v>-8.9993571887725388E-4</v>
      </c>
      <c r="T251" s="10">
        <f t="shared" ref="T251:T314" si="3999">(#REF!/#REF!)-1</f>
        <v>-1.4281006261671614E-3</v>
      </c>
      <c r="U251" s="10">
        <f t="shared" ref="U251:U314" si="4000">(#REF!/#REF!)-1</f>
        <v>-6.8129172911834956E-4</v>
      </c>
      <c r="V251" s="10">
        <f t="shared" ref="V251:V314" si="4001">(#REF!/#REF!)-1</f>
        <v>-9.2111874057942966E-4</v>
      </c>
      <c r="W251" s="10">
        <f t="shared" ref="W251:W314" si="4002">(#REF!/#REF!)-1</f>
        <v>-1.01454176530269E-3</v>
      </c>
      <c r="X251" s="10">
        <f t="shared" ref="X251:X314" si="4003">(#REF!/#REF!)-1</f>
        <v>-8.5096036956000543E-4</v>
      </c>
      <c r="Y251" s="10">
        <f t="shared" ref="Y251:Y314" si="4004">(#REF!/#REF!)-1</f>
        <v>-9.0395319373071104E-4</v>
      </c>
      <c r="Z251" s="10">
        <f t="shared" ref="Z251:Z314" si="4005">(#REF!/#REF!)-1</f>
        <v>-9.5650521819456991E-4</v>
      </c>
      <c r="AA251" s="10">
        <f t="shared" ref="AA251:AA314" si="4006">(#REF!/#REF!)-1</f>
        <v>-2.4960647075394915E-3</v>
      </c>
      <c r="AB251" s="10">
        <f t="shared" si="3109"/>
        <v>-9.0054392853278209E-4</v>
      </c>
      <c r="AC251" s="10">
        <f t="shared" si="3110"/>
        <v>-2.4960647075394915E-3</v>
      </c>
      <c r="AD251" s="10">
        <f t="shared" si="3110"/>
        <v>-5.7914989517271476E-4</v>
      </c>
    </row>
    <row r="252" spans="1:30">
      <c r="A252" s="6">
        <v>0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9">
        <f t="shared" ref="L252:L315" si="4007">(#REF!/#REF!)-1</f>
        <v>0</v>
      </c>
      <c r="M252" s="10">
        <f t="shared" ref="M252:M315" si="4008">(#REF!/#REF!)-1</f>
        <v>2.4193613860179486E-3</v>
      </c>
      <c r="N252" s="10">
        <f t="shared" ref="N252:N315" si="4009">(#REF!/#REF!)-1</f>
        <v>7.0402703463812166E-4</v>
      </c>
      <c r="O252" s="10">
        <f t="shared" ref="O252:O315" si="4010">(#REF!/#REF!)-1</f>
        <v>9.3888003418207688E-4</v>
      </c>
      <c r="P252" s="10">
        <f t="shared" ref="P252:P315" si="4011">(#REF!/#REF!)-1</f>
        <v>8.3897016412359804E-4</v>
      </c>
      <c r="Q252" s="10">
        <f t="shared" ref="Q252:Q315" si="4012">(#REF!/#REF!)-1</f>
        <v>1.7248814144026348E-3</v>
      </c>
      <c r="R252" s="10">
        <f t="shared" ref="R252:R315" si="4013">(#REF!/#REF!)-1</f>
        <v>2.0268091574922042E-3</v>
      </c>
      <c r="S252" s="10">
        <f t="shared" ref="S252:S315" si="4014">(#REF!/#REF!)-1</f>
        <v>2.6593463155186736E-3</v>
      </c>
      <c r="T252" s="10">
        <f t="shared" ref="T252:T315" si="4015">(#REF!/#REF!)-1</f>
        <v>6.1606160616061167E-3</v>
      </c>
      <c r="U252" s="10">
        <f t="shared" ref="U252:U315" si="4016">(#REF!/#REF!)-1</f>
        <v>2.1816198527406794E-3</v>
      </c>
      <c r="V252" s="10">
        <f t="shared" ref="V252:V315" si="4017">(#REF!/#REF!)-1</f>
        <v>2.8916268544127988E-3</v>
      </c>
      <c r="W252" s="10">
        <f t="shared" ref="W252:W315" si="4018">(#REF!/#REF!)-1</f>
        <v>3.0044008124576749E-3</v>
      </c>
      <c r="X252" s="10">
        <f t="shared" ref="X252:X315" si="4019">(#REF!/#REF!)-1</f>
        <v>3.5284097822119165E-3</v>
      </c>
      <c r="Y252" s="10">
        <f t="shared" ref="Y252:Y315" si="4020">(#REF!/#REF!)-1</f>
        <v>2.9137902783418212E-3</v>
      </c>
      <c r="Z252" s="10">
        <f t="shared" ref="Z252:Z315" si="4021">(#REF!/#REF!)-1</f>
        <v>3.1739161797590398E-3</v>
      </c>
      <c r="AA252" s="10">
        <f t="shared" ref="AA252:AA315" si="4022">(#REF!/#REF!)-1</f>
        <v>8.2155975370068468E-4</v>
      </c>
      <c r="AB252" s="10">
        <f t="shared" si="3109"/>
        <v>2.992500721084479E-3</v>
      </c>
      <c r="AC252" s="10">
        <f t="shared" si="3110"/>
        <v>8.2155975370068468E-4</v>
      </c>
      <c r="AD252" s="10">
        <f t="shared" si="3110"/>
        <v>1.5126734113843909E-3</v>
      </c>
    </row>
    <row r="253" spans="1:30">
      <c r="A253" s="6">
        <v>0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9">
        <f t="shared" ref="L253:L316" si="4023">(#REF!/#REF!)-1</f>
        <v>4.8506686993277093E-4</v>
      </c>
      <c r="M253" s="10">
        <f t="shared" ref="M253:M316" si="4024">(#REF!/#REF!)-1</f>
        <v>2.4945128815672124E-3</v>
      </c>
      <c r="N253" s="10">
        <f t="shared" ref="N253:N316" si="4025">(#REF!/#REF!)-1</f>
        <v>7.738849022091987E-4</v>
      </c>
      <c r="O253" s="10">
        <f t="shared" ref="O253:O316" si="4026">(#REF!/#REF!)-1</f>
        <v>6.6418218531372197E-4</v>
      </c>
      <c r="P253" s="10">
        <f t="shared" ref="P253:P316" si="4027">(#REF!/#REF!)-1</f>
        <v>5.7630848221301711E-4</v>
      </c>
      <c r="Q253" s="10">
        <f t="shared" ref="Q253:Q316" si="4028">(#REF!/#REF!)-1</f>
        <v>1.5784187114364912E-3</v>
      </c>
      <c r="R253" s="10">
        <f t="shared" ref="R253:R316" si="4029">(#REF!/#REF!)-1</f>
        <v>1.9307681699074486E-3</v>
      </c>
      <c r="S253" s="10">
        <f t="shared" ref="S253:S316" si="4030">(#REF!/#REF!)-1</f>
        <v>2.9517453798768578E-3</v>
      </c>
      <c r="T253" s="10">
        <f t="shared" ref="T253:T316" si="4031">(#REF!/#REF!)-1</f>
        <v>6.9247029666883453E-3</v>
      </c>
      <c r="U253" s="10">
        <f t="shared" ref="U253:U316" si="4032">(#REF!/#REF!)-1</f>
        <v>2.2675736961450532E-3</v>
      </c>
      <c r="V253" s="10">
        <f t="shared" ref="V253:V316" si="4033">(#REF!/#REF!)-1</f>
        <v>2.8832894571895196E-3</v>
      </c>
      <c r="W253" s="10">
        <f t="shared" ref="W253:W316" si="4034">(#REF!/#REF!)-1</f>
        <v>3.4172889507657622E-3</v>
      </c>
      <c r="X253" s="10">
        <f t="shared" ref="X253:X316" si="4035">(#REF!/#REF!)-1</f>
        <v>3.3947623666343851E-3</v>
      </c>
      <c r="Y253" s="10">
        <f t="shared" ref="Y253:Y316" si="4036">(#REF!/#REF!)-1</f>
        <v>2.9550491561061154E-3</v>
      </c>
      <c r="Z253" s="10">
        <f t="shared" ref="Z253:Z316" si="4037">(#REF!/#REF!)-1</f>
        <v>3.392666871490535E-3</v>
      </c>
      <c r="AA253" s="10">
        <f t="shared" ref="AA253:AA316" si="4038">(#REF!/#REF!)-1</f>
        <v>7.1897749171734304E-4</v>
      </c>
      <c r="AB253" s="10">
        <f t="shared" si="3109"/>
        <v>3.123364926449268E-3</v>
      </c>
      <c r="AC253" s="10">
        <f t="shared" si="3110"/>
        <v>7.1897749171734304E-4</v>
      </c>
      <c r="AD253" s="10">
        <f t="shared" si="3110"/>
        <v>1.3445463212380382E-3</v>
      </c>
    </row>
    <row r="254" spans="1:30">
      <c r="A254" s="6">
        <v>0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9" t="e">
        <f t="shared" ref="L254:L317" si="4039">(#REF!/#REF!)-1</f>
        <v>#N/A</v>
      </c>
      <c r="M254" s="10">
        <f t="shared" ref="M254:M317" si="4040">(#REF!/#REF!)-1</f>
        <v>2.1813070068428253E-3</v>
      </c>
      <c r="N254" s="10">
        <f t="shared" ref="N254:N317" si="4041">(#REF!/#REF!)-1</f>
        <v>1.6871704745167193E-3</v>
      </c>
      <c r="O254" s="10">
        <f t="shared" ref="O254:O317" si="4042">(#REF!/#REF!)-1</f>
        <v>1.6361995826710274E-3</v>
      </c>
      <c r="P254" s="10">
        <f t="shared" ref="P254:P317" si="4043">(#REF!/#REF!)-1</f>
        <v>9.4250706880294466E-4</v>
      </c>
      <c r="Q254" s="10">
        <f t="shared" ref="Q254:Q317" si="4044">(#REF!/#REF!)-1</f>
        <v>1.6236867239731723E-3</v>
      </c>
      <c r="R254" s="10">
        <f t="shared" ref="R254:R317" si="4045">(#REF!/#REF!)-1</f>
        <v>1.6976370727230794E-3</v>
      </c>
      <c r="S254" s="10">
        <f t="shared" ref="S254:S317" si="4046">(#REF!/#REF!)-1</f>
        <v>2.3885689912561681E-3</v>
      </c>
      <c r="T254" s="10">
        <f t="shared" ref="T254:T317" si="4047">(#REF!/#REF!)-1</f>
        <v>5.5016649775592175E-3</v>
      </c>
      <c r="U254" s="10">
        <f t="shared" ref="U254:U317" si="4048">(#REF!/#REF!)-1</f>
        <v>1.9909502262442924E-3</v>
      </c>
      <c r="V254" s="10">
        <f t="shared" ref="V254:V317" si="4049">(#REF!/#REF!)-1</f>
        <v>2.5416666666666643E-3</v>
      </c>
      <c r="W254" s="10">
        <f t="shared" ref="W254:W317" si="4050">(#REF!/#REF!)-1</f>
        <v>2.9852001345442858E-3</v>
      </c>
      <c r="X254" s="10">
        <f t="shared" ref="X254:X317" si="4051">(#REF!/#REF!)-1</f>
        <v>3.1818914129209119E-3</v>
      </c>
      <c r="Y254" s="10">
        <f t="shared" ref="Y254:Y317" si="4052">(#REF!/#REF!)-1</f>
        <v>2.4859765425802038E-3</v>
      </c>
      <c r="Z254" s="10">
        <f t="shared" ref="Z254:Z317" si="4053">(#REF!/#REF!)-1</f>
        <v>2.8925835200916961E-3</v>
      </c>
      <c r="AA254" s="10">
        <f t="shared" ref="AA254:AA317" si="4054">(#REF!/#REF!)-1</f>
        <v>1.661660382181962E-3</v>
      </c>
      <c r="AB254" s="10">
        <f t="shared" si="3109"/>
        <v>2.6816323117779817E-3</v>
      </c>
      <c r="AC254" s="10">
        <f t="shared" si="3110"/>
        <v>1.661660382181962E-3</v>
      </c>
      <c r="AD254" s="10">
        <f t="shared" si="3110"/>
        <v>1.461349296251413E-3</v>
      </c>
    </row>
    <row r="255" spans="1:30">
      <c r="A255" s="6">
        <v>0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9" t="e">
        <f t="shared" ref="L255:L318" si="4055">(#REF!/#REF!)-1</f>
        <v>#N/A</v>
      </c>
      <c r="M255" s="10">
        <f t="shared" ref="M255:M318" si="4056">(#REF!/#REF!)-1</f>
        <v>-1.3220582189297225E-3</v>
      </c>
      <c r="N255" s="10">
        <f t="shared" ref="N255:N318" si="4057">(#REF!/#REF!)-1</f>
        <v>1.9650501789598707E-3</v>
      </c>
      <c r="O255" s="10">
        <f t="shared" ref="O255:O318" si="4058">(#REF!/#REF!)-1</f>
        <v>1.9116186345340402E-3</v>
      </c>
      <c r="P255" s="10">
        <f t="shared" ref="P255:P318" si="4059">(#REF!/#REF!)-1</f>
        <v>-2.6156099602414606E-4</v>
      </c>
      <c r="Q255" s="10">
        <f t="shared" ref="Q255:Q318" si="4060">(#REF!/#REF!)-1</f>
        <v>-9.0588347477826847E-4</v>
      </c>
      <c r="R255" s="10">
        <f t="shared" ref="R255:R318" si="4061">(#REF!/#REF!)-1</f>
        <v>-1.1451080982044504E-3</v>
      </c>
      <c r="S255" s="10">
        <f t="shared" ref="S255:S318" si="4062">(#REF!/#REF!)-1</f>
        <v>-1.7020552316922011E-3</v>
      </c>
      <c r="T255" s="10">
        <f t="shared" ref="T255:T318" si="4063">(#REF!/#REF!)-1</f>
        <v>-3.2757379409648069E-3</v>
      </c>
      <c r="U255" s="10">
        <f t="shared" ref="U255:U318" si="4064">(#REF!/#REF!)-1</f>
        <v>-1.2192919075144637E-3</v>
      </c>
      <c r="V255" s="10">
        <f t="shared" ref="V255:V318" si="4065">(#REF!/#REF!)-1</f>
        <v>-1.4961971655376161E-3</v>
      </c>
      <c r="W255" s="10">
        <f t="shared" ref="W255:W318" si="4066">(#REF!/#REF!)-1</f>
        <v>-1.7606371829805845E-3</v>
      </c>
      <c r="X255" s="10">
        <f t="shared" ref="X255:X318" si="4067">(#REF!/#REF!)-1</f>
        <v>-1.6461235797164964E-3</v>
      </c>
      <c r="Y255" s="10">
        <f t="shared" ref="Y255:Y318" si="4068">(#REF!/#REF!)-1</f>
        <v>-1.5401680054825118E-3</v>
      </c>
      <c r="Z255" s="10">
        <f t="shared" ref="Z255:Z318" si="4069">(#REF!/#REF!)-1</f>
        <v>-1.7344419903858599E-3</v>
      </c>
      <c r="AA255" s="10">
        <f t="shared" ref="AA255:AA318" si="4070">(#REF!/#REF!)-1</f>
        <v>1.9383092502469612E-3</v>
      </c>
      <c r="AB255" s="10">
        <f t="shared" si="3109"/>
        <v>-1.6102356185707656E-3</v>
      </c>
      <c r="AC255" s="10">
        <f t="shared" si="3110"/>
        <v>1.9383092502469612E-3</v>
      </c>
      <c r="AD255" s="10">
        <f t="shared" si="3110"/>
        <v>-7.5124143597271598E-4</v>
      </c>
    </row>
    <row r="256" spans="1:30">
      <c r="A256" s="6">
        <v>0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9">
        <f t="shared" ref="L256:L319" si="4071">(#REF!/#REF!)-1</f>
        <v>-2.7643400138210872E-4</v>
      </c>
      <c r="M256" s="10">
        <f t="shared" ref="M256:M319" si="4072">(#REF!/#REF!)-1</f>
        <v>4.8432013561194864E-5</v>
      </c>
      <c r="N256" s="10">
        <f t="shared" ref="N256:N319" si="4073">(#REF!/#REF!)-1</f>
        <v>-1.3308117951950083E-3</v>
      </c>
      <c r="O256" s="10">
        <f t="shared" ref="O256:O319" si="4074">(#REF!/#REF!)-1</f>
        <v>-1.107448359277452E-3</v>
      </c>
      <c r="P256" s="10">
        <f t="shared" ref="P256:P319" si="4075">(#REF!/#REF!)-1</f>
        <v>-5.232588561576712E-5</v>
      </c>
      <c r="Q256" s="10">
        <f t="shared" ref="Q256:Q319" si="4076">(#REF!/#REF!)-1</f>
        <v>-1.4316392269153599E-4</v>
      </c>
      <c r="R256" s="10">
        <f t="shared" ref="R256:R319" si="4077">(#REF!/#REF!)-1</f>
        <v>-1.3757050488372169E-4</v>
      </c>
      <c r="S256" s="10">
        <f t="shared" ref="S256:S319" si="4078">(#REF!/#REF!)-1</f>
        <v>8.5247858147452504E-5</v>
      </c>
      <c r="T256" s="10">
        <f t="shared" ref="T256:T319" si="4079">(#REF!/#REF!)-1</f>
        <v>7.223084979595118E-4</v>
      </c>
      <c r="U256" s="10">
        <f t="shared" ref="U256:U319" si="4080">(#REF!/#REF!)-1</f>
        <v>9.042817742010989E-5</v>
      </c>
      <c r="V256" s="10">
        <f t="shared" ref="V256:V319" si="4081">(#REF!/#REF!)-1</f>
        <v>4.1623309052996049E-5</v>
      </c>
      <c r="W256" s="10">
        <f t="shared" ref="W256:W319" si="4082">(#REF!/#REF!)-1</f>
        <v>-4.1993868895140452E-5</v>
      </c>
      <c r="X256" s="10">
        <f t="shared" ref="X256:X319" si="4083">(#REF!/#REF!)-1</f>
        <v>-2.8150888763767146E-4</v>
      </c>
      <c r="Y256" s="10">
        <f t="shared" ref="Y256:Y319" si="4084">(#REF!/#REF!)-1</f>
        <v>2.4058022289041858E-4</v>
      </c>
      <c r="Z256" s="10">
        <f t="shared" ref="Z256:Z319" si="4085">(#REF!/#REF!)-1</f>
        <v>-1.236391558699923E-4</v>
      </c>
      <c r="AA256" s="10">
        <f t="shared" ref="AA256:AA319" si="4086">(#REF!/#REF!)-1</f>
        <v>-1.219027891736113E-3</v>
      </c>
      <c r="AB256" s="10">
        <f t="shared" si="3109"/>
        <v>4.9717406262805852E-5</v>
      </c>
      <c r="AC256" s="10">
        <f t="shared" si="3110"/>
        <v>-1.219027891736113E-3</v>
      </c>
      <c r="AD256" s="10">
        <f t="shared" si="3110"/>
        <v>-1.1170496345414005E-4</v>
      </c>
    </row>
    <row r="257" spans="1:30">
      <c r="A257" s="6">
        <v>0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9">
        <f t="shared" ref="L257:L320" si="4087">(#REF!/#REF!)-1</f>
        <v>1.451679800912542E-3</v>
      </c>
      <c r="M257" s="10">
        <f t="shared" ref="M257:M320" si="4088">(#REF!/#REF!)-1</f>
        <v>-6.8608696354066634E-4</v>
      </c>
      <c r="N257" s="10">
        <f t="shared" ref="N257:N320" si="4089">(#REF!/#REF!)-1</f>
        <v>1.2624491513535396E-3</v>
      </c>
      <c r="O257" s="10">
        <f t="shared" ref="O257:O320" si="4090">(#REF!/#REF!)-1</f>
        <v>1.3466495792420208E-3</v>
      </c>
      <c r="P257" s="10">
        <f t="shared" ref="P257:P320" si="4091">(#REF!/#REF!)-1</f>
        <v>-1.0465724751429484E-4</v>
      </c>
      <c r="Q257" s="10">
        <f t="shared" ref="Q257:Q320" si="4092">(#REF!/#REF!)-1</f>
        <v>-4.77281405116603E-4</v>
      </c>
      <c r="R257" s="10">
        <f t="shared" ref="R257:R320" si="4093">(#REF!/#REF!)-1</f>
        <v>-6.8794716565767633E-4</v>
      </c>
      <c r="S257" s="10">
        <f t="shared" ref="S257:S320" si="4094">(#REF!/#REF!)-1</f>
        <v>-9.3764650726679832E-4</v>
      </c>
      <c r="T257" s="10">
        <f t="shared" ref="T257:T320" si="4095">(#REF!/#REF!)-1</f>
        <v>-1.4796636471903213E-3</v>
      </c>
      <c r="U257" s="10">
        <f t="shared" ref="U257:U320" si="4096">(#REF!/#REF!)-1</f>
        <v>-6.7815000678150827E-4</v>
      </c>
      <c r="V257" s="10">
        <f t="shared" ref="V257:V320" si="4097">(#REF!/#REF!)-1</f>
        <v>-8.7405310913168943E-4</v>
      </c>
      <c r="W257" s="10">
        <f t="shared" ref="W257:W320" si="4098">(#REF!/#REF!)-1</f>
        <v>-8.8190828153877909E-4</v>
      </c>
      <c r="X257" s="10">
        <f t="shared" ref="X257:X320" si="4099">(#REF!/#REF!)-1</f>
        <v>-8.4476447161996315E-4</v>
      </c>
      <c r="Y257" s="10">
        <f t="shared" ref="Y257:Y320" si="4100">(#REF!/#REF!)-1</f>
        <v>-6.2252845591714845E-4</v>
      </c>
      <c r="Z257" s="10">
        <f t="shared" ref="Z257:Z320" si="4101">(#REF!/#REF!)-1</f>
        <v>-8.3954859619661537E-4</v>
      </c>
      <c r="AA257" s="10">
        <f t="shared" ref="AA257:AA320" si="4102">(#REF!/#REF!)-1</f>
        <v>1.3045925933190539E-3</v>
      </c>
      <c r="AB257" s="10">
        <f t="shared" si="3109"/>
        <v>-7.6560999230412818E-4</v>
      </c>
      <c r="AC257" s="10">
        <f t="shared" si="3110"/>
        <v>1.3045925933190539E-3</v>
      </c>
      <c r="AD257" s="10">
        <f t="shared" si="3110"/>
        <v>-3.8847597740365725E-4</v>
      </c>
    </row>
    <row r="258" spans="1:30">
      <c r="A258" s="6">
        <v>0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9" t="e">
        <f t="shared" ref="L258:L321" si="4103">(#REF!/#REF!)-1</f>
        <v>#N/A</v>
      </c>
      <c r="M258" s="10" t="e">
        <f t="shared" ref="M258:M321" si="4104">(#REF!/#REF!)-1</f>
        <v>#N/A</v>
      </c>
      <c r="N258" s="10">
        <f t="shared" ref="N258:N321" si="4105">(#REF!/#REF!)-1</f>
        <v>-1.330905015410444E-3</v>
      </c>
      <c r="O258" s="10">
        <f t="shared" ref="O258:O321" si="4106">(#REF!/#REF!)-1</f>
        <v>-1.7705176999346373E-3</v>
      </c>
      <c r="P258" s="10" t="e">
        <f t="shared" ref="P258:P321" si="4107">(#REF!/#REF!)-1</f>
        <v>#N/A</v>
      </c>
      <c r="Q258" s="10" t="e">
        <f t="shared" ref="Q258:Q321" si="4108">(#REF!/#REF!)-1</f>
        <v>#N/A</v>
      </c>
      <c r="R258" s="10" t="e">
        <f t="shared" ref="R258:R321" si="4109">(#REF!/#REF!)-1</f>
        <v>#N/A</v>
      </c>
      <c r="S258" s="10" t="e">
        <f t="shared" ref="S258:S321" si="4110">(#REF!/#REF!)-1</f>
        <v>#N/A</v>
      </c>
      <c r="T258" s="10" t="e">
        <f t="shared" ref="T258:T321" si="4111">(#REF!/#REF!)-1</f>
        <v>#N/A</v>
      </c>
      <c r="U258" s="10" t="e">
        <f t="shared" ref="U258:U321" si="4112">(#REF!/#REF!)-1</f>
        <v>#N/A</v>
      </c>
      <c r="V258" s="10" t="e">
        <f t="shared" ref="V258:V321" si="4113">(#REF!/#REF!)-1</f>
        <v>#N/A</v>
      </c>
      <c r="W258" s="10" t="e">
        <f t="shared" ref="W258:W321" si="4114">(#REF!/#REF!)-1</f>
        <v>#N/A</v>
      </c>
      <c r="X258" s="10" t="e">
        <f t="shared" ref="X258:X321" si="4115">(#REF!/#REF!)-1</f>
        <v>#N/A</v>
      </c>
      <c r="Y258" s="10" t="e">
        <f t="shared" ref="Y258:Y321" si="4116">(#REF!/#REF!)-1</f>
        <v>#N/A</v>
      </c>
      <c r="Z258" s="10" t="e">
        <f t="shared" ref="Z258:Z321" si="4117">(#REF!/#REF!)-1</f>
        <v>#N/A</v>
      </c>
      <c r="AA258" s="10">
        <f t="shared" ref="AA258:AA321" si="4118">(#REF!/#REF!)-1</f>
        <v>-1.5509462941548646E-3</v>
      </c>
      <c r="AB258" s="10" t="e">
        <f t="shared" si="3109"/>
        <v>#N/A</v>
      </c>
      <c r="AC258" s="10">
        <f t="shared" si="3110"/>
        <v>-1.5509462941548646E-3</v>
      </c>
      <c r="AD258" s="10" t="e">
        <f t="shared" si="3110"/>
        <v>#N/A</v>
      </c>
    </row>
    <row r="259" spans="1:30">
      <c r="A259" s="6">
        <v>0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9" t="e">
        <f t="shared" ref="L259:L322" si="4119">(#REF!/#REF!)-1</f>
        <v>#N/A</v>
      </c>
      <c r="M259" s="10" t="e">
        <f t="shared" ref="M259:M322" si="4120">(#REF!/#REF!)-1</f>
        <v>#N/A</v>
      </c>
      <c r="N259" s="10">
        <f t="shared" ref="N259:N322" si="4121">(#REF!/#REF!)-1</f>
        <v>4.9098688363602427E-4</v>
      </c>
      <c r="O259" s="10">
        <f t="shared" ref="O259:O322" si="4122">(#REF!/#REF!)-1</f>
        <v>8.2415928050982856E-4</v>
      </c>
      <c r="P259" s="10" t="e">
        <f t="shared" ref="P259:P322" si="4123">(#REF!/#REF!)-1</f>
        <v>#N/A</v>
      </c>
      <c r="Q259" s="10" t="e">
        <f t="shared" ref="Q259:Q322" si="4124">(#REF!/#REF!)-1</f>
        <v>#N/A</v>
      </c>
      <c r="R259" s="10" t="e">
        <f t="shared" ref="R259:R322" si="4125">(#REF!/#REF!)-1</f>
        <v>#N/A</v>
      </c>
      <c r="S259" s="10" t="e">
        <f t="shared" ref="S259:S322" si="4126">(#REF!/#REF!)-1</f>
        <v>#N/A</v>
      </c>
      <c r="T259" s="10" t="e">
        <f t="shared" ref="T259:T322" si="4127">(#REF!/#REF!)-1</f>
        <v>#N/A</v>
      </c>
      <c r="U259" s="10" t="e">
        <f t="shared" ref="U259:U322" si="4128">(#REF!/#REF!)-1</f>
        <v>#N/A</v>
      </c>
      <c r="V259" s="10" t="e">
        <f t="shared" ref="V259:V322" si="4129">(#REF!/#REF!)-1</f>
        <v>#N/A</v>
      </c>
      <c r="W259" s="10" t="e">
        <f t="shared" ref="W259:W322" si="4130">(#REF!/#REF!)-1</f>
        <v>#N/A</v>
      </c>
      <c r="X259" s="10" t="e">
        <f t="shared" ref="X259:X322" si="4131">(#REF!/#REF!)-1</f>
        <v>#N/A</v>
      </c>
      <c r="Y259" s="10" t="e">
        <f t="shared" ref="Y259:Y322" si="4132">(#REF!/#REF!)-1</f>
        <v>#N/A</v>
      </c>
      <c r="Z259" s="10" t="e">
        <f t="shared" ref="Z259:Z322" si="4133">(#REF!/#REF!)-1</f>
        <v>#N/A</v>
      </c>
      <c r="AA259" s="10">
        <f t="shared" ref="AA259:AA322" si="4134">(#REF!/#REF!)-1</f>
        <v>6.5771446151852153E-4</v>
      </c>
      <c r="AB259" s="10" t="e">
        <f t="shared" ref="AB259:AB322" si="4135">(B259/B258)-1</f>
        <v>#N/A</v>
      </c>
      <c r="AC259" s="10">
        <f t="shared" ref="AC259:AD322" si="4136">(E259/E258)-1</f>
        <v>6.5771446151852153E-4</v>
      </c>
      <c r="AD259" s="10" t="e">
        <f t="shared" si="4136"/>
        <v>#N/A</v>
      </c>
    </row>
    <row r="260" spans="1:30">
      <c r="A260" s="6">
        <v>0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9">
        <f t="shared" ref="L260:L323" si="4137">(#REF!/#REF!)-1</f>
        <v>3.8007048579917768E-3</v>
      </c>
      <c r="M260" s="10">
        <f t="shared" ref="M260:M323" si="4138">(#REF!/#REF!)-1</f>
        <v>1.1933847778933249E-3</v>
      </c>
      <c r="N260" s="10">
        <f t="shared" ref="N260:N323" si="4139">(#REF!/#REF!)-1</f>
        <v>4.6971396522714759E-3</v>
      </c>
      <c r="O260" s="10">
        <f t="shared" ref="O260:O323" si="4140">(#REF!/#REF!)-1</f>
        <v>3.5087130124626942E-3</v>
      </c>
      <c r="P260" s="10">
        <f t="shared" ref="P260:P323" si="4141">(#REF!/#REF!)-1</f>
        <v>5.749229080644902E-4</v>
      </c>
      <c r="Q260" s="10">
        <f t="shared" ref="Q260:Q323" si="4142">(#REF!/#REF!)-1</f>
        <v>1.0007147962831642E-3</v>
      </c>
      <c r="R260" s="10">
        <f t="shared" ref="R260:R323" si="4143">(#REF!/#REF!)-1</f>
        <v>1.3739409205404396E-3</v>
      </c>
      <c r="S260" s="10">
        <f t="shared" ref="S260:S323" si="4144">(#REF!/#REF!)-1</f>
        <v>1.7029247732982533E-3</v>
      </c>
      <c r="T260" s="10">
        <f t="shared" ref="T260:T323" si="4145">(#REF!/#REF!)-1</f>
        <v>1.1921965317918115E-3</v>
      </c>
      <c r="U260" s="10">
        <f t="shared" ref="U260:U323" si="4146">(#REF!/#REF!)-1</f>
        <v>1.2192368480470339E-3</v>
      </c>
      <c r="V260" s="10">
        <f t="shared" ref="V260:V323" si="4147">(#REF!/#REF!)-1</f>
        <v>9.983361064891394E-4</v>
      </c>
      <c r="W260" s="10">
        <f t="shared" ref="W260:W323" si="4148">(#REF!/#REF!)-1</f>
        <v>1.0494500881537139E-3</v>
      </c>
      <c r="X260" s="10">
        <f t="shared" ref="X260:X323" si="4149">(#REF!/#REF!)-1</f>
        <v>1.2064666613045283E-3</v>
      </c>
      <c r="Y260" s="10">
        <f t="shared" ref="Y260:Y323" si="4150">(#REF!/#REF!)-1</f>
        <v>8.3395762364468773E-4</v>
      </c>
      <c r="Z260" s="10">
        <f t="shared" ref="Z260:Z323" si="4151">(#REF!/#REF!)-1</f>
        <v>1.0863767060018681E-3</v>
      </c>
      <c r="AA260" s="10">
        <f t="shared" ref="AA260:AA323" si="4152">(#REF!/#REF!)-1</f>
        <v>4.1023231089831746E-3</v>
      </c>
      <c r="AB260" s="10">
        <f t="shared" si="4135"/>
        <v>1.0452871658210849E-3</v>
      </c>
      <c r="AC260" s="10">
        <f t="shared" si="4136"/>
        <v>4.1023231089831746E-3</v>
      </c>
      <c r="AD260" s="10">
        <f t="shared" si="4136"/>
        <v>8.9888236917023967E-4</v>
      </c>
    </row>
    <row r="261" spans="1:30">
      <c r="A261" s="6">
        <v>0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9">
        <f t="shared" ref="L261:L324" si="4153">(#REF!/#REF!)-1</f>
        <v>2.7536830510821453E-4</v>
      </c>
      <c r="M261" s="10">
        <f t="shared" ref="M261:M324" si="4154">(#REF!/#REF!)-1</f>
        <v>3.3825957395383632E-4</v>
      </c>
      <c r="N261" s="10">
        <f t="shared" ref="N261:N324" si="4155">(#REF!/#REF!)-1</f>
        <v>6.2800921080174987E-4</v>
      </c>
      <c r="O261" s="10">
        <f t="shared" ref="O261:O324" si="4156">(#REF!/#REF!)-1</f>
        <v>5.02679329630773E-4</v>
      </c>
      <c r="P261" s="10">
        <f t="shared" ref="P261:P324" si="4157">(#REF!/#REF!)-1</f>
        <v>5.2235687421520183E-5</v>
      </c>
      <c r="Q261" s="10">
        <f t="shared" ref="Q261:Q324" si="4158">(#REF!/#REF!)-1</f>
        <v>3.3323812244123729E-4</v>
      </c>
      <c r="R261" s="10">
        <f t="shared" ref="R261:R324" si="4159">(#REF!/#REF!)-1</f>
        <v>5.4882231877440013E-4</v>
      </c>
      <c r="S261" s="10">
        <f t="shared" ref="S261:S324" si="4160">(#REF!/#REF!)-1</f>
        <v>5.5250966891917663E-4</v>
      </c>
      <c r="T261" s="10">
        <f t="shared" ref="T261:T324" si="4161">(#REF!/#REF!)-1</f>
        <v>7.2168296467278736E-5</v>
      </c>
      <c r="U261" s="10">
        <f t="shared" ref="U261:U324" si="4162">(#REF!/#REF!)-1</f>
        <v>3.60815442901119E-4</v>
      </c>
      <c r="V261" s="10">
        <f t="shared" ref="V261:V324" si="4163">(#REF!/#REF!)-1</f>
        <v>8.3111702127602882E-5</v>
      </c>
      <c r="W261" s="10">
        <f t="shared" ref="W261:W324" si="4164">(#REF!/#REF!)-1</f>
        <v>1.6773598356190078E-4</v>
      </c>
      <c r="X261" s="10">
        <f t="shared" ref="X261:X324" si="4165">(#REF!/#REF!)-1</f>
        <v>1.6066838046269183E-4</v>
      </c>
      <c r="Y261" s="10">
        <f t="shared" ref="Y261:Y324" si="4166">(#REF!/#REF!)-1</f>
        <v>-2.1184645369043409E-5</v>
      </c>
      <c r="Z261" s="10">
        <f t="shared" ref="Z261:Z324" si="4167">(#REF!/#REF!)-1</f>
        <v>1.6245475635034978E-4</v>
      </c>
      <c r="AA261" s="10">
        <f t="shared" ref="AA261:AA324" si="4168">(#REF!/#REF!)-1</f>
        <v>5.6531773925927453E-4</v>
      </c>
      <c r="AB261" s="10">
        <f t="shared" si="4135"/>
        <v>1.4888721694061857E-4</v>
      </c>
      <c r="AC261" s="10">
        <f t="shared" si="4136"/>
        <v>5.6531773925927453E-4</v>
      </c>
      <c r="AD261" s="10">
        <f t="shared" si="4136"/>
        <v>2.6200770524376082E-4</v>
      </c>
    </row>
    <row r="262" spans="1:30">
      <c r="A262" s="6">
        <v>0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9">
        <f t="shared" ref="L262:L325" si="4169">(#REF!/#REF!)-1</f>
        <v>1.3076393668272068E-3</v>
      </c>
      <c r="M262" s="10">
        <f t="shared" ref="M262:M325" si="4170">(#REF!/#REF!)-1</f>
        <v>-6.1993285402595077E-4</v>
      </c>
      <c r="N262" s="10">
        <f t="shared" ref="N262:N325" si="4171">(#REF!/#REF!)-1</f>
        <v>2.7894002789397021E-4</v>
      </c>
      <c r="O262" s="10">
        <f t="shared" ref="O262:O325" si="4172">(#REF!/#REF!)-1</f>
        <v>6.6688268927239669E-4</v>
      </c>
      <c r="P262" s="10">
        <f t="shared" ref="P262:P325" si="4173">(#REF!/#REF!)-1</f>
        <v>-4.1786367197693686E-4</v>
      </c>
      <c r="Q262" s="10">
        <f t="shared" ref="Q262:Q325" si="4174">(#REF!/#REF!)-1</f>
        <v>-5.7107504877940141E-4</v>
      </c>
      <c r="R262" s="10">
        <f t="shared" ref="R262:R325" si="4175">(#REF!/#REF!)-1</f>
        <v>-4.1139095854092478E-4</v>
      </c>
      <c r="S262" s="10">
        <f t="shared" ref="S262:S325" si="4176">(#REF!/#REF!)-1</f>
        <v>-2.9734092260635947E-4</v>
      </c>
      <c r="T262" s="10">
        <f t="shared" ref="T262:T325" si="4177">(#REF!/#REF!)-1</f>
        <v>-2.0927295688254466E-3</v>
      </c>
      <c r="U262" s="10">
        <f t="shared" ref="U262:U325" si="4178">(#REF!/#REF!)-1</f>
        <v>-4.0577096483318531E-4</v>
      </c>
      <c r="V262" s="10">
        <f t="shared" ref="V262:V325" si="4179">(#REF!/#REF!)-1</f>
        <v>-9.972575417601659E-4</v>
      </c>
      <c r="W262" s="10">
        <f t="shared" ref="W262:W325" si="4180">(#REF!/#REF!)-1</f>
        <v>-1.2578088969015244E-3</v>
      </c>
      <c r="X262" s="10">
        <f t="shared" ref="X262:X325" si="4181">(#REF!/#REF!)-1</f>
        <v>-1.285140562248932E-3</v>
      </c>
      <c r="Y262" s="10">
        <f t="shared" ref="Y262:Y325" si="4182">(#REF!/#REF!)-1</f>
        <v>-1.2569822539527653E-3</v>
      </c>
      <c r="Z262" s="10">
        <f t="shared" ref="Z262:Z325" si="4183">(#REF!/#REF!)-1</f>
        <v>-1.2929298179502613E-3</v>
      </c>
      <c r="AA262" s="10">
        <f t="shared" ref="AA262:AA325" si="4184">(#REF!/#REF!)-1</f>
        <v>4.7298133344475524E-4</v>
      </c>
      <c r="AB262" s="10">
        <f t="shared" si="4135"/>
        <v>-1.1234349320777826E-3</v>
      </c>
      <c r="AC262" s="10">
        <f t="shared" si="4136"/>
        <v>4.7298133344475524E-4</v>
      </c>
      <c r="AD262" s="10">
        <f t="shared" si="4136"/>
        <v>-5.2598241721235617E-4</v>
      </c>
    </row>
    <row r="263" spans="1:30">
      <c r="A263" s="6">
        <v>0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9">
        <f t="shared" ref="L263:L326" si="4185">(#REF!/#REF!)-1</f>
        <v>3.4366623135606567E-4</v>
      </c>
      <c r="M263" s="10">
        <f t="shared" ref="M263:M326" si="4186">(#REF!/#REF!)-1</f>
        <v>6.3642954966569576E-4</v>
      </c>
      <c r="N263" s="10">
        <f t="shared" ref="N263:N326" si="4187">(#REF!/#REF!)-1</f>
        <v>-1.3943112102632327E-4</v>
      </c>
      <c r="O263" s="10">
        <f t="shared" ref="O263:O326" si="4188">(#REF!/#REF!)-1</f>
        <v>3.8579602114774403E-4</v>
      </c>
      <c r="P263" s="10">
        <f t="shared" ref="P263:P326" si="4189">(#REF!/#REF!)-1</f>
        <v>4.1803835501896813E-4</v>
      </c>
      <c r="Q263" s="10">
        <f t="shared" ref="Q263:Q326" si="4190">(#REF!/#REF!)-1</f>
        <v>6.6663492214669162E-4</v>
      </c>
      <c r="R263" s="10">
        <f t="shared" ref="R263:R326" si="4191">(#REF!/#REF!)-1</f>
        <v>7.3166270349367402E-4</v>
      </c>
      <c r="S263" s="10">
        <f t="shared" ref="S263:S326" si="4192">(#REF!/#REF!)-1</f>
        <v>7.2232844699393617E-4</v>
      </c>
      <c r="T263" s="10">
        <f t="shared" ref="T263:T326" si="4193">(#REF!/#REF!)-1</f>
        <v>6.1467259644931715E-4</v>
      </c>
      <c r="U263" s="10">
        <f t="shared" ref="U263:U326" si="4194">(#REF!/#REF!)-1</f>
        <v>6.3145550493892699E-4</v>
      </c>
      <c r="V263" s="10">
        <f t="shared" ref="V263:V326" si="4195">(#REF!/#REF!)-1</f>
        <v>5.4072040595642967E-4</v>
      </c>
      <c r="W263" s="10">
        <f t="shared" ref="W263:W326" si="4196">(#REF!/#REF!)-1</f>
        <v>5.4573695478787876E-4</v>
      </c>
      <c r="X263" s="10">
        <f t="shared" ref="X263:X326" si="4197">(#REF!/#REF!)-1</f>
        <v>4.0212321055177469E-4</v>
      </c>
      <c r="Y263" s="10">
        <f t="shared" ref="Y263:Y326" si="4198">(#REF!/#REF!)-1</f>
        <v>4.3130572505334364E-4</v>
      </c>
      <c r="Z263" s="10">
        <f t="shared" ref="Z263:Z326" si="4199">(#REF!/#REF!)-1</f>
        <v>5.0743258627972132E-4</v>
      </c>
      <c r="AA263" s="10">
        <f t="shared" ref="AA263:AA326" si="4200">(#REF!/#REF!)-1</f>
        <v>1.2332810292114971E-4</v>
      </c>
      <c r="AB263" s="10">
        <f t="shared" si="4135"/>
        <v>5.1863303434096508E-4</v>
      </c>
      <c r="AC263" s="10">
        <f t="shared" si="4136"/>
        <v>1.2332810292114971E-4</v>
      </c>
      <c r="AD263" s="10">
        <f t="shared" si="4136"/>
        <v>6.015560807297593E-4</v>
      </c>
    </row>
    <row r="264" spans="1:30">
      <c r="A264" s="6">
        <v>0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9">
        <f t="shared" ref="L264:L327" si="4201">(#REF!/#REF!)-1</f>
        <v>-1.3741926618111577E-3</v>
      </c>
      <c r="M264" s="10">
        <f t="shared" ref="M264:M327" si="4202">(#REF!/#REF!)-1</f>
        <v>-2.3347744527367764E-3</v>
      </c>
      <c r="N264" s="10">
        <f t="shared" ref="N264:N327" si="4203">(#REF!/#REF!)-1</f>
        <v>-2.1614837540090415E-3</v>
      </c>
      <c r="O264" s="10">
        <f t="shared" ref="O264:O327" si="4204">(#REF!/#REF!)-1</f>
        <v>-1.5377161608469692E-3</v>
      </c>
      <c r="P264" s="10">
        <f t="shared" ref="P264:P327" si="4205">(#REF!/#REF!)-1</f>
        <v>-5.7456254896837144E-4</v>
      </c>
      <c r="Q264" s="10">
        <f t="shared" ref="Q264:Q327" si="4206">(#REF!/#REF!)-1</f>
        <v>-1.6178919819176407E-3</v>
      </c>
      <c r="R264" s="10">
        <f t="shared" ref="R264:R327" si="4207">(#REF!/#REF!)-1</f>
        <v>-2.1476878084445428E-3</v>
      </c>
      <c r="S264" s="10">
        <f t="shared" ref="S264:S327" si="4208">(#REF!/#REF!)-1</f>
        <v>-3.0570652173913526E-3</v>
      </c>
      <c r="T264" s="10">
        <f t="shared" ref="T264:T327" si="4209">(#REF!/#REF!)-1</f>
        <v>-4.9143600491436956E-3</v>
      </c>
      <c r="U264" s="10">
        <f t="shared" ref="U264:U327" si="4210">(#REF!/#REF!)-1</f>
        <v>-2.2537750732476436E-3</v>
      </c>
      <c r="V264" s="10">
        <f t="shared" ref="V264:V327" si="4211">(#REF!/#REF!)-1</f>
        <v>-2.1617127416337922E-3</v>
      </c>
      <c r="W264" s="10">
        <f t="shared" ref="W264:W327" si="4212">(#REF!/#REF!)-1</f>
        <v>-2.6013258370395365E-3</v>
      </c>
      <c r="X264" s="10">
        <f t="shared" ref="X264:X327" si="4213">(#REF!/#REF!)-1</f>
        <v>-2.8137310073156341E-3</v>
      </c>
      <c r="Y264" s="10">
        <f t="shared" ref="Y264:Y327" si="4214">(#REF!/#REF!)-1</f>
        <v>-2.2898821134763603E-3</v>
      </c>
      <c r="Z264" s="10">
        <f t="shared" ref="Z264:Z327" si="4215">(#REF!/#REF!)-1</f>
        <v>-2.5943963639437628E-3</v>
      </c>
      <c r="AA264" s="10">
        <f t="shared" ref="AA264:AA327" si="4216">(#REF!/#REF!)-1</f>
        <v>-1.8493450831246205E-3</v>
      </c>
      <c r="AB264" s="10">
        <f t="shared" si="4135"/>
        <v>-2.496489621792608E-3</v>
      </c>
      <c r="AC264" s="10">
        <f t="shared" si="4136"/>
        <v>-1.8493450831246205E-3</v>
      </c>
      <c r="AD264" s="10">
        <f t="shared" si="4136"/>
        <v>-1.3720318672933995E-3</v>
      </c>
    </row>
    <row r="265" spans="1:30">
      <c r="A265" s="6">
        <v>0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9">
        <f t="shared" ref="L265:L328" si="4217">(#REF!/#REF!)-1</f>
        <v>-1.0320627494152523E-3</v>
      </c>
      <c r="M265" s="10">
        <f t="shared" ref="M265:M328" si="4218">(#REF!/#REF!)-1</f>
        <v>-1.1862587658066914E-3</v>
      </c>
      <c r="N265" s="10">
        <f t="shared" ref="N265:N328" si="4219">(#REF!/#REF!)-1</f>
        <v>-1.1180211026484699E-3</v>
      </c>
      <c r="O265" s="10">
        <f t="shared" ref="O265:O328" si="4220">(#REF!/#REF!)-1</f>
        <v>-9.3701828789194419E-4</v>
      </c>
      <c r="P265" s="10">
        <f t="shared" ref="P265:P328" si="4221">(#REF!/#REF!)-1</f>
        <v>-4.7036688617119182E-4</v>
      </c>
      <c r="Q265" s="10">
        <f t="shared" ref="Q265:Q328" si="4222">(#REF!/#REF!)-1</f>
        <v>-9.0558124016970609E-4</v>
      </c>
      <c r="R265" s="10">
        <f t="shared" ref="R265:R328" si="4223">(#REF!/#REF!)-1</f>
        <v>-1.0990520675917548E-3</v>
      </c>
      <c r="S265" s="10">
        <f t="shared" ref="S265:S328" si="4224">(#REF!/#REF!)-1</f>
        <v>-1.2776831345826523E-3</v>
      </c>
      <c r="T265" s="10">
        <f t="shared" ref="T265:T328" si="4225">(#REF!/#REF!)-1</f>
        <v>-2.9413900791633862E-3</v>
      </c>
      <c r="U265" s="10">
        <f t="shared" ref="U265:U328" si="4226">(#REF!/#REF!)-1</f>
        <v>-1.0390783826518257E-3</v>
      </c>
      <c r="V265" s="10">
        <f t="shared" ref="V265:V328" si="4227">(#REF!/#REF!)-1</f>
        <v>-1.6247969003875262E-3</v>
      </c>
      <c r="W265" s="10">
        <f t="shared" ref="W265:W328" si="4228">(#REF!/#REF!)-1</f>
        <v>-1.808850748780122E-3</v>
      </c>
      <c r="X265" s="10">
        <f t="shared" ref="X265:X328" si="4229">(#REF!/#REF!)-1</f>
        <v>-1.7736214124477456E-3</v>
      </c>
      <c r="Y265" s="10">
        <f t="shared" ref="Y265:Y328" si="4230">(#REF!/#REF!)-1</f>
        <v>-1.5655105973024774E-3</v>
      </c>
      <c r="Z265" s="10">
        <f t="shared" ref="Z265:Z328" si="4231">(#REF!/#REF!)-1</f>
        <v>-1.7601731488845473E-3</v>
      </c>
      <c r="AA265" s="10">
        <f t="shared" ref="AA265:AA328" si="4232">(#REF!/#REF!)-1</f>
        <v>-1.0274174584891105E-3</v>
      </c>
      <c r="AB265" s="10">
        <f t="shared" si="4135"/>
        <v>-1.5988053758089205E-3</v>
      </c>
      <c r="AC265" s="10">
        <f t="shared" si="4136"/>
        <v>-1.0274174584891105E-3</v>
      </c>
      <c r="AD265" s="10">
        <f t="shared" si="4136"/>
        <v>-7.9835279726148123E-4</v>
      </c>
    </row>
    <row r="266" spans="1:30">
      <c r="A266" s="6">
        <v>0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9">
        <f t="shared" ref="L266:L329" si="4233">(#REF!/#REF!)-1</f>
        <v>2.5483848749914273E-3</v>
      </c>
      <c r="M266" s="10">
        <f t="shared" ref="M266:M329" si="4234">(#REF!/#REF!)-1</f>
        <v>2.5773195876288568E-3</v>
      </c>
      <c r="N266" s="10">
        <f t="shared" ref="N266:N329" si="4235">(#REF!/#REF!)-1</f>
        <v>2.0286813571179785E-3</v>
      </c>
      <c r="O266" s="10">
        <f t="shared" ref="O266:O329" si="4236">(#REF!/#REF!)-1</f>
        <v>2.0991030661001719E-3</v>
      </c>
      <c r="P266" s="10">
        <f t="shared" ref="P266:P329" si="4237">(#REF!/#REF!)-1</f>
        <v>8.8888888888871698E-4</v>
      </c>
      <c r="Q266" s="10">
        <f t="shared" ref="Q266:Q329" si="4238">(#REF!/#REF!)-1</f>
        <v>1.8605094933688004E-3</v>
      </c>
      <c r="R266" s="10">
        <f t="shared" ref="R266:R329" si="4239">(#REF!/#REF!)-1</f>
        <v>2.3380552881309136E-3</v>
      </c>
      <c r="S266" s="10">
        <f t="shared" ref="S266:S329" si="4240">(#REF!/#REF!)-1</f>
        <v>3.1982942430703876E-3</v>
      </c>
      <c r="T266" s="10">
        <f t="shared" ref="T266:T329" si="4241">(#REF!/#REF!)-1</f>
        <v>5.5359289070182616E-3</v>
      </c>
      <c r="U266" s="10">
        <f t="shared" ref="U266:U329" si="4242">(#REF!/#REF!)-1</f>
        <v>2.4421128798841618E-3</v>
      </c>
      <c r="V266" s="10">
        <f t="shared" ref="V266:V329" si="4243">(#REF!/#REF!)-1</f>
        <v>2.7124019362376739E-3</v>
      </c>
      <c r="W266" s="10">
        <f t="shared" ref="W266:W329" si="4244">(#REF!/#REF!)-1</f>
        <v>3.0764043996798218E-3</v>
      </c>
      <c r="X266" s="10">
        <f t="shared" ref="X266:X329" si="4245">(#REF!/#REF!)-1</f>
        <v>3.190114682603884E-3</v>
      </c>
      <c r="Y266" s="10">
        <f t="shared" ref="Y266:Y329" si="4246">(#REF!/#REF!)-1</f>
        <v>2.7173334657708548E-3</v>
      </c>
      <c r="Z266" s="10">
        <f t="shared" ref="Z266:Z329" si="4247">(#REF!/#REF!)-1</f>
        <v>3.0824691100024282E-3</v>
      </c>
      <c r="AA266" s="10">
        <f t="shared" ref="AA266:AA329" si="4248">(#REF!/#REF!)-1</f>
        <v>2.0639351781823745E-3</v>
      </c>
      <c r="AB266" s="10">
        <f t="shared" si="4135"/>
        <v>2.9115739051186473E-3</v>
      </c>
      <c r="AC266" s="10">
        <f t="shared" si="4136"/>
        <v>2.0639351781823745E-3</v>
      </c>
      <c r="AD266" s="10">
        <f t="shared" si="4136"/>
        <v>1.630876223710942E-3</v>
      </c>
    </row>
    <row r="267" spans="1:30">
      <c r="A267" s="6">
        <v>0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9">
        <f t="shared" ref="L267:L330" si="4249">(#REF!/#REF!)-1</f>
        <v>6.8700192360537926E-4</v>
      </c>
      <c r="M267" s="10">
        <f t="shared" ref="M267:M330" si="4250">(#REF!/#REF!)-1</f>
        <v>2.8446865606692739E-3</v>
      </c>
      <c r="N267" s="10">
        <f t="shared" ref="N267:N330" si="4251">(#REF!/#REF!)-1</f>
        <v>0</v>
      </c>
      <c r="O267" s="10">
        <f t="shared" ref="O267:O330" si="4252">(#REF!/#REF!)-1</f>
        <v>-2.8551512150754021E-5</v>
      </c>
      <c r="P267" s="10">
        <f t="shared" ref="P267:P330" si="4253">(#REF!/#REF!)-1</f>
        <v>1.0970640476439808E-3</v>
      </c>
      <c r="Q267" s="10">
        <f t="shared" ref="Q267:Q330" si="4254">(#REF!/#REF!)-1</f>
        <v>1.7618208656731138E-3</v>
      </c>
      <c r="R267" s="10">
        <f t="shared" ref="R267:R330" si="4255">(#REF!/#REF!)-1</f>
        <v>2.2868642517379634E-3</v>
      </c>
      <c r="S267" s="10">
        <f t="shared" ref="S267:S330" si="4256">(#REF!/#REF!)-1</f>
        <v>3.4006376195536703E-3</v>
      </c>
      <c r="T267" s="10">
        <f t="shared" ref="T267:T330" si="4257">(#REF!/#REF!)-1</f>
        <v>7.0266941939223226E-3</v>
      </c>
      <c r="U267" s="10">
        <f t="shared" ref="U267:U330" si="4258">(#REF!/#REF!)-1</f>
        <v>2.706848326265332E-3</v>
      </c>
      <c r="V267" s="10">
        <f t="shared" ref="V267:V330" si="4259">(#REF!/#REF!)-1</f>
        <v>3.0796121353364736E-3</v>
      </c>
      <c r="W267" s="10">
        <f t="shared" ref="W267:W330" si="4260">(#REF!/#REF!)-1</f>
        <v>3.193008990840962E-3</v>
      </c>
      <c r="X267" s="10">
        <f t="shared" ref="X267:X330" si="4261">(#REF!/#REF!)-1</f>
        <v>3.9447731755424265E-3</v>
      </c>
      <c r="Y267" s="10">
        <f t="shared" ref="Y267:Y330" si="4262">(#REF!/#REF!)-1</f>
        <v>3.3750796009339723E-3</v>
      </c>
      <c r="Z267" s="10">
        <f t="shared" ref="Z267:Z330" si="4263">(#REF!/#REF!)-1</f>
        <v>3.4245683481339828E-3</v>
      </c>
      <c r="AA267" s="10">
        <f t="shared" ref="AA267:AA330" si="4264">(#REF!/#REF!)-1</f>
        <v>-1.4293677906285218E-5</v>
      </c>
      <c r="AB267" s="10">
        <f t="shared" si="4135"/>
        <v>3.3664275899918383E-3</v>
      </c>
      <c r="AC267" s="10">
        <f t="shared" si="4136"/>
        <v>-1.4293677906285218E-5</v>
      </c>
      <c r="AD267" s="10">
        <f t="shared" si="4136"/>
        <v>1.6238497238600935E-3</v>
      </c>
    </row>
    <row r="268" spans="1:30">
      <c r="A268" s="6">
        <v>0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9">
        <f t="shared" ref="L268:L331" si="4265">(#REF!/#REF!)-1</f>
        <v>-6.8653027598508665E-4</v>
      </c>
      <c r="M268" s="10" t="e">
        <f t="shared" ref="M268:M331" si="4266">(#REF!/#REF!)-1</f>
        <v>#N/A</v>
      </c>
      <c r="N268" s="10">
        <f t="shared" ref="N268:N331" si="4267">(#REF!/#REF!)-1</f>
        <v>-4.1887740854507083E-4</v>
      </c>
      <c r="O268" s="10">
        <f t="shared" ref="O268:O331" si="4268">(#REF!/#REF!)-1</f>
        <v>-1.4694002618453883E-4</v>
      </c>
      <c r="P268" s="10" t="e">
        <f t="shared" ref="P268:P331" si="4269">(#REF!/#REF!)-1</f>
        <v>#N/A</v>
      </c>
      <c r="Q268" s="10" t="e">
        <f t="shared" ref="Q268:Q331" si="4270">(#REF!/#REF!)-1</f>
        <v>#N/A</v>
      </c>
      <c r="R268" s="10" t="e">
        <f t="shared" ref="R268:R331" si="4271">(#REF!/#REF!)-1</f>
        <v>#N/A</v>
      </c>
      <c r="S268" s="10" t="e">
        <f t="shared" ref="S268:S331" si="4272">(#REF!/#REF!)-1</f>
        <v>#N/A</v>
      </c>
      <c r="T268" s="10" t="e">
        <f t="shared" ref="T268:T331" si="4273">(#REF!/#REF!)-1</f>
        <v>#N/A</v>
      </c>
      <c r="U268" s="10" t="e">
        <f t="shared" ref="U268:U331" si="4274">(#REF!/#REF!)-1</f>
        <v>#N/A</v>
      </c>
      <c r="V268" s="10" t="e">
        <f t="shared" ref="V268:V331" si="4275">(#REF!/#REF!)-1</f>
        <v>#N/A</v>
      </c>
      <c r="W268" s="10" t="e">
        <f t="shared" ref="W268:W331" si="4276">(#REF!/#REF!)-1</f>
        <v>#N/A</v>
      </c>
      <c r="X268" s="10" t="e">
        <f t="shared" ref="X268:X331" si="4277">(#REF!/#REF!)-1</f>
        <v>#N/A</v>
      </c>
      <c r="Y268" s="10" t="e">
        <f t="shared" ref="Y268:Y331" si="4278">(#REF!/#REF!)-1</f>
        <v>#N/A</v>
      </c>
      <c r="Z268" s="10" t="e">
        <f t="shared" ref="Z268:Z331" si="4279">(#REF!/#REF!)-1</f>
        <v>#N/A</v>
      </c>
      <c r="AA268" s="10">
        <f t="shared" ref="AA268:AA331" si="4280">(#REF!/#REF!)-1</f>
        <v>-2.8273996290562042E-4</v>
      </c>
      <c r="AB268" s="10" t="e">
        <f t="shared" si="4135"/>
        <v>#N/A</v>
      </c>
      <c r="AC268" s="10">
        <f t="shared" si="4136"/>
        <v>-2.8273996290562042E-4</v>
      </c>
      <c r="AD268" s="10" t="e">
        <f t="shared" si="4136"/>
        <v>#N/A</v>
      </c>
    </row>
    <row r="269" spans="1:30">
      <c r="A269" s="6">
        <v>0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9">
        <f t="shared" ref="L269:L332" si="4281">(#REF!/#REF!)-1</f>
        <v>1.4427040395714741E-3</v>
      </c>
      <c r="M269" s="10" t="e">
        <f t="shared" ref="M269:M332" si="4282">(#REF!/#REF!)-1</f>
        <v>#N/A</v>
      </c>
      <c r="N269" s="10">
        <f t="shared" ref="N269:N332" si="4283">(#REF!/#REF!)-1</f>
        <v>9.7779019416099899E-4</v>
      </c>
      <c r="O269" s="10">
        <f t="shared" ref="O269:O332" si="4284">(#REF!/#REF!)-1</f>
        <v>8.8525222723467856E-4</v>
      </c>
      <c r="P269" s="10" t="e">
        <f t="shared" ref="P269:P332" si="4285">(#REF!/#REF!)-1</f>
        <v>#N/A</v>
      </c>
      <c r="Q269" s="10" t="e">
        <f t="shared" ref="Q269:Q332" si="4286">(#REF!/#REF!)-1</f>
        <v>#N/A</v>
      </c>
      <c r="R269" s="10" t="e">
        <f t="shared" ref="R269:R332" si="4287">(#REF!/#REF!)-1</f>
        <v>#N/A</v>
      </c>
      <c r="S269" s="10" t="e">
        <f t="shared" ref="S269:S332" si="4288">(#REF!/#REF!)-1</f>
        <v>#N/A</v>
      </c>
      <c r="T269" s="10" t="e">
        <f t="shared" ref="T269:T332" si="4289">(#REF!/#REF!)-1</f>
        <v>#N/A</v>
      </c>
      <c r="U269" s="10" t="e">
        <f t="shared" ref="U269:U332" si="4290">(#REF!/#REF!)-1</f>
        <v>#N/A</v>
      </c>
      <c r="V269" s="10" t="e">
        <f t="shared" ref="V269:V332" si="4291">(#REF!/#REF!)-1</f>
        <v>#N/A</v>
      </c>
      <c r="W269" s="10" t="e">
        <f t="shared" ref="W269:W332" si="4292">(#REF!/#REF!)-1</f>
        <v>#N/A</v>
      </c>
      <c r="X269" s="10" t="e">
        <f t="shared" ref="X269:X332" si="4293">(#REF!/#REF!)-1</f>
        <v>#N/A</v>
      </c>
      <c r="Y269" s="10" t="e">
        <f t="shared" ref="Y269:Y332" si="4294">(#REF!/#REF!)-1</f>
        <v>#N/A</v>
      </c>
      <c r="Z269" s="10" t="e">
        <f t="shared" ref="Z269:Z332" si="4295">(#REF!/#REF!)-1</f>
        <v>#N/A</v>
      </c>
      <c r="AA269" s="10">
        <f t="shared" ref="AA269:AA332" si="4296">(#REF!/#REF!)-1</f>
        <v>9.3145749209511131E-4</v>
      </c>
      <c r="AB269" s="10" t="e">
        <f t="shared" si="4135"/>
        <v>#N/A</v>
      </c>
      <c r="AC269" s="10">
        <f t="shared" si="4136"/>
        <v>9.3145749209511131E-4</v>
      </c>
      <c r="AD269" s="10" t="e">
        <f t="shared" si="4136"/>
        <v>#N/A</v>
      </c>
    </row>
    <row r="270" spans="1:30">
      <c r="A270" s="6">
        <v>0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9">
        <f t="shared" ref="L270:L333" si="4297">(#REF!/#REF!)-1</f>
        <v>-4.8020854771224641E-4</v>
      </c>
      <c r="M270" s="10">
        <f t="shared" ref="M270:M333" si="4298">(#REF!/#REF!)-1</f>
        <v>-1.9267358685970404E-4</v>
      </c>
      <c r="N270" s="10">
        <f t="shared" ref="N270:N333" si="4299">(#REF!/#REF!)-1</f>
        <v>-8.3728718950604186E-4</v>
      </c>
      <c r="O270" s="10">
        <f t="shared" ref="O270:O333" si="4300">(#REF!/#REF!)-1</f>
        <v>-6.5204381289041269E-4</v>
      </c>
      <c r="P270" s="10">
        <f t="shared" ref="P270:P333" si="4301">(#REF!/#REF!)-1</f>
        <v>1.0431335732552505E-4</v>
      </c>
      <c r="Q270" s="10">
        <f t="shared" ref="Q270:Q333" si="4302">(#REF!/#REF!)-1</f>
        <v>9.4989313702109612E-5</v>
      </c>
      <c r="R270" s="10">
        <f t="shared" ref="R270:R333" si="4303">(#REF!/#REF!)-1</f>
        <v>-9.1190953857345214E-5</v>
      </c>
      <c r="S270" s="10">
        <f t="shared" ref="S270:S333" si="4304">(#REF!/#REF!)-1</f>
        <v>-2.9624613821999102E-4</v>
      </c>
      <c r="T270" s="10">
        <f t="shared" ref="T270:T333" si="4305">(#REF!/#REF!)-1</f>
        <v>-1.0409562439426256E-3</v>
      </c>
      <c r="U270" s="10">
        <f t="shared" ref="U270:U333" si="4306">(#REF!/#REF!)-1</f>
        <v>-1.3486176668919825E-4</v>
      </c>
      <c r="V270" s="10">
        <f t="shared" ref="V270:V333" si="4307">(#REF!/#REF!)-1</f>
        <v>-8.2877507044498699E-5</v>
      </c>
      <c r="W270" s="10">
        <f t="shared" ref="W270:W333" si="4308">(#REF!/#REF!)-1</f>
        <v>-2.927890245943976E-4</v>
      </c>
      <c r="X270" s="10">
        <f t="shared" ref="X270:X333" si="4309">(#REF!/#REF!)-1</f>
        <v>-6.4066629294468047E-4</v>
      </c>
      <c r="Y270" s="10">
        <f t="shared" ref="Y270:Y333" si="4310">(#REF!/#REF!)-1</f>
        <v>-3.5217963979061739E-4</v>
      </c>
      <c r="Z270" s="10">
        <f t="shared" ref="Z270:Z333" si="4311">(#REF!/#REF!)-1</f>
        <v>-4.4715183721066865E-4</v>
      </c>
      <c r="AA270" s="10">
        <f t="shared" ref="AA270:AA333" si="4312">(#REF!/#REF!)-1</f>
        <v>-7.4454223021214183E-4</v>
      </c>
      <c r="AB270" s="10">
        <f t="shared" si="4135"/>
        <v>-3.5828104277590977E-4</v>
      </c>
      <c r="AC270" s="10">
        <f t="shared" si="4136"/>
        <v>-7.4454223021214183E-4</v>
      </c>
      <c r="AD270" s="10">
        <f t="shared" si="4136"/>
        <v>8.9391251240522607E-5</v>
      </c>
    </row>
    <row r="271" spans="1:30">
      <c r="A271" s="6">
        <v>0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9">
        <f t="shared" ref="L271:L334" si="4313">(#REF!/#REF!)-1</f>
        <v>-4.1180507892930596E-3</v>
      </c>
      <c r="M271" s="10">
        <f t="shared" ref="M271:M334" si="4314">(#REF!/#REF!)-1</f>
        <v>-1.3650342463004117E-3</v>
      </c>
      <c r="N271" s="10">
        <f t="shared" ref="N271:N334" si="4315">(#REF!/#REF!)-1</f>
        <v>-3.9804469273742038E-3</v>
      </c>
      <c r="O271" s="10">
        <f t="shared" ref="O271:O334" si="4316">(#REF!/#REF!)-1</f>
        <v>-4.1529633036532232E-3</v>
      </c>
      <c r="P271" s="10">
        <f t="shared" ref="P271:P334" si="4317">(#REF!/#REF!)-1</f>
        <v>-5.7366362451116704E-4</v>
      </c>
      <c r="Q271" s="10">
        <f t="shared" ref="Q271:Q334" si="4318">(#REF!/#REF!)-1</f>
        <v>-1.1397634990738537E-3</v>
      </c>
      <c r="R271" s="10">
        <f t="shared" ref="R271:R334" si="4319">(#REF!/#REF!)-1</f>
        <v>-1.2311901504787892E-3</v>
      </c>
      <c r="S271" s="10">
        <f t="shared" ref="S271:S334" si="4320">(#REF!/#REF!)-1</f>
        <v>-1.6510033020065151E-3</v>
      </c>
      <c r="T271" s="10">
        <f t="shared" ref="T271:T334" si="4321">(#REF!/#REF!)-1</f>
        <v>-2.5512037369745943E-3</v>
      </c>
      <c r="U271" s="10">
        <f t="shared" ref="U271:U334" si="4322">(#REF!/#REF!)-1</f>
        <v>-1.303839582771249E-3</v>
      </c>
      <c r="V271" s="10">
        <f t="shared" ref="V271:V334" si="4323">(#REF!/#REF!)-1</f>
        <v>-1.6576875259013413E-3</v>
      </c>
      <c r="W271" s="10">
        <f t="shared" ref="W271:W334" si="4324">(#REF!/#REF!)-1</f>
        <v>-1.7154093970963569E-3</v>
      </c>
      <c r="X271" s="10">
        <f t="shared" ref="X271:X334" si="4325">(#REF!/#REF!)-1</f>
        <v>-1.2020193925795786E-3</v>
      </c>
      <c r="Y271" s="10">
        <f t="shared" ref="Y271:Y334" si="4326">(#REF!/#REF!)-1</f>
        <v>-1.6558274557330055E-3</v>
      </c>
      <c r="Z271" s="10">
        <f t="shared" ref="Z271:Z334" si="4327">(#REF!/#REF!)-1</f>
        <v>-1.5624898697493839E-3</v>
      </c>
      <c r="AA271" s="10">
        <f t="shared" ref="AA271:AA334" si="4328">(#REF!/#REF!)-1</f>
        <v>-4.0668279125816165E-3</v>
      </c>
      <c r="AB271" s="10">
        <f t="shared" si="4135"/>
        <v>-1.5603682310613154E-3</v>
      </c>
      <c r="AC271" s="10">
        <f t="shared" si="4136"/>
        <v>-4.0668279125816165E-3</v>
      </c>
      <c r="AD271" s="10">
        <f t="shared" si="4136"/>
        <v>-1.0001295872513749E-3</v>
      </c>
    </row>
    <row r="272" spans="1:30">
      <c r="A272" s="6">
        <v>0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9">
        <f t="shared" ref="L272:L335" si="4329">(#REF!/#REF!)-1</f>
        <v>-6.8917987594763197E-4</v>
      </c>
      <c r="M272" s="10">
        <f t="shared" ref="M272:M335" si="4330">(#REF!/#REF!)-1</f>
        <v>1.1176418560894241E-3</v>
      </c>
      <c r="N272" s="10">
        <f t="shared" ref="N272:N335" si="4331">(#REF!/#REF!)-1</f>
        <v>-1.2620065904789257E-3</v>
      </c>
      <c r="O272" s="10">
        <f t="shared" ref="O272:O335" si="4332">(#REF!/#REF!)-1</f>
        <v>-1.5327395832095414E-3</v>
      </c>
      <c r="P272" s="10">
        <f t="shared" ref="P272:P335" si="4333">(#REF!/#REF!)-1</f>
        <v>3.6526821122939701E-4</v>
      </c>
      <c r="Q272" s="10">
        <f t="shared" ref="Q272:Q335" si="4334">(#REF!/#REF!)-1</f>
        <v>7.1316502638696377E-4</v>
      </c>
      <c r="R272" s="10">
        <f t="shared" ref="R272:R335" si="4335">(#REF!/#REF!)-1</f>
        <v>1.0044286170844963E-3</v>
      </c>
      <c r="S272" s="10">
        <f t="shared" ref="S272:S335" si="4336">(#REF!/#REF!)-1</f>
        <v>1.5689267692828857E-3</v>
      </c>
      <c r="T272" s="10">
        <f t="shared" ref="T272:T335" si="4337">(#REF!/#REF!)-1</f>
        <v>2.1254367952736608E-3</v>
      </c>
      <c r="U272" s="10">
        <f t="shared" ref="U272:U335" si="4338">(#REF!/#REF!)-1</f>
        <v>1.080448386080235E-3</v>
      </c>
      <c r="V272" s="10">
        <f t="shared" ref="V272:V335" si="4339">(#REF!/#REF!)-1</f>
        <v>9.9626400996255526E-4</v>
      </c>
      <c r="W272" s="10">
        <f t="shared" ref="W272:W335" si="4340">(#REF!/#REF!)-1</f>
        <v>1.0896898575021297E-3</v>
      </c>
      <c r="X272" s="10">
        <f t="shared" ref="X272:X335" si="4341">(#REF!/#REF!)-1</f>
        <v>1.4040436456996819E-3</v>
      </c>
      <c r="Y272" s="10">
        <f t="shared" ref="Y272:Y335" si="4342">(#REF!/#REF!)-1</f>
        <v>8.6810456778252387E-4</v>
      </c>
      <c r="Z272" s="10">
        <f t="shared" ref="Z272:Z335" si="4343">(#REF!/#REF!)-1</f>
        <v>1.2077922077922132E-3</v>
      </c>
      <c r="AA272" s="10">
        <f t="shared" ref="AA272:AA335" si="4344">(#REF!/#REF!)-1</f>
        <v>-1.3975540703234923E-3</v>
      </c>
      <c r="AB272" s="10">
        <f t="shared" si="4135"/>
        <v>1.1066575965696934E-3</v>
      </c>
      <c r="AC272" s="10">
        <f t="shared" si="4136"/>
        <v>-1.3975540703234923E-3</v>
      </c>
      <c r="AD272" s="10">
        <f t="shared" si="4136"/>
        <v>6.3657325956611999E-4</v>
      </c>
    </row>
    <row r="273" spans="1:30">
      <c r="A273" s="6">
        <v>0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9">
        <f t="shared" ref="L273:L336" si="4345">(#REF!/#REF!)-1</f>
        <v>-4.137931034482456E-4</v>
      </c>
      <c r="M273" s="10">
        <f t="shared" ref="M273:M336" si="4346">(#REF!/#REF!)-1</f>
        <v>6.1843415684137426E-4</v>
      </c>
      <c r="N273" s="10">
        <f t="shared" ref="N273:N336" si="4347">(#REF!/#REF!)-1</f>
        <v>-7.7220077220063743E-4</v>
      </c>
      <c r="O273" s="10">
        <f t="shared" ref="O273:O336" si="4348">(#REF!/#REF!)-1</f>
        <v>-6.940130692955071E-4</v>
      </c>
      <c r="P273" s="10">
        <f t="shared" ref="P273:P336" si="4349">(#REF!/#REF!)-1</f>
        <v>5.2162119868559564E-4</v>
      </c>
      <c r="Q273" s="10">
        <f t="shared" ref="Q273:Q336" si="4350">(#REF!/#REF!)-1</f>
        <v>6.6514633219316721E-4</v>
      </c>
      <c r="R273" s="10">
        <f t="shared" ref="R273:R336" si="4351">(#REF!/#REF!)-1</f>
        <v>7.7537058152787885E-4</v>
      </c>
      <c r="S273" s="10">
        <f t="shared" ref="S273:S336" si="4352">(#REF!/#REF!)-1</f>
        <v>5.9271803556315561E-4</v>
      </c>
      <c r="T273" s="10">
        <f t="shared" ref="T273:T336" si="4353">(#REF!/#REF!)-1</f>
        <v>5.7516715795524753E-4</v>
      </c>
      <c r="U273" s="10">
        <f t="shared" ref="U273:U336" si="4354">(#REF!/#REF!)-1</f>
        <v>5.8461123352970823E-4</v>
      </c>
      <c r="V273" s="10">
        <f t="shared" ref="V273:V336" si="4355">(#REF!/#REF!)-1</f>
        <v>7.879240275359134E-4</v>
      </c>
      <c r="W273" s="10">
        <f t="shared" ref="W273:W336" si="4356">(#REF!/#REF!)-1</f>
        <v>6.6984844678885658E-4</v>
      </c>
      <c r="X273" s="10">
        <f t="shared" ref="X273:X336" si="4357">(#REF!/#REF!)-1</f>
        <v>7.2106717942554965E-4</v>
      </c>
      <c r="Y273" s="10">
        <f t="shared" ref="Y273:Y336" si="4358">(#REF!/#REF!)-1</f>
        <v>6.4169916297052154E-4</v>
      </c>
      <c r="Z273" s="10">
        <f t="shared" ref="Z273:Z336" si="4359">(#REF!/#REF!)-1</f>
        <v>6.9396702683777178E-4</v>
      </c>
      <c r="AA273" s="10">
        <f t="shared" ref="AA273:AA336" si="4360">(#REF!/#REF!)-1</f>
        <v>-7.3305995210404262E-4</v>
      </c>
      <c r="AB273" s="10">
        <f t="shared" si="4135"/>
        <v>6.6365676860558054E-4</v>
      </c>
      <c r="AC273" s="10">
        <f t="shared" si="4136"/>
        <v>-7.3305995210404262E-4</v>
      </c>
      <c r="AD273" s="10">
        <f t="shared" si="4136"/>
        <v>6.2549277523427094E-4</v>
      </c>
    </row>
    <row r="274" spans="1:30">
      <c r="A274" s="6">
        <v>0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9">
        <f t="shared" ref="L274:L337" si="4361">(#REF!/#REF!)-1</f>
        <v>6.2094659859246448E-4</v>
      </c>
      <c r="M274" s="10">
        <f t="shared" ref="M274:M337" si="4362">(#REF!/#REF!)-1</f>
        <v>-1.2200505678853224E-3</v>
      </c>
      <c r="N274" s="10">
        <f t="shared" ref="N274:N337" si="4363">(#REF!/#REF!)-1</f>
        <v>1.0538148096108646E-3</v>
      </c>
      <c r="O274" s="10">
        <f t="shared" ref="O274:O337" si="4364">(#REF!/#REF!)-1</f>
        <v>8.1923786350612815E-4</v>
      </c>
      <c r="P274" s="10">
        <f t="shared" ref="P274:P337" si="4365">(#REF!/#REF!)-1</f>
        <v>-2.6067462593193369E-4</v>
      </c>
      <c r="Q274" s="10">
        <f t="shared" ref="Q274:Q337" si="4366">(#REF!/#REF!)-1</f>
        <v>-7.121830785300487E-4</v>
      </c>
      <c r="R274" s="10">
        <f t="shared" ref="R274:R337" si="4367">(#REF!/#REF!)-1</f>
        <v>-8.2034454470869544E-4</v>
      </c>
      <c r="S274" s="10">
        <f t="shared" ref="S274:S337" si="4368">(#REF!/#REF!)-1</f>
        <v>-1.6078530930015988E-3</v>
      </c>
      <c r="T274" s="10">
        <f t="shared" ref="T274:T337" si="4369">(#REF!/#REF!)-1</f>
        <v>-3.3771646188115456E-3</v>
      </c>
      <c r="U274" s="10">
        <f t="shared" ref="U274:U337" si="4370">(#REF!/#REF!)-1</f>
        <v>-1.1235955056180247E-3</v>
      </c>
      <c r="V274" s="10">
        <f t="shared" ref="V274:V337" si="4371">(#REF!/#REF!)-1</f>
        <v>-1.4088592383872944E-3</v>
      </c>
      <c r="W274" s="10">
        <f t="shared" ref="W274:W337" si="4372">(#REF!/#REF!)-1</f>
        <v>-1.5898251192369983E-3</v>
      </c>
      <c r="X274" s="10">
        <f t="shared" ref="X274:X337" si="4373">(#REF!/#REF!)-1</f>
        <v>-1.4410952323766768E-3</v>
      </c>
      <c r="Y274" s="10">
        <f t="shared" ref="Y274:Y337" si="4374">(#REF!/#REF!)-1</f>
        <v>-1.4446589900071194E-3</v>
      </c>
      <c r="Z274" s="10">
        <f t="shared" ref="Z274:Z337" si="4375">(#REF!/#REF!)-1</f>
        <v>-1.516595049678271E-3</v>
      </c>
      <c r="AA274" s="10">
        <f t="shared" ref="AA274:AA337" si="4376">(#REF!/#REF!)-1</f>
        <v>9.3638083369818048E-4</v>
      </c>
      <c r="AB274" s="10">
        <f t="shared" si="4135"/>
        <v>-1.4689753204224498E-3</v>
      </c>
      <c r="AC274" s="10">
        <f t="shared" si="4136"/>
        <v>9.3638083369818048E-4</v>
      </c>
      <c r="AD274" s="10">
        <f t="shared" si="4136"/>
        <v>-6.1056202630394019E-4</v>
      </c>
    </row>
    <row r="275" spans="1:30">
      <c r="A275" s="6">
        <v>0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9">
        <f t="shared" ref="L275:L338" si="4377">(#REF!/#REF!)-1</f>
        <v>-2.8270013100737401E-3</v>
      </c>
      <c r="M275" s="10">
        <f t="shared" ref="M275:M338" si="4378">(#REF!/#REF!)-1</f>
        <v>-3.7530237155737334E-3</v>
      </c>
      <c r="N275" s="10">
        <f t="shared" ref="N275:N338" si="4379">(#REF!/#REF!)-1</f>
        <v>-3.0879359955084951E-3</v>
      </c>
      <c r="O275" s="10">
        <f t="shared" ref="O275:O338" si="4380">(#REF!/#REF!)-1</f>
        <v>-3.3610973983004833E-3</v>
      </c>
      <c r="P275" s="10">
        <f t="shared" ref="P275:P338" si="4381">(#REF!/#REF!)-1</f>
        <v>-1.1472674176052911E-3</v>
      </c>
      <c r="Q275" s="10">
        <f t="shared" ref="Q275:Q338" si="4382">(#REF!/#REF!)-1</f>
        <v>-2.7557371596902414E-3</v>
      </c>
      <c r="R275" s="10">
        <f t="shared" ref="R275:R338" si="4383">(#REF!/#REF!)-1</f>
        <v>-3.2384601350119446E-3</v>
      </c>
      <c r="S275" s="10">
        <f t="shared" ref="S275:S338" si="4384">(#REF!/#REF!)-1</f>
        <v>-4.5346668926937728E-3</v>
      </c>
      <c r="T275" s="10">
        <f t="shared" ref="T275:T338" si="4385">(#REF!/#REF!)-1</f>
        <v>-8.5796683489545167E-3</v>
      </c>
      <c r="U275" s="10">
        <f t="shared" ref="U275:U338" si="4386">(#REF!/#REF!)-1</f>
        <v>-3.5995500562430172E-3</v>
      </c>
      <c r="V275" s="10">
        <f t="shared" ref="V275:V338" si="4387">(#REF!/#REF!)-1</f>
        <v>-4.1080542761110506E-3</v>
      </c>
      <c r="W275" s="10">
        <f t="shared" ref="W275:W338" si="4388">(#REF!/#REF!)-1</f>
        <v>-4.5675494468654376E-3</v>
      </c>
      <c r="X275" s="10">
        <f t="shared" ref="X275:X338" si="4389">(#REF!/#REF!)-1</f>
        <v>-4.3696131489275869E-3</v>
      </c>
      <c r="Y275" s="10">
        <f t="shared" ref="Y275:Y338" si="4390">(#REF!/#REF!)-1</f>
        <v>-4.3331898346472553E-3</v>
      </c>
      <c r="Z275" s="10">
        <f t="shared" ref="Z275:Z338" si="4391">(#REF!/#REF!)-1</f>
        <v>-4.4074023588365208E-3</v>
      </c>
      <c r="AA275" s="10">
        <f t="shared" ref="AA275:AA338" si="4392">(#REF!/#REF!)-1</f>
        <v>-3.2246701285136847E-3</v>
      </c>
      <c r="AB275" s="10">
        <f t="shared" si="4135"/>
        <v>-4.3341026068061117E-3</v>
      </c>
      <c r="AC275" s="10">
        <f t="shared" si="4136"/>
        <v>-3.2246701285136847E-3</v>
      </c>
      <c r="AD275" s="10">
        <f t="shared" si="4136"/>
        <v>-2.3719414447229692E-3</v>
      </c>
    </row>
    <row r="276" spans="1:30">
      <c r="A276" s="6">
        <v>0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9">
        <f t="shared" ref="L276:L339" si="4393">(#REF!/#REF!)-1</f>
        <v>-2.9733093624672025E-3</v>
      </c>
      <c r="M276" s="10">
        <f t="shared" ref="M276:M339" si="4394">(#REF!/#REF!)-1</f>
        <v>-1.9037478018166798E-3</v>
      </c>
      <c r="N276" s="10">
        <f t="shared" ref="N276:N339" si="4395">(#REF!/#REF!)-1</f>
        <v>-2.6047166490672513E-3</v>
      </c>
      <c r="O276" s="10">
        <f t="shared" ref="O276:O339" si="4396">(#REF!/#REF!)-1</f>
        <v>-3.1202026269843142E-3</v>
      </c>
      <c r="P276" s="10">
        <f t="shared" ref="P276:P339" si="4397">(#REF!/#REF!)-1</f>
        <v>-4.6987574396994969E-4</v>
      </c>
      <c r="Q276" s="10">
        <f t="shared" ref="Q276:Q339" si="4398">(#REF!/#REF!)-1</f>
        <v>-1.1911001000524113E-3</v>
      </c>
      <c r="R276" s="10">
        <f t="shared" ref="R276:R339" si="4399">(#REF!/#REF!)-1</f>
        <v>-1.6473710703336364E-3</v>
      </c>
      <c r="S276" s="10">
        <f t="shared" ref="S276:S339" si="4400">(#REF!/#REF!)-1</f>
        <v>-2.3840946826172438E-3</v>
      </c>
      <c r="T276" s="10">
        <f t="shared" ref="T276:T339" si="4401">(#REF!/#REF!)-1</f>
        <v>-4.7632899425495978E-3</v>
      </c>
      <c r="U276" s="10">
        <f t="shared" ref="U276:U339" si="4402">(#REF!/#REF!)-1</f>
        <v>-1.806276811921359E-3</v>
      </c>
      <c r="V276" s="10">
        <f t="shared" ref="V276:V339" si="4403">(#REF!/#REF!)-1</f>
        <v>-2.1249999999999325E-3</v>
      </c>
      <c r="W276" s="10">
        <f t="shared" ref="W276:W339" si="4404">(#REF!/#REF!)-1</f>
        <v>-2.3153020416755155E-3</v>
      </c>
      <c r="X276" s="10">
        <f t="shared" ref="X276:X339" si="4405">(#REF!/#REF!)-1</f>
        <v>-2.4158479626349427E-3</v>
      </c>
      <c r="Y276" s="10">
        <f t="shared" ref="Y276:Y339" si="4406">(#REF!/#REF!)-1</f>
        <v>-2.1193198330060614E-3</v>
      </c>
      <c r="Z276" s="10">
        <f t="shared" ref="Z276:Z339" si="4407">(#REF!/#REF!)-1</f>
        <v>-2.2623549354544581E-3</v>
      </c>
      <c r="AA276" s="10">
        <f t="shared" ref="AA276:AA339" si="4408">(#REF!/#REF!)-1</f>
        <v>-2.862713863995392E-3</v>
      </c>
      <c r="AB276" s="10">
        <f t="shared" si="4135"/>
        <v>-2.2083451151566624E-3</v>
      </c>
      <c r="AC276" s="10">
        <f t="shared" si="4136"/>
        <v>-2.862713863995392E-3</v>
      </c>
      <c r="AD276" s="10">
        <f t="shared" si="4136"/>
        <v>-1.0269844293998576E-3</v>
      </c>
    </row>
    <row r="277" spans="1:30">
      <c r="A277" s="6">
        <v>0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9">
        <f t="shared" ref="L277:L340" si="4409">(#REF!/#REF!)-1</f>
        <v>-4.1611762258131346E-4</v>
      </c>
      <c r="M277" s="10">
        <f t="shared" ref="M277:M340" si="4410">(#REF!/#REF!)-1</f>
        <v>9.6177159945054491E-4</v>
      </c>
      <c r="N277" s="10">
        <f t="shared" ref="N277:N340" si="4411">(#REF!/#REF!)-1</f>
        <v>-4.2348955392434995E-4</v>
      </c>
      <c r="O277" s="10">
        <f t="shared" ref="O277:O340" si="4412">(#REF!/#REF!)-1</f>
        <v>-3.4111796479452394E-4</v>
      </c>
      <c r="P277" s="10">
        <f t="shared" ref="P277:P340" si="4413">(#REF!/#REF!)-1</f>
        <v>1.5669887699143459E-4</v>
      </c>
      <c r="Q277" s="10">
        <f t="shared" ref="Q277:Q340" si="4414">(#REF!/#REF!)-1</f>
        <v>5.2470902499535121E-4</v>
      </c>
      <c r="R277" s="10">
        <f t="shared" ref="R277:R340" si="4415">(#REF!/#REF!)-1</f>
        <v>7.7920887381410786E-4</v>
      </c>
      <c r="S277" s="10">
        <f t="shared" ref="S277:S340" si="4416">(#REF!/#REF!)-1</f>
        <v>1.2802458071949907E-3</v>
      </c>
      <c r="T277" s="10">
        <f t="shared" ref="T277:T340" si="4417">(#REF!/#REF!)-1</f>
        <v>2.5939863359030202E-3</v>
      </c>
      <c r="U277" s="10">
        <f t="shared" ref="U277:U340" si="4418">(#REF!/#REF!)-1</f>
        <v>9.0477267586508425E-4</v>
      </c>
      <c r="V277" s="10">
        <f t="shared" ref="V277:V340" si="4419">(#REF!/#REF!)-1</f>
        <v>1.0021295252411466E-3</v>
      </c>
      <c r="W277" s="10">
        <f t="shared" ref="W277:W340" si="4420">(#REF!/#REF!)-1</f>
        <v>1.1814345991560948E-3</v>
      </c>
      <c r="X277" s="10">
        <f t="shared" ref="X277:X340" si="4421">(#REF!/#REF!)-1</f>
        <v>1.4933806909913638E-3</v>
      </c>
      <c r="Y277" s="10">
        <f t="shared" ref="Y277:Y340" si="4422">(#REF!/#REF!)-1</f>
        <v>8.6657574724391395E-4</v>
      </c>
      <c r="Z277" s="10">
        <f t="shared" ref="Z277:Z340" si="4423">(#REF!/#REF!)-1</f>
        <v>1.3199767370435378E-3</v>
      </c>
      <c r="AA277" s="10">
        <f t="shared" ref="AA277:AA340" si="4424">(#REF!/#REF!)-1</f>
        <v>-3.8227378137911661E-4</v>
      </c>
      <c r="AB277" s="10">
        <f t="shared" si="4135"/>
        <v>1.1275712116103342E-3</v>
      </c>
      <c r="AC277" s="10">
        <f t="shared" si="4136"/>
        <v>-3.8227378137911661E-4</v>
      </c>
      <c r="AD277" s="10">
        <f t="shared" si="4136"/>
        <v>4.4320094115968267E-4</v>
      </c>
    </row>
    <row r="278" spans="1:30">
      <c r="A278" s="6">
        <v>0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9">
        <f t="shared" ref="L278:L341" si="4425">(#REF!/#REF!)-1</f>
        <v>1.3182543537084701E-3</v>
      </c>
      <c r="M278" s="10">
        <f t="shared" ref="M278:M341" si="4426">(#REF!/#REF!)-1</f>
        <v>-7.1054267696957218E-4</v>
      </c>
      <c r="N278" s="10">
        <f t="shared" ref="N278:N341" si="4427">(#REF!/#REF!)-1</f>
        <v>4.9428046886035304E-4</v>
      </c>
      <c r="O278" s="10">
        <f t="shared" ref="O278:O341" si="4428">(#REF!/#REF!)-1</f>
        <v>1.1301625798445514E-3</v>
      </c>
      <c r="P278" s="10">
        <f t="shared" ref="P278:P341" si="4429">(#REF!/#REF!)-1</f>
        <v>-5.2224775433429294E-5</v>
      </c>
      <c r="Q278" s="10">
        <f t="shared" ref="Q278:Q341" si="4430">(#REF!/#REF!)-1</f>
        <v>-4.2908224076287915E-4</v>
      </c>
      <c r="R278" s="10">
        <f t="shared" ref="R278:R341" si="4431">(#REF!/#REF!)-1</f>
        <v>-5.038014106439892E-4</v>
      </c>
      <c r="S278" s="10">
        <f t="shared" ref="S278:S341" si="4432">(#REF!/#REF!)-1</f>
        <v>-8.5240591569701873E-4</v>
      </c>
      <c r="T278" s="10">
        <f t="shared" ref="T278:T341" si="4433">(#REF!/#REF!)-1</f>
        <v>-2.2593105458785789E-3</v>
      </c>
      <c r="U278" s="10">
        <f t="shared" ref="U278:U341" si="4434">(#REF!/#REF!)-1</f>
        <v>-6.3276836158188132E-4</v>
      </c>
      <c r="V278" s="10">
        <f t="shared" ref="V278:V341" si="4435">(#REF!/#REF!)-1</f>
        <v>-1.0011262670504006E-3</v>
      </c>
      <c r="W278" s="10">
        <f t="shared" ref="W278:W341" si="4436">(#REF!/#REF!)-1</f>
        <v>-1.0957518543492917E-3</v>
      </c>
      <c r="X278" s="10">
        <f t="shared" ref="X278:X341" si="4437">(#REF!/#REF!)-1</f>
        <v>-1.0881392818280489E-3</v>
      </c>
      <c r="Y278" s="10">
        <f t="shared" ref="Y278:Y341" si="4438">(#REF!/#REF!)-1</f>
        <v>-9.3679474259433793E-4</v>
      </c>
      <c r="Z278" s="10">
        <f t="shared" ref="Z278:Z341" si="4439">(#REF!/#REF!)-1</f>
        <v>-1.0441478774431134E-3</v>
      </c>
      <c r="AA278" s="10">
        <f t="shared" ref="AA278:AA341" si="4440">(#REF!/#REF!)-1</f>
        <v>8.1246604435247782E-4</v>
      </c>
      <c r="AB278" s="10">
        <f t="shared" si="4135"/>
        <v>-9.6881840037321698E-4</v>
      </c>
      <c r="AC278" s="10">
        <f t="shared" si="4136"/>
        <v>8.1246604435247782E-4</v>
      </c>
      <c r="AD278" s="10">
        <f t="shared" si="4136"/>
        <v>-3.3921245602941408E-4</v>
      </c>
    </row>
    <row r="279" spans="1:30">
      <c r="A279" s="6">
        <v>0</v>
      </c>
      <c r="B279" s="5">
        <v>0</v>
      </c>
      <c r="C279" s="5">
        <v>0</v>
      </c>
      <c r="D279" s="5">
        <v>1</v>
      </c>
      <c r="E279" s="5">
        <v>0</v>
      </c>
      <c r="F279" s="5">
        <v>1</v>
      </c>
      <c r="G279" s="6">
        <v>1</v>
      </c>
      <c r="H279" s="6">
        <v>0</v>
      </c>
      <c r="I279" s="6">
        <v>0</v>
      </c>
      <c r="J279" s="6">
        <v>0</v>
      </c>
      <c r="K279" s="6">
        <v>0</v>
      </c>
      <c r="L279" s="9">
        <f t="shared" ref="L279:L342" si="4441">(#REF!/#REF!)-1</f>
        <v>8.3148558758328051E-4</v>
      </c>
      <c r="M279" s="10">
        <f t="shared" ref="M279:M342" si="4442">(#REF!/#REF!)-1</f>
        <v>4.201646722312713E-4</v>
      </c>
      <c r="N279" s="10">
        <f t="shared" ref="N279:N342" si="4443">(#REF!/#REF!)-1</f>
        <v>7.7634272002269356E-4</v>
      </c>
      <c r="O279" s="10">
        <f t="shared" ref="O279:O342" si="4444">(#REF!/#REF!)-1</f>
        <v>6.5705011961414428E-4</v>
      </c>
      <c r="P279" s="10">
        <f t="shared" ref="P279:P342" si="4445">(#REF!/#REF!)-1</f>
        <v>0</v>
      </c>
      <c r="Q279" s="10">
        <f t="shared" ref="Q279:Q342" si="4446">(#REF!/#REF!)-1</f>
        <v>4.7696270151664777E-5</v>
      </c>
      <c r="R279" s="10">
        <f t="shared" ref="R279:R342" si="4447">(#REF!/#REF!)-1</f>
        <v>4.5823214040341398E-5</v>
      </c>
      <c r="S279" s="10">
        <f t="shared" ref="S279:S342" si="4448">(#REF!/#REF!)-1</f>
        <v>4.2656656571260498E-4</v>
      </c>
      <c r="T279" s="10">
        <f t="shared" ref="T279:T342" si="4449">(#REF!/#REF!)-1</f>
        <v>2.2279035792549529E-3</v>
      </c>
      <c r="U279" s="10">
        <f t="shared" ref="U279:U342" si="4450">(#REF!/#REF!)-1</f>
        <v>3.1658450544980177E-4</v>
      </c>
      <c r="V279" s="10">
        <f t="shared" ref="V279:V342" si="4451">(#REF!/#REF!)-1</f>
        <v>5.8457555639068737E-4</v>
      </c>
      <c r="W279" s="10">
        <f t="shared" ref="W279:W342" si="4452">(#REF!/#REF!)-1</f>
        <v>8.8600118133475014E-4</v>
      </c>
      <c r="X279" s="10">
        <f t="shared" ref="X279:X342" si="4453">(#REF!/#REF!)-1</f>
        <v>8.0690712498987516E-4</v>
      </c>
      <c r="Y279" s="10">
        <f t="shared" ref="Y279:Y342" si="4454">(#REF!/#REF!)-1</f>
        <v>5.3987241962283328E-4</v>
      </c>
      <c r="Z279" s="10">
        <f t="shared" ref="Z279:Z342" si="4455">(#REF!/#REF!)-1</f>
        <v>8.2965866405348976E-4</v>
      </c>
      <c r="AA279" s="10">
        <f t="shared" ref="AA279:AA342" si="4456">(#REF!/#REF!)-1</f>
        <v>7.1663159883583738E-4</v>
      </c>
      <c r="AB279" s="10">
        <f t="shared" si="4135"/>
        <v>6.7444069311739518E-4</v>
      </c>
      <c r="AC279" s="10">
        <f t="shared" si="4136"/>
        <v>7.1663159883583738E-4</v>
      </c>
      <c r="AD279" s="10">
        <f t="shared" si="4136"/>
        <v>4.4750125032022581E-5</v>
      </c>
    </row>
    <row r="280" spans="1:30">
      <c r="A280" s="6">
        <v>0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9">
        <f t="shared" ref="L280:L343" si="4457">(#REF!/#REF!)-1</f>
        <v>-1.869288285793469E-3</v>
      </c>
      <c r="M280" s="10">
        <f t="shared" ref="M280:M343" si="4458">(#REF!/#REF!)-1</f>
        <v>-1.7849498840993849E-3</v>
      </c>
      <c r="N280" s="10">
        <f t="shared" ref="N280:N343" si="4459">(#REF!/#REF!)-1</f>
        <v>-3.2440056417489815E-3</v>
      </c>
      <c r="O280" s="10">
        <f t="shared" ref="O280:O343" si="4460">(#REF!/#REF!)-1</f>
        <v>-2.8692758755619607E-3</v>
      </c>
      <c r="P280" s="10">
        <f t="shared" ref="P280:P343" si="4461">(#REF!/#REF!)-1</f>
        <v>-8.3564004804925762E-4</v>
      </c>
      <c r="Q280" s="10">
        <f t="shared" ref="Q280:Q343" si="4462">(#REF!/#REF!)-1</f>
        <v>-1.7169838317354635E-3</v>
      </c>
      <c r="R280" s="10">
        <f t="shared" ref="R280:R343" si="4463">(#REF!/#REF!)-1</f>
        <v>-1.7870234604105972E-3</v>
      </c>
      <c r="S280" s="10">
        <f t="shared" ref="S280:S343" si="4464">(#REF!/#REF!)-1</f>
        <v>-2.174561889736859E-3</v>
      </c>
      <c r="T280" s="10">
        <f t="shared" ref="T280:T343" si="4465">(#REF!/#REF!)-1</f>
        <v>-2.6602529062352831E-3</v>
      </c>
      <c r="U280" s="10">
        <f t="shared" ref="U280:U343" si="4466">(#REF!/#REF!)-1</f>
        <v>-1.7632697350574711E-3</v>
      </c>
      <c r="V280" s="10">
        <f t="shared" ref="V280:V343" si="4467">(#REF!/#REF!)-1</f>
        <v>-1.5023160706088001E-3</v>
      </c>
      <c r="W280" s="10">
        <f t="shared" ref="W280:W343" si="4468">(#REF!/#REF!)-1</f>
        <v>-1.6861273869239746E-3</v>
      </c>
      <c r="X280" s="10">
        <f t="shared" ref="X280:X343" si="4469">(#REF!/#REF!)-1</f>
        <v>-1.9350157220027198E-3</v>
      </c>
      <c r="Y280" s="10">
        <f t="shared" ref="Y280:Y343" si="4470">(#REF!/#REF!)-1</f>
        <v>-1.7394391196308145E-3</v>
      </c>
      <c r="Z280" s="10">
        <f t="shared" ref="Z280:Z343" si="4471">(#REF!/#REF!)-1</f>
        <v>-1.7493244213522274E-3</v>
      </c>
      <c r="AA280" s="10">
        <f t="shared" ref="AA280:AA343" si="4472">(#REF!/#REF!)-1</f>
        <v>-3.0564483063254544E-3</v>
      </c>
      <c r="AB280" s="10">
        <f t="shared" si="4135"/>
        <v>-1.7766912465552176E-3</v>
      </c>
      <c r="AC280" s="10">
        <f t="shared" si="4136"/>
        <v>-3.0564483063254544E-3</v>
      </c>
      <c r="AD280" s="10">
        <f t="shared" si="4136"/>
        <v>-1.4918328525440616E-3</v>
      </c>
    </row>
    <row r="281" spans="1:30">
      <c r="A281" s="6">
        <v>0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9">
        <f t="shared" ref="L281:L344" si="4473">(#REF!/#REF!)-1</f>
        <v>0</v>
      </c>
      <c r="M281" s="10">
        <f t="shared" ref="M281:M344" si="4474">(#REF!/#REF!)-1</f>
        <v>2.8318985047559586E-4</v>
      </c>
      <c r="N281" s="10">
        <f t="shared" ref="N281:N344" si="4475">(#REF!/#REF!)-1</f>
        <v>7.0751379651845525E-5</v>
      </c>
      <c r="O281" s="10">
        <f t="shared" ref="O281:O344" si="4476">(#REF!/#REF!)-1</f>
        <v>2.8231859794924929E-4</v>
      </c>
      <c r="P281" s="10">
        <f t="shared" ref="P281:P344" si="4477">(#REF!/#REF!)-1</f>
        <v>5.2271182896745927E-5</v>
      </c>
      <c r="Q281" s="10">
        <f t="shared" ref="Q281:Q344" si="4478">(#REF!/#REF!)-1</f>
        <v>9.5552051980307695E-5</v>
      </c>
      <c r="R281" s="10">
        <f t="shared" ref="R281:R344" si="4479">(#REF!/#REF!)-1</f>
        <v>1.836125774614672E-4</v>
      </c>
      <c r="S281" s="10">
        <f t="shared" ref="S281:S344" si="4480">(#REF!/#REF!)-1</f>
        <v>2.1365695239716764E-4</v>
      </c>
      <c r="T281" s="10">
        <f t="shared" ref="T281:T344" si="4481">(#REF!/#REF!)-1</f>
        <v>1.3884828997368093E-3</v>
      </c>
      <c r="U281" s="10">
        <f t="shared" ref="U281:U344" si="4482">(#REF!/#REF!)-1</f>
        <v>2.2645953168165533E-4</v>
      </c>
      <c r="V281" s="10">
        <f t="shared" ref="V281:V344" si="4483">(#REF!/#REF!)-1</f>
        <v>3.7614410498609807E-4</v>
      </c>
      <c r="W281" s="10">
        <f t="shared" ref="W281:W344" si="4484">(#REF!/#REF!)-1</f>
        <v>4.6446818392942291E-4</v>
      </c>
      <c r="X281" s="10">
        <f t="shared" ref="X281:X344" si="4485">(#REF!/#REF!)-1</f>
        <v>4.8469181678645334E-4</v>
      </c>
      <c r="Y281" s="10">
        <f t="shared" ref="Y281:Y344" si="4486">(#REF!/#REF!)-1</f>
        <v>2.9870914974572393E-4</v>
      </c>
      <c r="Z281" s="10">
        <f t="shared" ref="Z281:Z344" si="4487">(#REF!/#REF!)-1</f>
        <v>4.6425255338911064E-4</v>
      </c>
      <c r="AA281" s="10">
        <f t="shared" ref="AA281:AA344" si="4488">(#REF!/#REF!)-1</f>
        <v>1.766635255890936E-4</v>
      </c>
      <c r="AB281" s="10">
        <f t="shared" si="4135"/>
        <v>3.9951818107386572E-4</v>
      </c>
      <c r="AC281" s="10">
        <f t="shared" si="4136"/>
        <v>1.766635255890936E-4</v>
      </c>
      <c r="AD281" s="10">
        <f t="shared" si="4136"/>
        <v>8.8949516985792343E-5</v>
      </c>
    </row>
    <row r="282" spans="1:30">
      <c r="A282" s="6">
        <v>0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9">
        <f t="shared" ref="L282:L345" si="4489">(#REF!/#REF!)-1</f>
        <v>1.3872511618229222E-3</v>
      </c>
      <c r="M282" s="10">
        <f t="shared" ref="M282:M345" si="4490">(#REF!/#REF!)-1</f>
        <v>1.2942156648627634E-3</v>
      </c>
      <c r="N282" s="10">
        <f t="shared" ref="N282:N345" si="4491">(#REF!/#REF!)-1</f>
        <v>2.122391227449727E-3</v>
      </c>
      <c r="O282" s="10">
        <f t="shared" ref="O282:O345" si="4492">(#REF!/#REF!)-1</f>
        <v>2.1986411607359813E-3</v>
      </c>
      <c r="P282" s="10">
        <f t="shared" ref="P282:P345" si="4493">(#REF!/#REF!)-1</f>
        <v>1.5680535228934644E-4</v>
      </c>
      <c r="Q282" s="10">
        <f t="shared" ref="Q282:Q345" si="4494">(#REF!/#REF!)-1</f>
        <v>3.3440022930308899E-4</v>
      </c>
      <c r="R282" s="10">
        <f t="shared" ref="R282:R345" si="4495">(#REF!/#REF!)-1</f>
        <v>5.5073661021620701E-4</v>
      </c>
      <c r="S282" s="10">
        <f t="shared" ref="S282:S345" si="4496">(#REF!/#REF!)-1</f>
        <v>1.3243901397017588E-3</v>
      </c>
      <c r="T282" s="10">
        <f t="shared" ref="T282:T345" si="4497">(#REF!/#REF!)-1</f>
        <v>5.6921841932424666E-3</v>
      </c>
      <c r="U282" s="10">
        <f t="shared" ref="U282:U345" si="4498">(#REF!/#REF!)-1</f>
        <v>1.0867596449919414E-3</v>
      </c>
      <c r="V282" s="10">
        <f t="shared" ref="V282:V345" si="4499">(#REF!/#REF!)-1</f>
        <v>1.5040106951871302E-3</v>
      </c>
      <c r="W282" s="10">
        <f t="shared" ref="W282:W345" si="4500">(#REF!/#REF!)-1</f>
        <v>2.068034101460281E-3</v>
      </c>
      <c r="X282" s="10">
        <f t="shared" ref="X282:X345" si="4501">(#REF!/#REF!)-1</f>
        <v>2.220427937020597E-3</v>
      </c>
      <c r="Y282" s="10">
        <f t="shared" ref="Y282:Y345" si="4502">(#REF!/#REF!)-1</f>
        <v>1.7490597026599275E-3</v>
      </c>
      <c r="Z282" s="10">
        <f t="shared" ref="Z282:Z345" si="4503">(#REF!/#REF!)-1</f>
        <v>1.98032744027965E-3</v>
      </c>
      <c r="AA282" s="10">
        <f t="shared" ref="AA282:AA345" si="4504">(#REF!/#REF!)-1</f>
        <v>2.160566551702825E-3</v>
      </c>
      <c r="AB282" s="10">
        <f t="shared" si="4135"/>
        <v>1.8410432844848668E-3</v>
      </c>
      <c r="AC282" s="10">
        <f t="shared" si="4136"/>
        <v>2.160566551702825E-3</v>
      </c>
      <c r="AD282" s="10">
        <f t="shared" si="4136"/>
        <v>3.1477728269879712E-4</v>
      </c>
    </row>
    <row r="283" spans="1:30">
      <c r="A283" s="6">
        <v>0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9">
        <f t="shared" ref="L283:L346" si="4505">(#REF!/#REF!)-1</f>
        <v>-2.7706587241116409E-4</v>
      </c>
      <c r="M283" s="10">
        <f t="shared" ref="M283:M346" si="4506">(#REF!/#REF!)-1</f>
        <v>1.615678544597543E-4</v>
      </c>
      <c r="N283" s="10">
        <f t="shared" ref="N283:N346" si="4507">(#REF!/#REF!)-1</f>
        <v>2.1178962230861131E-4</v>
      </c>
      <c r="O283" s="10">
        <f t="shared" ref="O283:O346" si="4508">(#REF!/#REF!)-1</f>
        <v>1.4080986795539374E-4</v>
      </c>
      <c r="P283" s="10">
        <f t="shared" ref="P283:P346" si="4509">(#REF!/#REF!)-1</f>
        <v>-5.226025607518725E-5</v>
      </c>
      <c r="Q283" s="10">
        <f t="shared" ref="Q283:Q346" si="4510">(#REF!/#REF!)-1</f>
        <v>-9.5510983763147372E-5</v>
      </c>
      <c r="R283" s="10">
        <f t="shared" ref="R283:R346" si="4511">(#REF!/#REF!)-1</f>
        <v>9.1738911059069395E-5</v>
      </c>
      <c r="S283" s="10">
        <f t="shared" ref="S283:S346" si="4512">(#REF!/#REF!)-1</f>
        <v>1.7066302585533322E-4</v>
      </c>
      <c r="T283" s="10">
        <f t="shared" ref="T283:T346" si="4513">(#REF!/#REF!)-1</f>
        <v>1.1610187939916639E-3</v>
      </c>
      <c r="U283" s="10">
        <f t="shared" ref="U283:U346" si="4514">(#REF!/#REF!)-1</f>
        <v>1.3569748507324952E-4</v>
      </c>
      <c r="V283" s="10">
        <f t="shared" ref="V283:V346" si="4515">(#REF!/#REF!)-1</f>
        <v>8.3430669113981892E-5</v>
      </c>
      <c r="W283" s="10">
        <f t="shared" ref="W283:W346" si="4516">(#REF!/#REF!)-1</f>
        <v>2.9482373752265367E-4</v>
      </c>
      <c r="X283" s="10">
        <f t="shared" ref="X283:X346" si="4517">(#REF!/#REF!)-1</f>
        <v>3.222557905337986E-4</v>
      </c>
      <c r="Y283" s="10">
        <f t="shared" ref="Y283:Y346" si="4518">(#REF!/#REF!)-1</f>
        <v>1.5614686322251714E-4</v>
      </c>
      <c r="Z283" s="10">
        <f t="shared" ref="Z283:Z346" si="4519">(#REF!/#REF!)-1</f>
        <v>2.1525295483604268E-4</v>
      </c>
      <c r="AA283" s="10">
        <f t="shared" ref="AA283:AA346" si="4520">(#REF!/#REF!)-1</f>
        <v>1.7625151796596406E-4</v>
      </c>
      <c r="AB283" s="10">
        <f t="shared" si="4135"/>
        <v>2.1924360954717059E-4</v>
      </c>
      <c r="AC283" s="10">
        <f t="shared" si="4136"/>
        <v>1.7625151796596406E-4</v>
      </c>
      <c r="AD283" s="10">
        <f t="shared" si="4136"/>
        <v>-7.6351681529307491E-5</v>
      </c>
    </row>
    <row r="284" spans="1:30">
      <c r="A284" s="6">
        <v>0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9">
        <f t="shared" ref="L284:L347" si="4521">(#REF!/#REF!)-1</f>
        <v>-2.009284279082757E-3</v>
      </c>
      <c r="M284" s="10">
        <f t="shared" ref="M284:M347" si="4522">(#REF!/#REF!)-1</f>
        <v>-6.3001284256947176E-4</v>
      </c>
      <c r="N284" s="10">
        <f t="shared" ref="N284:N347" si="4523">(#REF!/#REF!)-1</f>
        <v>-2.8938452851495766E-3</v>
      </c>
      <c r="O284" s="10">
        <f t="shared" ref="O284:O347" si="4524">(#REF!/#REF!)-1</f>
        <v>-1.5859998380914897E-3</v>
      </c>
      <c r="P284" s="10">
        <f t="shared" ref="P284:P347" si="4525">(#REF!/#REF!)-1</f>
        <v>2.6131493676162521E-4</v>
      </c>
      <c r="Q284" s="10">
        <f t="shared" ref="Q284:Q347" si="4526">(#REF!/#REF!)-1</f>
        <v>-4.7760053491163745E-5</v>
      </c>
      <c r="R284" s="10">
        <f t="shared" ref="R284:R347" si="4527">(#REF!/#REF!)-1</f>
        <v>-2.2932623950833175E-4</v>
      </c>
      <c r="S284" s="10">
        <f t="shared" ref="S284:S347" si="4528">(#REF!/#REF!)-1</f>
        <v>-5.9721866734918638E-4</v>
      </c>
      <c r="T284" s="10">
        <f t="shared" ref="T284:T347" si="4529">(#REF!/#REF!)-1</f>
        <v>-3.8051750380517779E-3</v>
      </c>
      <c r="U284" s="10">
        <f t="shared" ref="U284:U347" si="4530">(#REF!/#REF!)-1</f>
        <v>-3.6181086337128132E-4</v>
      </c>
      <c r="V284" s="10">
        <f t="shared" ref="V284:V347" si="4531">(#REF!/#REF!)-1</f>
        <v>-8.7594894469011919E-4</v>
      </c>
      <c r="W284" s="10">
        <f t="shared" ref="W284:W347" si="4532">(#REF!/#REF!)-1</f>
        <v>-1.4736842105262937E-3</v>
      </c>
      <c r="X284" s="10">
        <f t="shared" ref="X284:X347" si="4533">(#REF!/#REF!)-1</f>
        <v>-2.053718841863672E-3</v>
      </c>
      <c r="Y284" s="10">
        <f t="shared" ref="Y284:Y347" si="4534">(#REF!/#REF!)-1</f>
        <v>-1.0147961537096961E-3</v>
      </c>
      <c r="Z284" s="10">
        <f t="shared" ref="Z284:Z347" si="4535">(#REF!/#REF!)-1</f>
        <v>-1.5586177212879582E-3</v>
      </c>
      <c r="AA284" s="10">
        <f t="shared" ref="AA284:AA347" si="4536">(#REF!/#REF!)-1</f>
        <v>-2.2390571500571221E-3</v>
      </c>
      <c r="AB284" s="10">
        <f t="shared" si="4135"/>
        <v>-1.2294877798479931E-3</v>
      </c>
      <c r="AC284" s="10">
        <f t="shared" si="4136"/>
        <v>-2.2390571500571221E-3</v>
      </c>
      <c r="AD284" s="10">
        <f t="shared" si="4136"/>
        <v>2.0894520115222193E-5</v>
      </c>
    </row>
    <row r="285" spans="1:30">
      <c r="A285" s="6">
        <v>0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9">
        <f t="shared" ref="L285:L348" si="4537">(#REF!/#REF!)-1</f>
        <v>9.7195223549029208E-4</v>
      </c>
      <c r="M285" s="10">
        <f t="shared" ref="M285:M348" si="4538">(#REF!/#REF!)-1</f>
        <v>-1.0426011686831549E-3</v>
      </c>
      <c r="N285" s="10">
        <f t="shared" ref="N285:N348" si="4539">(#REF!/#REF!)-1</f>
        <v>1.1325829970978418E-3</v>
      </c>
      <c r="O285" s="10">
        <f t="shared" ref="O285:O348" si="4540">(#REF!/#REF!)-1</f>
        <v>1.1859251414720884E-3</v>
      </c>
      <c r="P285" s="10">
        <f t="shared" ref="P285:P348" si="4541">(#REF!/#REF!)-1</f>
        <v>-4.7024400438877567E-4</v>
      </c>
      <c r="Q285" s="10">
        <f t="shared" ref="Q285:Q348" si="4542">(#REF!/#REF!)-1</f>
        <v>-6.6867268472092789E-4</v>
      </c>
      <c r="R285" s="10">
        <f t="shared" ref="R285:R348" si="4543">(#REF!/#REF!)-1</f>
        <v>-9.1751536838236003E-4</v>
      </c>
      <c r="S285" s="10">
        <f t="shared" ref="S285:S348" si="4544">(#REF!/#REF!)-1</f>
        <v>-1.1524671333447145E-3</v>
      </c>
      <c r="T285" s="10">
        <f t="shared" ref="T285:T348" si="4545">(#REF!/#REF!)-1</f>
        <v>-2.655607697624407E-3</v>
      </c>
      <c r="U285" s="10">
        <f t="shared" ref="U285:U348" si="4546">(#REF!/#REF!)-1</f>
        <v>-9.5009727186357029E-4</v>
      </c>
      <c r="V285" s="10">
        <f t="shared" ref="V285:V348" si="4547">(#REF!/#REF!)-1</f>
        <v>-1.335949567903838E-3</v>
      </c>
      <c r="W285" s="10">
        <f t="shared" ref="W285:W348" si="4548">(#REF!/#REF!)-1</f>
        <v>-1.4758591608686755E-3</v>
      </c>
      <c r="X285" s="10">
        <f t="shared" ref="X285:X348" si="4549">(#REF!/#REF!)-1</f>
        <v>-1.371963521911046E-3</v>
      </c>
      <c r="Y285" s="10">
        <f t="shared" ref="Y285:Y348" si="4550">(#REF!/#REF!)-1</f>
        <v>-1.3568039098684759E-3</v>
      </c>
      <c r="Z285" s="10">
        <f t="shared" ref="Z285:Z348" si="4551">(#REF!/#REF!)-1</f>
        <v>-1.4565453096628822E-3</v>
      </c>
      <c r="AA285" s="10">
        <f t="shared" ref="AA285:AA348" si="4552">(#REF!/#REF!)-1</f>
        <v>1.1593068461273059E-3</v>
      </c>
      <c r="AB285" s="10">
        <f t="shared" si="4135"/>
        <v>-1.3546999509197466E-3</v>
      </c>
      <c r="AC285" s="10">
        <f t="shared" si="4136"/>
        <v>1.1593068461273059E-3</v>
      </c>
      <c r="AD285" s="10">
        <f t="shared" si="4136"/>
        <v>-6.2735075115782912E-4</v>
      </c>
    </row>
    <row r="286" spans="1:30">
      <c r="A286" s="6">
        <v>0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9">
        <f t="shared" ref="L286:L349" si="4553">(#REF!/#REF!)-1</f>
        <v>1.5952281869884288E-3</v>
      </c>
      <c r="M286" s="10">
        <f t="shared" ref="M286:M349" si="4554">(#REF!/#REF!)-1</f>
        <v>9.2233009708753144E-4</v>
      </c>
      <c r="N286" s="10">
        <f t="shared" ref="N286:N349" si="4555">(#REF!/#REF!)-1</f>
        <v>1.272714417026144E-3</v>
      </c>
      <c r="O286" s="10">
        <f t="shared" ref="O286:O349" si="4556">(#REF!/#REF!)-1</f>
        <v>1.4190300735783534E-3</v>
      </c>
      <c r="P286" s="10">
        <f t="shared" ref="P286:P349" si="4557">(#REF!/#REF!)-1</f>
        <v>-5.2273915316369823E-5</v>
      </c>
      <c r="Q286" s="10">
        <f t="shared" ref="Q286:Q349" si="4558">(#REF!/#REF!)-1</f>
        <v>3.3456005352960894E-4</v>
      </c>
      <c r="R286" s="10">
        <f t="shared" ref="R286:R349" si="4559">(#REF!/#REF!)-1</f>
        <v>5.0509688676636522E-4</v>
      </c>
      <c r="S286" s="10">
        <f t="shared" ref="S286:S349" si="4560">(#REF!/#REF!)-1</f>
        <v>1.1965300628178355E-3</v>
      </c>
      <c r="T286" s="10">
        <f t="shared" ref="T286:T349" si="4561">(#REF!/#REF!)-1</f>
        <v>3.6475051065072428E-3</v>
      </c>
      <c r="U286" s="10">
        <f t="shared" ref="U286:U349" si="4562">(#REF!/#REF!)-1</f>
        <v>7.6985780273530757E-4</v>
      </c>
      <c r="V286" s="10">
        <f t="shared" ref="V286:V349" si="4563">(#REF!/#REF!)-1</f>
        <v>1.0869110823126249E-3</v>
      </c>
      <c r="W286" s="10">
        <f t="shared" ref="W286:W349" si="4564">(#REF!/#REF!)-1</f>
        <v>1.4358108108107892E-3</v>
      </c>
      <c r="X286" s="10">
        <f t="shared" ref="X286:X349" si="4565">(#REF!/#REF!)-1</f>
        <v>1.8991433651203149E-3</v>
      </c>
      <c r="Y286" s="10">
        <f t="shared" ref="Y286:Y349" si="4566">(#REF!/#REF!)-1</f>
        <v>8.8916709939468319E-4</v>
      </c>
      <c r="Z286" s="10">
        <f t="shared" ref="Z286:Z349" si="4567">(#REF!/#REF!)-1</f>
        <v>1.5633278605957646E-3</v>
      </c>
      <c r="AA286" s="10">
        <f t="shared" ref="AA286:AA349" si="4568">(#REF!/#REF!)-1</f>
        <v>1.3460189592857663E-3</v>
      </c>
      <c r="AB286" s="10">
        <f t="shared" si="4135"/>
        <v>1.264636721614254E-3</v>
      </c>
      <c r="AC286" s="10">
        <f t="shared" si="4136"/>
        <v>1.3460189592857663E-3</v>
      </c>
      <c r="AD286" s="10">
        <f t="shared" si="4136"/>
        <v>2.5004921520510592E-4</v>
      </c>
    </row>
    <row r="287" spans="1:30">
      <c r="A287" s="6">
        <v>0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9">
        <f t="shared" ref="L287:L350" si="4569">(#REF!/#REF!)-1</f>
        <v>2.0774184613254754E-3</v>
      </c>
      <c r="M287" s="10">
        <f t="shared" ref="M287:M350" si="4570">(#REF!/#REF!)-1</f>
        <v>-1.4792181968088514E-3</v>
      </c>
      <c r="N287" s="10">
        <f t="shared" ref="N287:N350" si="4571">(#REF!/#REF!)-1</f>
        <v>1.2004801920766361E-3</v>
      </c>
      <c r="O287" s="10">
        <f t="shared" ref="O287:O350" si="4572">(#REF!/#REF!)-1</f>
        <v>1.1526027796080474E-3</v>
      </c>
      <c r="P287" s="10">
        <f t="shared" ref="P287:P350" si="4573">(#REF!/#REF!)-1</f>
        <v>-3.6593653614924726E-4</v>
      </c>
      <c r="Q287" s="10">
        <f t="shared" ref="Q287:Q350" si="4574">(#REF!/#REF!)-1</f>
        <v>-1.1944577161968617E-3</v>
      </c>
      <c r="R287" s="10">
        <f t="shared" ref="R287:R350" si="4575">(#REF!/#REF!)-1</f>
        <v>-1.285052090504224E-3</v>
      </c>
      <c r="S287" s="10">
        <f t="shared" ref="S287:S350" si="4576">(#REF!/#REF!)-1</f>
        <v>-1.749967988390444E-3</v>
      </c>
      <c r="T287" s="10">
        <f t="shared" ref="T287:T350" si="4577">(#REF!/#REF!)-1</f>
        <v>-3.5252216891991095E-3</v>
      </c>
      <c r="U287" s="10">
        <f t="shared" ref="U287:U350" si="4578">(#REF!/#REF!)-1</f>
        <v>-1.4027784062626836E-3</v>
      </c>
      <c r="V287" s="10">
        <f t="shared" ref="V287:V350" si="4579">(#REF!/#REF!)-1</f>
        <v>-1.545078715496695E-3</v>
      </c>
      <c r="W287" s="10">
        <f t="shared" ref="W287:W350" si="4580">(#REF!/#REF!)-1</f>
        <v>-2.0241207725394395E-3</v>
      </c>
      <c r="X287" s="10">
        <f t="shared" ref="X287:X350" si="4581">(#REF!/#REF!)-1</f>
        <v>-1.8552127445048416E-3</v>
      </c>
      <c r="Y287" s="10">
        <f t="shared" ref="Y287:Y350" si="4582">(#REF!/#REF!)-1</f>
        <v>-1.6772561226954252E-3</v>
      </c>
      <c r="Z287" s="10">
        <f t="shared" ref="Z287:Z350" si="4583">(#REF!/#REF!)-1</f>
        <v>-1.933149597042827E-3</v>
      </c>
      <c r="AA287" s="10">
        <f t="shared" ref="AA287:AA350" si="4584">(#REF!/#REF!)-1</f>
        <v>1.1764917291468002E-3</v>
      </c>
      <c r="AB287" s="10">
        <f t="shared" si="4135"/>
        <v>-1.7798280829735003E-3</v>
      </c>
      <c r="AC287" s="10">
        <f t="shared" si="4136"/>
        <v>1.1764917291468002E-3</v>
      </c>
      <c r="AD287" s="10">
        <f t="shared" si="4136"/>
        <v>-9.88399407089946E-4</v>
      </c>
    </row>
    <row r="288" spans="1:30">
      <c r="A288" s="6">
        <v>0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9">
        <f t="shared" ref="L288:L351" si="4585">(#REF!/#REF!)-1</f>
        <v>-2.3495266394858438E-3</v>
      </c>
      <c r="M288" s="10">
        <f t="shared" ref="M288:M351" si="4586">(#REF!/#REF!)-1</f>
        <v>3.3999562862763177E-4</v>
      </c>
      <c r="N288" s="10">
        <f t="shared" ref="N288:N351" si="4587">(#REF!/#REF!)-1</f>
        <v>-2.3980815347721673E-3</v>
      </c>
      <c r="O288" s="10">
        <f t="shared" ref="O288:O351" si="4588">(#REF!/#REF!)-1</f>
        <v>-2.2273920757945875E-3</v>
      </c>
      <c r="P288" s="10">
        <f t="shared" ref="P288:P351" si="4589">(#REF!/#REF!)-1</f>
        <v>4.7066206463752813E-4</v>
      </c>
      <c r="Q288" s="10">
        <f t="shared" ref="Q288:Q351" si="4590">(#REF!/#REF!)-1</f>
        <v>5.7402535278638922E-4</v>
      </c>
      <c r="R288" s="10">
        <f t="shared" ref="R288:R351" si="4591">(#REF!/#REF!)-1</f>
        <v>5.5144524608241596E-4</v>
      </c>
      <c r="S288" s="10">
        <f t="shared" ref="S288:S351" si="4592">(#REF!/#REF!)-1</f>
        <v>2.5654181631606932E-4</v>
      </c>
      <c r="T288" s="10">
        <f t="shared" ref="T288:T351" si="4593">(#REF!/#REF!)-1</f>
        <v>-3.647106021372748E-4</v>
      </c>
      <c r="U288" s="10">
        <f t="shared" ref="U288:U351" si="4594">(#REF!/#REF!)-1</f>
        <v>3.6251586006885717E-4</v>
      </c>
      <c r="V288" s="10">
        <f t="shared" ref="V288:V351" si="4595">(#REF!/#REF!)-1</f>
        <v>1.6729401923876175E-4</v>
      </c>
      <c r="W288" s="10">
        <f t="shared" ref="W288:W351" si="4596">(#REF!/#REF!)-1</f>
        <v>2.1127355700167882E-4</v>
      </c>
      <c r="X288" s="10">
        <f t="shared" ref="X288:X351" si="4597">(#REF!/#REF!)-1</f>
        <v>4.8486807547787336E-4</v>
      </c>
      <c r="Y288" s="10">
        <f t="shared" ref="Y288:Y351" si="4598">(#REF!/#REF!)-1</f>
        <v>4.1289955150558555E-4</v>
      </c>
      <c r="Z288" s="10">
        <f t="shared" ref="Z288:Z351" si="4599">(#REF!/#REF!)-1</f>
        <v>3.5335226603505632E-4</v>
      </c>
      <c r="AA288" s="10">
        <f t="shared" ref="AA288:AA351" si="4600">(#REF!/#REF!)-1</f>
        <v>-2.3125614565583374E-3</v>
      </c>
      <c r="AB288" s="10">
        <f t="shared" si="4135"/>
        <v>3.3980970656433129E-4</v>
      </c>
      <c r="AC288" s="10">
        <f t="shared" si="4136"/>
        <v>-2.3125614565583374E-3</v>
      </c>
      <c r="AD288" s="10">
        <f t="shared" si="4136"/>
        <v>5.400597705100818E-4</v>
      </c>
    </row>
    <row r="289" spans="1:30">
      <c r="A289" s="6">
        <v>0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9">
        <f t="shared" ref="L289:L352" si="4601">(#REF!/#REF!)-1</f>
        <v>4.8486527671953716E-4</v>
      </c>
      <c r="M289" s="10">
        <f t="shared" ref="M289:M352" si="4602">(#REF!/#REF!)-1</f>
        <v>-1.1491183349113809E-3</v>
      </c>
      <c r="N289" s="10">
        <f t="shared" ref="N289:N352" si="4603">(#REF!/#REF!)-1</f>
        <v>1.2019230769231282E-3</v>
      </c>
      <c r="O289" s="10">
        <f t="shared" ref="O289:O352" si="4604">(#REF!/#REF!)-1</f>
        <v>1.0616226916921878E-3</v>
      </c>
      <c r="P289" s="10">
        <f t="shared" ref="P289:P352" si="4605">(#REF!/#REF!)-1</f>
        <v>-1.0454236579382492E-4</v>
      </c>
      <c r="Q289" s="10">
        <f t="shared" ref="Q289:Q352" si="4606">(#REF!/#REF!)-1</f>
        <v>-8.1273605201503951E-4</v>
      </c>
      <c r="R289" s="10">
        <f t="shared" ref="R289:R352" si="4607">(#REF!/#REF!)-1</f>
        <v>-1.0104257566710961E-3</v>
      </c>
      <c r="S289" s="10">
        <f t="shared" ref="S289:S352" si="4608">(#REF!/#REF!)-1</f>
        <v>-1.5816021202017527E-3</v>
      </c>
      <c r="T289" s="10">
        <f t="shared" ref="T289:T352" si="4609">(#REF!/#REF!)-1</f>
        <v>-2.6998431172240434E-3</v>
      </c>
      <c r="U289" s="10">
        <f t="shared" ref="U289:U352" si="4610">(#REF!/#REF!)-1</f>
        <v>-1.177749592317423E-3</v>
      </c>
      <c r="V289" s="10">
        <f t="shared" ref="V289:V352" si="4611">(#REF!/#REF!)-1</f>
        <v>-9.1996320147191835E-4</v>
      </c>
      <c r="W289" s="10">
        <f t="shared" ref="W289:W352" si="4612">(#REF!/#REF!)-1</f>
        <v>-1.0561446495711557E-3</v>
      </c>
      <c r="X289" s="10">
        <f t="shared" ref="X289:X352" si="4613">(#REF!/#REF!)-1</f>
        <v>-1.3327410039982723E-3</v>
      </c>
      <c r="Y289" s="10">
        <f t="shared" ref="Y289:Y352" si="4614">(#REF!/#REF!)-1</f>
        <v>-1.2239553683252025E-3</v>
      </c>
      <c r="Z289" s="10">
        <f t="shared" ref="Z289:Z352" si="4615">(#REF!/#REF!)-1</f>
        <v>-1.0858473534106627E-3</v>
      </c>
      <c r="AA289" s="10">
        <f t="shared" ref="AA289:AA352" si="4616">(#REF!/#REF!)-1</f>
        <v>1.1316227533779699E-3</v>
      </c>
      <c r="AB289" s="10">
        <f t="shared" si="4135"/>
        <v>-1.1909281646519387E-3</v>
      </c>
      <c r="AC289" s="10">
        <f t="shared" si="4136"/>
        <v>1.1316227533779699E-3</v>
      </c>
      <c r="AD289" s="10">
        <f t="shared" si="4136"/>
        <v>-6.4298552067476589E-4</v>
      </c>
    </row>
    <row r="290" spans="1:30">
      <c r="A290" s="6">
        <v>0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9">
        <f t="shared" ref="L290:L353" si="4617">(#REF!/#REF!)-1</f>
        <v>2.076986984214102E-4</v>
      </c>
      <c r="M290" s="10">
        <f t="shared" ref="M290:M353" si="4618">(#REF!/#REF!)-1</f>
        <v>7.0484724258901288E-4</v>
      </c>
      <c r="N290" s="10">
        <f t="shared" ref="N290:N353" si="4619">(#REF!/#REF!)-1</f>
        <v>1.412329637735521E-4</v>
      </c>
      <c r="O290" s="10">
        <f t="shared" ref="O290:O353" si="4620">(#REF!/#REF!)-1</f>
        <v>-6.8285307406934503E-4</v>
      </c>
      <c r="P290" s="10">
        <f t="shared" ref="P290:P353" si="4621">(#REF!/#REF!)-1</f>
        <v>5.2276648021321037E-5</v>
      </c>
      <c r="Q290" s="10">
        <f t="shared" ref="Q290:Q353" si="4622">(#REF!/#REF!)-1</f>
        <v>3.3492822966496583E-4</v>
      </c>
      <c r="R290" s="10">
        <f t="shared" ref="R290:R353" si="4623">(#REF!/#REF!)-1</f>
        <v>5.516987724702993E-4</v>
      </c>
      <c r="S290" s="10">
        <f t="shared" ref="S290:S353" si="4624">(#REF!/#REF!)-1</f>
        <v>9.4190178533204438E-4</v>
      </c>
      <c r="T290" s="10">
        <f t="shared" ref="T290:T353" si="4625">(#REF!/#REF!)-1</f>
        <v>2.1584049753062828E-3</v>
      </c>
      <c r="U290" s="10">
        <f t="shared" ref="U290:U353" si="4626">(#REF!/#REF!)-1</f>
        <v>6.3492063492054385E-4</v>
      </c>
      <c r="V290" s="10">
        <f t="shared" ref="V290:V353" si="4627">(#REF!/#REF!)-1</f>
        <v>8.7895529884485235E-4</v>
      </c>
      <c r="W290" s="10">
        <f t="shared" ref="W290:W353" si="4628">(#REF!/#REF!)-1</f>
        <v>1.0149708195887897E-3</v>
      </c>
      <c r="X290" s="10">
        <f t="shared" ref="X290:X353" si="4629">(#REF!/#REF!)-1</f>
        <v>1.2940795858944476E-3</v>
      </c>
      <c r="Y290" s="10">
        <f t="shared" ref="Y290:Y353" si="4630">(#REF!/#REF!)-1</f>
        <v>5.5572971586537179E-4</v>
      </c>
      <c r="Z290" s="10">
        <f t="shared" ref="Z290:Z353" si="4631">(#REF!/#REF!)-1</f>
        <v>1.1852530941001138E-3</v>
      </c>
      <c r="AA290" s="10">
        <f t="shared" ref="AA290:AA353" si="4632">(#REF!/#REF!)-1</f>
        <v>-2.7166301101966273E-4</v>
      </c>
      <c r="AB290" s="10">
        <f t="shared" si="4135"/>
        <v>9.0226346093080778E-4</v>
      </c>
      <c r="AC290" s="10">
        <f t="shared" si="4136"/>
        <v>-2.7166301101966273E-4</v>
      </c>
      <c r="AD290" s="10">
        <f t="shared" si="4136"/>
        <v>2.7248705404692153E-4</v>
      </c>
    </row>
    <row r="291" spans="1:30">
      <c r="A291" s="6">
        <v>0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9">
        <f t="shared" ref="L291:L354" si="4633">(#REF!/#REF!)-1</f>
        <v>-6.9218522876712818E-4</v>
      </c>
      <c r="M291" s="10">
        <f t="shared" ref="M291:M354" si="4634">(#REF!/#REF!)-1</f>
        <v>7.7721465697311309E-4</v>
      </c>
      <c r="N291" s="10">
        <f t="shared" ref="N291:N354" si="4635">(#REF!/#REF!)-1</f>
        <v>-4.9424556944144271E-4</v>
      </c>
      <c r="O291" s="10">
        <f t="shared" ref="O291:O354" si="4636">(#REF!/#REF!)-1</f>
        <v>-5.390554847136686E-4</v>
      </c>
      <c r="P291" s="10">
        <f t="shared" ref="P291:P354" si="4637">(#REF!/#REF!)-1</f>
        <v>3.1364349189755281E-4</v>
      </c>
      <c r="Q291" s="10">
        <f t="shared" ref="Q291:Q354" si="4638">(#REF!/#REF!)-1</f>
        <v>5.2613957047875637E-4</v>
      </c>
      <c r="R291" s="10">
        <f t="shared" ref="R291:R354" si="4639">(#REF!/#REF!)-1</f>
        <v>8.7304140054222934E-4</v>
      </c>
      <c r="S291" s="10">
        <f t="shared" ref="S291:S354" si="4640">(#REF!/#REF!)-1</f>
        <v>1.1121091577912523E-3</v>
      </c>
      <c r="T291" s="10">
        <f t="shared" ref="T291:T354" si="4641">(#REF!/#REF!)-1</f>
        <v>1.058625976491312E-3</v>
      </c>
      <c r="U291" s="10">
        <f t="shared" ref="U291:U354" si="4642">(#REF!/#REF!)-1</f>
        <v>7.251631617115617E-4</v>
      </c>
      <c r="V291" s="10">
        <f t="shared" ref="V291:V354" si="4643">(#REF!/#REF!)-1</f>
        <v>8.363651570275632E-4</v>
      </c>
      <c r="W291" s="10">
        <f t="shared" ref="W291:W354" si="4644">(#REF!/#REF!)-1</f>
        <v>8.8719898605837955E-4</v>
      </c>
      <c r="X291" s="10">
        <f t="shared" ref="X291:X354" si="4645">(#REF!/#REF!)-1</f>
        <v>8.8852988691434653E-4</v>
      </c>
      <c r="Y291" s="10">
        <f t="shared" ref="Y291:Y354" si="4646">(#REF!/#REF!)-1</f>
        <v>5.6966261731505874E-4</v>
      </c>
      <c r="Z291" s="10">
        <f t="shared" ref="Z291:Z354" si="4647">(#REF!/#REF!)-1</f>
        <v>8.8952260106855974E-4</v>
      </c>
      <c r="AA291" s="10">
        <f t="shared" ref="AA291:AA354" si="4648">(#REF!/#REF!)-1</f>
        <v>-5.1668767252310843E-4</v>
      </c>
      <c r="AB291" s="10">
        <f t="shared" si="4135"/>
        <v>7.7152936708602127E-4</v>
      </c>
      <c r="AC291" s="10">
        <f t="shared" si="4136"/>
        <v>-5.1668767252310843E-4</v>
      </c>
      <c r="AD291" s="10">
        <f t="shared" si="4136"/>
        <v>4.7829190420123346E-4</v>
      </c>
    </row>
    <row r="292" spans="1:30">
      <c r="A292" s="6">
        <v>0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9">
        <f t="shared" ref="L292:L355" si="4649">(#REF!/#REF!)-1</f>
        <v>2.7013922560088499E-3</v>
      </c>
      <c r="M292" s="10">
        <f t="shared" ref="M292:M355" si="4650">(#REF!/#REF!)-1</f>
        <v>2.8799326937078984E-3</v>
      </c>
      <c r="N292" s="10">
        <f t="shared" ref="N292:N355" si="4651">(#REF!/#REF!)-1</f>
        <v>2.9669398135065972E-3</v>
      </c>
      <c r="O292" s="10">
        <f t="shared" ref="O292:O355" si="4652">(#REF!/#REF!)-1</f>
        <v>2.731936478252317E-3</v>
      </c>
      <c r="P292" s="10">
        <f t="shared" ref="P292:P355" si="4653">(#REF!/#REF!)-1</f>
        <v>6.2709030100327467E-4</v>
      </c>
      <c r="Q292" s="10">
        <f t="shared" ref="Q292:Q355" si="4654">(#REF!/#REF!)-1</f>
        <v>1.8644229849889005E-3</v>
      </c>
      <c r="R292" s="10">
        <f t="shared" ref="R292:R355" si="4655">(#REF!/#REF!)-1</f>
        <v>2.3872922596639423E-3</v>
      </c>
      <c r="S292" s="10">
        <f t="shared" ref="S292:S355" si="4656">(#REF!/#REF!)-1</f>
        <v>3.8453321939755369E-3</v>
      </c>
      <c r="T292" s="10">
        <f t="shared" ref="T292:T355" si="4657">(#REF!/#REF!)-1</f>
        <v>6.7826277212557073E-3</v>
      </c>
      <c r="U292" s="10">
        <f t="shared" ref="U292:U355" si="4658">(#REF!/#REF!)-1</f>
        <v>2.807971014492594E-3</v>
      </c>
      <c r="V292" s="10">
        <f t="shared" ref="V292:V355" si="4659">(#REF!/#REF!)-1</f>
        <v>2.7159152634437245E-3</v>
      </c>
      <c r="W292" s="10">
        <f t="shared" ref="W292:W355" si="4660">(#REF!/#REF!)-1</f>
        <v>3.2923895150056559E-3</v>
      </c>
      <c r="X292" s="10">
        <f t="shared" ref="X292:X355" si="4661">(#REF!/#REF!)-1</f>
        <v>3.5913162779437346E-3</v>
      </c>
      <c r="Y292" s="10">
        <f t="shared" ref="Y292:Y355" si="4662">(#REF!/#REF!)-1</f>
        <v>2.8253412471352934E-3</v>
      </c>
      <c r="Z292" s="10">
        <f t="shared" ref="Z292:Z355" si="4663">(#REF!/#REF!)-1</f>
        <v>3.2739320512067405E-3</v>
      </c>
      <c r="AA292" s="10">
        <f t="shared" ref="AA292:AA355" si="4664">(#REF!/#REF!)-1</f>
        <v>2.8492459724427377E-3</v>
      </c>
      <c r="AB292" s="10">
        <f t="shared" si="4135"/>
        <v>3.13766374869906E-3</v>
      </c>
      <c r="AC292" s="10">
        <f t="shared" si="4136"/>
        <v>2.8492459724427377E-3</v>
      </c>
      <c r="AD292" s="10">
        <f t="shared" si="4136"/>
        <v>1.5784039111597092E-3</v>
      </c>
    </row>
    <row r="293" spans="1:30">
      <c r="A293" s="6">
        <v>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9">
        <f t="shared" ref="L293:L356" si="4665">(#REF!/#REF!)-1</f>
        <v>1.174357557336414E-3</v>
      </c>
      <c r="M293" s="10" t="e">
        <f t="shared" ref="M293:M356" si="4666">(#REF!/#REF!)-1</f>
        <v>#N/A</v>
      </c>
      <c r="N293" s="10">
        <f t="shared" ref="N293:N356" si="4667">(#REF!/#REF!)-1</f>
        <v>1.2677841949571E-3</v>
      </c>
      <c r="O293" s="10">
        <f t="shared" ref="O293:O356" si="4668">(#REF!/#REF!)-1</f>
        <v>1.1923169287939572E-3</v>
      </c>
      <c r="P293" s="10" t="e">
        <f t="shared" ref="P293:P356" si="4669">(#REF!/#REF!)-1</f>
        <v>#N/A</v>
      </c>
      <c r="Q293" s="10" t="e">
        <f t="shared" ref="Q293:Q356" si="4670">(#REF!/#REF!)-1</f>
        <v>#N/A</v>
      </c>
      <c r="R293" s="10" t="e">
        <f t="shared" ref="R293:R356" si="4671">(#REF!/#REF!)-1</f>
        <v>#N/A</v>
      </c>
      <c r="S293" s="10" t="e">
        <f t="shared" ref="S293:S356" si="4672">(#REF!/#REF!)-1</f>
        <v>#N/A</v>
      </c>
      <c r="T293" s="10" t="e">
        <f t="shared" ref="T293:T356" si="4673">(#REF!/#REF!)-1</f>
        <v>#N/A</v>
      </c>
      <c r="U293" s="10" t="e">
        <f t="shared" ref="U293:U356" si="4674">(#REF!/#REF!)-1</f>
        <v>#N/A</v>
      </c>
      <c r="V293" s="10" t="e">
        <f t="shared" ref="V293:V356" si="4675">(#REF!/#REF!)-1</f>
        <v>#N/A</v>
      </c>
      <c r="W293" s="10" t="e">
        <f t="shared" ref="W293:W356" si="4676">(#REF!/#REF!)-1</f>
        <v>#N/A</v>
      </c>
      <c r="X293" s="10" t="e">
        <f t="shared" ref="X293:X356" si="4677">(#REF!/#REF!)-1</f>
        <v>#N/A</v>
      </c>
      <c r="Y293" s="10" t="e">
        <f t="shared" ref="Y293:Y356" si="4678">(#REF!/#REF!)-1</f>
        <v>#N/A</v>
      </c>
      <c r="Z293" s="10" t="e">
        <f t="shared" ref="Z293:Z356" si="4679">(#REF!/#REF!)-1</f>
        <v>#N/A</v>
      </c>
      <c r="AA293" s="10">
        <f t="shared" ref="AA293:AA356" si="4680">(#REF!/#REF!)-1</f>
        <v>1.2299932698482952E-3</v>
      </c>
      <c r="AB293" s="10" t="e">
        <f t="shared" si="4135"/>
        <v>#N/A</v>
      </c>
      <c r="AC293" s="10">
        <f t="shared" si="4136"/>
        <v>1.2299932698482952E-3</v>
      </c>
      <c r="AD293" s="10" t="e">
        <f t="shared" si="4136"/>
        <v>#N/A</v>
      </c>
    </row>
    <row r="294" spans="1:30">
      <c r="A294" s="6">
        <v>0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9">
        <f t="shared" ref="L294:L357" si="4681">(#REF!/#REF!)-1</f>
        <v>-1.3799765403998965E-4</v>
      </c>
      <c r="M294" s="10" t="e">
        <f t="shared" ref="M294:M357" si="4682">(#REF!/#REF!)-1</f>
        <v>#N/A</v>
      </c>
      <c r="N294" s="10">
        <f t="shared" ref="N294:N357" si="4683">(#REF!/#REF!)-1</f>
        <v>-2.813731007315079E-4</v>
      </c>
      <c r="O294" s="10">
        <f t="shared" ref="O294:O357" si="4684">(#REF!/#REF!)-1</f>
        <v>-3.0859521845738591E-4</v>
      </c>
      <c r="P294" s="10" t="e">
        <f t="shared" ref="P294:P357" si="4685">(#REF!/#REF!)-1</f>
        <v>#N/A</v>
      </c>
      <c r="Q294" s="10" t="e">
        <f t="shared" ref="Q294:Q357" si="4686">(#REF!/#REF!)-1</f>
        <v>#N/A</v>
      </c>
      <c r="R294" s="10" t="e">
        <f t="shared" ref="R294:R357" si="4687">(#REF!/#REF!)-1</f>
        <v>#N/A</v>
      </c>
      <c r="S294" s="10" t="e">
        <f t="shared" ref="S294:S357" si="4688">(#REF!/#REF!)-1</f>
        <v>#N/A</v>
      </c>
      <c r="T294" s="10" t="e">
        <f t="shared" ref="T294:T357" si="4689">(#REF!/#REF!)-1</f>
        <v>#N/A</v>
      </c>
      <c r="U294" s="10" t="e">
        <f t="shared" ref="U294:U357" si="4690">(#REF!/#REF!)-1</f>
        <v>#N/A</v>
      </c>
      <c r="V294" s="10" t="e">
        <f t="shared" ref="V294:V357" si="4691">(#REF!/#REF!)-1</f>
        <v>#N/A</v>
      </c>
      <c r="W294" s="10" t="e">
        <f t="shared" ref="W294:W357" si="4692">(#REF!/#REF!)-1</f>
        <v>#N/A</v>
      </c>
      <c r="X294" s="10" t="e">
        <f t="shared" ref="X294:X357" si="4693">(#REF!/#REF!)-1</f>
        <v>#N/A</v>
      </c>
      <c r="Y294" s="10" t="e">
        <f t="shared" ref="Y294:Y357" si="4694">(#REF!/#REF!)-1</f>
        <v>#N/A</v>
      </c>
      <c r="Z294" s="10" t="e">
        <f t="shared" ref="Z294:Z357" si="4695">(#REF!/#REF!)-1</f>
        <v>#N/A</v>
      </c>
      <c r="AA294" s="10">
        <f t="shared" ref="AA294:AA357" si="4696">(#REF!/#REF!)-1</f>
        <v>-2.9500431268214555E-4</v>
      </c>
      <c r="AB294" s="10" t="e">
        <f t="shared" si="4135"/>
        <v>#N/A</v>
      </c>
      <c r="AC294" s="10">
        <f t="shared" si="4136"/>
        <v>-2.9500431268214555E-4</v>
      </c>
      <c r="AD294" s="10" t="e">
        <f t="shared" si="4136"/>
        <v>#N/A</v>
      </c>
    </row>
    <row r="295" spans="1:30">
      <c r="A295" s="6">
        <v>0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9">
        <f t="shared" ref="L295:L358" si="4697">(#REF!/#REF!)-1</f>
        <v>1.104133600165591E-3</v>
      </c>
      <c r="M295" s="10">
        <f t="shared" ref="M295:M358" si="4698">(#REF!/#REF!)-1</f>
        <v>1.5980242609137107E-3</v>
      </c>
      <c r="N295" s="10">
        <f t="shared" ref="N295:N358" si="4699">(#REF!/#REF!)-1</f>
        <v>9.1471995496750225E-4</v>
      </c>
      <c r="O295" s="10">
        <f t="shared" ref="O295:O358" si="4700">(#REF!/#REF!)-1</f>
        <v>1.2417776081539156E-3</v>
      </c>
      <c r="P295" s="10">
        <f t="shared" ref="P295:P358" si="4701">(#REF!/#REF!)-1</f>
        <v>4.1784184686077808E-4</v>
      </c>
      <c r="Q295" s="10">
        <f t="shared" ref="Q295:Q358" si="4702">(#REF!/#REF!)-1</f>
        <v>8.1153332060357464E-4</v>
      </c>
      <c r="R295" s="10">
        <f t="shared" ref="R295:R358" si="4703">(#REF!/#REF!)-1</f>
        <v>1.1455803510058704E-3</v>
      </c>
      <c r="S295" s="10">
        <f t="shared" ref="S295:S358" si="4704">(#REF!/#REF!)-1</f>
        <v>2.087149124675225E-3</v>
      </c>
      <c r="T295" s="10">
        <f t="shared" ref="T295:T358" si="4705">(#REF!/#REF!)-1</f>
        <v>4.459268389950477E-3</v>
      </c>
      <c r="U295" s="10">
        <f t="shared" ref="U295:U358" si="4706">(#REF!/#REF!)-1</f>
        <v>1.446066247910105E-3</v>
      </c>
      <c r="V295" s="10">
        <f t="shared" ref="V295:V358" si="4707">(#REF!/#REF!)-1</f>
        <v>1.7510944340213275E-3</v>
      </c>
      <c r="W295" s="10">
        <f t="shared" ref="W295:W358" si="4708">(#REF!/#REF!)-1</f>
        <v>2.1469164386445083E-3</v>
      </c>
      <c r="X295" s="10">
        <f t="shared" ref="X295:X358" si="4709">(#REF!/#REF!)-1</f>
        <v>2.4936652857661112E-3</v>
      </c>
      <c r="Y295" s="10">
        <f t="shared" ref="Y295:Y358" si="4710">(#REF!/#REF!)-1</f>
        <v>1.6972744187366828E-3</v>
      </c>
      <c r="Z295" s="10">
        <f t="shared" ref="Z295:Z358" si="4711">(#REF!/#REF!)-1</f>
        <v>2.1701021186191216E-3</v>
      </c>
      <c r="AA295" s="10">
        <f t="shared" ref="AA295:AA358" si="4712">(#REF!/#REF!)-1</f>
        <v>1.0784886825436768E-3</v>
      </c>
      <c r="AB295" s="10">
        <f t="shared" si="4135"/>
        <v>1.9542922712820765E-3</v>
      </c>
      <c r="AC295" s="10">
        <f t="shared" si="4136"/>
        <v>1.0784886825436768E-3</v>
      </c>
      <c r="AD295" s="10">
        <f t="shared" si="4136"/>
        <v>7.3222168656994491E-4</v>
      </c>
    </row>
    <row r="296" spans="1:30">
      <c r="A296" s="6">
        <v>0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9">
        <f t="shared" ref="L296:L359" si="4713">(#REF!/#REF!)-1</f>
        <v>-2.3436961466878348E-3</v>
      </c>
      <c r="M296" s="10">
        <f t="shared" ref="M296:M359" si="4714">(#REF!/#REF!)-1</f>
        <v>-1.2086929194768947E-3</v>
      </c>
      <c r="N296" s="10">
        <f t="shared" ref="N296:N359" si="4715">(#REF!/#REF!)-1</f>
        <v>-3.0931458699472447E-3</v>
      </c>
      <c r="O296" s="10">
        <f t="shared" ref="O296:O359" si="4716">(#REF!/#REF!)-1</f>
        <v>-3.1804734764345755E-3</v>
      </c>
      <c r="P296" s="10">
        <f t="shared" ref="P296:P359" si="4717">(#REF!/#REF!)-1</f>
        <v>-5.7429257596319783E-4</v>
      </c>
      <c r="Q296" s="10">
        <f t="shared" ref="Q296:Q359" si="4718">(#REF!/#REF!)-1</f>
        <v>-1.1924636298592528E-3</v>
      </c>
      <c r="R296" s="10">
        <f t="shared" ref="R296:R359" si="4719">(#REF!/#REF!)-1</f>
        <v>-1.2815818381545219E-3</v>
      </c>
      <c r="S296" s="10">
        <f t="shared" ref="S296:S359" si="4720">(#REF!/#REF!)-1</f>
        <v>-1.2751849018106665E-3</v>
      </c>
      <c r="T296" s="10">
        <f t="shared" ref="T296:T359" si="4721">(#REF!/#REF!)-1</f>
        <v>-2.0934093698115053E-3</v>
      </c>
      <c r="U296" s="10">
        <f t="shared" ref="U296:U359" si="4722">(#REF!/#REF!)-1</f>
        <v>-1.1281079373673952E-3</v>
      </c>
      <c r="V296" s="10">
        <f t="shared" ref="V296:V359" si="4723">(#REF!/#REF!)-1</f>
        <v>-1.664793773671347E-3</v>
      </c>
      <c r="W296" s="10">
        <f t="shared" ref="W296:W359" si="4724">(#REF!/#REF!)-1</f>
        <v>-1.6382424598840872E-3</v>
      </c>
      <c r="X296" s="10">
        <f t="shared" ref="X296:X359" si="4725">(#REF!/#REF!)-1</f>
        <v>-9.2276830491466733E-4</v>
      </c>
      <c r="Y296" s="10">
        <f t="shared" ref="Y296:Y359" si="4726">(#REF!/#REF!)-1</f>
        <v>-1.7865624977845274E-3</v>
      </c>
      <c r="Z296" s="10">
        <f t="shared" ref="Z296:Z359" si="4727">(#REF!/#REF!)-1</f>
        <v>-1.6256779076875283E-3</v>
      </c>
      <c r="AA296" s="10">
        <f t="shared" ref="AA296:AA359" si="4728">(#REF!/#REF!)-1</f>
        <v>-3.1368808616930588E-3</v>
      </c>
      <c r="AB296" s="10">
        <f t="shared" si="4135"/>
        <v>-1.5528289919735094E-3</v>
      </c>
      <c r="AC296" s="10">
        <f t="shared" si="4136"/>
        <v>-3.1368808616930588E-3</v>
      </c>
      <c r="AD296" s="10">
        <f t="shared" si="4136"/>
        <v>-1.0311373219297204E-3</v>
      </c>
    </row>
    <row r="297" spans="1:30">
      <c r="A297" s="6">
        <v>0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9">
        <f t="shared" ref="L297:L360" si="4729">(#REF!/#REF!)-1</f>
        <v>-5.5275340288807318E-4</v>
      </c>
      <c r="M297" s="10">
        <f t="shared" ref="M297:M360" si="4730">(#REF!/#REF!)-1</f>
        <v>4.3565602536488335E-4</v>
      </c>
      <c r="N297" s="10">
        <f t="shared" ref="N297:N360" si="4731">(#REF!/#REF!)-1</f>
        <v>-6.3465199915380133E-4</v>
      </c>
      <c r="O297" s="10">
        <f t="shared" ref="O297:O360" si="4732">(#REF!/#REF!)-1</f>
        <v>-5.356363352633231E-4</v>
      </c>
      <c r="P297" s="10">
        <f t="shared" ref="P297:P360" si="4733">(#REF!/#REF!)-1</f>
        <v>2.611920806561141E-4</v>
      </c>
      <c r="Q297" s="10">
        <f t="shared" ref="Q297:Q360" si="4734">(#REF!/#REF!)-1</f>
        <v>2.8653295128933109E-4</v>
      </c>
      <c r="R297" s="10">
        <f t="shared" ref="R297:R360" si="4735">(#REF!/#REF!)-1</f>
        <v>5.0412465627869274E-4</v>
      </c>
      <c r="S297" s="10">
        <f t="shared" ref="S297:S360" si="4736">(#REF!/#REF!)-1</f>
        <v>8.0864828055848825E-4</v>
      </c>
      <c r="T297" s="10">
        <f t="shared" ref="T297:T360" si="4737">(#REF!/#REF!)-1</f>
        <v>1.0850694444441977E-4</v>
      </c>
      <c r="U297" s="10">
        <f t="shared" ref="U297:U360" si="4738">(#REF!/#REF!)-1</f>
        <v>4.9692808095413987E-4</v>
      </c>
      <c r="V297" s="10">
        <f t="shared" ref="V297:V360" si="4739">(#REF!/#REF!)-1</f>
        <v>0</v>
      </c>
      <c r="W297" s="10">
        <f t="shared" ref="W297:W360" si="4740">(#REF!/#REF!)-1</f>
        <v>4.2075146211129066E-5</v>
      </c>
      <c r="X297" s="10">
        <f t="shared" ref="X297:X360" si="4741">(#REF!/#REF!)-1</f>
        <v>1.6062966829966108E-4</v>
      </c>
      <c r="Y297" s="10">
        <f t="shared" ref="Y297:Y360" si="4742">(#REF!/#REF!)-1</f>
        <v>2.1306666855958056E-5</v>
      </c>
      <c r="Z297" s="10">
        <f t="shared" ref="Z297:Z360" si="4743">(#REF!/#REF!)-1</f>
        <v>3.9079800953745192E-5</v>
      </c>
      <c r="AA297" s="10">
        <f t="shared" ref="AA297:AA360" si="4744">(#REF!/#REF!)-1</f>
        <v>-5.8506561922788691E-4</v>
      </c>
      <c r="AB297" s="10">
        <f t="shared" si="4135"/>
        <v>1.3740312084320472E-4</v>
      </c>
      <c r="AC297" s="10">
        <f t="shared" si="4136"/>
        <v>-5.8506561922788691E-4</v>
      </c>
      <c r="AD297" s="10">
        <f t="shared" si="4136"/>
        <v>2.8732035567191616E-4</v>
      </c>
    </row>
    <row r="298" spans="1:30">
      <c r="A298" s="6">
        <v>0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9">
        <f t="shared" ref="L298:L361" si="4745">(#REF!/#REF!)-1</f>
        <v>-2.2813688212928174E-3</v>
      </c>
      <c r="M298" s="10">
        <f t="shared" ref="M298:M361" si="4746">(#REF!/#REF!)-1</f>
        <v>-4.5965888472232486E-4</v>
      </c>
      <c r="N298" s="10">
        <f t="shared" ref="N298:N361" si="4747">(#REF!/#REF!)-1</f>
        <v>-1.9757267852102967E-3</v>
      </c>
      <c r="O298" s="10">
        <f t="shared" ref="O298:O361" si="4748">(#REF!/#REF!)-1</f>
        <v>-1.801180860079743E-3</v>
      </c>
      <c r="P298" s="10">
        <f t="shared" ref="P298:P361" si="4749">(#REF!/#REF!)-1</f>
        <v>2.0889910173393922E-4</v>
      </c>
      <c r="Q298" s="10">
        <f t="shared" ref="Q298:Q361" si="4750">(#REF!/#REF!)-1</f>
        <v>-4.774181227928942E-5</v>
      </c>
      <c r="R298" s="10">
        <f t="shared" ref="R298:R361" si="4751">(#REF!/#REF!)-1</f>
        <v>-9.161284412084747E-5</v>
      </c>
      <c r="S298" s="10">
        <f t="shared" ref="S298:S361" si="4752">(#REF!/#REF!)-1</f>
        <v>-6.804167552625362E-4</v>
      </c>
      <c r="T298" s="10">
        <f t="shared" ref="T298:T361" si="4753">(#REF!/#REF!)-1</f>
        <v>-2.2783986112617782E-3</v>
      </c>
      <c r="U298" s="10">
        <f t="shared" ref="U298:U361" si="4754">(#REF!/#REF!)-1</f>
        <v>-4.0637558134282159E-4</v>
      </c>
      <c r="V298" s="10">
        <f t="shared" ref="V298:V361" si="4755">(#REF!/#REF!)-1</f>
        <v>-5.8364947680000778E-4</v>
      </c>
      <c r="W298" s="10">
        <f t="shared" ref="W298:W361" si="4756">(#REF!/#REF!)-1</f>
        <v>-7.1524739145079064E-4</v>
      </c>
      <c r="X298" s="10">
        <f t="shared" ref="X298:X361" si="4757">(#REF!/#REF!)-1</f>
        <v>-6.8256644985154047E-4</v>
      </c>
      <c r="Y298" s="10">
        <f t="shared" ref="Y298:Y361" si="4758">(#REF!/#REF!)-1</f>
        <v>-8.2384023181147903E-4</v>
      </c>
      <c r="Z298" s="10">
        <f t="shared" ref="Z298:Z361" si="4759">(#REF!/#REF!)-1</f>
        <v>-7.6853938438692371E-4</v>
      </c>
      <c r="AA298" s="10">
        <f t="shared" ref="AA298:AA361" si="4760">(#REF!/#REF!)-1</f>
        <v>-1.8883110341680887E-3</v>
      </c>
      <c r="AB298" s="10">
        <f t="shared" si="4135"/>
        <v>-7.3470704303324474E-4</v>
      </c>
      <c r="AC298" s="10">
        <f t="shared" si="4136"/>
        <v>-1.8883110341680887E-3</v>
      </c>
      <c r="AD298" s="10">
        <f t="shared" si="4136"/>
        <v>5.8680952155221178E-6</v>
      </c>
    </row>
    <row r="299" spans="1:30">
      <c r="A299" s="6">
        <v>0</v>
      </c>
      <c r="B299" s="5">
        <v>0</v>
      </c>
      <c r="C299" s="5">
        <v>1</v>
      </c>
      <c r="D299" s="5">
        <v>0</v>
      </c>
      <c r="E299" s="5">
        <v>0</v>
      </c>
      <c r="F299" s="5">
        <v>1</v>
      </c>
      <c r="G299" s="6">
        <v>1</v>
      </c>
      <c r="H299" s="6">
        <v>0</v>
      </c>
      <c r="I299" s="6">
        <v>0</v>
      </c>
      <c r="J299" s="6">
        <v>0</v>
      </c>
      <c r="K299" s="6">
        <v>0</v>
      </c>
      <c r="L299" s="9">
        <f t="shared" ref="L299:L362" si="4761">(#REF!/#REF!)-1</f>
        <v>2.7023281596454396E-3</v>
      </c>
      <c r="M299" s="10">
        <f t="shared" ref="M299:M362" si="4762">(#REF!/#REF!)-1</f>
        <v>2.2267402459095198E-3</v>
      </c>
      <c r="N299" s="10">
        <f t="shared" ref="N299:N362" si="4763">(#REF!/#REF!)-1</f>
        <v>2.4038461538462563E-3</v>
      </c>
      <c r="O299" s="10">
        <f t="shared" ref="O299:O362" si="4764">(#REF!/#REF!)-1</f>
        <v>2.6365406782575818E-3</v>
      </c>
      <c r="P299" s="10">
        <f t="shared" ref="P299:P362" si="4765">(#REF!/#REF!)-1</f>
        <v>9.3984962406001848E-4</v>
      </c>
      <c r="Q299" s="10">
        <f t="shared" ref="Q299:Q362" si="4766">(#REF!/#REF!)-1</f>
        <v>1.6710432084030558E-3</v>
      </c>
      <c r="R299" s="10">
        <f t="shared" ref="R299:R362" si="4767">(#REF!/#REF!)-1</f>
        <v>2.1072884694672833E-3</v>
      </c>
      <c r="S299" s="10">
        <f t="shared" ref="S299:S362" si="4768">(#REF!/#REF!)-1</f>
        <v>2.4256351334099868E-3</v>
      </c>
      <c r="T299" s="10">
        <f t="shared" ref="T299:T362" si="4769">(#REF!/#REF!)-1</f>
        <v>4.9659272147311029E-3</v>
      </c>
      <c r="U299" s="10">
        <f t="shared" ref="U299:U362" si="4770">(#REF!/#REF!)-1</f>
        <v>2.0327039479628439E-3</v>
      </c>
      <c r="V299" s="10">
        <f t="shared" ref="V299:V362" si="4771">(#REF!/#REF!)-1</f>
        <v>2.8782380177698741E-3</v>
      </c>
      <c r="W299" s="10">
        <f t="shared" ref="W299:W362" si="4772">(#REF!/#REF!)-1</f>
        <v>2.9893478169340515E-3</v>
      </c>
      <c r="X299" s="10">
        <f t="shared" ref="X299:X362" si="4773">(#REF!/#REF!)-1</f>
        <v>2.97320101249543E-3</v>
      </c>
      <c r="Y299" s="10">
        <f t="shared" ref="Y299:Y362" si="4774">(#REF!/#REF!)-1</f>
        <v>2.6086091208914475E-3</v>
      </c>
      <c r="Z299" s="10">
        <f t="shared" ref="Z299:Z362" si="4775">(#REF!/#REF!)-1</f>
        <v>3.0895580758700802E-3</v>
      </c>
      <c r="AA299" s="10">
        <f t="shared" ref="AA299:AA362" si="4776">(#REF!/#REF!)-1</f>
        <v>2.5203939465374692E-3</v>
      </c>
      <c r="AB299" s="10">
        <f t="shared" si="4135"/>
        <v>2.7756081231866681E-3</v>
      </c>
      <c r="AC299" s="10">
        <f t="shared" si="4136"/>
        <v>2.5203939465374692E-3</v>
      </c>
      <c r="AD299" s="10">
        <f t="shared" si="4136"/>
        <v>1.4953138878395222E-3</v>
      </c>
    </row>
    <row r="300" spans="1:30">
      <c r="A300" s="6">
        <v>0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9">
        <f t="shared" ref="L300:L363" si="4777">(#REF!/#REF!)-1</f>
        <v>-1.0365558703614441E-3</v>
      </c>
      <c r="M300" s="10">
        <f t="shared" ref="M300:M363" si="4778">(#REF!/#REF!)-1</f>
        <v>-1.9963936115404701E-3</v>
      </c>
      <c r="N300" s="10">
        <f t="shared" ref="N300:N363" si="4779">(#REF!/#REF!)-1</f>
        <v>-1.9748906756947848E-3</v>
      </c>
      <c r="O300" s="10">
        <f t="shared" ref="O300:O363" si="4780">(#REF!/#REF!)-1</f>
        <v>-1.6521131729146932E-3</v>
      </c>
      <c r="P300" s="10">
        <f t="shared" ref="P300:P363" si="4781">(#REF!/#REF!)-1</f>
        <v>-2.0865936358893666E-4</v>
      </c>
      <c r="Q300" s="10">
        <f t="shared" ref="Q300:Q363" si="4782">(#REF!/#REF!)-1</f>
        <v>-9.0562440419450496E-4</v>
      </c>
      <c r="R300" s="10">
        <f t="shared" ref="R300:R363" si="4783">(#REF!/#REF!)-1</f>
        <v>-1.5999999999999348E-3</v>
      </c>
      <c r="S300" s="10">
        <f t="shared" ref="S300:S363" si="4784">(#REF!/#REF!)-1</f>
        <v>-2.7169298692477639E-3</v>
      </c>
      <c r="T300" s="10">
        <f t="shared" ref="T300:T363" si="4785">(#REF!/#REF!)-1</f>
        <v>-5.6266907123534438E-3</v>
      </c>
      <c r="U300" s="10">
        <f t="shared" ref="U300:U363" si="4786">(#REF!/#REF!)-1</f>
        <v>-1.8482621827526913E-3</v>
      </c>
      <c r="V300" s="10">
        <f t="shared" ref="V300:V363" si="4787">(#REF!/#REF!)-1</f>
        <v>-1.9965061142999119E-3</v>
      </c>
      <c r="W300" s="10">
        <f t="shared" ref="W300:W363" si="4788">(#REF!/#REF!)-1</f>
        <v>-2.5186802115690909E-3</v>
      </c>
      <c r="X300" s="10">
        <f t="shared" ref="X300:X363" si="4789">(#REF!/#REF!)-1</f>
        <v>-2.6038537034811515E-3</v>
      </c>
      <c r="Y300" s="10">
        <f t="shared" ref="Y300:Y363" si="4790">(#REF!/#REF!)-1</f>
        <v>-1.9212363971500279E-3</v>
      </c>
      <c r="Z300" s="10">
        <f t="shared" ref="Z300:Z363" si="4791">(#REF!/#REF!)-1</f>
        <v>-2.4172482357986969E-3</v>
      </c>
      <c r="AA300" s="10">
        <f t="shared" ref="AA300:AA363" si="4792">(#REF!/#REF!)-1</f>
        <v>-1.8132050326208349E-3</v>
      </c>
      <c r="AB300" s="10">
        <f t="shared" si="4135"/>
        <v>-2.2552730668733423E-3</v>
      </c>
      <c r="AC300" s="10">
        <f t="shared" si="4136"/>
        <v>-1.8132050326208349E-3</v>
      </c>
      <c r="AD300" s="10">
        <f t="shared" si="4136"/>
        <v>-7.5901363914676612E-4</v>
      </c>
    </row>
    <row r="301" spans="1:30">
      <c r="A301" s="6">
        <v>0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9">
        <f t="shared" ref="L301:L364" si="4793">(#REF!/#REF!)-1</f>
        <v>-4.5655783065854383E-3</v>
      </c>
      <c r="M301" s="10">
        <f t="shared" ref="M301:M364" si="4794">(#REF!/#REF!)-1</f>
        <v>-2.3633606504485094E-3</v>
      </c>
      <c r="N301" s="10">
        <f t="shared" ref="N301:N364" si="4795">(#REF!/#REF!)-1</f>
        <v>-3.7455830388692934E-3</v>
      </c>
      <c r="O301" s="10">
        <f t="shared" ref="O301:O364" si="4796">(#REF!/#REF!)-1</f>
        <v>-3.529308251359331E-3</v>
      </c>
      <c r="P301" s="10">
        <f t="shared" ref="P301:P364" si="4797">(#REF!/#REF!)-1</f>
        <v>-3.1305436710837853E-4</v>
      </c>
      <c r="Q301" s="10">
        <f t="shared" ref="Q301:Q364" si="4798">(#REF!/#REF!)-1</f>
        <v>-1.478937073612907E-3</v>
      </c>
      <c r="R301" s="10">
        <f t="shared" ref="R301:R364" si="4799">(#REF!/#REF!)-1</f>
        <v>-2.1520146520146444E-3</v>
      </c>
      <c r="S301" s="10">
        <f t="shared" ref="S301:S364" si="4800">(#REF!/#REF!)-1</f>
        <v>-3.192576196151875E-3</v>
      </c>
      <c r="T301" s="10">
        <f t="shared" ref="T301:T364" si="4801">(#REF!/#REF!)-1</f>
        <v>-5.8036200079800704E-3</v>
      </c>
      <c r="U301" s="10">
        <f t="shared" ref="U301:U364" si="4802">(#REF!/#REF!)-1</f>
        <v>-2.2581519284617935E-3</v>
      </c>
      <c r="V301" s="10">
        <f t="shared" ref="V301:V364" si="4803">(#REF!/#REF!)-1</f>
        <v>-2.2088855547219843E-3</v>
      </c>
      <c r="W301" s="10">
        <f t="shared" ref="W301:W364" si="4804">(#REF!/#REF!)-1</f>
        <v>-2.7354599781163058E-3</v>
      </c>
      <c r="X301" s="10">
        <f t="shared" ref="X301:X364" si="4805">(#REF!/#REF!)-1</f>
        <v>-3.2532733552895765E-3</v>
      </c>
      <c r="Y301" s="10">
        <f t="shared" ref="Y301:Y364" si="4806">(#REF!/#REF!)-1</f>
        <v>-2.2445732469598134E-3</v>
      </c>
      <c r="Z301" s="10">
        <f t="shared" ref="Z301:Z364" si="4807">(#REF!/#REF!)-1</f>
        <v>-2.6706270111125363E-3</v>
      </c>
      <c r="AA301" s="10">
        <f t="shared" ref="AA301:AA364" si="4808">(#REF!/#REF!)-1</f>
        <v>-3.6372292311352972E-3</v>
      </c>
      <c r="AB301" s="10">
        <f t="shared" si="4135"/>
        <v>-2.5770218867623429E-3</v>
      </c>
      <c r="AC301" s="10">
        <f t="shared" si="4136"/>
        <v>-3.6372292311352972E-3</v>
      </c>
      <c r="AD301" s="10">
        <f t="shared" si="4136"/>
        <v>-1.2057621339635061E-3</v>
      </c>
    </row>
    <row r="302" spans="1:30">
      <c r="A302" s="6">
        <v>0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9">
        <f t="shared" ref="L302:L365" si="4809">(#REF!/#REF!)-1</f>
        <v>-1.0423905489923557E-3</v>
      </c>
      <c r="M302" s="10">
        <f t="shared" ref="M302:M365" si="4810">(#REF!/#REF!)-1</f>
        <v>-1.7383148856349173E-3</v>
      </c>
      <c r="N302" s="10">
        <f t="shared" ref="N302:N365" si="4811">(#REF!/#REF!)-1</f>
        <v>-1.4896786550330221E-3</v>
      </c>
      <c r="O302" s="10">
        <f t="shared" ref="O302:O365" si="4812">(#REF!/#REF!)-1</f>
        <v>-9.7339687962016974E-4</v>
      </c>
      <c r="P302" s="10">
        <f t="shared" ref="P302:P365" si="4813">(#REF!/#REF!)-1</f>
        <v>-3.6534446764091566E-4</v>
      </c>
      <c r="Q302" s="10">
        <f t="shared" ref="Q302:Q365" si="4814">(#REF!/#REF!)-1</f>
        <v>-1.1466794075489783E-3</v>
      </c>
      <c r="R302" s="10">
        <f t="shared" ref="R302:R365" si="4815">(#REF!/#REF!)-1</f>
        <v>-1.4224751066856944E-3</v>
      </c>
      <c r="S302" s="10">
        <f t="shared" ref="S302:S365" si="4816">(#REF!/#REF!)-1</f>
        <v>-2.0497928855104375E-3</v>
      </c>
      <c r="T302" s="10">
        <f t="shared" ref="T302:T365" si="4817">(#REF!/#REF!)-1</f>
        <v>-5.0348425699587862E-3</v>
      </c>
      <c r="U302" s="10">
        <f t="shared" ref="U302:U365" si="4818">(#REF!/#REF!)-1</f>
        <v>-1.5390186492847402E-3</v>
      </c>
      <c r="V302" s="10">
        <f t="shared" ref="V302:V365" si="4819">(#REF!/#REF!)-1</f>
        <v>-2.0049287832587526E-3</v>
      </c>
      <c r="W302" s="10">
        <f t="shared" ref="W302:W365" si="4820">(#REF!/#REF!)-1</f>
        <v>-2.4475672025995321E-3</v>
      </c>
      <c r="X302" s="10">
        <f t="shared" ref="X302:X365" si="4821">(#REF!/#REF!)-1</f>
        <v>-2.699762259741223E-3</v>
      </c>
      <c r="Y302" s="10">
        <f t="shared" ref="Y302:Y365" si="4822">(#REF!/#REF!)-1</f>
        <v>-2.1570749209783857E-3</v>
      </c>
      <c r="Z302" s="10">
        <f t="shared" ref="Z302:Z365" si="4823">(#REF!/#REF!)-1</f>
        <v>-2.4034693557656306E-3</v>
      </c>
      <c r="AA302" s="10">
        <f t="shared" ref="AA302:AA365" si="4824">(#REF!/#REF!)-1</f>
        <v>-1.2309931368063021E-3</v>
      </c>
      <c r="AB302" s="10">
        <f t="shared" si="4135"/>
        <v>-2.2482409411462845E-3</v>
      </c>
      <c r="AC302" s="10">
        <f t="shared" si="4136"/>
        <v>-1.2309931368063021E-3</v>
      </c>
      <c r="AD302" s="10">
        <f t="shared" si="4136"/>
        <v>-9.5890283191357728E-4</v>
      </c>
    </row>
    <row r="303" spans="1:30">
      <c r="A303" s="6">
        <v>0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9">
        <f t="shared" ref="L303:L366" si="4825">(#REF!/#REF!)-1</f>
        <v>1.1130434782609111E-3</v>
      </c>
      <c r="M303" s="10">
        <f t="shared" ref="M303:M366" si="4826">(#REF!/#REF!)-1</f>
        <v>-2.202999967602981E-3</v>
      </c>
      <c r="N303" s="10">
        <f t="shared" ref="N303:N366" si="4827">(#REF!/#REF!)-1</f>
        <v>1.3498152884341419E-3</v>
      </c>
      <c r="O303" s="10">
        <f t="shared" ref="O303:O366" si="4828">(#REF!/#REF!)-1</f>
        <v>1.5095988568056828E-3</v>
      </c>
      <c r="P303" s="10">
        <f t="shared" ref="P303:P366" si="4829">(#REF!/#REF!)-1</f>
        <v>-5.2211141857605448E-5</v>
      </c>
      <c r="Q303" s="10">
        <f t="shared" ref="Q303:Q366" si="4830">(#REF!/#REF!)-1</f>
        <v>-1.1958289486272422E-3</v>
      </c>
      <c r="R303" s="10">
        <f t="shared" ref="R303:R366" si="4831">(#REF!/#REF!)-1</f>
        <v>-1.8840180130502704E-3</v>
      </c>
      <c r="S303" s="10">
        <f t="shared" ref="S303:S366" si="4832">(#REF!/#REF!)-1</f>
        <v>-2.9098378193332941E-3</v>
      </c>
      <c r="T303" s="10">
        <f t="shared" ref="T303:T366" si="4833">(#REF!/#REF!)-1</f>
        <v>-6.4537420703311144E-3</v>
      </c>
      <c r="U303" s="10">
        <f t="shared" ref="U303:U366" si="4834">(#REF!/#REF!)-1</f>
        <v>-2.0400761628435182E-3</v>
      </c>
      <c r="V303" s="10">
        <f t="shared" ref="V303:V366" si="4835">(#REF!/#REF!)-1</f>
        <v>-2.2182229104759088E-3</v>
      </c>
      <c r="W303" s="10">
        <f t="shared" ref="W303:W366" si="4836">(#REF!/#REF!)-1</f>
        <v>-2.7919962773382823E-3</v>
      </c>
      <c r="X303" s="10">
        <f t="shared" ref="X303:X366" si="4837">(#REF!/#REF!)-1</f>
        <v>-3.4747474747475193E-3</v>
      </c>
      <c r="Y303" s="10">
        <f t="shared" ref="Y303:Y366" si="4838">(#REF!/#REF!)-1</f>
        <v>-2.2188135411836951E-3</v>
      </c>
      <c r="Z303" s="10">
        <f t="shared" ref="Z303:Z366" si="4839">(#REF!/#REF!)-1</f>
        <v>-2.762792646519685E-3</v>
      </c>
      <c r="AA303" s="10">
        <f t="shared" ref="AA303:AA366" si="4840">(#REF!/#REF!)-1</f>
        <v>1.4298962784777824E-3</v>
      </c>
      <c r="AB303" s="10">
        <f t="shared" si="4135"/>
        <v>-2.589501911108627E-3</v>
      </c>
      <c r="AC303" s="10">
        <f t="shared" si="4136"/>
        <v>1.4298962784777824E-3</v>
      </c>
      <c r="AD303" s="10">
        <f t="shared" si="4136"/>
        <v>-9.3015975778198978E-4</v>
      </c>
    </row>
    <row r="304" spans="1:30">
      <c r="A304" s="6">
        <v>0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9">
        <f t="shared" ref="L304:L367" si="4841">(#REF!/#REF!)-1</f>
        <v>-6.2539086929336296E-4</v>
      </c>
      <c r="M304" s="10">
        <f t="shared" ref="M304:M367" si="4842">(#REF!/#REF!)-1</f>
        <v>4.0585733303011295E-5</v>
      </c>
      <c r="N304" s="10">
        <f t="shared" ref="N304:N367" si="4843">(#REF!/#REF!)-1</f>
        <v>-9.9326002128408142E-4</v>
      </c>
      <c r="O304" s="10">
        <f t="shared" ref="O304:O367" si="4844">(#REF!/#REF!)-1</f>
        <v>-9.2839825531720876E-4</v>
      </c>
      <c r="P304" s="10">
        <f t="shared" ref="P304:P367" si="4845">(#REF!/#REF!)-1</f>
        <v>5.221386800324801E-5</v>
      </c>
      <c r="Q304" s="10">
        <f t="shared" ref="Q304:Q367" si="4846">(#REF!/#REF!)-1</f>
        <v>0</v>
      </c>
      <c r="R304" s="10">
        <f t="shared" ref="R304:R367" si="4847">(#REF!/#REF!)-1</f>
        <v>0</v>
      </c>
      <c r="S304" s="10">
        <f t="shared" ref="S304:S367" si="4848">(#REF!/#REF!)-1</f>
        <v>8.5833226041831523E-5</v>
      </c>
      <c r="T304" s="10">
        <f t="shared" ref="T304:T367" si="4849">(#REF!/#REF!)-1</f>
        <v>3.6907178446066169E-5</v>
      </c>
      <c r="U304" s="10">
        <f t="shared" ref="U304:U367" si="4850">(#REF!/#REF!)-1</f>
        <v>9.0855403625189624E-5</v>
      </c>
      <c r="V304" s="10">
        <f t="shared" ref="V304:V367" si="4851">(#REF!/#REF!)-1</f>
        <v>0</v>
      </c>
      <c r="W304" s="10">
        <f t="shared" ref="W304:W367" si="4852">(#REF!/#REF!)-1</f>
        <v>-4.2421414329862905E-5</v>
      </c>
      <c r="X304" s="10">
        <f t="shared" ref="X304:X367" si="4853">(#REF!/#REF!)-1</f>
        <v>-2.8381446642877783E-4</v>
      </c>
      <c r="Y304" s="10">
        <f t="shared" ref="Y304:Y367" si="4854">(#REF!/#REF!)-1</f>
        <v>1.7160753357070568E-4</v>
      </c>
      <c r="Z304" s="10">
        <f t="shared" ref="Z304:Z367" si="4855">(#REF!/#REF!)-1</f>
        <v>3.2825199248964765E-5</v>
      </c>
      <c r="AA304" s="10">
        <f t="shared" ref="AA304:AA367" si="4856">(#REF!/#REF!)-1</f>
        <v>-9.6074974574633654E-4</v>
      </c>
      <c r="AB304" s="10">
        <f t="shared" si="4135"/>
        <v>5.4171615678333396E-5</v>
      </c>
      <c r="AC304" s="10">
        <f t="shared" si="4136"/>
        <v>-9.6074974574633654E-4</v>
      </c>
      <c r="AD304" s="10">
        <f t="shared" si="4136"/>
        <v>1.6624331327763642E-5</v>
      </c>
    </row>
    <row r="305" spans="1:30">
      <c r="A305" s="6">
        <v>0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9">
        <f t="shared" ref="L305:L368" si="4857">(#REF!/#REF!)-1</f>
        <v>-2.8507857043525986E-3</v>
      </c>
      <c r="M305" s="10">
        <f t="shared" ref="M305:M368" si="4858">(#REF!/#REF!)-1</f>
        <v>2.1915406530781389E-4</v>
      </c>
      <c r="N305" s="10">
        <f t="shared" ref="N305:N368" si="4859">(#REF!/#REF!)-1</f>
        <v>-2.4856189191108102E-3</v>
      </c>
      <c r="O305" s="10">
        <f t="shared" ref="O305:O368" si="4860">(#REF!/#REF!)-1</f>
        <v>-2.6966234966641078E-3</v>
      </c>
      <c r="P305" s="10">
        <f t="shared" ref="P305:P368" si="4861">(#REF!/#REF!)-1</f>
        <v>3.654779930035712E-4</v>
      </c>
      <c r="Q305" s="10">
        <f t="shared" ref="Q305:Q368" si="4862">(#REF!/#REF!)-1</f>
        <v>3.352329869259485E-4</v>
      </c>
      <c r="R305" s="10">
        <f t="shared" ref="R305:R368" si="4863">(#REF!/#REF!)-1</f>
        <v>4.6038396022285433E-4</v>
      </c>
      <c r="S305" s="10">
        <f t="shared" ref="S305:S368" si="4864">(#REF!/#REF!)-1</f>
        <v>2.57477577994214E-4</v>
      </c>
      <c r="T305" s="10">
        <f t="shared" ref="T305:T368" si="4865">(#REF!/#REF!)-1</f>
        <v>-5.90493061706443E-4</v>
      </c>
      <c r="U305" s="10">
        <f t="shared" ref="U305:U368" si="4866">(#REF!/#REF!)-1</f>
        <v>2.725414490121203E-4</v>
      </c>
      <c r="V305" s="10">
        <f t="shared" ref="V305:V368" si="4867">(#REF!/#REF!)-1</f>
        <v>2.9362416107381328E-4</v>
      </c>
      <c r="W305" s="10">
        <f t="shared" ref="W305:W368" si="4868">(#REF!/#REF!)-1</f>
        <v>8.4846427965468152E-5</v>
      </c>
      <c r="X305" s="10">
        <f t="shared" ref="X305:X368" si="4869">(#REF!/#REF!)-1</f>
        <v>-8.1112868556498796E-5</v>
      </c>
      <c r="Y305" s="10">
        <f t="shared" ref="Y305:Y368" si="4870">(#REF!/#REF!)-1</f>
        <v>1.3583265417005386E-4</v>
      </c>
      <c r="Z305" s="10">
        <f t="shared" ref="Z305:Z368" si="4871">(#REF!/#REF!)-1</f>
        <v>1.3129648716247999E-4</v>
      </c>
      <c r="AA305" s="10">
        <f t="shared" ref="AA305:AA368" si="4872">(#REF!/#REF!)-1</f>
        <v>-2.5913829079947659E-3</v>
      </c>
      <c r="AB305" s="10">
        <f t="shared" si="4135"/>
        <v>1.3241233200189662E-4</v>
      </c>
      <c r="AC305" s="10">
        <f t="shared" si="4136"/>
        <v>-2.5913829079947659E-3</v>
      </c>
      <c r="AD305" s="10">
        <f t="shared" si="4136"/>
        <v>3.4086902664354213E-4</v>
      </c>
    </row>
    <row r="306" spans="1:30">
      <c r="A306" s="6">
        <v>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9">
        <f t="shared" ref="L306:L369" si="4873">(#REF!/#REF!)-1</f>
        <v>-4.1838086604839564E-4</v>
      </c>
      <c r="M306" s="10">
        <f t="shared" ref="M306:M369" si="4874">(#REF!/#REF!)-1</f>
        <v>6.2485798682110349E-4</v>
      </c>
      <c r="N306" s="10">
        <f t="shared" ref="N306:N369" si="4875">(#REF!/#REF!)-1</f>
        <v>-2.1358393848780466E-4</v>
      </c>
      <c r="O306" s="10">
        <f t="shared" ref="O306:O369" si="4876">(#REF!/#REF!)-1</f>
        <v>-4.1522383469849711E-4</v>
      </c>
      <c r="P306" s="10">
        <f t="shared" ref="P306:P369" si="4877">(#REF!/#REF!)-1</f>
        <v>1.0438413361169019E-4</v>
      </c>
      <c r="Q306" s="10">
        <f t="shared" ref="Q306:Q369" si="4878">(#REF!/#REF!)-1</f>
        <v>3.8299502106475813E-4</v>
      </c>
      <c r="R306" s="10">
        <f t="shared" ref="R306:R369" si="4879">(#REF!/#REF!)-1</f>
        <v>6.9025815655066047E-4</v>
      </c>
      <c r="S306" s="10">
        <f t="shared" ref="S306:S369" si="4880">(#REF!/#REF!)-1</f>
        <v>1.0296452014244561E-3</v>
      </c>
      <c r="T306" s="10">
        <f t="shared" ref="T306:T369" si="4881">(#REF!/#REF!)-1</f>
        <v>9.2319054652878485E-4</v>
      </c>
      <c r="U306" s="10">
        <f t="shared" ref="U306:U369" si="4882">(#REF!/#REF!)-1</f>
        <v>6.3575677762139904E-4</v>
      </c>
      <c r="V306" s="10">
        <f t="shared" ref="V306:V369" si="4883">(#REF!/#REF!)-1</f>
        <v>3.7740596301416574E-4</v>
      </c>
      <c r="W306" s="10">
        <f t="shared" ref="W306:W369" si="4884">(#REF!/#REF!)-1</f>
        <v>4.241961482989165E-4</v>
      </c>
      <c r="X306" s="10">
        <f t="shared" ref="X306:X369" si="4885">(#REF!/#REF!)-1</f>
        <v>6.8951531129579635E-4</v>
      </c>
      <c r="Y306" s="10">
        <f t="shared" ref="Y306:Y369" si="4886">(#REF!/#REF!)-1</f>
        <v>4.1459073461180829E-4</v>
      </c>
      <c r="Z306" s="10">
        <f t="shared" ref="Z306:Z369" si="4887">(#REF!/#REF!)-1</f>
        <v>4.5291341477016189E-4</v>
      </c>
      <c r="AA306" s="10">
        <f t="shared" ref="AA306:AA369" si="4888">(#REF!/#REF!)-1</f>
        <v>-3.1464330777497551E-4</v>
      </c>
      <c r="AB306" s="10">
        <f t="shared" si="4135"/>
        <v>5.0350144129795993E-4</v>
      </c>
      <c r="AC306" s="10">
        <f t="shared" si="4136"/>
        <v>-3.1464330777497551E-4</v>
      </c>
      <c r="AD306" s="10">
        <f t="shared" si="4136"/>
        <v>3.1982734398905421E-4</v>
      </c>
    </row>
    <row r="307" spans="1:30">
      <c r="A307" s="6">
        <v>0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9">
        <f t="shared" ref="L307:L370" si="4889">(#REF!/#REF!)-1</f>
        <v>-2.7206138821066483E-3</v>
      </c>
      <c r="M307" s="10">
        <f t="shared" ref="M307:M370" si="4890">(#REF!/#REF!)-1</f>
        <v>-9.2453671789449743E-4</v>
      </c>
      <c r="N307" s="10">
        <f t="shared" ref="N307:N370" si="4891">(#REF!/#REF!)-1</f>
        <v>-2.4211350850957825E-3</v>
      </c>
      <c r="O307" s="10">
        <f t="shared" ref="O307:O370" si="4892">(#REF!/#REF!)-1</f>
        <v>-2.566808983618718E-3</v>
      </c>
      <c r="P307" s="10">
        <f t="shared" ref="P307:P370" si="4893">(#REF!/#REF!)-1</f>
        <v>-1.5655985805240746E-4</v>
      </c>
      <c r="Q307" s="10">
        <f t="shared" ref="Q307:Q370" si="4894">(#REF!/#REF!)-1</f>
        <v>-6.2212863705968235E-4</v>
      </c>
      <c r="R307" s="10">
        <f t="shared" ref="R307:R370" si="4895">(#REF!/#REF!)-1</f>
        <v>-7.8175296606275424E-4</v>
      </c>
      <c r="S307" s="10">
        <f t="shared" ref="S307:S370" si="4896">(#REF!/#REF!)-1</f>
        <v>-1.3285904084344713E-3</v>
      </c>
      <c r="T307" s="10">
        <f t="shared" ref="T307:T370" si="4897">(#REF!/#REF!)-1</f>
        <v>-2.066039476111392E-3</v>
      </c>
      <c r="U307" s="10">
        <f t="shared" ref="U307:U370" si="4898">(#REF!/#REF!)-1</f>
        <v>-9.0764692534595071E-4</v>
      </c>
      <c r="V307" s="10">
        <f t="shared" ref="V307:V370" si="4899">(#REF!/#REF!)-1</f>
        <v>-9.2219986586183911E-4</v>
      </c>
      <c r="W307" s="10">
        <f t="shared" ref="W307:W370" si="4900">(#REF!/#REF!)-1</f>
        <v>-1.102442333785536E-3</v>
      </c>
      <c r="X307" s="10">
        <f t="shared" ref="X307:X370" si="4901">(#REF!/#REF!)-1</f>
        <v>-1.0132944228274932E-3</v>
      </c>
      <c r="Y307" s="10">
        <f t="shared" ref="Y307:Y370" si="4902">(#REF!/#REF!)-1</f>
        <v>-9.3601514772601035E-4</v>
      </c>
      <c r="Z307" s="10">
        <f t="shared" ref="Z307:Z370" si="4903">(#REF!/#REF!)-1</f>
        <v>-1.0956854923368509E-3</v>
      </c>
      <c r="AA307" s="10">
        <f t="shared" ref="AA307:AA370" si="4904">(#REF!/#REF!)-1</f>
        <v>-2.4941376574998397E-3</v>
      </c>
      <c r="AB307" s="10">
        <f t="shared" si="4135"/>
        <v>-1.0245408613360762E-3</v>
      </c>
      <c r="AC307" s="10">
        <f t="shared" si="4136"/>
        <v>-2.4941376574998397E-3</v>
      </c>
      <c r="AD307" s="10">
        <f t="shared" si="4136"/>
        <v>-5.118625705121671E-4</v>
      </c>
    </row>
    <row r="308" spans="1:30">
      <c r="A308" s="6">
        <v>0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9">
        <f t="shared" ref="L308:L371" si="4905">(#REF!/#REF!)-1</f>
        <v>-4.1969781757134061E-4</v>
      </c>
      <c r="M308" s="10">
        <f t="shared" ref="M308:M371" si="4906">(#REF!/#REF!)-1</f>
        <v>-5.9257575634585891E-4</v>
      </c>
      <c r="N308" s="10">
        <f t="shared" ref="N308:N371" si="4907">(#REF!/#REF!)-1</f>
        <v>-2.141480476836044E-4</v>
      </c>
      <c r="O308" s="10">
        <f t="shared" ref="O308:O371" si="4908">(#REF!/#REF!)-1</f>
        <v>-7.533331438158708E-5</v>
      </c>
      <c r="P308" s="10">
        <f t="shared" ref="P308:P371" si="4909">(#REF!/#REF!)-1</f>
        <v>2.0877916383943429E-4</v>
      </c>
      <c r="Q308" s="10">
        <f t="shared" ref="Q308:Q371" si="4910">(#REF!/#REF!)-1</f>
        <v>-2.3942920078534602E-4</v>
      </c>
      <c r="R308" s="10">
        <f t="shared" ref="R308:R371" si="4911">(#REF!/#REF!)-1</f>
        <v>-4.6021445993826848E-4</v>
      </c>
      <c r="S308" s="10">
        <f t="shared" ref="S308:S371" si="4912">(#REF!/#REF!)-1</f>
        <v>-9.4412496781393074E-4</v>
      </c>
      <c r="T308" s="10">
        <f t="shared" ref="T308:T371" si="4913">(#REF!/#REF!)-1</f>
        <v>-1.9594070021073939E-3</v>
      </c>
      <c r="U308" s="10">
        <f t="shared" ref="U308:U371" si="4914">(#REF!/#REF!)-1</f>
        <v>-5.9050647285940894E-4</v>
      </c>
      <c r="V308" s="10">
        <f t="shared" ref="V308:V371" si="4915">(#REF!/#REF!)-1</f>
        <v>-3.7761181505413521E-4</v>
      </c>
      <c r="W308" s="10">
        <f t="shared" ref="W308:W371" si="4916">(#REF!/#REF!)-1</f>
        <v>-6.3672637745137983E-4</v>
      </c>
      <c r="X308" s="10">
        <f t="shared" ref="X308:X371" si="4917">(#REF!/#REF!)-1</f>
        <v>-6.8973911632241869E-4</v>
      </c>
      <c r="Y308" s="10">
        <f t="shared" ref="Y308:Y371" si="4918">(#REF!/#REF!)-1</f>
        <v>-5.14933058702427E-4</v>
      </c>
      <c r="Z308" s="10">
        <f t="shared" ref="Z308:Z371" si="4919">(#REF!/#REF!)-1</f>
        <v>-5.7800051231871041E-4</v>
      </c>
      <c r="AA308" s="10">
        <f t="shared" ref="AA308:AA371" si="4920">(#REF!/#REF!)-1</f>
        <v>-1.4458792441551793E-4</v>
      </c>
      <c r="AB308" s="10">
        <f t="shared" si="4135"/>
        <v>-6.0210858426212877E-4</v>
      </c>
      <c r="AC308" s="10">
        <f t="shared" si="4136"/>
        <v>-1.4458792441551793E-4</v>
      </c>
      <c r="AD308" s="10">
        <f t="shared" si="4136"/>
        <v>-1.3586887017580374E-4</v>
      </c>
    </row>
    <row r="309" spans="1:30">
      <c r="A309" s="6">
        <v>0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9">
        <f t="shared" ref="L309:L372" si="4921">(#REF!/#REF!)-1</f>
        <v>2.4492652204337606E-3</v>
      </c>
      <c r="M309" s="10">
        <f t="shared" ref="M309:M372" si="4922">(#REF!/#REF!)-1</f>
        <v>4.109878328107941E-3</v>
      </c>
      <c r="N309" s="10">
        <f t="shared" ref="N309:N372" si="4923">(#REF!/#REF!)-1</f>
        <v>2.4275310581178822E-3</v>
      </c>
      <c r="O309" s="10">
        <f t="shared" ref="O309:O372" si="4924">(#REF!/#REF!)-1</f>
        <v>2.1926489046706354E-3</v>
      </c>
      <c r="P309" s="10">
        <f t="shared" ref="P309:P372" si="4925">(#REF!/#REF!)-1</f>
        <v>1.5655168814905362E-3</v>
      </c>
      <c r="Q309" s="10">
        <f t="shared" ref="Q309:Q372" si="4926">(#REF!/#REF!)-1</f>
        <v>3.3528115719896334E-3</v>
      </c>
      <c r="R309" s="10">
        <f t="shared" ref="R309:R372" si="4927">(#REF!/#REF!)-1</f>
        <v>4.0517519222800225E-3</v>
      </c>
      <c r="S309" s="10">
        <f t="shared" ref="S309:S372" si="4928">(#REF!/#REF!)-1</f>
        <v>5.2835051546391565E-3</v>
      </c>
      <c r="T309" s="10">
        <f t="shared" ref="T309:T372" si="4929">(#REF!/#REF!)-1</f>
        <v>7.1862498147874376E-3</v>
      </c>
      <c r="U309" s="10">
        <f t="shared" ref="U309:U372" si="4930">(#REF!/#REF!)-1</f>
        <v>4.0450868102899218E-3</v>
      </c>
      <c r="V309" s="10">
        <f t="shared" ref="V309:V372" si="4931">(#REF!/#REF!)-1</f>
        <v>4.0293809024134486E-3</v>
      </c>
      <c r="W309" s="10">
        <f t="shared" ref="W309:W372" si="4932">(#REF!/#REF!)-1</f>
        <v>4.4599243936624955E-3</v>
      </c>
      <c r="X309" s="10">
        <f t="shared" ref="X309:X372" si="4933">(#REF!/#REF!)-1</f>
        <v>4.6691027202596658E-3</v>
      </c>
      <c r="Y309" s="10">
        <f t="shared" ref="Y309:Y372" si="4934">(#REF!/#REF!)-1</f>
        <v>4.1215868109221176E-3</v>
      </c>
      <c r="Z309" s="10">
        <f t="shared" ref="Z309:Z372" si="4935">(#REF!/#REF!)-1</f>
        <v>4.4755226372068524E-3</v>
      </c>
      <c r="AA309" s="10">
        <f t="shared" ref="AA309:AA372" si="4936">(#REF!/#REF!)-1</f>
        <v>2.3098233563925152E-3</v>
      </c>
      <c r="AB309" s="10">
        <f t="shared" si="4135"/>
        <v>4.3518512940079468E-3</v>
      </c>
      <c r="AC309" s="10">
        <f t="shared" si="4136"/>
        <v>2.3098233563925152E-3</v>
      </c>
      <c r="AD309" s="10">
        <f t="shared" si="4136"/>
        <v>2.9151729218326317E-3</v>
      </c>
    </row>
    <row r="310" spans="1:30">
      <c r="A310" s="6">
        <v>0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9">
        <f t="shared" ref="L310:L373" si="4937">(#REF!/#REF!)-1</f>
        <v>-1.2565445026178068E-3</v>
      </c>
      <c r="M310" s="10">
        <f t="shared" ref="M310:M373" si="4938">(#REF!/#REF!)-1</f>
        <v>-1.3346922927587324E-3</v>
      </c>
      <c r="N310" s="10">
        <f t="shared" ref="N310:N373" si="4939">(#REF!/#REF!)-1</f>
        <v>-9.2592592592588563E-4</v>
      </c>
      <c r="O310" s="10">
        <f t="shared" ref="O310:O373" si="4940">(#REF!/#REF!)-1</f>
        <v>-9.2832994931413282E-4</v>
      </c>
      <c r="P310" s="10">
        <f t="shared" ref="P310:P373" si="4941">(#REF!/#REF!)-1</f>
        <v>-1.0420465794824807E-4</v>
      </c>
      <c r="Q310" s="10">
        <f t="shared" ref="Q310:Q373" si="4942">(#REF!/#REF!)-1</f>
        <v>-4.7737254153135122E-4</v>
      </c>
      <c r="R310" s="10">
        <f t="shared" ref="R310:R373" si="4943">(#REF!/#REF!)-1</f>
        <v>-1.2381345439537172E-3</v>
      </c>
      <c r="S310" s="10">
        <f t="shared" ref="S310:S373" si="4944">(#REF!/#REF!)-1</f>
        <v>-1.7946417126009084E-3</v>
      </c>
      <c r="T310" s="10">
        <f t="shared" ref="T310:T373" si="4945">(#REF!/#REF!)-1</f>
        <v>-4.00882677454939E-3</v>
      </c>
      <c r="U310" s="10">
        <f t="shared" ref="U310:U373" si="4946">(#REF!/#REF!)-1</f>
        <v>-1.2674844959486009E-3</v>
      </c>
      <c r="V310" s="10">
        <f t="shared" ref="V310:V373" si="4947">(#REF!/#REF!)-1</f>
        <v>-1.3795409890891008E-3</v>
      </c>
      <c r="W310" s="10">
        <f t="shared" ref="W310:W373" si="4948">(#REF!/#REF!)-1</f>
        <v>-1.6491880920161961E-3</v>
      </c>
      <c r="X310" s="10">
        <f t="shared" ref="X310:X373" si="4949">(#REF!/#REF!)-1</f>
        <v>-1.6569003839159713E-3</v>
      </c>
      <c r="Y310" s="10">
        <f t="shared" ref="Y310:Y373" si="4950">(#REF!/#REF!)-1</f>
        <v>-1.3610968587880468E-3</v>
      </c>
      <c r="Z310" s="10">
        <f t="shared" ref="Z310:Z373" si="4951">(#REF!/#REF!)-1</f>
        <v>-1.6160479449366383E-3</v>
      </c>
      <c r="AA310" s="10">
        <f t="shared" ref="AA310:AA373" si="4952">(#REF!/#REF!)-1</f>
        <v>-9.2713052569259879E-4</v>
      </c>
      <c r="AB310" s="10">
        <f t="shared" si="4135"/>
        <v>-1.5376432667619788E-3</v>
      </c>
      <c r="AC310" s="10">
        <f t="shared" si="4136"/>
        <v>-9.2713052569259879E-4</v>
      </c>
      <c r="AD310" s="10">
        <f t="shared" si="4136"/>
        <v>-4.0850448522444793E-4</v>
      </c>
    </row>
    <row r="311" spans="1:30">
      <c r="A311" s="6">
        <v>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9">
        <f t="shared" ref="L311:L374" si="4953">(#REF!/#REF!)-1</f>
        <v>6.2906269658213887E-4</v>
      </c>
      <c r="M311" s="10">
        <f t="shared" ref="M311:M374" si="4954">(#REF!/#REF!)-1</f>
        <v>4.0094282312346241E-3</v>
      </c>
      <c r="N311" s="10">
        <f t="shared" ref="N311:N374" si="4955">(#REF!/#REF!)-1</f>
        <v>9.9807514079985893E-4</v>
      </c>
      <c r="O311" s="10">
        <f t="shared" ref="O311:O374" si="4956">(#REF!/#REF!)-1</f>
        <v>1.2159716060338166E-3</v>
      </c>
      <c r="P311" s="10">
        <f t="shared" ref="P311:P374" si="4957">(#REF!/#REF!)-1</f>
        <v>1.5632327653587463E-3</v>
      </c>
      <c r="Q311" s="10">
        <f t="shared" ref="Q311:Q374" si="4958">(#REF!/#REF!)-1</f>
        <v>3.1999235839144102E-3</v>
      </c>
      <c r="R311" s="10">
        <f t="shared" ref="R311:R374" si="4959">(#REF!/#REF!)-1</f>
        <v>3.9485766758493579E-3</v>
      </c>
      <c r="S311" s="10">
        <f t="shared" ref="S311:S374" si="4960">(#REF!/#REF!)-1</f>
        <v>5.008347245408995E-3</v>
      </c>
      <c r="T311" s="10">
        <f t="shared" ref="T311:T374" si="4961">(#REF!/#REF!)-1</f>
        <v>7.4960304272366773E-3</v>
      </c>
      <c r="U311" s="10">
        <f t="shared" ref="U311:U374" si="4962">(#REF!/#REF!)-1</f>
        <v>3.80727915514667E-3</v>
      </c>
      <c r="V311" s="10">
        <f t="shared" ref="V311:V374" si="4963">(#REF!/#REF!)-1</f>
        <v>4.1862022772940488E-3</v>
      </c>
      <c r="W311" s="10">
        <f t="shared" ref="W311:W374" si="4964">(#REF!/#REF!)-1</f>
        <v>4.7863103053920053E-3</v>
      </c>
      <c r="X311" s="10">
        <f t="shared" ref="X311:X374" si="4965">(#REF!/#REF!)-1</f>
        <v>5.0599093264249717E-3</v>
      </c>
      <c r="Y311" s="10">
        <f t="shared" ref="Y311:Y374" si="4966">(#REF!/#REF!)-1</f>
        <v>4.2886603823402147E-3</v>
      </c>
      <c r="Z311" s="10">
        <f t="shared" ref="Z311:Z374" si="4967">(#REF!/#REF!)-1</f>
        <v>4.7642452242864231E-3</v>
      </c>
      <c r="AA311" s="10">
        <f t="shared" ref="AA311:AA374" si="4968">(#REF!/#REF!)-1</f>
        <v>1.1072578206976491E-3</v>
      </c>
      <c r="AB311" s="10">
        <f t="shared" si="4135"/>
        <v>4.5118925316462999E-3</v>
      </c>
      <c r="AC311" s="10">
        <f t="shared" si="4136"/>
        <v>1.1072578206976491E-3</v>
      </c>
      <c r="AD311" s="10">
        <f t="shared" si="4136"/>
        <v>2.7986876339483047E-3</v>
      </c>
    </row>
    <row r="312" spans="1:30">
      <c r="A312" s="6">
        <v>0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9">
        <f t="shared" ref="L312:L375" si="4969">(#REF!/#REF!)-1</f>
        <v>-2.4448169879853765E-3</v>
      </c>
      <c r="M312" s="10">
        <f t="shared" ref="M312:M375" si="4970">(#REF!/#REF!)-1</f>
        <v>-1.1133162302143784E-3</v>
      </c>
      <c r="N312" s="10">
        <f t="shared" ref="N312:N375" si="4971">(#REF!/#REF!)-1</f>
        <v>-1.9229399615412479E-3</v>
      </c>
      <c r="O312" s="10">
        <f t="shared" ref="O312:O375" si="4972">(#REF!/#REF!)-1</f>
        <v>-2.0170681542160951E-3</v>
      </c>
      <c r="P312" s="10">
        <f t="shared" ref="P312:P375" si="4973">(#REF!/#REF!)-1</f>
        <v>-1.0405285885239923E-4</v>
      </c>
      <c r="Q312" s="10">
        <f t="shared" ref="Q312:Q375" si="4974">(#REF!/#REF!)-1</f>
        <v>-6.6650797429190778E-4</v>
      </c>
      <c r="R312" s="10">
        <f t="shared" ref="R312:R375" si="4975">(#REF!/#REF!)-1</f>
        <v>-1.0061282356169654E-3</v>
      </c>
      <c r="S312" s="10">
        <f t="shared" ref="S312:S375" si="4976">(#REF!/#REF!)-1</f>
        <v>-1.5759434364085445E-3</v>
      </c>
      <c r="T312" s="10">
        <f t="shared" ref="T312:T375" si="4977">(#REF!/#REF!)-1</f>
        <v>-2.7122122855884889E-3</v>
      </c>
      <c r="U312" s="10">
        <f t="shared" ref="U312:U375" si="4978">(#REF!/#REF!)-1</f>
        <v>-1.0836682169143019E-3</v>
      </c>
      <c r="V312" s="10">
        <f t="shared" ref="V312:V375" si="4979">(#REF!/#REF!)-1</f>
        <v>-1.0421877605469865E-3</v>
      </c>
      <c r="W312" s="10">
        <f t="shared" ref="W312:W375" si="4980">(#REF!/#REF!)-1</f>
        <v>-1.2224938875304847E-3</v>
      </c>
      <c r="X312" s="10">
        <f t="shared" ref="X312:X375" si="4981">(#REF!/#REF!)-1</f>
        <v>-1.3693664666317718E-3</v>
      </c>
      <c r="Y312" s="10">
        <f t="shared" ref="Y312:Y375" si="4982">(#REF!/#REF!)-1</f>
        <v>-1.1226534411460376E-3</v>
      </c>
      <c r="Z312" s="10">
        <f t="shared" ref="Z312:Z375" si="4983">(#REF!/#REF!)-1</f>
        <v>-1.2587886930773839E-3</v>
      </c>
      <c r="AA312" s="10">
        <f t="shared" ref="AA312:AA375" si="4984">(#REF!/#REF!)-1</f>
        <v>-1.9701104576448358E-3</v>
      </c>
      <c r="AB312" s="10">
        <f t="shared" si="4135"/>
        <v>-1.22009569378001E-3</v>
      </c>
      <c r="AC312" s="10">
        <f t="shared" si="4136"/>
        <v>-1.9701104576448358E-3</v>
      </c>
      <c r="AD312" s="10">
        <f t="shared" si="4136"/>
        <v>-5.3603181270633904E-4</v>
      </c>
    </row>
    <row r="313" spans="1:30">
      <c r="A313" s="6">
        <v>0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9">
        <f t="shared" ref="L313:L376" si="4985">(#REF!/#REF!)-1</f>
        <v>1.8906239058891217E-3</v>
      </c>
      <c r="M313" s="10">
        <f t="shared" ref="M313:M376" si="4986">(#REF!/#REF!)-1</f>
        <v>1.2114750920722006E-3</v>
      </c>
      <c r="N313" s="10">
        <f t="shared" ref="N313:N376" si="4987">(#REF!/#REF!)-1</f>
        <v>2.1407164264308776E-3</v>
      </c>
      <c r="O313" s="10">
        <f t="shared" ref="O313:O376" si="4988">(#REF!/#REF!)-1</f>
        <v>2.0623493021545425E-3</v>
      </c>
      <c r="P313" s="10">
        <f t="shared" ref="P313:P376" si="4989">(#REF!/#REF!)-1</f>
        <v>4.1625474790585315E-4</v>
      </c>
      <c r="Q313" s="10">
        <f t="shared" ref="Q313:Q376" si="4990">(#REF!/#REF!)-1</f>
        <v>9.051498261158919E-4</v>
      </c>
      <c r="R313" s="10">
        <f t="shared" ref="R313:R376" si="4991">(#REF!/#REF!)-1</f>
        <v>1.1444790331440746E-3</v>
      </c>
      <c r="S313" s="10">
        <f t="shared" ref="S313:S376" si="4992">(#REF!/#REF!)-1</f>
        <v>1.7064118424983121E-3</v>
      </c>
      <c r="T313" s="10">
        <f t="shared" ref="T313:T376" si="4993">(#REF!/#REF!)-1</f>
        <v>2.6093348033811026E-3</v>
      </c>
      <c r="U313" s="10">
        <f t="shared" ref="U313:U376" si="4994">(#REF!/#REF!)-1</f>
        <v>1.3560547846134252E-3</v>
      </c>
      <c r="V313" s="10">
        <f t="shared" ref="V313:V376" si="4995">(#REF!/#REF!)-1</f>
        <v>1.2519300588407223E-3</v>
      </c>
      <c r="W313" s="10">
        <f t="shared" ref="W313:W376" si="4996">(#REF!/#REF!)-1</f>
        <v>1.4772295614737807E-3</v>
      </c>
      <c r="X313" s="10">
        <f t="shared" ref="X313:X376" si="4997">(#REF!/#REF!)-1</f>
        <v>1.5728977616455975E-3</v>
      </c>
      <c r="Y313" s="10">
        <f t="shared" ref="Y313:Y376" si="4998">(#REF!/#REF!)-1</f>
        <v>1.1950490823731119E-3</v>
      </c>
      <c r="Z313" s="10">
        <f t="shared" ref="Z313:Z376" si="4999">(#REF!/#REF!)-1</f>
        <v>1.5150624636743881E-3</v>
      </c>
      <c r="AA313" s="10">
        <f t="shared" ref="AA313:AA376" si="5000">(#REF!/#REF!)-1</f>
        <v>2.1014461281487762E-3</v>
      </c>
      <c r="AB313" s="10">
        <f t="shared" si="4135"/>
        <v>1.3912508882447661E-3</v>
      </c>
      <c r="AC313" s="10">
        <f t="shared" si="4136"/>
        <v>2.1014461281487762E-3</v>
      </c>
      <c r="AD313" s="10">
        <f t="shared" si="4136"/>
        <v>7.9473519478057142E-4</v>
      </c>
    </row>
    <row r="314" spans="1:30">
      <c r="A314" s="6">
        <v>0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9">
        <f t="shared" ref="L314:L377" si="5001">(#REF!/#REF!)-1</f>
        <v>-4.8923679060675074E-4</v>
      </c>
      <c r="M314" s="10">
        <f t="shared" ref="M314:M377" si="5002">(#REF!/#REF!)-1</f>
        <v>-2.936288982463009E-3</v>
      </c>
      <c r="N314" s="10">
        <f t="shared" ref="N314:N377" si="5003">(#REF!/#REF!)-1</f>
        <v>-8.5445741953860121E-4</v>
      </c>
      <c r="O314" s="10">
        <f t="shared" ref="O314:O377" si="5004">(#REF!/#REF!)-1</f>
        <v>-6.7918166408009739E-4</v>
      </c>
      <c r="P314" s="10">
        <f t="shared" ref="P314:P377" si="5005">(#REF!/#REF!)-1</f>
        <v>-1.1962344619546039E-3</v>
      </c>
      <c r="Q314" s="10">
        <f t="shared" ref="Q314:Q377" si="5006">(#REF!/#REF!)-1</f>
        <v>-2.5226082817706441E-3</v>
      </c>
      <c r="R314" s="10">
        <f t="shared" ref="R314:R377" si="5007">(#REF!/#REF!)-1</f>
        <v>-2.7893365037267026E-3</v>
      </c>
      <c r="S314" s="10">
        <f t="shared" ref="S314:S377" si="5008">(#REF!/#REF!)-1</f>
        <v>-3.8754737873173406E-3</v>
      </c>
      <c r="T314" s="10">
        <f t="shared" ref="T314:T377" si="5009">(#REF!/#REF!)-1</f>
        <v>-5.3517099813056301E-3</v>
      </c>
      <c r="U314" s="10">
        <f t="shared" ref="U314:U377" si="5010">(#REF!/#REF!)-1</f>
        <v>-3.0244210716381392E-3</v>
      </c>
      <c r="V314" s="10">
        <f t="shared" ref="V314:V377" si="5011">(#REF!/#REF!)-1</f>
        <v>-3.0425540782729188E-3</v>
      </c>
      <c r="W314" s="10">
        <f t="shared" ref="W314:W377" si="5012">(#REF!/#REF!)-1</f>
        <v>-3.4136884693189984E-3</v>
      </c>
      <c r="X314" s="10">
        <f t="shared" ref="X314:X377" si="5013">(#REF!/#REF!)-1</f>
        <v>-3.5837964081502083E-3</v>
      </c>
      <c r="Y314" s="10">
        <f t="shared" ref="Y314:Y377" si="5014">(#REF!/#REF!)-1</f>
        <v>-3.1474692357973399E-3</v>
      </c>
      <c r="Z314" s="10">
        <f t="shared" ref="Z314:Z377" si="5015">(#REF!/#REF!)-1</f>
        <v>-3.3841719863588748E-3</v>
      </c>
      <c r="AA314" s="10">
        <f t="shared" ref="AA314:AA377" si="5016">(#REF!/#REF!)-1</f>
        <v>-7.6662897466750479E-4</v>
      </c>
      <c r="AB314" s="10">
        <f t="shared" si="4135"/>
        <v>-3.2809432213438683E-3</v>
      </c>
      <c r="AC314" s="10">
        <f t="shared" si="4136"/>
        <v>-7.6662897466750479E-4</v>
      </c>
      <c r="AD314" s="10">
        <f t="shared" si="4136"/>
        <v>-2.1982004462217652E-3</v>
      </c>
    </row>
    <row r="315" spans="1:30">
      <c r="A315" s="6">
        <v>0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9">
        <f t="shared" ref="L315:L378" si="5017">(#REF!/#REF!)-1</f>
        <v>1.7481295014334375E-3</v>
      </c>
      <c r="M315" s="10">
        <f t="shared" ref="M315:M378" si="5018">(#REF!/#REF!)-1</f>
        <v>7.2005307357492221E-4</v>
      </c>
      <c r="N315" s="10">
        <f t="shared" ref="N315:N378" si="5019">(#REF!/#REF!)-1</f>
        <v>1.7103762827823665E-3</v>
      </c>
      <c r="O315" s="10">
        <f t="shared" ref="O315:O378" si="5020">(#REF!/#REF!)-1</f>
        <v>1.7402556678915992E-3</v>
      </c>
      <c r="P315" s="10">
        <f t="shared" ref="P315:P378" si="5021">(#REF!/#REF!)-1</f>
        <v>-5.2072484898912919E-5</v>
      </c>
      <c r="Q315" s="10">
        <f t="shared" ref="Q315:Q378" si="5022">(#REF!/#REF!)-1</f>
        <v>3.8173402681684898E-4</v>
      </c>
      <c r="R315" s="10">
        <f t="shared" ref="R315:R378" si="5023">(#REF!/#REF!)-1</f>
        <v>7.7953044754219825E-4</v>
      </c>
      <c r="S315" s="10">
        <f t="shared" ref="S315:S378" si="5024">(#REF!/#REF!)-1</f>
        <v>1.1543394613082736E-3</v>
      </c>
      <c r="T315" s="10">
        <f t="shared" ref="T315:T378" si="5025">(#REF!/#REF!)-1</f>
        <v>1.6952275658741467E-3</v>
      </c>
      <c r="U315" s="10">
        <f t="shared" ref="U315:U378" si="5026">(#REF!/#REF!)-1</f>
        <v>7.697183736303792E-4</v>
      </c>
      <c r="V315" s="10">
        <f t="shared" ref="V315:V378" si="5027">(#REF!/#REF!)-1</f>
        <v>4.5986622073579397E-4</v>
      </c>
      <c r="W315" s="10">
        <f t="shared" ref="W315:W378" si="5028">(#REF!/#REF!)-1</f>
        <v>6.3432993614420674E-4</v>
      </c>
      <c r="X315" s="10">
        <f t="shared" ref="X315:X378" si="5029">(#REF!/#REF!)-1</f>
        <v>7.2741968074363506E-4</v>
      </c>
      <c r="Y315" s="10">
        <f t="shared" ref="Y315:Y378" si="5030">(#REF!/#REF!)-1</f>
        <v>5.6305904992681732E-4</v>
      </c>
      <c r="Z315" s="10">
        <f t="shared" ref="Z315:Z378" si="5031">(#REF!/#REF!)-1</f>
        <v>6.34642310359812E-4</v>
      </c>
      <c r="AA315" s="10">
        <f t="shared" ref="AA315:AA378" si="5032">(#REF!/#REF!)-1</f>
        <v>1.7253497717371058E-3</v>
      </c>
      <c r="AB315" s="10">
        <f t="shared" si="4135"/>
        <v>6.6794790006374782E-4</v>
      </c>
      <c r="AC315" s="10">
        <f t="shared" si="4136"/>
        <v>1.7253497717371058E-3</v>
      </c>
      <c r="AD315" s="10">
        <f t="shared" si="4136"/>
        <v>2.8326775476261723E-4</v>
      </c>
    </row>
    <row r="316" spans="1:30">
      <c r="A316" s="6">
        <v>0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9">
        <f t="shared" ref="L316:L379" si="5033">(#REF!/#REF!)-1</f>
        <v>-6.2822839592346913E-4</v>
      </c>
      <c r="M316" s="10">
        <f t="shared" ref="M316:M379" si="5034">(#REF!/#REF!)-1</f>
        <v>-1.3339693267901964E-3</v>
      </c>
      <c r="N316" s="10">
        <f t="shared" ref="N316:N379" si="5035">(#REF!/#REF!)-1</f>
        <v>-1.067159931701811E-3</v>
      </c>
      <c r="O316" s="10">
        <f t="shared" ref="O316:O379" si="5036">(#REF!/#REF!)-1</f>
        <v>-1.3307214649126431E-3</v>
      </c>
      <c r="P316" s="10">
        <f t="shared" ref="P316:P379" si="5037">(#REF!/#REF!)-1</f>
        <v>-3.1245117950318146E-4</v>
      </c>
      <c r="Q316" s="10">
        <f t="shared" ref="Q316:Q379" si="5038">(#REF!/#REF!)-1</f>
        <v>-1.0016694490818656E-3</v>
      </c>
      <c r="R316" s="10">
        <f t="shared" ref="R316:R379" si="5039">(#REF!/#REF!)-1</f>
        <v>-1.2829324169529865E-3</v>
      </c>
      <c r="S316" s="10">
        <f t="shared" ref="S316:S379" si="5040">(#REF!/#REF!)-1</f>
        <v>-1.7081607379253461E-3</v>
      </c>
      <c r="T316" s="10">
        <f t="shared" ref="T316:T379" si="5041">(#REF!/#REF!)-1</f>
        <v>-3.0536036201758154E-3</v>
      </c>
      <c r="U316" s="10">
        <f t="shared" ref="U316:U379" si="5042">(#REF!/#REF!)-1</f>
        <v>-1.2215536352532252E-3</v>
      </c>
      <c r="V316" s="10">
        <f t="shared" ref="V316:V379" si="5043">(#REF!/#REF!)-1</f>
        <v>-1.5461117379131917E-3</v>
      </c>
      <c r="W316" s="10">
        <f t="shared" ref="W316:W379" si="5044">(#REF!/#REF!)-1</f>
        <v>-1.7749978869073813E-3</v>
      </c>
      <c r="X316" s="10">
        <f t="shared" ref="X316:X379" si="5045">(#REF!/#REF!)-1</f>
        <v>-2.0999071194927055E-3</v>
      </c>
      <c r="Y316" s="10">
        <f t="shared" ref="Y316:Y379" si="5046">(#REF!/#REF!)-1</f>
        <v>-1.4602803738317238E-3</v>
      </c>
      <c r="Z316" s="10">
        <f t="shared" ref="Z316:Z379" si="5047">(#REF!/#REF!)-1</f>
        <v>-1.7981025114588434E-3</v>
      </c>
      <c r="AA316" s="10">
        <f t="shared" ref="AA316:AA379" si="5048">(#REF!/#REF!)-1</f>
        <v>-1.1992407765999413E-3</v>
      </c>
      <c r="AB316" s="10">
        <f t="shared" si="4135"/>
        <v>-1.6307834355571149E-3</v>
      </c>
      <c r="AC316" s="10">
        <f t="shared" si="4136"/>
        <v>-1.1992407765999413E-3</v>
      </c>
      <c r="AD316" s="10">
        <f t="shared" si="4136"/>
        <v>-8.3156085369628929E-4</v>
      </c>
    </row>
    <row r="317" spans="1:30">
      <c r="A317" s="6">
        <v>0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9">
        <f t="shared" ref="L317:L380" si="5049">(#REF!/#REF!)-1</f>
        <v>1.6064818048475704E-3</v>
      </c>
      <c r="M317" s="10">
        <f t="shared" ref="M317:M380" si="5050">(#REF!/#REF!)-1</f>
        <v>3.0438935932515232E-3</v>
      </c>
      <c r="N317" s="10">
        <f t="shared" ref="N317:N380" si="5051">(#REF!/#REF!)-1</f>
        <v>1.8517199629655146E-3</v>
      </c>
      <c r="O317" s="10">
        <f t="shared" ref="O317:O380" si="5052">(#REF!/#REF!)-1</f>
        <v>1.7601126699036129E-3</v>
      </c>
      <c r="P317" s="10">
        <f t="shared" ref="P317:P380" si="5053">(#REF!/#REF!)-1</f>
        <v>1.1460123977704573E-3</v>
      </c>
      <c r="Q317" s="10">
        <f t="shared" ref="Q317:Q380" si="5054">(#REF!/#REF!)-1</f>
        <v>2.4350649350648457E-3</v>
      </c>
      <c r="R317" s="10">
        <f t="shared" ref="R317:R380" si="5055">(#REF!/#REF!)-1</f>
        <v>2.8903060054135121E-3</v>
      </c>
      <c r="S317" s="10">
        <f t="shared" ref="S317:S380" si="5056">(#REF!/#REF!)-1</f>
        <v>3.7643837960388282E-3</v>
      </c>
      <c r="T317" s="10">
        <f t="shared" ref="T317:T380" si="5057">(#REF!/#REF!)-1</f>
        <v>6.1628164440179489E-3</v>
      </c>
      <c r="U317" s="10">
        <f t="shared" ref="U317:U380" si="5058">(#REF!/#REF!)-1</f>
        <v>2.9443739807937241E-3</v>
      </c>
      <c r="V317" s="10">
        <f t="shared" ref="V317:V380" si="5059">(#REF!/#REF!)-1</f>
        <v>3.2225663346447941E-3</v>
      </c>
      <c r="W317" s="10">
        <f t="shared" ref="W317:W380" si="5060">(#REF!/#REF!)-1</f>
        <v>3.3869602032177148E-3</v>
      </c>
      <c r="X317" s="10">
        <f t="shared" ref="X317:X380" si="5061">(#REF!/#REF!)-1</f>
        <v>3.480231475860851E-3</v>
      </c>
      <c r="Y317" s="10">
        <f t="shared" ref="Y317:Y380" si="5062">(#REF!/#REF!)-1</f>
        <v>3.3671234635714864E-3</v>
      </c>
      <c r="Z317" s="10">
        <f t="shared" ref="Z317:Z380" si="5063">(#REF!/#REF!)-1</f>
        <v>3.4651260284022101E-3</v>
      </c>
      <c r="AA317" s="10">
        <f t="shared" ref="AA317:AA380" si="5064">(#REF!/#REF!)-1</f>
        <v>1.8058180600992735E-3</v>
      </c>
      <c r="AB317" s="10">
        <f t="shared" si="4135"/>
        <v>3.4030150713530993E-3</v>
      </c>
      <c r="AC317" s="10">
        <f t="shared" si="4136"/>
        <v>1.8058180600992735E-3</v>
      </c>
      <c r="AD317" s="10">
        <f t="shared" si="4136"/>
        <v>2.120126691841806E-3</v>
      </c>
    </row>
    <row r="318" spans="1:30">
      <c r="A318" s="6">
        <v>0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9">
        <f t="shared" ref="L318:L381" si="5065">(#REF!/#REF!)-1</f>
        <v>6.9735006973492553E-4</v>
      </c>
      <c r="M318" s="10">
        <f t="shared" ref="M318:M381" si="5066">(#REF!/#REF!)-1</f>
        <v>-7.5059321076342833E-4</v>
      </c>
      <c r="N318" s="10">
        <f t="shared" ref="N318:N381" si="5067">(#REF!/#REF!)-1</f>
        <v>7.108836283502562E-4</v>
      </c>
      <c r="O318" s="10">
        <f t="shared" ref="O318:O381" si="5068">(#REF!/#REF!)-1</f>
        <v>6.1092198250189966E-4</v>
      </c>
      <c r="P318" s="10">
        <f t="shared" ref="P318:P381" si="5069">(#REF!/#REF!)-1</f>
        <v>1.0406368697646329E-4</v>
      </c>
      <c r="Q318" s="10">
        <f t="shared" ref="Q318:Q381" si="5070">(#REF!/#REF!)-1</f>
        <v>-4.2867349368880259E-4</v>
      </c>
      <c r="R318" s="10">
        <f t="shared" ref="R318:R381" si="5071">(#REF!/#REF!)-1</f>
        <v>-4.5745654162854255E-4</v>
      </c>
      <c r="S318" s="10">
        <f t="shared" ref="S318:S381" si="5072">(#REF!/#REF!)-1</f>
        <v>-8.949499254208293E-4</v>
      </c>
      <c r="T318" s="10">
        <f t="shared" ref="T318:T381" si="5073">(#REF!/#REF!)-1</f>
        <v>-2.9341646799925236E-3</v>
      </c>
      <c r="U318" s="10">
        <f t="shared" ref="U318:U381" si="5074">(#REF!/#REF!)-1</f>
        <v>-6.3231109705974564E-4</v>
      </c>
      <c r="V318" s="10">
        <f t="shared" ref="V318:V381" si="5075">(#REF!/#REF!)-1</f>
        <v>-8.7605857077299731E-4</v>
      </c>
      <c r="W318" s="10">
        <f t="shared" ref="W318:W381" si="5076">(#REF!/#REF!)-1</f>
        <v>-1.1392405063291866E-3</v>
      </c>
      <c r="X318" s="10">
        <f t="shared" ref="X318:X381" si="5077">(#REF!/#REF!)-1</f>
        <v>-1.4517885228051419E-3</v>
      </c>
      <c r="Y318" s="10">
        <f t="shared" ref="Y318:Y381" si="5078">(#REF!/#REF!)-1</f>
        <v>-1.0309205053643522E-3</v>
      </c>
      <c r="Z318" s="10">
        <f t="shared" ref="Z318:Z381" si="5079">(#REF!/#REF!)-1</f>
        <v>-1.1619329864941408E-3</v>
      </c>
      <c r="AA318" s="10">
        <f t="shared" ref="AA318:AA381" si="5080">(#REF!/#REF!)-1</f>
        <v>6.6079787352912867E-4</v>
      </c>
      <c r="AB318" s="10">
        <f t="shared" si="4135"/>
        <v>-1.075296704085682E-3</v>
      </c>
      <c r="AC318" s="10">
        <f t="shared" si="4136"/>
        <v>6.6079787352912867E-4</v>
      </c>
      <c r="AD318" s="10">
        <f t="shared" si="4136"/>
        <v>-2.9841863310553496E-4</v>
      </c>
    </row>
    <row r="319" spans="1:30">
      <c r="A319" s="6">
        <v>0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9">
        <f t="shared" ref="L319:L382" si="5081">(#REF!/#REF!)-1</f>
        <v>-5.3658536585367012E-3</v>
      </c>
      <c r="M319" s="10">
        <f t="shared" ref="M319:M382" si="5082">(#REF!/#REF!)-1</f>
        <v>-3.4327068306827524E-3</v>
      </c>
      <c r="N319" s="10">
        <f t="shared" ref="N319:N382" si="5083">(#REF!/#REF!)-1</f>
        <v>-5.6830290544861439E-3</v>
      </c>
      <c r="O319" s="10">
        <f t="shared" ref="O319:O382" si="5084">(#REF!/#REF!)-1</f>
        <v>-5.501308117117687E-3</v>
      </c>
      <c r="P319" s="10">
        <f t="shared" ref="P319:P382" si="5085">(#REF!/#REF!)-1</f>
        <v>-1.1445814473752813E-3</v>
      </c>
      <c r="Q319" s="10">
        <f t="shared" ref="Q319:Q382" si="5086">(#REF!/#REF!)-1</f>
        <v>-2.7160964452492831E-3</v>
      </c>
      <c r="R319" s="10">
        <f t="shared" ref="R319:R382" si="5087">(#REF!/#REF!)-1</f>
        <v>-3.2036613272310444E-3</v>
      </c>
      <c r="S319" s="10">
        <f t="shared" ref="S319:S382" si="5088">(#REF!/#REF!)-1</f>
        <v>-4.1801740317352065E-3</v>
      </c>
      <c r="T319" s="10">
        <f t="shared" ref="T319:T382" si="5089">(#REF!/#REF!)-1</f>
        <v>-7.2466433695053123E-3</v>
      </c>
      <c r="U319" s="10">
        <f t="shared" ref="U319:U382" si="5090">(#REF!/#REF!)-1</f>
        <v>-3.2087494915714609E-3</v>
      </c>
      <c r="V319" s="10">
        <f t="shared" ref="V319:V382" si="5091">(#REF!/#REF!)-1</f>
        <v>-3.6325678496869074E-3</v>
      </c>
      <c r="W319" s="10">
        <f t="shared" ref="W319:W382" si="5092">(#REF!/#REF!)-1</f>
        <v>-4.1397372534109911E-3</v>
      </c>
      <c r="X319" s="10">
        <f t="shared" ref="X319:X382" si="5093">(#REF!/#REF!)-1</f>
        <v>-4.4828561043577242E-3</v>
      </c>
      <c r="Y319" s="10">
        <f t="shared" ref="Y319:Y382" si="5094">(#REF!/#REF!)-1</f>
        <v>-3.6866753021221887E-3</v>
      </c>
      <c r="Z319" s="10">
        <f t="shared" ref="Z319:Z382" si="5095">(#REF!/#REF!)-1</f>
        <v>-4.1303140215012135E-3</v>
      </c>
      <c r="AA319" s="10">
        <f t="shared" ref="AA319:AA382" si="5096">(#REF!/#REF!)-1</f>
        <v>-5.5919823676741087E-3</v>
      </c>
      <c r="AB319" s="10">
        <f t="shared" si="4135"/>
        <v>-3.9163760839436845E-3</v>
      </c>
      <c r="AC319" s="10">
        <f t="shared" si="4136"/>
        <v>-5.5919823676741087E-3</v>
      </c>
      <c r="AD319" s="10">
        <f t="shared" si="4136"/>
        <v>-2.3279450873342489E-3</v>
      </c>
    </row>
    <row r="320" spans="1:30">
      <c r="A320" s="6">
        <v>0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9">
        <f t="shared" ref="L320:L383" si="5097">(#REF!/#REF!)-1</f>
        <v>-1.5413718209206229E-3</v>
      </c>
      <c r="M320" s="10">
        <f t="shared" ref="M320:M383" si="5098">(#REF!/#REF!)-1</f>
        <v>-1.4102314724762088E-3</v>
      </c>
      <c r="N320" s="10">
        <f t="shared" ref="N320:N383" si="5099">(#REF!/#REF!)-1</f>
        <v>-1.6432092591268654E-3</v>
      </c>
      <c r="O320" s="10">
        <f t="shared" ref="O320:O383" si="5100">(#REF!/#REF!)-1</f>
        <v>-1.4277523180523666E-3</v>
      </c>
      <c r="P320" s="10">
        <f t="shared" ref="P320:P383" si="5101">(#REF!/#REF!)-1</f>
        <v>-1.5625813844466485E-4</v>
      </c>
      <c r="Q320" s="10">
        <f t="shared" ref="Q320:Q383" si="5102">(#REF!/#REF!)-1</f>
        <v>-6.6892828133202631E-4</v>
      </c>
      <c r="R320" s="10">
        <f t="shared" ref="R320:R383" si="5103">(#REF!/#REF!)-1</f>
        <v>-1.0101010101010166E-3</v>
      </c>
      <c r="S320" s="10">
        <f t="shared" ref="S320:S383" si="5104">(#REF!/#REF!)-1</f>
        <v>-1.7561894971300784E-3</v>
      </c>
      <c r="T320" s="10">
        <f t="shared" ref="T320:T383" si="5105">(#REF!/#REF!)-1</f>
        <v>-4.6687416629612732E-3</v>
      </c>
      <c r="U320" s="10">
        <f t="shared" ref="U320:U383" si="5106">(#REF!/#REF!)-1</f>
        <v>-1.2694958287994274E-3</v>
      </c>
      <c r="V320" s="10">
        <f t="shared" ref="V320:V383" si="5107">(#REF!/#REF!)-1</f>
        <v>-1.6343292964002831E-3</v>
      </c>
      <c r="W320" s="10">
        <f t="shared" ref="W320:W383" si="5108">(#REF!/#REF!)-1</f>
        <v>-2.1633085896075599E-3</v>
      </c>
      <c r="X320" s="10">
        <f t="shared" ref="X320:X383" si="5109">(#REF!/#REF!)-1</f>
        <v>-2.1906693711967185E-3</v>
      </c>
      <c r="Y320" s="10">
        <f t="shared" ref="Y320:Y383" si="5110">(#REF!/#REF!)-1</f>
        <v>-1.4715547046890709E-3</v>
      </c>
      <c r="Z320" s="10">
        <f t="shared" ref="Z320:Z383" si="5111">(#REF!/#REF!)-1</f>
        <v>-2.0671597225411231E-3</v>
      </c>
      <c r="AA320" s="10">
        <f t="shared" ref="AA320:AA383" si="5112">(#REF!/#REF!)-1</f>
        <v>-1.5352501563054011E-3</v>
      </c>
      <c r="AB320" s="10">
        <f t="shared" si="4135"/>
        <v>-1.802480967685538E-3</v>
      </c>
      <c r="AC320" s="10">
        <f t="shared" si="4136"/>
        <v>-1.5352501563054011E-3</v>
      </c>
      <c r="AD320" s="10">
        <f t="shared" si="4136"/>
        <v>-5.5736850006782301E-4</v>
      </c>
    </row>
    <row r="321" spans="1:30">
      <c r="A321" s="6">
        <v>0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9">
        <f t="shared" ref="L321:L384" si="5113">(#REF!/#REF!)-1</f>
        <v>-1.052557715247926E-3</v>
      </c>
      <c r="M321" s="10">
        <f t="shared" ref="M321:M384" si="5114">(#REF!/#REF!)-1</f>
        <v>-2.020939858777715E-3</v>
      </c>
      <c r="N321" s="10">
        <f t="shared" ref="N321:N384" si="5115">(#REF!/#REF!)-1</f>
        <v>-5.009302991271225E-4</v>
      </c>
      <c r="O321" s="10">
        <f t="shared" ref="O321:O384" si="5116">(#REF!/#REF!)-1</f>
        <v>-5.642235265538309E-4</v>
      </c>
      <c r="P321" s="10">
        <f t="shared" ref="P321:P384" si="5117">(#REF!/#REF!)-1</f>
        <v>-4.6884767659927107E-4</v>
      </c>
      <c r="Q321" s="10">
        <f t="shared" ref="Q321:Q384" si="5118">(#REF!/#REF!)-1</f>
        <v>-1.2431269423859304E-3</v>
      </c>
      <c r="R321" s="10">
        <f t="shared" ref="R321:R384" si="5119">(#REF!/#REF!)-1</f>
        <v>-1.9303244783528406E-3</v>
      </c>
      <c r="S321" s="10">
        <f t="shared" ref="S321:S384" si="5120">(#REF!/#REF!)-1</f>
        <v>-2.6603733104484384E-3</v>
      </c>
      <c r="T321" s="10">
        <f t="shared" ref="T321:T384" si="5121">(#REF!/#REF!)-1</f>
        <v>-4.802322984141294E-3</v>
      </c>
      <c r="U321" s="10">
        <f t="shared" ref="U321:U384" si="5122">(#REF!/#REF!)-1</f>
        <v>-1.9066642455056737E-3</v>
      </c>
      <c r="V321" s="10">
        <f t="shared" ref="V321:V384" si="5123">(#REF!/#REF!)-1</f>
        <v>-2.0567494963062982E-3</v>
      </c>
      <c r="W321" s="10">
        <f t="shared" ref="W321:W384" si="5124">(#REF!/#REF!)-1</f>
        <v>-2.5080768576772883E-3</v>
      </c>
      <c r="X321" s="10">
        <f t="shared" ref="X321:X384" si="5125">(#REF!/#REF!)-1</f>
        <v>-2.4800780614734341E-3</v>
      </c>
      <c r="Y321" s="10">
        <f t="shared" ref="Y321:Y384" si="5126">(#REF!/#REF!)-1</f>
        <v>-2.0746591120458513E-3</v>
      </c>
      <c r="Z321" s="10">
        <f t="shared" ref="Z321:Z384" si="5127">(#REF!/#REF!)-1</f>
        <v>-2.4528500407712261E-3</v>
      </c>
      <c r="AA321" s="10">
        <f t="shared" ref="AA321:AA384" si="5128">(#REF!/#REF!)-1</f>
        <v>-5.3264807848651952E-4</v>
      </c>
      <c r="AB321" s="10">
        <f t="shared" si="4135"/>
        <v>-2.2938267538132884E-3</v>
      </c>
      <c r="AC321" s="10">
        <f t="shared" si="4136"/>
        <v>-5.3264807848651952E-4</v>
      </c>
      <c r="AD321" s="10">
        <f t="shared" si="4136"/>
        <v>-1.0661135216729622E-3</v>
      </c>
    </row>
    <row r="322" spans="1:30">
      <c r="A322" s="6">
        <v>1</v>
      </c>
      <c r="B322" s="5">
        <v>0</v>
      </c>
      <c r="C322" s="5">
        <v>0</v>
      </c>
      <c r="D322" s="5">
        <v>0</v>
      </c>
      <c r="E322" s="5">
        <v>1</v>
      </c>
      <c r="F322" s="5">
        <v>1</v>
      </c>
      <c r="G322" s="6">
        <v>0</v>
      </c>
      <c r="H322" s="6">
        <v>0</v>
      </c>
      <c r="I322" s="6">
        <v>1</v>
      </c>
      <c r="J322" s="6">
        <v>0</v>
      </c>
      <c r="K322" s="6">
        <v>0</v>
      </c>
      <c r="L322" s="9">
        <f t="shared" ref="L322:L385" si="5129">(#REF!/#REF!)-1</f>
        <v>-4.2146670413034659E-4</v>
      </c>
      <c r="M322" s="10">
        <f t="shared" ref="M322:M385" si="5130">(#REF!/#REF!)-1</f>
        <v>3.5783703775993381E-4</v>
      </c>
      <c r="N322" s="10">
        <f t="shared" ref="N322:N385" si="5131">(#REF!/#REF!)-1</f>
        <v>1.4319467315826451E-4</v>
      </c>
      <c r="O322" s="10">
        <f t="shared" ref="O322:O385" si="5132">(#REF!/#REF!)-1</f>
        <v>-7.983422992385858E-5</v>
      </c>
      <c r="P322" s="10">
        <f t="shared" ref="P322:P385" si="5133">(#REF!/#REF!)-1</f>
        <v>3.1271173190172696E-4</v>
      </c>
      <c r="Q322" s="10">
        <f t="shared" ref="Q322:Q385" si="5134">(#REF!/#REF!)-1</f>
        <v>3.8297668629438952E-4</v>
      </c>
      <c r="R322" s="10">
        <f t="shared" ref="R322:R385" si="5135">(#REF!/#REF!)-1</f>
        <v>4.6048996131875519E-4</v>
      </c>
      <c r="S322" s="10">
        <f t="shared" ref="S322:S385" si="5136">(#REF!/#REF!)-1</f>
        <v>5.1628447274443268E-4</v>
      </c>
      <c r="T322" s="10">
        <f t="shared" ref="T322:T385" si="5137">(#REF!/#REF!)-1</f>
        <v>-1.496278008452645E-4</v>
      </c>
      <c r="U322" s="10">
        <f t="shared" ref="U322:U385" si="5138">(#REF!/#REF!)-1</f>
        <v>4.0935140543973958E-4</v>
      </c>
      <c r="V322" s="10">
        <f t="shared" ref="V322:V385" si="5139">(#REF!/#REF!)-1</f>
        <v>1.6824395373293832E-4</v>
      </c>
      <c r="W322" s="10">
        <f t="shared" ref="W322:W385" si="5140">(#REF!/#REF!)-1</f>
        <v>8.5233326230449435E-5</v>
      </c>
      <c r="X322" s="10">
        <f t="shared" ref="X322:X385" si="5141">(#REF!/#REF!)-1</f>
        <v>3.2606480538022176E-4</v>
      </c>
      <c r="Y322" s="10">
        <f t="shared" ref="Y322:Y385" si="5142">(#REF!/#REF!)-1</f>
        <v>2.9392366587321916E-4</v>
      </c>
      <c r="Z322" s="10">
        <f t="shared" ref="Z322:Z385" si="5143">(#REF!/#REF!)-1</f>
        <v>1.9776525264503242E-4</v>
      </c>
      <c r="AA322" s="10">
        <f t="shared" ref="AA322:AA385" si="5144">(#REF!/#REF!)-1</f>
        <v>3.1432983272461357E-5</v>
      </c>
      <c r="AB322" s="10">
        <f t="shared" si="4135"/>
        <v>2.536660788055034E-4</v>
      </c>
      <c r="AC322" s="10">
        <f t="shared" si="4136"/>
        <v>3.1432983272461357E-5</v>
      </c>
      <c r="AD322" s="10">
        <f t="shared" si="4136"/>
        <v>3.6573060803291035E-4</v>
      </c>
    </row>
    <row r="323" spans="1:30">
      <c r="A323" s="6">
        <v>0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9">
        <f t="shared" ref="L323:L386" si="5145">(#REF!/#REF!)-1</f>
        <v>-2.3893183415319985E-3</v>
      </c>
      <c r="M323" s="10">
        <f t="shared" ref="M323:M386" si="5146">(#REF!/#REF!)-1</f>
        <v>-6.3412056420464324E-4</v>
      </c>
      <c r="N323" s="10">
        <f t="shared" ref="N323:N386" si="5147">(#REF!/#REF!)-1</f>
        <v>-3.0782446846588929E-3</v>
      </c>
      <c r="O323" s="10">
        <f t="shared" ref="O323:O386" si="5148">(#REF!/#REF!)-1</f>
        <v>-2.9099048684948503E-3</v>
      </c>
      <c r="P323" s="10">
        <f t="shared" ref="P323:P386" si="5149">(#REF!/#REF!)-1</f>
        <v>-2.0840931589649614E-4</v>
      </c>
      <c r="Q323" s="10">
        <f t="shared" ref="Q323:Q386" si="5150">(#REF!/#REF!)-1</f>
        <v>-5.2639134804033372E-4</v>
      </c>
      <c r="R323" s="10">
        <f t="shared" ref="R323:R386" si="5151">(#REF!/#REF!)-1</f>
        <v>-6.9041701187511073E-4</v>
      </c>
      <c r="S323" s="10">
        <f t="shared" ref="S323:S386" si="5152">(#REF!/#REF!)-1</f>
        <v>-9.8903461621169253E-4</v>
      </c>
      <c r="T323" s="10">
        <f t="shared" ref="T323:T386" si="5153">(#REF!/#REF!)-1</f>
        <v>-5.9860077069862072E-4</v>
      </c>
      <c r="U323" s="10">
        <f t="shared" ref="U323:U386" si="5154">(#REF!/#REF!)-1</f>
        <v>-6.8197317572160632E-4</v>
      </c>
      <c r="V323" s="10">
        <f t="shared" ref="V323:V386" si="5155">(#REF!/#REF!)-1</f>
        <v>-5.4670087051600369E-4</v>
      </c>
      <c r="W323" s="10">
        <f t="shared" ref="W323:W386" si="5156">(#REF!/#REF!)-1</f>
        <v>-5.5396940384366822E-4</v>
      </c>
      <c r="X323" s="10">
        <f t="shared" ref="X323:X386" si="5157">(#REF!/#REF!)-1</f>
        <v>-5.2968259788943595E-4</v>
      </c>
      <c r="Y323" s="10">
        <f t="shared" ref="Y323:Y386" si="5158">(#REF!/#REF!)-1</f>
        <v>-5.5900754660187513E-4</v>
      </c>
      <c r="Z323" s="10">
        <f t="shared" ref="Z323:Z386" si="5159">(#REF!/#REF!)-1</f>
        <v>-4.87724501565312E-4</v>
      </c>
      <c r="AA323" s="10">
        <f t="shared" ref="AA323:AA386" si="5160">(#REF!/#REF!)-1</f>
        <v>-2.9938975495545916E-3</v>
      </c>
      <c r="AB323" s="10">
        <f t="shared" ref="AB323:AB386" si="5161">(B323/B322)-1</f>
        <v>-5.5349587997799432E-4</v>
      </c>
      <c r="AC323" s="10">
        <f t="shared" ref="AC323:AD386" si="5162">(E323/E322)-1</f>
        <v>-2.9938975495545916E-3</v>
      </c>
      <c r="AD323" s="10">
        <f t="shared" si="5162"/>
        <v>-4.4960139509664376E-4</v>
      </c>
    </row>
    <row r="324" spans="1:30">
      <c r="A324" s="6">
        <v>0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9">
        <f t="shared" ref="L324:L387" si="5163">(#REF!/#REF!)-1</f>
        <v>-1.0566356720203007E-3</v>
      </c>
      <c r="M324" s="10">
        <f t="shared" ref="M324:M387" si="5164">(#REF!/#REF!)-1</f>
        <v>5.9384838155973618E-4</v>
      </c>
      <c r="N324" s="10">
        <f t="shared" ref="N324:N387" si="5165">(#REF!/#REF!)-1</f>
        <v>-3.5904064340075426E-4</v>
      </c>
      <c r="O324" s="10">
        <f t="shared" ref="O324:O387" si="5166">(#REF!/#REF!)-1</f>
        <v>-1.0481063663523305E-3</v>
      </c>
      <c r="P324" s="10">
        <f t="shared" ref="P324:P387" si="5167">(#REF!/#REF!)-1</f>
        <v>6.2535827818033241E-4</v>
      </c>
      <c r="Q324" s="10">
        <f t="shared" ref="Q324:Q387" si="5168">(#REF!/#REF!)-1</f>
        <v>8.6182131571366227E-4</v>
      </c>
      <c r="R324" s="10">
        <f t="shared" ref="R324:R387" si="5169">(#REF!/#REF!)-1</f>
        <v>6.9089401685773488E-4</v>
      </c>
      <c r="S324" s="10">
        <f t="shared" ref="S324:S387" si="5170">(#REF!/#REF!)-1</f>
        <v>7.3174931129482701E-4</v>
      </c>
      <c r="T324" s="10">
        <f t="shared" ref="T324:T387" si="5171">(#REF!/#REF!)-1</f>
        <v>-3.7434956762638638E-4</v>
      </c>
      <c r="U324" s="10">
        <f t="shared" ref="U324:U387" si="5172">(#REF!/#REF!)-1</f>
        <v>6.3694267515912451E-4</v>
      </c>
      <c r="V324" s="10">
        <f t="shared" ref="V324:V387" si="5173">(#REF!/#REF!)-1</f>
        <v>5.8907683244968645E-4</v>
      </c>
      <c r="W324" s="10">
        <f t="shared" ref="W324:W387" si="5174">(#REF!/#REF!)-1</f>
        <v>5.1163980557689115E-4</v>
      </c>
      <c r="X324" s="10">
        <f t="shared" ref="X324:X387" si="5175">(#REF!/#REF!)-1</f>
        <v>2.8536485935592992E-4</v>
      </c>
      <c r="Y324" s="10">
        <f t="shared" ref="Y324:Y387" si="5176">(#REF!/#REF!)-1</f>
        <v>4.3024631601595864E-4</v>
      </c>
      <c r="Z324" s="10">
        <f t="shared" ref="Z324:Z387" si="5177">(#REF!/#REF!)-1</f>
        <v>4.945565805698493E-4</v>
      </c>
      <c r="AA324" s="10">
        <f t="shared" ref="AA324:AA387" si="5178">(#REF!/#REF!)-1</f>
        <v>-7.0432803487097129E-4</v>
      </c>
      <c r="AB324" s="10">
        <f t="shared" si="5161"/>
        <v>4.7123550296346295E-4</v>
      </c>
      <c r="AC324" s="10">
        <f t="shared" si="5162"/>
        <v>-7.0432803487097129E-4</v>
      </c>
      <c r="AD324" s="10">
        <f t="shared" si="5162"/>
        <v>7.9293195339102951E-4</v>
      </c>
    </row>
    <row r="325" spans="1:30">
      <c r="A325" s="6">
        <v>0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9">
        <f t="shared" ref="L325:L388" si="5179">(#REF!/#REF!)-1</f>
        <v>-9.1671955433325625E-4</v>
      </c>
      <c r="M325" s="10">
        <f t="shared" ref="M325:M388" si="5180">(#REF!/#REF!)-1</f>
        <v>1.7804878048781614E-3</v>
      </c>
      <c r="N325" s="10">
        <f t="shared" ref="N325:N388" si="5181">(#REF!/#REF!)-1</f>
        <v>-7.1833919977115634E-5</v>
      </c>
      <c r="O325" s="10">
        <f t="shared" ref="O325:O388" si="5182">(#REF!/#REF!)-1</f>
        <v>-1.2538942649368279E-3</v>
      </c>
      <c r="P325" s="10">
        <f t="shared" ref="P325:P388" si="5183">(#REF!/#REF!)-1</f>
        <v>6.7704807041302217E-4</v>
      </c>
      <c r="Q325" s="10">
        <f t="shared" ref="Q325:Q388" si="5184">(#REF!/#REF!)-1</f>
        <v>1.530807500956799E-3</v>
      </c>
      <c r="R325" s="10">
        <f t="shared" ref="R325:R388" si="5185">(#REF!/#REF!)-1</f>
        <v>1.841112031667258E-3</v>
      </c>
      <c r="S325" s="10">
        <f t="shared" ref="S325:S388" si="5186">(#REF!/#REF!)-1</f>
        <v>2.4517183534775722E-3</v>
      </c>
      <c r="T325" s="10">
        <f t="shared" ref="T325:T388" si="5187">(#REF!/#REF!)-1</f>
        <v>2.3592854735425828E-3</v>
      </c>
      <c r="U325" s="10">
        <f t="shared" ref="U325:U388" si="5188">(#REF!/#REF!)-1</f>
        <v>1.7732108756933762E-3</v>
      </c>
      <c r="V325" s="10">
        <f t="shared" ref="V325:V388" si="5189">(#REF!/#REF!)-1</f>
        <v>1.7661900756937854E-3</v>
      </c>
      <c r="W325" s="10">
        <f t="shared" ref="W325:W388" si="5190">(#REF!/#REF!)-1</f>
        <v>1.8324384215460121E-3</v>
      </c>
      <c r="X325" s="10">
        <f t="shared" ref="X325:X388" si="5191">(#REF!/#REF!)-1</f>
        <v>1.7117006969067372E-3</v>
      </c>
      <c r="Y325" s="10">
        <f t="shared" ref="Y325:Y388" si="5192">(#REF!/#REF!)-1</f>
        <v>1.5697236856251351E-3</v>
      </c>
      <c r="Z325" s="10">
        <f t="shared" ref="Z325:Z388" si="5193">(#REF!/#REF!)-1</f>
        <v>1.8849768661930444E-3</v>
      </c>
      <c r="AA325" s="10">
        <f t="shared" ref="AA325:AA388" si="5194">(#REF!/#REF!)-1</f>
        <v>-6.6395468186641882E-4</v>
      </c>
      <c r="AB325" s="10">
        <f t="shared" si="5161"/>
        <v>1.7632814748762549E-3</v>
      </c>
      <c r="AC325" s="10">
        <f t="shared" si="5162"/>
        <v>-6.6395468186641882E-4</v>
      </c>
      <c r="AD325" s="10">
        <f t="shared" si="5162"/>
        <v>1.3185519627734177E-3</v>
      </c>
    </row>
    <row r="326" spans="1:30">
      <c r="A326" s="6">
        <v>0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9">
        <f t="shared" ref="L326:L389" si="5195">(#REF!/#REF!)-1</f>
        <v>-7.7639751552804892E-4</v>
      </c>
      <c r="M326" s="10">
        <f t="shared" ref="M326:M389" si="5196">(#REF!/#REF!)-1</f>
        <v>-2.0532547740201856E-3</v>
      </c>
      <c r="N326" s="10">
        <f t="shared" ref="N326:N389" si="5197">(#REF!/#REF!)-1</f>
        <v>-7.9022988505739189E-4</v>
      </c>
      <c r="O326" s="10">
        <f t="shared" ref="O326:O389" si="5198">(#REF!/#REF!)-1</f>
        <v>-1.5643194708687691E-3</v>
      </c>
      <c r="P326" s="10">
        <f t="shared" ref="P326:P389" si="5199">(#REF!/#REF!)-1</f>
        <v>-3.6431768502132034E-4</v>
      </c>
      <c r="Q326" s="10">
        <f t="shared" ref="Q326:Q389" si="5200">(#REF!/#REF!)-1</f>
        <v>-1.1463507833398001E-3</v>
      </c>
      <c r="R326" s="10">
        <f t="shared" ref="R326:R389" si="5201">(#REF!/#REF!)-1</f>
        <v>-1.5620692823670179E-3</v>
      </c>
      <c r="S326" s="10">
        <f t="shared" ref="S326:S389" si="5202">(#REF!/#REF!)-1</f>
        <v>-2.3599073200034626E-3</v>
      </c>
      <c r="T326" s="10">
        <f t="shared" ref="T326:T389" si="5203">(#REF!/#REF!)-1</f>
        <v>-6.3887020847345211E-3</v>
      </c>
      <c r="U326" s="10">
        <f t="shared" ref="U326:U389" si="5204">(#REF!/#REF!)-1</f>
        <v>-1.8154586302364661E-3</v>
      </c>
      <c r="V326" s="10">
        <f t="shared" ref="V326:V389" si="5205">(#REF!/#REF!)-1</f>
        <v>-2.3507681974644923E-3</v>
      </c>
      <c r="W326" s="10">
        <f t="shared" ref="W326:W389" si="5206">(#REF!/#REF!)-1</f>
        <v>-2.9350461525373683E-3</v>
      </c>
      <c r="X326" s="10">
        <f t="shared" ref="X326:X389" si="5207">(#REF!/#REF!)-1</f>
        <v>-3.2141258798160655E-3</v>
      </c>
      <c r="Y326" s="10">
        <f t="shared" ref="Y326:Y389" si="5208">(#REF!/#REF!)-1</f>
        <v>-2.3330041364306719E-3</v>
      </c>
      <c r="Z326" s="10">
        <f t="shared" ref="Z326:Z389" si="5209">(#REF!/#REF!)-1</f>
        <v>-2.8484593321579377E-3</v>
      </c>
      <c r="AA326" s="10">
        <f t="shared" ref="AA326:AA389" si="5210">(#REF!/#REF!)-1</f>
        <v>-1.177759960107605E-3</v>
      </c>
      <c r="AB326" s="10">
        <f t="shared" si="5161"/>
        <v>-2.6000799715478751E-3</v>
      </c>
      <c r="AC326" s="10">
        <f t="shared" si="5162"/>
        <v>-1.177759960107605E-3</v>
      </c>
      <c r="AD326" s="10">
        <f t="shared" si="5162"/>
        <v>-9.6751509667158953E-4</v>
      </c>
    </row>
    <row r="327" spans="1:30">
      <c r="A327" s="6">
        <v>0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9">
        <f t="shared" ref="L327:L390" si="5211">(#REF!/#REF!)-1</f>
        <v>5.650914741823776E-4</v>
      </c>
      <c r="M327" s="10">
        <f t="shared" ref="M327:M390" si="5212">(#REF!/#REF!)-1</f>
        <v>-3.0740204609404076E-3</v>
      </c>
      <c r="N327" s="10">
        <f t="shared" ref="N327:N390" si="5213">(#REF!/#REF!)-1</f>
        <v>-7.1895894744322675E-5</v>
      </c>
      <c r="O327" s="10">
        <f t="shared" ref="O327:O390" si="5214">(#REF!/#REF!)-1</f>
        <v>-4.8445717829170842E-4</v>
      </c>
      <c r="P327" s="10">
        <f t="shared" ref="P327:P390" si="5215">(#REF!/#REF!)-1</f>
        <v>-7.809652730775829E-4</v>
      </c>
      <c r="Q327" s="10">
        <f t="shared" ref="Q327:Q390" si="5216">(#REF!/#REF!)-1</f>
        <v>-2.1040550879877218E-3</v>
      </c>
      <c r="R327" s="10">
        <f t="shared" ref="R327:R390" si="5217">(#REF!/#REF!)-1</f>
        <v>-2.6688753911282559E-3</v>
      </c>
      <c r="S327" s="10">
        <f t="shared" ref="S327:S390" si="5218">(#REF!/#REF!)-1</f>
        <v>-3.827792353017001E-3</v>
      </c>
      <c r="T327" s="10">
        <f t="shared" ref="T327:T390" si="5219">(#REF!/#REF!)-1</f>
        <v>-7.3698063545778458E-3</v>
      </c>
      <c r="U327" s="10">
        <f t="shared" ref="U327:U390" si="5220">(#REF!/#REF!)-1</f>
        <v>-2.9100168235348667E-3</v>
      </c>
      <c r="V327" s="10">
        <f t="shared" ref="V327:V390" si="5221">(#REF!/#REF!)-1</f>
        <v>-3.1557687452663519E-3</v>
      </c>
      <c r="W327" s="10">
        <f t="shared" ref="W327:W390" si="5222">(#REF!/#REF!)-1</f>
        <v>-3.711604095563148E-3</v>
      </c>
      <c r="X327" s="10">
        <f t="shared" ref="X327:X390" si="5223">(#REF!/#REF!)-1</f>
        <v>-4.1632653061225433E-3</v>
      </c>
      <c r="Y327" s="10">
        <f t="shared" ref="Y327:Y390" si="5224">(#REF!/#REF!)-1</f>
        <v>-3.1705497532421578E-3</v>
      </c>
      <c r="Z327" s="10">
        <f t="shared" ref="Z327:Z390" si="5225">(#REF!/#REF!)-1</f>
        <v>-3.6944431616515727E-3</v>
      </c>
      <c r="AA327" s="10">
        <f t="shared" ref="AA327:AA390" si="5226">(#REF!/#REF!)-1</f>
        <v>-2.7835524019004243E-4</v>
      </c>
      <c r="AB327" s="10">
        <f t="shared" si="5161"/>
        <v>-3.4892411706283211E-3</v>
      </c>
      <c r="AC327" s="10">
        <f t="shared" si="5162"/>
        <v>-2.7835524019004243E-4</v>
      </c>
      <c r="AD327" s="10">
        <f t="shared" si="5162"/>
        <v>-1.7899882274807766E-3</v>
      </c>
    </row>
    <row r="328" spans="1:30">
      <c r="A328" s="6">
        <v>0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9">
        <f t="shared" ref="L328:L391" si="5227">(#REF!/#REF!)-1</f>
        <v>-7.0596540769685134E-5</v>
      </c>
      <c r="M328" s="10">
        <f t="shared" ref="M328:M391" si="5228">(#REF!/#REF!)-1</f>
        <v>2.4472215877580084E-4</v>
      </c>
      <c r="N328" s="10">
        <f t="shared" ref="N328:N391" si="5229">(#REF!/#REF!)-1</f>
        <v>-7.9091170549339118E-4</v>
      </c>
      <c r="O328" s="10">
        <f t="shared" ref="O328:O391" si="5230">(#REF!/#REF!)-1</f>
        <v>1.3571375742560399E-4</v>
      </c>
      <c r="P328" s="10">
        <f t="shared" ref="P328:P391" si="5231">(#REF!/#REF!)-1</f>
        <v>2.6052521884123436E-4</v>
      </c>
      <c r="Q328" s="10">
        <f t="shared" ref="Q328:Q391" si="5232">(#REF!/#REF!)-1</f>
        <v>2.3960130343092523E-4</v>
      </c>
      <c r="R328" s="10">
        <f t="shared" ref="R328:R391" si="5233">(#REF!/#REF!)-1</f>
        <v>1.8455292054997408E-4</v>
      </c>
      <c r="S328" s="10">
        <f t="shared" ref="S328:S391" si="5234">(#REF!/#REF!)-1</f>
        <v>1.295224937396533E-4</v>
      </c>
      <c r="T328" s="10">
        <f t="shared" ref="T328:T391" si="5235">(#REF!/#REF!)-1</f>
        <v>5.6820334103546699E-4</v>
      </c>
      <c r="U328" s="10">
        <f t="shared" ref="U328:U391" si="5236">(#REF!/#REF!)-1</f>
        <v>1.8240685849790772E-4</v>
      </c>
      <c r="V328" s="10">
        <f t="shared" ref="V328:V391" si="5237">(#REF!/#REF!)-1</f>
        <v>5.0652146384710939E-4</v>
      </c>
      <c r="W328" s="10">
        <f t="shared" ref="W328:W391" si="5238">(#REF!/#REF!)-1</f>
        <v>4.2821050828578677E-4</v>
      </c>
      <c r="X328" s="10">
        <f t="shared" ref="X328:X391" si="5239">(#REF!/#REF!)-1</f>
        <v>6.1480449217143907E-4</v>
      </c>
      <c r="Y328" s="10">
        <f t="shared" ref="Y328:Y391" si="5240">(#REF!/#REF!)-1</f>
        <v>4.4615229624511699E-4</v>
      </c>
      <c r="Z328" s="10">
        <f t="shared" ref="Z328:Z391" si="5241">(#REF!/#REF!)-1</f>
        <v>5.1649130241893104E-4</v>
      </c>
      <c r="AA328" s="10">
        <f t="shared" ref="AA328:AA391" si="5242">(#REF!/#REF!)-1</f>
        <v>-3.2729319901969589E-4</v>
      </c>
      <c r="AB328" s="10">
        <f t="shared" si="5161"/>
        <v>4.3060662972482788E-4</v>
      </c>
      <c r="AC328" s="10">
        <f t="shared" si="5162"/>
        <v>-3.2729319901969589E-4</v>
      </c>
      <c r="AD328" s="10">
        <f t="shared" si="5162"/>
        <v>2.4304052817925026E-4</v>
      </c>
    </row>
    <row r="329" spans="1:30">
      <c r="A329" s="6">
        <v>0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9">
        <f t="shared" ref="L329:L392" si="5243">(#REF!/#REF!)-1</f>
        <v>1.1296243998872857E-3</v>
      </c>
      <c r="M329" s="10">
        <f t="shared" ref="M329:M392" si="5244">(#REF!/#REF!)-1</f>
        <v>1.5495278017907399E-3</v>
      </c>
      <c r="N329" s="10">
        <f t="shared" ref="N329:N392" si="5245">(#REF!/#REF!)-1</f>
        <v>1.2952435777506821E-3</v>
      </c>
      <c r="O329" s="10">
        <f t="shared" ref="O329:O392" si="5246">(#REF!/#REF!)-1</f>
        <v>1.5364446097358986E-3</v>
      </c>
      <c r="P329" s="10">
        <f t="shared" ref="P329:P392" si="5247">(#REF!/#REF!)-1</f>
        <v>4.6882325363339916E-4</v>
      </c>
      <c r="Q329" s="10">
        <f t="shared" ref="Q329:Q392" si="5248">(#REF!/#REF!)-1</f>
        <v>1.1019019786326911E-3</v>
      </c>
      <c r="R329" s="10">
        <f t="shared" ref="R329:R392" si="5249">(#REF!/#REF!)-1</f>
        <v>1.4300212196696194E-3</v>
      </c>
      <c r="S329" s="10">
        <f t="shared" ref="S329:S392" si="5250">(#REF!/#REF!)-1</f>
        <v>1.899417224260791E-3</v>
      </c>
      <c r="T329" s="10">
        <f t="shared" ref="T329:T392" si="5251">(#REF!/#REF!)-1</f>
        <v>3.40728401605217E-3</v>
      </c>
      <c r="U329" s="10">
        <f t="shared" ref="U329:U392" si="5252">(#REF!/#REF!)-1</f>
        <v>1.4589887384306444E-3</v>
      </c>
      <c r="V329" s="10">
        <f t="shared" ref="V329:V392" si="5253">(#REF!/#REF!)-1</f>
        <v>1.6453613466649308E-3</v>
      </c>
      <c r="W329" s="10">
        <f t="shared" ref="W329:W392" si="5254">(#REF!/#REF!)-1</f>
        <v>1.8405170568849272E-3</v>
      </c>
      <c r="X329" s="10">
        <f t="shared" ref="X329:X392" si="5255">(#REF!/#REF!)-1</f>
        <v>2.089050915495827E-3</v>
      </c>
      <c r="Y329" s="10">
        <f t="shared" ref="Y329:Y392" si="5256">(#REF!/#REF!)-1</f>
        <v>1.5608366659953798E-3</v>
      </c>
      <c r="Z329" s="10">
        <f t="shared" ref="Z329:Z392" si="5257">(#REF!/#REF!)-1</f>
        <v>1.8795872849890483E-3</v>
      </c>
      <c r="AA329" s="10">
        <f t="shared" ref="AA329:AA392" si="5258">(#REF!/#REF!)-1</f>
        <v>1.4159795811432563E-3</v>
      </c>
      <c r="AB329" s="10">
        <f t="shared" si="5161"/>
        <v>1.7439134792589517E-3</v>
      </c>
      <c r="AC329" s="10">
        <f t="shared" si="5162"/>
        <v>1.4159795811432563E-3</v>
      </c>
      <c r="AD329" s="10">
        <f t="shared" si="5162"/>
        <v>9.5045661139603332E-4</v>
      </c>
    </row>
    <row r="330" spans="1:30">
      <c r="A330" s="6">
        <v>0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9">
        <f t="shared" ref="L330:L393" si="5259">(#REF!/#REF!)-1</f>
        <v>1.4104372355427941E-4</v>
      </c>
      <c r="M330" s="10">
        <f t="shared" ref="M330:M393" si="5260">(#REF!/#REF!)-1</f>
        <v>-1.7507002801119276E-3</v>
      </c>
      <c r="N330" s="10">
        <f t="shared" ref="N330:N393" si="5261">(#REF!/#REF!)-1</f>
        <v>-5.749191519943686E-4</v>
      </c>
      <c r="O330" s="10">
        <f t="shared" ref="O330:O393" si="5262">(#REF!/#REF!)-1</f>
        <v>-2.5305276257636677E-4</v>
      </c>
      <c r="P330" s="10">
        <f t="shared" ref="P330:P393" si="5263">(#REF!/#REF!)-1</f>
        <v>-3.644694366343737E-4</v>
      </c>
      <c r="Q330" s="10">
        <f t="shared" ref="Q330:Q393" si="5264">(#REF!/#REF!)-1</f>
        <v>-1.0528330781011119E-3</v>
      </c>
      <c r="R330" s="10">
        <f t="shared" ref="R330:R393" si="5265">(#REF!/#REF!)-1</f>
        <v>-1.4740430236307445E-3</v>
      </c>
      <c r="S330" s="10">
        <f t="shared" ref="S330:S393" si="5266">(#REF!/#REF!)-1</f>
        <v>-2.1974234133309567E-3</v>
      </c>
      <c r="T330" s="10">
        <f t="shared" ref="T330:T393" si="5267">(#REF!/#REF!)-1</f>
        <v>-4.6030787805615425E-3</v>
      </c>
      <c r="U330" s="10">
        <f t="shared" ref="U330:U393" si="5268">(#REF!/#REF!)-1</f>
        <v>-1.6389710903711441E-3</v>
      </c>
      <c r="V330" s="10">
        <f t="shared" ref="V330:V393" si="5269">(#REF!/#REF!)-1</f>
        <v>-1.9374947350685456E-3</v>
      </c>
      <c r="W330" s="10">
        <f t="shared" ref="W330:W393" si="5270">(#REF!/#REF!)-1</f>
        <v>-2.2643766555584532E-3</v>
      </c>
      <c r="X330" s="10">
        <f t="shared" ref="X330:X393" si="5271">(#REF!/#REF!)-1</f>
        <v>-2.4117069980378325E-3</v>
      </c>
      <c r="Y330" s="10">
        <f t="shared" ref="Y330:Y393" si="5272">(#REF!/#REF!)-1</f>
        <v>-1.9964810226579255E-3</v>
      </c>
      <c r="Z330" s="10">
        <f t="shared" ref="Z330:Z393" si="5273">(#REF!/#REF!)-1</f>
        <v>-2.2856236912162098E-3</v>
      </c>
      <c r="AA330" s="10">
        <f t="shared" ref="AA330:AA393" si="5274">(#REF!/#REF!)-1</f>
        <v>-4.1378577739703548E-4</v>
      </c>
      <c r="AB330" s="10">
        <f t="shared" si="5161"/>
        <v>-2.1221357723102408E-3</v>
      </c>
      <c r="AC330" s="10">
        <f t="shared" si="5162"/>
        <v>-4.1378577739703548E-4</v>
      </c>
      <c r="AD330" s="10">
        <f t="shared" si="5162"/>
        <v>-8.9508462116505427E-4</v>
      </c>
    </row>
    <row r="331" spans="1:30">
      <c r="A331" s="6">
        <v>0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9">
        <f t="shared" ref="L331:L394" si="5275">(#REF!/#REF!)-1</f>
        <v>-3.2435481596387872E-3</v>
      </c>
      <c r="M331" s="10">
        <f t="shared" ref="M331:M394" si="5276">(#REF!/#REF!)-1</f>
        <v>-2.561320793193822E-3</v>
      </c>
      <c r="N331" s="10">
        <f t="shared" ref="N331:N394" si="5277">(#REF!/#REF!)-1</f>
        <v>-3.8110304163371245E-3</v>
      </c>
      <c r="O331" s="10">
        <f t="shared" ref="O331:O394" si="5278">(#REF!/#REF!)-1</f>
        <v>-4.1645961998058034E-3</v>
      </c>
      <c r="P331" s="10">
        <f t="shared" ref="P331:P394" si="5279">(#REF!/#REF!)-1</f>
        <v>-5.2086046148247522E-4</v>
      </c>
      <c r="Q331" s="10">
        <f t="shared" ref="Q331:Q394" si="5280">(#REF!/#REF!)-1</f>
        <v>-1.7246335153779935E-3</v>
      </c>
      <c r="R331" s="10">
        <f t="shared" ref="R331:R394" si="5281">(#REF!/#REF!)-1</f>
        <v>-2.491119619873694E-3</v>
      </c>
      <c r="S331" s="10">
        <f t="shared" ref="S331:S394" si="5282">(#REF!/#REF!)-1</f>
        <v>-3.3249848864324028E-3</v>
      </c>
      <c r="T331" s="10">
        <f t="shared" ref="T331:T394" si="5283">(#REF!/#REF!)-1</f>
        <v>-5.7615040557955632E-3</v>
      </c>
      <c r="U331" s="10">
        <f t="shared" ref="U331:U394" si="5284">(#REF!/#REF!)-1</f>
        <v>-2.3256874458479349E-3</v>
      </c>
      <c r="V331" s="10">
        <f t="shared" ref="V331:V394" si="5285">(#REF!/#REF!)-1</f>
        <v>-3.0806887238352676E-3</v>
      </c>
      <c r="W331" s="10">
        <f t="shared" ref="W331:W394" si="5286">(#REF!/#REF!)-1</f>
        <v>-3.2543998629726012E-3</v>
      </c>
      <c r="X331" s="10">
        <f t="shared" ref="X331:X394" si="5287">(#REF!/#REF!)-1</f>
        <v>-3.4009424298300228E-3</v>
      </c>
      <c r="Y331" s="10">
        <f t="shared" ref="Y331:Y394" si="5288">(#REF!/#REF!)-1</f>
        <v>-2.5257795016082607E-3</v>
      </c>
      <c r="Z331" s="10">
        <f t="shared" ref="Z331:Z394" si="5289">(#REF!/#REF!)-1</f>
        <v>-3.2575230906742858E-3</v>
      </c>
      <c r="AA331" s="10">
        <f t="shared" ref="AA331:AA394" si="5290">(#REF!/#REF!)-1</f>
        <v>-3.9880616648828582E-3</v>
      </c>
      <c r="AB331" s="10">
        <f t="shared" si="5161"/>
        <v>-2.9413251124473794E-3</v>
      </c>
      <c r="AC331" s="10">
        <f t="shared" si="5162"/>
        <v>-3.9880616648828582E-3</v>
      </c>
      <c r="AD331" s="10">
        <f t="shared" si="5162"/>
        <v>-1.4339574616308859E-3</v>
      </c>
    </row>
    <row r="332" spans="1:30">
      <c r="A332" s="6">
        <v>0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9">
        <f t="shared" ref="L332:L395" si="5291">(#REF!/#REF!)-1</f>
        <v>7.0741369552917988E-4</v>
      </c>
      <c r="M332" s="10">
        <f t="shared" ref="M332:M395" si="5292">(#REF!/#REF!)-1</f>
        <v>4.5224445734752816E-3</v>
      </c>
      <c r="N332" s="10">
        <f t="shared" ref="N332:N395" si="5293">(#REF!/#REF!)-1</f>
        <v>5.7745055579627724E-4</v>
      </c>
      <c r="O332" s="10">
        <f t="shared" ref="O332:O395" si="5294">(#REF!/#REF!)-1</f>
        <v>4.7522870381344617E-4</v>
      </c>
      <c r="P332" s="10">
        <f t="shared" ref="P332:P395" si="5295">(#REF!/#REF!)-1</f>
        <v>2.3972067330242375E-3</v>
      </c>
      <c r="Q332" s="10">
        <f t="shared" ref="Q332:Q395" si="5296">(#REF!/#REF!)-1</f>
        <v>4.0310970342642971E-3</v>
      </c>
      <c r="R332" s="10">
        <f t="shared" ref="R332:R395" si="5297">(#REF!/#REF!)-1</f>
        <v>4.4397169680432391E-3</v>
      </c>
      <c r="S332" s="10">
        <f t="shared" ref="S332:S395" si="5298">(#REF!/#REF!)-1</f>
        <v>5.6756639660326957E-3</v>
      </c>
      <c r="T332" s="10">
        <f t="shared" ref="T332:T395" si="5299">(#REF!/#REF!)-1</f>
        <v>6.2142584826534453E-3</v>
      </c>
      <c r="U332" s="10">
        <f t="shared" ref="U332:U395" si="5300">(#REF!/#REF!)-1</f>
        <v>4.4336776670628186E-3</v>
      </c>
      <c r="V332" s="10">
        <f t="shared" ref="V332:V395" si="5301">(#REF!/#REF!)-1</f>
        <v>4.6564788553529191E-3</v>
      </c>
      <c r="W332" s="10">
        <f t="shared" ref="W332:W395" si="5302">(#REF!/#REF!)-1</f>
        <v>4.7256948919534025E-3</v>
      </c>
      <c r="X332" s="10">
        <f t="shared" ref="X332:X395" si="5303">(#REF!/#REF!)-1</f>
        <v>5.0982649453170659E-3</v>
      </c>
      <c r="Y332" s="10">
        <f t="shared" ref="Y332:Y395" si="5304">(#REF!/#REF!)-1</f>
        <v>4.1048652392219331E-3</v>
      </c>
      <c r="Z332" s="10">
        <f t="shared" ref="Z332:Z395" si="5305">(#REF!/#REF!)-1</f>
        <v>4.8557554984289819E-3</v>
      </c>
      <c r="AA332" s="10">
        <f t="shared" ref="AA332:AA395" si="5306">(#REF!/#REF!)-1</f>
        <v>5.2627689734552341E-4</v>
      </c>
      <c r="AB332" s="10">
        <f t="shared" si="5161"/>
        <v>4.5841612262274012E-3</v>
      </c>
      <c r="AC332" s="10">
        <f t="shared" si="5162"/>
        <v>5.2627689734552341E-4</v>
      </c>
      <c r="AD332" s="10">
        <f t="shared" si="5162"/>
        <v>3.6219085409736618E-3</v>
      </c>
    </row>
    <row r="333" spans="1:30">
      <c r="A333" s="6">
        <v>0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9">
        <f t="shared" ref="L333:L396" si="5307">(#REF!/#REF!)-1</f>
        <v>7.0691361515629048E-4</v>
      </c>
      <c r="M333" s="10">
        <f t="shared" ref="M333:M396" si="5308">(#REF!/#REF!)-1</f>
        <v>-1.7177934088835611E-3</v>
      </c>
      <c r="N333" s="10">
        <f t="shared" ref="N333:N396" si="5309">(#REF!/#REF!)-1</f>
        <v>6.4925696147755119E-4</v>
      </c>
      <c r="O333" s="10">
        <f t="shared" ref="O333:O396" si="5310">(#REF!/#REF!)-1</f>
        <v>3.8863879262884815E-4</v>
      </c>
      <c r="P333" s="10">
        <f t="shared" ref="P333:P396" si="5311">(#REF!/#REF!)-1</f>
        <v>-1.5596568754872031E-4</v>
      </c>
      <c r="Q333" s="10">
        <f t="shared" ref="Q333:Q396" si="5312">(#REF!/#REF!)-1</f>
        <v>-7.6474524424052781E-4</v>
      </c>
      <c r="R333" s="10">
        <f t="shared" ref="R333:R396" si="5313">(#REF!/#REF!)-1</f>
        <v>-1.2431511579723553E-3</v>
      </c>
      <c r="S333" s="10">
        <f t="shared" ref="S333:S396" si="5314">(#REF!/#REF!)-1</f>
        <v>-2.024814750990811E-3</v>
      </c>
      <c r="T333" s="10">
        <f t="shared" ref="T333:T396" si="5315">(#REF!/#REF!)-1</f>
        <v>-5.9106581290493398E-3</v>
      </c>
      <c r="U333" s="10">
        <f t="shared" ref="U333:U396" si="5316">(#REF!/#REF!)-1</f>
        <v>-1.5927189988622636E-3</v>
      </c>
      <c r="V333" s="10">
        <f t="shared" ref="V333:V396" si="5317">(#REF!/#REF!)-1</f>
        <v>-1.9803648927653184E-3</v>
      </c>
      <c r="W333" s="10">
        <f t="shared" ref="W333:W396" si="5318">(#REF!/#REF!)-1</f>
        <v>-2.4800102621115316E-3</v>
      </c>
      <c r="X333" s="10">
        <f t="shared" ref="X333:X396" si="5319">(#REF!/#REF!)-1</f>
        <v>-2.3725762905997261E-3</v>
      </c>
      <c r="Y333" s="10">
        <f t="shared" ref="Y333:Y396" si="5320">(#REF!/#REF!)-1</f>
        <v>-2.1841434062578324E-3</v>
      </c>
      <c r="Z333" s="10">
        <f t="shared" ref="Z333:Z396" si="5321">(#REF!/#REF!)-1</f>
        <v>-2.3930087126671218E-3</v>
      </c>
      <c r="AA333" s="10">
        <f t="shared" ref="AA333:AA396" si="5322">(#REF!/#REF!)-1</f>
        <v>5.1879459516901427E-4</v>
      </c>
      <c r="AB333" s="10">
        <f t="shared" si="5161"/>
        <v>-2.2463020781824383E-3</v>
      </c>
      <c r="AC333" s="10">
        <f t="shared" si="5162"/>
        <v>5.1879459516901427E-4</v>
      </c>
      <c r="AD333" s="10">
        <f t="shared" si="5162"/>
        <v>-6.3586202295518035E-4</v>
      </c>
    </row>
    <row r="334" spans="1:30">
      <c r="A334" s="6">
        <v>0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9">
        <f t="shared" ref="L334:L397" si="5323">(#REF!/#REF!)-1</f>
        <v>5.6513139304881221E-4</v>
      </c>
      <c r="M334" s="10">
        <f t="shared" ref="M334:M397" si="5324">(#REF!/#REF!)-1</f>
        <v>-3.7513965797053572E-4</v>
      </c>
      <c r="N334" s="10">
        <f t="shared" ref="N334:N397" si="5325">(#REF!/#REF!)-1</f>
        <v>1.3697642563621493E-3</v>
      </c>
      <c r="O334" s="10">
        <f t="shared" ref="O334:O397" si="5326">(#REF!/#REF!)-1</f>
        <v>1.3820094172323216E-3</v>
      </c>
      <c r="P334" s="10">
        <f t="shared" ref="P334:P397" si="5327">(#REF!/#REF!)-1</f>
        <v>-2.0798668885191329E-4</v>
      </c>
      <c r="Q334" s="10">
        <f t="shared" ref="Q334:Q397" si="5328">(#REF!/#REF!)-1</f>
        <v>-4.3049842150577611E-4</v>
      </c>
      <c r="R334" s="10">
        <f t="shared" ref="R334:R397" si="5329">(#REF!/#REF!)-1</f>
        <v>-5.0709939148063654E-4</v>
      </c>
      <c r="S334" s="10">
        <f t="shared" ref="S334:S397" si="5330">(#REF!/#REF!)-1</f>
        <v>-6.4752859917982519E-4</v>
      </c>
      <c r="T334" s="10">
        <f t="shared" ref="T334:T397" si="5331">(#REF!/#REF!)-1</f>
        <v>1.9057056828142294E-4</v>
      </c>
      <c r="U334" s="10">
        <f t="shared" ref="U334:U397" si="5332">(#REF!/#REF!)-1</f>
        <v>-4.5578851412941823E-4</v>
      </c>
      <c r="V334" s="10">
        <f t="shared" ref="V334:V397" si="5333">(#REF!/#REF!)-1</f>
        <v>-2.5331419403873401E-4</v>
      </c>
      <c r="W334" s="10">
        <f t="shared" ref="W334:W397" si="5334">(#REF!/#REF!)-1</f>
        <v>-1.2859531055764428E-4</v>
      </c>
      <c r="X334" s="10">
        <f t="shared" ref="X334:X397" si="5335">(#REF!/#REF!)-1</f>
        <v>1.6401508938823639E-4</v>
      </c>
      <c r="Y334" s="10">
        <f t="shared" ref="Y334:Y397" si="5336">(#REF!/#REF!)-1</f>
        <v>-2.808159503459029E-4</v>
      </c>
      <c r="Z334" s="10">
        <f t="shared" ref="Z334:Z397" si="5337">(#REF!/#REF!)-1</f>
        <v>-9.2769296013539559E-5</v>
      </c>
      <c r="AA334" s="10">
        <f t="shared" ref="AA334:AA397" si="5338">(#REF!/#REF!)-1</f>
        <v>1.375893241343018E-3</v>
      </c>
      <c r="AB334" s="10">
        <f t="shared" si="5161"/>
        <v>-2.063240339179595E-4</v>
      </c>
      <c r="AC334" s="10">
        <f t="shared" si="5162"/>
        <v>1.375893241343018E-3</v>
      </c>
      <c r="AD334" s="10">
        <f t="shared" si="5162"/>
        <v>-3.7379774280266176E-4</v>
      </c>
    </row>
    <row r="335" spans="1:30">
      <c r="A335" s="6">
        <v>0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9">
        <f t="shared" ref="L335:L398" si="5339">(#REF!/#REF!)-1</f>
        <v>-7.7661677492224523E-4</v>
      </c>
      <c r="M335" s="10">
        <f t="shared" ref="M335:M398" si="5340">(#REF!/#REF!)-1</f>
        <v>1.337956353253178E-3</v>
      </c>
      <c r="N335" s="10">
        <f t="shared" ref="N335:N398" si="5341">(#REF!/#REF!)-1</f>
        <v>-3.5997120230391033E-4</v>
      </c>
      <c r="O335" s="10">
        <f t="shared" ref="O335:O398" si="5342">(#REF!/#REF!)-1</f>
        <v>-6.0276192843589094E-4</v>
      </c>
      <c r="P335" s="10">
        <f t="shared" ref="P335:P398" si="5343">(#REF!/#REF!)-1</f>
        <v>-5.2007489078409463E-5</v>
      </c>
      <c r="Q335" s="10">
        <f t="shared" ref="Q335:Q398" si="5344">(#REF!/#REF!)-1</f>
        <v>4.7853758912763666E-4</v>
      </c>
      <c r="R335" s="10">
        <f t="shared" ref="R335:R398" si="5345">(#REF!/#REF!)-1</f>
        <v>1.0147133434803557E-3</v>
      </c>
      <c r="S335" s="10">
        <f t="shared" ref="S335:S398" si="5346">(#REF!/#REF!)-1</f>
        <v>2.0302375809935214E-3</v>
      </c>
      <c r="T335" s="10">
        <f t="shared" ref="T335:T398" si="5347">(#REF!/#REF!)-1</f>
        <v>4.0012194192515782E-3</v>
      </c>
      <c r="U335" s="10">
        <f t="shared" ref="U335:U398" si="5348">(#REF!/#REF!)-1</f>
        <v>1.3223894208846954E-3</v>
      </c>
      <c r="V335" s="10">
        <f t="shared" ref="V335:V398" si="5349">(#REF!/#REF!)-1</f>
        <v>1.0557432432432012E-3</v>
      </c>
      <c r="W335" s="10">
        <f t="shared" ref="W335:W398" si="5350">(#REF!/#REF!)-1</f>
        <v>1.5433421932606883E-3</v>
      </c>
      <c r="X335" s="10">
        <f t="shared" ref="X335:X398" si="5351">(#REF!/#REF!)-1</f>
        <v>1.7218760249262388E-3</v>
      </c>
      <c r="Y335" s="10">
        <f t="shared" ref="Y335:Y398" si="5352">(#REF!/#REF!)-1</f>
        <v>1.1091744572968576E-3</v>
      </c>
      <c r="Z335" s="10">
        <f t="shared" ref="Z335:Z398" si="5353">(#REF!/#REF!)-1</f>
        <v>1.5838513432913093E-3</v>
      </c>
      <c r="AA335" s="10">
        <f t="shared" ref="AA335:AA398" si="5354">(#REF!/#REF!)-1</f>
        <v>-4.8149429362731588E-4</v>
      </c>
      <c r="AB335" s="10">
        <f t="shared" si="5161"/>
        <v>1.4324270736809641E-3</v>
      </c>
      <c r="AC335" s="10">
        <f t="shared" si="5162"/>
        <v>-4.8149429362731588E-4</v>
      </c>
      <c r="AD335" s="10">
        <f t="shared" si="5162"/>
        <v>3.7031551109856231E-4</v>
      </c>
    </row>
    <row r="336" spans="1:30">
      <c r="A336" s="6">
        <v>0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9">
        <f t="shared" ref="L336:L399" si="5355">(#REF!/#REF!)-1</f>
        <v>-2.8262559174729862E-4</v>
      </c>
      <c r="M336" s="10">
        <f t="shared" ref="M336:M399" si="5356">(#REF!/#REF!)-1</f>
        <v>1.7598318382909817E-3</v>
      </c>
      <c r="N336" s="10">
        <f t="shared" ref="N336:N399" si="5357">(#REF!/#REF!)-1</f>
        <v>3.6010082823190182E-4</v>
      </c>
      <c r="O336" s="10">
        <f t="shared" ref="O336:O399" si="5358">(#REF!/#REF!)-1</f>
        <v>3.9753085177274272E-4</v>
      </c>
      <c r="P336" s="10">
        <f t="shared" ref="P336:P399" si="5359">(#REF!/#REF!)-1</f>
        <v>7.2814271597221314E-4</v>
      </c>
      <c r="Q336" s="10">
        <f t="shared" ref="Q336:Q399" si="5360">(#REF!/#REF!)-1</f>
        <v>1.3392643612186728E-3</v>
      </c>
      <c r="R336" s="10">
        <f t="shared" ref="R336:R399" si="5361">(#REF!/#REF!)-1</f>
        <v>1.5666036953416729E-3</v>
      </c>
      <c r="S336" s="10">
        <f t="shared" ref="S336:S399" si="5362">(#REF!/#REF!)-1</f>
        <v>1.8967969996119827E-3</v>
      </c>
      <c r="T336" s="10">
        <f t="shared" ref="T336:T399" si="5363">(#REF!/#REF!)-1</f>
        <v>4.3648233195430208E-3</v>
      </c>
      <c r="U336" s="10">
        <f t="shared" ref="U336:U399" si="5364">(#REF!/#REF!)-1</f>
        <v>1.5938795027095054E-3</v>
      </c>
      <c r="V336" s="10">
        <f t="shared" ref="V336:V399" si="5365">(#REF!/#REF!)-1</f>
        <v>1.8983336848765742E-3</v>
      </c>
      <c r="W336" s="10">
        <f t="shared" ref="W336:W399" si="5366">(#REF!/#REF!)-1</f>
        <v>2.3970550466569929E-3</v>
      </c>
      <c r="X336" s="10">
        <f t="shared" ref="X336:X399" si="5367">(#REF!/#REF!)-1</f>
        <v>2.5374478186135363E-3</v>
      </c>
      <c r="Y336" s="10">
        <f t="shared" ref="Y336:Y399" si="5368">(#REF!/#REF!)-1</f>
        <v>1.8130018130018133E-3</v>
      </c>
      <c r="Z336" s="10">
        <f t="shared" ref="Z336:Z399" si="5369">(#REF!/#REF!)-1</f>
        <v>2.335629263515937E-3</v>
      </c>
      <c r="AA336" s="10">
        <f t="shared" ref="AA336:AA399" si="5370">(#REF!/#REF!)-1</f>
        <v>3.7883325832188675E-4</v>
      </c>
      <c r="AB336" s="10">
        <f t="shared" si="5161"/>
        <v>2.0970798466182217E-3</v>
      </c>
      <c r="AC336" s="10">
        <f t="shared" si="5162"/>
        <v>3.7883325832188675E-4</v>
      </c>
      <c r="AD336" s="10">
        <f t="shared" si="5162"/>
        <v>1.1899653965239398E-3</v>
      </c>
    </row>
    <row r="337" spans="1:30">
      <c r="A337" s="6">
        <v>0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9">
        <f t="shared" ref="L337:L400" si="5371">(#REF!/#REF!)-1</f>
        <v>-2.8977312884302941E-3</v>
      </c>
      <c r="M337" s="10">
        <f t="shared" ref="M337:M400" si="5372">(#REF!/#REF!)-1</f>
        <v>-3.5053474848520949E-3</v>
      </c>
      <c r="N337" s="10">
        <f t="shared" ref="N337:N400" si="5373">(#REF!/#REF!)-1</f>
        <v>-3.1677465802735227E-3</v>
      </c>
      <c r="O337" s="10">
        <f t="shared" ref="O337:O400" si="5374">(#REF!/#REF!)-1</f>
        <v>-2.9957460262711733E-3</v>
      </c>
      <c r="P337" s="10">
        <f t="shared" ref="P337:P400" si="5375">(#REF!/#REF!)-1</f>
        <v>-7.795852606413689E-4</v>
      </c>
      <c r="Q337" s="10">
        <f t="shared" ref="Q337:Q400" si="5376">(#REF!/#REF!)-1</f>
        <v>-2.3883448770002369E-3</v>
      </c>
      <c r="R337" s="10">
        <f t="shared" ref="R337:R400" si="5377">(#REF!/#REF!)-1</f>
        <v>-3.0823020656024491E-3</v>
      </c>
      <c r="S337" s="10">
        <f t="shared" ref="S337:S400" si="5378">(#REF!/#REF!)-1</f>
        <v>-4.3887956628372304E-3</v>
      </c>
      <c r="T337" s="10">
        <f t="shared" ref="T337:T400" si="5379">(#REF!/#REF!)-1</f>
        <v>-8.5405487113596745E-3</v>
      </c>
      <c r="U337" s="10">
        <f t="shared" ref="U337:U400" si="5380">(#REF!/#REF!)-1</f>
        <v>-3.3190870237337355E-3</v>
      </c>
      <c r="V337" s="10">
        <f t="shared" ref="V337:V400" si="5381">(#REF!/#REF!)-1</f>
        <v>-3.6631578947368126E-3</v>
      </c>
      <c r="W337" s="10">
        <f t="shared" ref="W337:W400" si="5382">(#REF!/#REF!)-1</f>
        <v>-4.2275172943889716E-3</v>
      </c>
      <c r="X337" s="10">
        <f t="shared" ref="X337:X400" si="5383">(#REF!/#REF!)-1</f>
        <v>-4.4905290659699171E-3</v>
      </c>
      <c r="Y337" s="10">
        <f t="shared" ref="Y337:Y400" si="5384">(#REF!/#REF!)-1</f>
        <v>-3.7271630472250905E-3</v>
      </c>
      <c r="Z337" s="10">
        <f t="shared" ref="Z337:Z400" si="5385">(#REF!/#REF!)-1</f>
        <v>-4.2445045877615994E-3</v>
      </c>
      <c r="AA337" s="10">
        <f t="shared" ref="AA337:AA400" si="5386">(#REF!/#REF!)-1</f>
        <v>-3.0816646527418445E-3</v>
      </c>
      <c r="AB337" s="10">
        <f t="shared" si="5161"/>
        <v>-4.0140157899406503E-3</v>
      </c>
      <c r="AC337" s="10">
        <f t="shared" si="5162"/>
        <v>-3.0816646527418445E-3</v>
      </c>
      <c r="AD337" s="10">
        <f t="shared" si="5162"/>
        <v>-2.0045071219426669E-3</v>
      </c>
    </row>
    <row r="338" spans="1:30">
      <c r="A338" s="6">
        <v>0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9">
        <f t="shared" ref="L338:L401" si="5387">(#REF!/#REF!)-1</f>
        <v>-9.2146299971662682E-4</v>
      </c>
      <c r="M338" s="10">
        <f t="shared" ref="M338:M401" si="5388">(#REF!/#REF!)-1</f>
        <v>-1.5180699291567068E-3</v>
      </c>
      <c r="N338" s="10">
        <f t="shared" ref="N338:N401" si="5389">(#REF!/#REF!)-1</f>
        <v>-7.2223024700446281E-5</v>
      </c>
      <c r="O338" s="10">
        <f t="shared" ref="O338:O401" si="5390">(#REF!/#REF!)-1</f>
        <v>1.7802173883296746E-4</v>
      </c>
      <c r="P338" s="10">
        <f t="shared" ref="P338:P401" si="5391">(#REF!/#REF!)-1</f>
        <v>-6.7616768958700391E-4</v>
      </c>
      <c r="Q338" s="10">
        <f t="shared" ref="Q338:Q401" si="5392">(#REF!/#REF!)-1</f>
        <v>-1.1970313622217121E-3</v>
      </c>
      <c r="R338" s="10">
        <f t="shared" ref="R338:R401" si="5393">(#REF!/#REF!)-1</f>
        <v>-1.6151361329026503E-3</v>
      </c>
      <c r="S338" s="10">
        <f t="shared" ref="S338:S401" si="5394">(#REF!/#REF!)-1</f>
        <v>-1.9879856519295913E-3</v>
      </c>
      <c r="T338" s="10">
        <f t="shared" ref="T338:T401" si="5395">(#REF!/#REF!)-1</f>
        <v>-2.3250495502363799E-3</v>
      </c>
      <c r="U338" s="10">
        <f t="shared" ref="U338:U401" si="5396">(#REF!/#REF!)-1</f>
        <v>-1.5054057752840189E-3</v>
      </c>
      <c r="V338" s="10">
        <f t="shared" ref="V338:V401" si="5397">(#REF!/#REF!)-1</f>
        <v>-1.5636225330685205E-3</v>
      </c>
      <c r="W338" s="10">
        <f t="shared" ref="W338:W401" si="5398">(#REF!/#REF!)-1</f>
        <v>-1.5866889660791639E-3</v>
      </c>
      <c r="X338" s="10">
        <f t="shared" ref="X338:X401" si="5399">(#REF!/#REF!)-1</f>
        <v>-1.5172640039367025E-3</v>
      </c>
      <c r="Y338" s="10">
        <f t="shared" ref="Y338:Y401" si="5400">(#REF!/#REF!)-1</f>
        <v>-1.5858256024335882E-3</v>
      </c>
      <c r="Z338" s="10">
        <f t="shared" ref="Z338:Z401" si="5401">(#REF!/#REF!)-1</f>
        <v>-1.5313529602841713E-3</v>
      </c>
      <c r="AA338" s="10">
        <f t="shared" ref="AA338:AA401" si="5402">(#REF!/#REF!)-1</f>
        <v>5.3028944785538101E-5</v>
      </c>
      <c r="AB338" s="10">
        <f t="shared" si="5161"/>
        <v>-1.5687592227862091E-3</v>
      </c>
      <c r="AC338" s="10">
        <f t="shared" si="5162"/>
        <v>5.3028944785538101E-5</v>
      </c>
      <c r="AD338" s="10">
        <f t="shared" si="5162"/>
        <v>-1.0728205102670252E-3</v>
      </c>
    </row>
    <row r="339" spans="1:30">
      <c r="A339" s="6">
        <v>0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9">
        <f t="shared" ref="L339:L402" si="5403">(#REF!/#REF!)-1</f>
        <v>1.0642071656616903E-3</v>
      </c>
      <c r="M339" s="10">
        <f t="shared" ref="M339:M402" si="5404">(#REF!/#REF!)-1</f>
        <v>1.8718631986789358E-3</v>
      </c>
      <c r="N339" s="10">
        <f t="shared" ref="N339:N402" si="5405">(#REF!/#REF!)-1</f>
        <v>9.3896713615038152E-4</v>
      </c>
      <c r="O339" s="10">
        <f t="shared" ref="O339:O402" si="5406">(#REF!/#REF!)-1</f>
        <v>6.3125217083004337E-4</v>
      </c>
      <c r="P339" s="10">
        <f t="shared" ref="P339:P402" si="5407">(#REF!/#REF!)-1</f>
        <v>1.3012023109353343E-3</v>
      </c>
      <c r="Q339" s="10">
        <f t="shared" ref="Q339:Q402" si="5408">(#REF!/#REF!)-1</f>
        <v>2.1093000958771757E-3</v>
      </c>
      <c r="R339" s="10">
        <f t="shared" ref="R339:R402" si="5409">(#REF!/#REF!)-1</f>
        <v>2.3110700254218575E-3</v>
      </c>
      <c r="S339" s="10">
        <f t="shared" ref="S339:S402" si="5410">(#REF!/#REF!)-1</f>
        <v>2.2950677694539845E-3</v>
      </c>
      <c r="T339" s="10">
        <f t="shared" ref="T339:T402" si="5411">(#REF!/#REF!)-1</f>
        <v>7.6408787010495693E-4</v>
      </c>
      <c r="U339" s="10">
        <f t="shared" ref="U339:U402" si="5412">(#REF!/#REF!)-1</f>
        <v>1.9188596491228616E-3</v>
      </c>
      <c r="V339" s="10">
        <f t="shared" ref="V339:V402" si="5413">(#REF!/#REF!)-1</f>
        <v>1.8623550325911342E-3</v>
      </c>
      <c r="W339" s="10">
        <f t="shared" ref="W339:W402" si="5414">(#REF!/#REF!)-1</f>
        <v>1.5033072760071153E-3</v>
      </c>
      <c r="X339" s="10">
        <f t="shared" ref="X339:X402" si="5415">(#REF!/#REF!)-1</f>
        <v>1.6427779374921236E-3</v>
      </c>
      <c r="Y339" s="10">
        <f t="shared" ref="Y339:Y402" si="5416">(#REF!/#REF!)-1</f>
        <v>1.6605419142439182E-3</v>
      </c>
      <c r="Z339" s="10">
        <f t="shared" ref="Z339:Z402" si="5417">(#REF!/#REF!)-1</f>
        <v>1.6465714133957476E-3</v>
      </c>
      <c r="AA339" s="10">
        <f t="shared" ref="AA339:AA402" si="5418">(#REF!/#REF!)-1</f>
        <v>7.8493105520549555E-4</v>
      </c>
      <c r="AB339" s="10">
        <f t="shared" si="5161"/>
        <v>1.6847577071075204E-3</v>
      </c>
      <c r="AC339" s="10">
        <f t="shared" si="5162"/>
        <v>7.8493105520549555E-4</v>
      </c>
      <c r="AD339" s="10">
        <f t="shared" si="5162"/>
        <v>1.8934672606831793E-3</v>
      </c>
    </row>
    <row r="340" spans="1:30">
      <c r="A340" s="6">
        <v>0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9">
        <f t="shared" ref="L340:L403" si="5419">(#REF!/#REF!)-1</f>
        <v>2.5513819985827357E-3</v>
      </c>
      <c r="M340" s="10">
        <f t="shared" ref="M340:M403" si="5420">(#REF!/#REF!)-1</f>
        <v>1.7541426321929787E-3</v>
      </c>
      <c r="N340" s="10">
        <f t="shared" ref="N340:N403" si="5421">(#REF!/#REF!)-1</f>
        <v>1.6596911531243652E-3</v>
      </c>
      <c r="O340" s="10">
        <f t="shared" ref="O340:O403" si="5422">(#REF!/#REF!)-1</f>
        <v>1.6433889243365751E-3</v>
      </c>
      <c r="P340" s="10">
        <f t="shared" ref="P340:P403" si="5423">(#REF!/#REF!)-1</f>
        <v>1.0915895623246907E-3</v>
      </c>
      <c r="Q340" s="10">
        <f t="shared" ref="Q340:Q403" si="5424">(#REF!/#REF!)-1</f>
        <v>1.6743207041713948E-3</v>
      </c>
      <c r="R340" s="10">
        <f t="shared" ref="R340:R403" si="5425">(#REF!/#REF!)-1</f>
        <v>1.7062485589116605E-3</v>
      </c>
      <c r="S340" s="10">
        <f t="shared" ref="S340:S403" si="5426">(#REF!/#REF!)-1</f>
        <v>1.9873844292750409E-3</v>
      </c>
      <c r="T340" s="10">
        <f t="shared" ref="T340:T403" si="5427">(#REF!/#REF!)-1</f>
        <v>2.5959152510022232E-3</v>
      </c>
      <c r="U340" s="10">
        <f t="shared" ref="U340:U403" si="5428">(#REF!/#REF!)-1</f>
        <v>1.6871865025078758E-3</v>
      </c>
      <c r="V340" s="10">
        <f t="shared" ref="V340:V403" si="5429">(#REF!/#REF!)-1</f>
        <v>1.3941698352344378E-3</v>
      </c>
      <c r="W340" s="10">
        <f t="shared" ref="W340:W403" si="5430">(#REF!/#REF!)-1</f>
        <v>2.0156967019770988E-3</v>
      </c>
      <c r="X340" s="10">
        <f t="shared" ref="X340:X403" si="5431">(#REF!/#REF!)-1</f>
        <v>2.7471401041454513E-3</v>
      </c>
      <c r="Y340" s="10">
        <f t="shared" ref="Y340:Y403" si="5432">(#REF!/#REF!)-1</f>
        <v>1.5785035209996412E-3</v>
      </c>
      <c r="Z340" s="10">
        <f t="shared" ref="Z340:Z403" si="5433">(#REF!/#REF!)-1</f>
        <v>2.1874005727011703E-3</v>
      </c>
      <c r="AA340" s="10">
        <f t="shared" ref="AA340:AA403" si="5434">(#REF!/#REF!)-1</f>
        <v>1.6515318300140969E-3</v>
      </c>
      <c r="AB340" s="10">
        <f t="shared" si="5161"/>
        <v>1.9025374587362531E-3</v>
      </c>
      <c r="AC340" s="10">
        <f t="shared" si="5162"/>
        <v>1.6515318300140969E-3</v>
      </c>
      <c r="AD340" s="10">
        <f t="shared" si="5162"/>
        <v>1.5239421841692913E-3</v>
      </c>
    </row>
    <row r="341" spans="1:30">
      <c r="A341" s="6">
        <v>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9">
        <f t="shared" ref="L341:L404" si="5435">(#REF!/#REF!)-1</f>
        <v>6.3622225364068363E-4</v>
      </c>
      <c r="M341" s="10">
        <f t="shared" ref="M341:M404" si="5436">(#REF!/#REF!)-1</f>
        <v>-1.9872619765111121E-3</v>
      </c>
      <c r="N341" s="10">
        <f t="shared" ref="N341:N404" si="5437">(#REF!/#REF!)-1</f>
        <v>-7.2040919242066792E-5</v>
      </c>
      <c r="O341" s="10">
        <f t="shared" ref="O341:O404" si="5438">(#REF!/#REF!)-1</f>
        <v>-2.3438466117753354E-4</v>
      </c>
      <c r="P341" s="10">
        <f t="shared" ref="P341:P404" si="5439">(#REF!/#REF!)-1</f>
        <v>-6.7500908666073833E-4</v>
      </c>
      <c r="Q341" s="10">
        <f t="shared" ref="Q341:Q404" si="5440">(#REF!/#REF!)-1</f>
        <v>-1.7192798127894093E-3</v>
      </c>
      <c r="R341" s="10">
        <f t="shared" ref="R341:R404" si="5441">(#REF!/#REF!)-1</f>
        <v>-2.0255961697818181E-3</v>
      </c>
      <c r="S341" s="10">
        <f t="shared" ref="S341:S404" si="5442">(#REF!/#REF!)-1</f>
        <v>-2.673335632976781E-3</v>
      </c>
      <c r="T341" s="10">
        <f t="shared" ref="T341:T404" si="5443">(#REF!/#REF!)-1</f>
        <v>-2.8938049727753601E-3</v>
      </c>
      <c r="U341" s="10">
        <f t="shared" ref="U341:U404" si="5444">(#REF!/#REF!)-1</f>
        <v>-2.1395729958574305E-3</v>
      </c>
      <c r="V341" s="10">
        <f t="shared" ref="V341:V404" si="5445">(#REF!/#REF!)-1</f>
        <v>-1.6031725941864083E-3</v>
      </c>
      <c r="W341" s="10">
        <f t="shared" ref="W341:W404" si="5446">(#REF!/#REF!)-1</f>
        <v>-1.5408320493065508E-3</v>
      </c>
      <c r="X341" s="10">
        <f t="shared" ref="X341:X404" si="5447">(#REF!/#REF!)-1</f>
        <v>-1.3084723585213842E-3</v>
      </c>
      <c r="Y341" s="10">
        <f t="shared" ref="Y341:Y404" si="5448">(#REF!/#REF!)-1</f>
        <v>-1.9646224038918358E-3</v>
      </c>
      <c r="Z341" s="10">
        <f t="shared" ref="Z341:Z404" si="5449">(#REF!/#REF!)-1</f>
        <v>-1.4616982155376546E-3</v>
      </c>
      <c r="AA341" s="10">
        <f t="shared" ref="AA341:AA404" si="5450">(#REF!/#REF!)-1</f>
        <v>-1.532938751539481E-4</v>
      </c>
      <c r="AB341" s="10">
        <f t="shared" si="5161"/>
        <v>-1.7736764595962518E-3</v>
      </c>
      <c r="AC341" s="10">
        <f t="shared" si="5162"/>
        <v>-1.532938751539481E-4</v>
      </c>
      <c r="AD341" s="10">
        <f t="shared" si="5162"/>
        <v>-1.4635968243019715E-3</v>
      </c>
    </row>
    <row r="342" spans="1:30">
      <c r="A342" s="6">
        <v>0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9">
        <f t="shared" ref="L342:L405" si="5451">(#REF!/#REF!)-1</f>
        <v>1.4129282938868393E-4</v>
      </c>
      <c r="M342" s="10">
        <f t="shared" ref="M342:M405" si="5452">(#REF!/#REF!)-1</f>
        <v>-1.5750216259446947E-3</v>
      </c>
      <c r="N342" s="10">
        <f t="shared" ref="N342:N405" si="5453">(#REF!/#REF!)-1</f>
        <v>-7.9250720461110369E-4</v>
      </c>
      <c r="O342" s="10">
        <f t="shared" ref="O342:O405" si="5454">(#REF!/#REF!)-1</f>
        <v>-1.1463090144188115E-3</v>
      </c>
      <c r="P342" s="10">
        <f t="shared" ref="P342:P405" si="5455">(#REF!/#REF!)-1</f>
        <v>-2.5979424295963227E-4</v>
      </c>
      <c r="Q342" s="10">
        <f t="shared" ref="Q342:Q405" si="5456">(#REF!/#REF!)-1</f>
        <v>-1.0046404822274813E-3</v>
      </c>
      <c r="R342" s="10">
        <f t="shared" ref="R342:R405" si="5457">(#REF!/#REF!)-1</f>
        <v>-1.4300212196697304E-3</v>
      </c>
      <c r="S342" s="10">
        <f t="shared" ref="S342:S405" si="5458">(#REF!/#REF!)-1</f>
        <v>-2.1616947686986521E-3</v>
      </c>
      <c r="T342" s="10">
        <f t="shared" ref="T342:T405" si="5459">(#REF!/#REF!)-1</f>
        <v>-3.4750066827052839E-3</v>
      </c>
      <c r="U342" s="10">
        <f t="shared" ref="U342:U405" si="5460">(#REF!/#REF!)-1</f>
        <v>-1.5967153284671687E-3</v>
      </c>
      <c r="V342" s="10">
        <f t="shared" ref="V342:V405" si="5461">(#REF!/#REF!)-1</f>
        <v>-1.4367208958377953E-3</v>
      </c>
      <c r="W342" s="10">
        <f t="shared" ref="W342:W405" si="5462">(#REF!/#REF!)-1</f>
        <v>-1.6289437585733646E-3</v>
      </c>
      <c r="X342" s="10">
        <f t="shared" ref="X342:X405" si="5463">(#REF!/#REF!)-1</f>
        <v>-1.5967900425811754E-3</v>
      </c>
      <c r="Y342" s="10">
        <f t="shared" ref="Y342:Y405" si="5464">(#REF!/#REF!)-1</f>
        <v>-1.5574863900204017E-3</v>
      </c>
      <c r="Z342" s="10">
        <f t="shared" ref="Z342:Z405" si="5465">(#REF!/#REF!)-1</f>
        <v>-1.5631934186908225E-3</v>
      </c>
      <c r="AA342" s="10">
        <f t="shared" ref="AA342:AA405" si="5466">(#REF!/#REF!)-1</f>
        <v>-9.6957045941237219E-4</v>
      </c>
      <c r="AB342" s="10">
        <f t="shared" si="5161"/>
        <v>-1.6108827678043003E-3</v>
      </c>
      <c r="AC342" s="10">
        <f t="shared" si="5162"/>
        <v>-9.6957045941237219E-4</v>
      </c>
      <c r="AD342" s="10">
        <f t="shared" si="5162"/>
        <v>-8.3217164467908056E-4</v>
      </c>
    </row>
    <row r="343" spans="1:30">
      <c r="A343" s="6">
        <v>0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9">
        <f t="shared" ref="L343:L406" si="5467">(#REF!/#REF!)-1</f>
        <v>-2.3310023310022521E-3</v>
      </c>
      <c r="M343" s="10">
        <f t="shared" ref="M343:M406" si="5468">(#REF!/#REF!)-1</f>
        <v>-9.8083289059691658E-5</v>
      </c>
      <c r="N343" s="10">
        <f t="shared" ref="N343:N406" si="5469">(#REF!/#REF!)-1</f>
        <v>-1.51416828898987E-3</v>
      </c>
      <c r="O343" s="10">
        <f t="shared" ref="O343:O406" si="5470">(#REF!/#REF!)-1</f>
        <v>-1.498247604675762E-3</v>
      </c>
      <c r="P343" s="10">
        <f t="shared" ref="P343:P406" si="5471">(#REF!/#REF!)-1</f>
        <v>-3.6380645496592035E-4</v>
      </c>
      <c r="Q343" s="10">
        <f t="shared" ref="Q343:Q406" si="5472">(#REF!/#REF!)-1</f>
        <v>-3.8310506656447085E-4</v>
      </c>
      <c r="R343" s="10">
        <f t="shared" ref="R343:R406" si="5473">(#REF!/#REF!)-1</f>
        <v>-2.7717466623555786E-4</v>
      </c>
      <c r="S343" s="10">
        <f t="shared" ref="S343:S406" si="5474">(#REF!/#REF!)-1</f>
        <v>8.6655112651490285E-5</v>
      </c>
      <c r="T343" s="10">
        <f t="shared" ref="T343:T406" si="5475">(#REF!/#REF!)-1</f>
        <v>4.9816063764551721E-4</v>
      </c>
      <c r="U343" s="10">
        <f t="shared" ref="U343:U406" si="5476">(#REF!/#REF!)-1</f>
        <v>-9.1386794608072641E-5</v>
      </c>
      <c r="V343" s="10">
        <f t="shared" ref="V343:V406" si="5477">(#REF!/#REF!)-1</f>
        <v>-8.4634590157062206E-5</v>
      </c>
      <c r="W343" s="10">
        <f t="shared" ref="W343:W406" si="5478">(#REF!/#REF!)-1</f>
        <v>-8.5873765564681293E-5</v>
      </c>
      <c r="X343" s="10">
        <f t="shared" ref="X343:X406" si="5479">(#REF!/#REF!)-1</f>
        <v>0</v>
      </c>
      <c r="Y343" s="10">
        <f t="shared" ref="Y343:Y406" si="5480">(#REF!/#REF!)-1</f>
        <v>-2.166549913699134E-4</v>
      </c>
      <c r="Z343" s="10">
        <f t="shared" ref="Z343:Z406" si="5481">(#REF!/#REF!)-1</f>
        <v>-1.9902213789557699E-5</v>
      </c>
      <c r="AA343" s="10">
        <f t="shared" ref="AA343:AA406" si="5482">(#REF!/#REF!)-1</f>
        <v>-1.5062020508267437E-3</v>
      </c>
      <c r="AB343" s="10">
        <f t="shared" si="5161"/>
        <v>-9.1214428906583045E-5</v>
      </c>
      <c r="AC343" s="10">
        <f t="shared" si="5162"/>
        <v>-1.5062020508267437E-3</v>
      </c>
      <c r="AD343" s="10">
        <f t="shared" si="5162"/>
        <v>-3.6807187571785693E-4</v>
      </c>
    </row>
    <row r="344" spans="1:30">
      <c r="A344" s="6">
        <v>0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9">
        <f t="shared" ref="L344:L407" si="5483">(#REF!/#REF!)-1</f>
        <v>1.6284338714245283E-3</v>
      </c>
      <c r="M344" s="10">
        <f t="shared" ref="M344:M407" si="5484">(#REF!/#REF!)-1</f>
        <v>2.1498696181734278E-3</v>
      </c>
      <c r="N344" s="10">
        <f t="shared" ref="N344:N407" si="5485">(#REF!/#REF!)-1</f>
        <v>1.8775274407858422E-3</v>
      </c>
      <c r="O344" s="10">
        <f t="shared" ref="O344:O407" si="5486">(#REF!/#REF!)-1</f>
        <v>1.5978368634519402E-3</v>
      </c>
      <c r="P344" s="10">
        <f t="shared" ref="P344:P407" si="5487">(#REF!/#REF!)-1</f>
        <v>7.2787771654359013E-4</v>
      </c>
      <c r="Q344" s="10">
        <f t="shared" ref="Q344:Q407" si="5488">(#REF!/#REF!)-1</f>
        <v>1.5809140557629942E-3</v>
      </c>
      <c r="R344" s="10">
        <f t="shared" ref="R344:R407" si="5489">(#REF!/#REF!)-1</f>
        <v>2.0331777644286841E-3</v>
      </c>
      <c r="S344" s="10">
        <f t="shared" ref="S344:S407" si="5490">(#REF!/#REF!)-1</f>
        <v>2.7727233341998669E-3</v>
      </c>
      <c r="T344" s="10">
        <f t="shared" ref="T344:T407" si="5491">(#REF!/#REF!)-1</f>
        <v>4.2897085296258464E-3</v>
      </c>
      <c r="U344" s="10">
        <f t="shared" ref="U344:U407" si="5492">(#REF!/#REF!)-1</f>
        <v>2.1477859525658172E-3</v>
      </c>
      <c r="V344" s="10">
        <f t="shared" ref="V344:V407" si="5493">(#REF!/#REF!)-1</f>
        <v>2.0737229675398261E-3</v>
      </c>
      <c r="W344" s="10">
        <f t="shared" ref="W344:W407" si="5494">(#REF!/#REF!)-1</f>
        <v>2.2329096530402381E-3</v>
      </c>
      <c r="X344" s="10">
        <f t="shared" ref="X344:X407" si="5495">(#REF!/#REF!)-1</f>
        <v>2.337502563050986E-3</v>
      </c>
      <c r="Y344" s="10">
        <f t="shared" ref="Y344:Y407" si="5496">(#REF!/#REF!)-1</f>
        <v>2.1381258171466744E-3</v>
      </c>
      <c r="Z344" s="10">
        <f t="shared" ref="Z344:Z407" si="5497">(#REF!/#REF!)-1</f>
        <v>2.2158239017078252E-3</v>
      </c>
      <c r="AA344" s="10">
        <f t="shared" ref="AA344:AA407" si="5498">(#REF!/#REF!)-1</f>
        <v>1.737577457674444E-3</v>
      </c>
      <c r="AB344" s="10">
        <f t="shared" si="5161"/>
        <v>2.2339437824603348E-3</v>
      </c>
      <c r="AC344" s="10">
        <f t="shared" si="5162"/>
        <v>1.737577457674444E-3</v>
      </c>
      <c r="AD344" s="10">
        <f t="shared" si="5162"/>
        <v>1.3794290792190633E-3</v>
      </c>
    </row>
    <row r="345" spans="1:30">
      <c r="A345" s="6">
        <v>0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9">
        <f t="shared" ref="L345:L408" si="5499">(#REF!/#REF!)-1</f>
        <v>-2.8274545840101251E-4</v>
      </c>
      <c r="M345" s="10">
        <f t="shared" ref="M345:M408" si="5500">(#REF!/#REF!)-1</f>
        <v>-4.8941237887012434E-5</v>
      </c>
      <c r="N345" s="10">
        <f t="shared" ref="N345:N408" si="5501">(#REF!/#REF!)-1</f>
        <v>-5.7661813464038314E-4</v>
      </c>
      <c r="O345" s="10">
        <f t="shared" ref="O345:O408" si="5502">(#REF!/#REF!)-1</f>
        <v>-4.722512779939958E-4</v>
      </c>
      <c r="P345" s="10">
        <f t="shared" ref="P345:P408" si="5503">(#REF!/#REF!)-1</f>
        <v>-5.1953449708985744E-5</v>
      </c>
      <c r="Q345" s="10">
        <f t="shared" ref="Q345:Q408" si="5504">(#REF!/#REF!)-1</f>
        <v>-3.3481609030461268E-4</v>
      </c>
      <c r="R345" s="10">
        <f t="shared" ref="R345:R408" si="5505">(#REF!/#REF!)-1</f>
        <v>-1.8445930366606245E-4</v>
      </c>
      <c r="S345" s="10">
        <f t="shared" ref="S345:S408" si="5506">(#REF!/#REF!)-1</f>
        <v>-2.160200466603257E-4</v>
      </c>
      <c r="T345" s="10">
        <f t="shared" ref="T345:T408" si="5507">(#REF!/#REF!)-1</f>
        <v>9.9157164105134754E-4</v>
      </c>
      <c r="U345" s="10">
        <f t="shared" ref="U345:U408" si="5508">(#REF!/#REF!)-1</f>
        <v>-1.8239854081181228E-4</v>
      </c>
      <c r="V345" s="10">
        <f t="shared" ref="V345:V408" si="5509">(#REF!/#REF!)-1</f>
        <v>4.2233296731142289E-5</v>
      </c>
      <c r="W345" s="10">
        <f t="shared" ref="W345:W408" si="5510">(#REF!/#REF!)-1</f>
        <v>3.856041131105048E-4</v>
      </c>
      <c r="X345" s="10">
        <f t="shared" ref="X345:X408" si="5511">(#REF!/#REF!)-1</f>
        <v>3.273054578185608E-4</v>
      </c>
      <c r="Y345" s="10">
        <f t="shared" ref="Y345:Y408" si="5512">(#REF!/#REF!)-1</f>
        <v>-2.1623959346905863E-5</v>
      </c>
      <c r="Z345" s="10">
        <f t="shared" ref="Z345:Z408" si="5513">(#REF!/#REF!)-1</f>
        <v>2.9787910080236735E-4</v>
      </c>
      <c r="AA345" s="10">
        <f t="shared" ref="AA345:AA408" si="5514">(#REF!/#REF!)-1</f>
        <v>-5.2440292441047198E-4</v>
      </c>
      <c r="AB345" s="10">
        <f t="shared" si="5161"/>
        <v>1.3147249190925692E-4</v>
      </c>
      <c r="AC345" s="10">
        <f t="shared" si="5162"/>
        <v>-5.2440292441047198E-4</v>
      </c>
      <c r="AD345" s="10">
        <f t="shared" si="5162"/>
        <v>-2.5633732234486839E-4</v>
      </c>
    </row>
    <row r="346" spans="1:30">
      <c r="A346" s="6">
        <v>0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9">
        <f t="shared" ref="L346:L409" si="5515">(#REF!/#REF!)-1</f>
        <v>-3.5353178250729922E-4</v>
      </c>
      <c r="M346" s="10">
        <f t="shared" ref="M346:M409" si="5516">(#REF!/#REF!)-1</f>
        <v>-8.9729994290022042E-5</v>
      </c>
      <c r="N346" s="10">
        <f t="shared" ref="N346:N409" si="5517">(#REF!/#REF!)-1</f>
        <v>-5.0483196307504752E-4</v>
      </c>
      <c r="O346" s="10">
        <f t="shared" ref="O346:O409" si="5518">(#REF!/#REF!)-1</f>
        <v>-2.7008826484486992E-4</v>
      </c>
      <c r="P346" s="10">
        <f t="shared" ref="P346:P409" si="5519">(#REF!/#REF!)-1</f>
        <v>1.0391229802042545E-4</v>
      </c>
      <c r="Q346" s="10">
        <f t="shared" ref="Q346:Q409" si="5520">(#REF!/#REF!)-1</f>
        <v>1.4354066985644565E-4</v>
      </c>
      <c r="R346" s="10">
        <f t="shared" ref="R346:R409" si="5521">(#REF!/#REF!)-1</f>
        <v>-4.6123333794501065E-5</v>
      </c>
      <c r="S346" s="10">
        <f t="shared" ref="S346:S409" si="5522">(#REF!/#REF!)-1</f>
        <v>-1.2964003284210435E-4</v>
      </c>
      <c r="T346" s="10">
        <f t="shared" ref="T346:T409" si="5523">(#REF!/#REF!)-1</f>
        <v>-8.0009143902171065E-4</v>
      </c>
      <c r="U346" s="10">
        <f t="shared" ref="U346:U409" si="5524">(#REF!/#REF!)-1</f>
        <v>0</v>
      </c>
      <c r="V346" s="10">
        <f t="shared" ref="V346:V409" si="5525">(#REF!/#REF!)-1</f>
        <v>-1.6892605262042171E-4</v>
      </c>
      <c r="W346" s="10">
        <f t="shared" ref="W346:W409" si="5526">(#REF!/#REF!)-1</f>
        <v>-3.8545547989210505E-4</v>
      </c>
      <c r="X346" s="10">
        <f t="shared" ref="X346:X409" si="5527">(#REF!/#REF!)-1</f>
        <v>-4.9079754601233372E-4</v>
      </c>
      <c r="Y346" s="10">
        <f t="shared" ref="Y346:Y409" si="5528">(#REF!/#REF!)-1</f>
        <v>-1.0091399244582799E-4</v>
      </c>
      <c r="Z346" s="10">
        <f t="shared" ref="Z346:Z409" si="5529">(#REF!/#REF!)-1</f>
        <v>-3.7058360299924153E-4</v>
      </c>
      <c r="AA346" s="10">
        <f t="shared" ref="AA346:AA409" si="5530">(#REF!/#REF!)-1</f>
        <v>-3.8738250148206976E-4</v>
      </c>
      <c r="AB346" s="10">
        <f t="shared" si="5161"/>
        <v>-2.32574600831148E-4</v>
      </c>
      <c r="AC346" s="10">
        <f t="shared" si="5162"/>
        <v>-3.8738250148206976E-4</v>
      </c>
      <c r="AD346" s="10">
        <f t="shared" si="5162"/>
        <v>1.2833647639776125E-4</v>
      </c>
    </row>
    <row r="347" spans="1:30">
      <c r="A347" s="6">
        <v>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9">
        <f t="shared" ref="L347:L410" si="5531">(#REF!/#REF!)-1</f>
        <v>8.4877634743252273E-4</v>
      </c>
      <c r="M347" s="10">
        <f t="shared" ref="M347:M410" si="5532">(#REF!/#REF!)-1</f>
        <v>-3.2632016903400007E-5</v>
      </c>
      <c r="N347" s="10">
        <f t="shared" ref="N347:N410" si="5533">(#REF!/#REF!)-1</f>
        <v>1.6595713976477189E-3</v>
      </c>
      <c r="O347" s="10">
        <f t="shared" ref="O347:O410" si="5534">(#REF!/#REF!)-1</f>
        <v>1.4185265766608612E-3</v>
      </c>
      <c r="P347" s="10">
        <f t="shared" ref="P347:P410" si="5535">(#REF!/#REF!)-1</f>
        <v>-2.0780300275347052E-4</v>
      </c>
      <c r="Q347" s="10">
        <f t="shared" ref="Q347:Q410" si="5536">(#REF!/#REF!)-1</f>
        <v>-2.3920011481615155E-4</v>
      </c>
      <c r="R347" s="10">
        <f t="shared" ref="R347:R410" si="5537">(#REF!/#REF!)-1</f>
        <v>-1.845018450185032E-4</v>
      </c>
      <c r="S347" s="10">
        <f t="shared" ref="S347:S410" si="5538">(#REF!/#REF!)-1</f>
        <v>4.3218947186396406E-5</v>
      </c>
      <c r="T347" s="10">
        <f t="shared" ref="T347:T410" si="5539">(#REF!/#REF!)-1</f>
        <v>6.4821169831463799E-4</v>
      </c>
      <c r="U347" s="10">
        <f t="shared" ref="U347:U410" si="5540">(#REF!/#REF!)-1</f>
        <v>-4.5607954027193642E-5</v>
      </c>
      <c r="V347" s="10">
        <f t="shared" ref="V347:V410" si="5541">(#REF!/#REF!)-1</f>
        <v>0</v>
      </c>
      <c r="W347" s="10">
        <f t="shared" ref="W347:W410" si="5542">(#REF!/#REF!)-1</f>
        <v>4.2844901456673412E-5</v>
      </c>
      <c r="X347" s="10">
        <f t="shared" ref="X347:X410" si="5543">(#REF!/#REF!)-1</f>
        <v>1.2275963663155309E-4</v>
      </c>
      <c r="Y347" s="10">
        <f t="shared" ref="Y347:Y410" si="5544">(#REF!/#REF!)-1</f>
        <v>7.2088697933292423E-6</v>
      </c>
      <c r="Z347" s="10">
        <f t="shared" ref="Z347:Z410" si="5545">(#REF!/#REF!)-1</f>
        <v>4.6340123264876354E-5</v>
      </c>
      <c r="AA347" s="10">
        <f t="shared" ref="AA347:AA410" si="5546">(#REF!/#REF!)-1</f>
        <v>1.5389551399442869E-3</v>
      </c>
      <c r="AB347" s="10">
        <f t="shared" si="5161"/>
        <v>3.2365732780537115E-5</v>
      </c>
      <c r="AC347" s="10">
        <f t="shared" si="5162"/>
        <v>1.5389551399442869E-3</v>
      </c>
      <c r="AD347" s="10">
        <f t="shared" si="5162"/>
        <v>-2.2440496241249441E-4</v>
      </c>
    </row>
    <row r="348" spans="1:30">
      <c r="A348" s="6">
        <v>0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9">
        <f t="shared" ref="L348:L411" si="5547">(#REF!/#REF!)-1</f>
        <v>-1.9081272084806589E-3</v>
      </c>
      <c r="M348" s="10">
        <f t="shared" ref="M348:M411" si="5548">(#REF!/#REF!)-1</f>
        <v>-1.0116255353864734E-3</v>
      </c>
      <c r="N348" s="10">
        <f t="shared" ref="N348:N411" si="5549">(#REF!/#REF!)-1</f>
        <v>-3.457715026653152E-3</v>
      </c>
      <c r="O348" s="10">
        <f t="shared" ref="O348:O411" si="5550">(#REF!/#REF!)-1</f>
        <v>-3.4171948930563634E-3</v>
      </c>
      <c r="P348" s="10">
        <f t="shared" ref="P348:P411" si="5551">(#REF!/#REF!)-1</f>
        <v>1.0392309690843149E-4</v>
      </c>
      <c r="Q348" s="10">
        <f t="shared" ref="Q348:Q411" si="5552">(#REF!/#REF!)-1</f>
        <v>-3.8281175232068865E-4</v>
      </c>
      <c r="R348" s="10">
        <f t="shared" ref="R348:R411" si="5553">(#REF!/#REF!)-1</f>
        <v>-6.4587562280860045E-4</v>
      </c>
      <c r="S348" s="10">
        <f t="shared" ref="S348:S411" si="5554">(#REF!/#REF!)-1</f>
        <v>-1.3829465404727737E-3</v>
      </c>
      <c r="T348" s="10">
        <f t="shared" ref="T348:T411" si="5555">(#REF!/#REF!)-1</f>
        <v>-3.5056967572305586E-3</v>
      </c>
      <c r="U348" s="10">
        <f t="shared" ref="U348:U411" si="5556">(#REF!/#REF!)-1</f>
        <v>-9.1220068415043265E-4</v>
      </c>
      <c r="V348" s="10">
        <f t="shared" ref="V348:V411" si="5557">(#REF!/#REF!)-1</f>
        <v>-1.0982048574444958E-3</v>
      </c>
      <c r="W348" s="10">
        <f t="shared" ref="W348:W411" si="5558">(#REF!/#REF!)-1</f>
        <v>-1.3281350413435478E-3</v>
      </c>
      <c r="X348" s="10">
        <f t="shared" ref="X348:X411" si="5559">(#REF!/#REF!)-1</f>
        <v>-1.5138496788184019E-3</v>
      </c>
      <c r="Y348" s="10">
        <f t="shared" ref="Y348:Y411" si="5560">(#REF!/#REF!)-1</f>
        <v>-1.0380697669389871E-3</v>
      </c>
      <c r="Z348" s="10">
        <f t="shared" ref="Z348:Z411" si="5561">(#REF!/#REF!)-1</f>
        <v>-1.3107027485039779E-3</v>
      </c>
      <c r="AA348" s="10">
        <f t="shared" ref="AA348:AA411" si="5562">(#REF!/#REF!)-1</f>
        <v>-3.4374416219831172E-3</v>
      </c>
      <c r="AB348" s="10">
        <f t="shared" si="5161"/>
        <v>-1.2136756977625396E-3</v>
      </c>
      <c r="AC348" s="10">
        <f t="shared" si="5162"/>
        <v>-3.4374416219831172E-3</v>
      </c>
      <c r="AD348" s="10">
        <f t="shared" si="5162"/>
        <v>-2.7500495035415184E-4</v>
      </c>
    </row>
    <row r="349" spans="1:30">
      <c r="A349" s="6">
        <v>0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9">
        <f t="shared" ref="L349:L412" si="5563">(#REF!/#REF!)-1</f>
        <v>-1.4161297174808407E-4</v>
      </c>
      <c r="M349" s="10">
        <f t="shared" ref="M349:M412" si="5564">(#REF!/#REF!)-1</f>
        <v>-2.2784624053703295E-3</v>
      </c>
      <c r="N349" s="10">
        <f t="shared" ref="N349:N412" si="5565">(#REF!/#REF!)-1</f>
        <v>2.1685701893892073E-4</v>
      </c>
      <c r="O349" s="10">
        <f t="shared" ref="O349:O412" si="5566">(#REF!/#REF!)-1</f>
        <v>5.1975089494726845E-5</v>
      </c>
      <c r="P349" s="10">
        <f t="shared" ref="P349:P412" si="5567">(#REF!/#REF!)-1</f>
        <v>-5.1956149010212727E-5</v>
      </c>
      <c r="Q349" s="10">
        <f t="shared" ref="Q349:Q412" si="5568">(#REF!/#REF!)-1</f>
        <v>-1.1010052656774683E-3</v>
      </c>
      <c r="R349" s="10">
        <f t="shared" ref="R349:R412" si="5569">(#REF!/#REF!)-1</f>
        <v>-1.8465515649525033E-3</v>
      </c>
      <c r="S349" s="10">
        <f t="shared" ref="S349:S412" si="5570">(#REF!/#REF!)-1</f>
        <v>-2.9861081057688255E-3</v>
      </c>
      <c r="T349" s="10">
        <f t="shared" ref="T349:T412" si="5571">(#REF!/#REF!)-1</f>
        <v>-6.9978203510381309E-3</v>
      </c>
      <c r="U349" s="10">
        <f t="shared" ref="U349:U412" si="5572">(#REF!/#REF!)-1</f>
        <v>-2.0543254964621172E-3</v>
      </c>
      <c r="V349" s="10">
        <f t="shared" ref="V349:V412" si="5573">(#REF!/#REF!)-1</f>
        <v>-2.3679648188084101E-3</v>
      </c>
      <c r="W349" s="10">
        <f t="shared" ref="W349:W412" si="5574">(#REF!/#REF!)-1</f>
        <v>-3.3033033033031955E-3</v>
      </c>
      <c r="X349" s="10">
        <f t="shared" ref="X349:X412" si="5575">(#REF!/#REF!)-1</f>
        <v>-3.851827569250954E-3</v>
      </c>
      <c r="Y349" s="10">
        <f t="shared" ref="Y349:Y412" si="5576">(#REF!/#REF!)-1</f>
        <v>-2.2154068194117915E-3</v>
      </c>
      <c r="Z349" s="10">
        <f t="shared" ref="Z349:Z412" si="5577">(#REF!/#REF!)-1</f>
        <v>-3.2611721660281701E-3</v>
      </c>
      <c r="AA349" s="10">
        <f t="shared" ref="AA349:AA412" si="5578">(#REF!/#REF!)-1</f>
        <v>1.343601045842302E-4</v>
      </c>
      <c r="AB349" s="10">
        <f t="shared" si="5161"/>
        <v>-2.8090228974858578E-3</v>
      </c>
      <c r="AC349" s="10">
        <f t="shared" si="5162"/>
        <v>1.343601045842302E-4</v>
      </c>
      <c r="AD349" s="10">
        <f t="shared" si="5162"/>
        <v>-8.6206555085766023E-4</v>
      </c>
    </row>
    <row r="350" spans="1:30">
      <c r="A350" s="6">
        <v>0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9">
        <f t="shared" ref="L350:L413" si="5579">(#REF!/#REF!)-1</f>
        <v>3.1867431485022024E-3</v>
      </c>
      <c r="M350" s="10">
        <f t="shared" ref="M350:M413" si="5580">(#REF!/#REF!)-1</f>
        <v>1.7925547588646396E-3</v>
      </c>
      <c r="N350" s="10">
        <f t="shared" ref="N350:N413" si="5581">(#REF!/#REF!)-1</f>
        <v>3.3966900339668094E-3</v>
      </c>
      <c r="O350" s="10">
        <f t="shared" ref="O350:O413" si="5582">(#REF!/#REF!)-1</f>
        <v>3.1717593591804594E-3</v>
      </c>
      <c r="P350" s="10">
        <f t="shared" ref="P350:P413" si="5583">(#REF!/#REF!)-1</f>
        <v>8.3134157747055681E-4</v>
      </c>
      <c r="Q350" s="10">
        <f t="shared" ref="Q350:Q413" si="5584">(#REF!/#REF!)-1</f>
        <v>1.5335218287249042E-3</v>
      </c>
      <c r="R350" s="10">
        <f t="shared" ref="R350:R413" si="5585">(#REF!/#REF!)-1</f>
        <v>1.8037184349275481E-3</v>
      </c>
      <c r="S350" s="10">
        <f t="shared" ref="S350:S413" si="5586">(#REF!/#REF!)-1</f>
        <v>2.1703272853546007E-3</v>
      </c>
      <c r="T350" s="10">
        <f t="shared" ref="T350:T413" si="5587">(#REF!/#REF!)-1</f>
        <v>3.0422057917438572E-3</v>
      </c>
      <c r="U350" s="10">
        <f t="shared" ref="U350:U413" si="5588">(#REF!/#REF!)-1</f>
        <v>1.8298261665141702E-3</v>
      </c>
      <c r="V350" s="10">
        <f t="shared" ref="V350:V413" si="5589">(#REF!/#REF!)-1</f>
        <v>2.0768872123086979E-3</v>
      </c>
      <c r="W350" s="10">
        <f t="shared" ref="W350:W413" si="5590">(#REF!/#REF!)-1</f>
        <v>1.936900098997052E-3</v>
      </c>
      <c r="X350" s="10">
        <f t="shared" ref="X350:X413" si="5591">(#REF!/#REF!)-1</f>
        <v>1.3986013986013734E-3</v>
      </c>
      <c r="Y350" s="10">
        <f t="shared" ref="Y350:Y413" si="5592">(#REF!/#REF!)-1</f>
        <v>2.0178204646048581E-3</v>
      </c>
      <c r="Z350" s="10">
        <f t="shared" ref="Z350:Z413" si="5593">(#REF!/#REF!)-1</f>
        <v>1.9351749637570581E-3</v>
      </c>
      <c r="AA350" s="10">
        <f t="shared" ref="AA350:AA413" si="5594">(#REF!/#REF!)-1</f>
        <v>3.2841576410114204E-3</v>
      </c>
      <c r="AB350" s="10">
        <f t="shared" si="5161"/>
        <v>1.9375318606196235E-3</v>
      </c>
      <c r="AC350" s="10">
        <f t="shared" si="5162"/>
        <v>3.2841576410114204E-3</v>
      </c>
      <c r="AD350" s="10">
        <f t="shared" si="5162"/>
        <v>1.3616655496160313E-3</v>
      </c>
    </row>
    <row r="351" spans="1:30">
      <c r="A351" s="6">
        <v>0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9">
        <f t="shared" ref="L351:L414" si="5595">(#REF!/#REF!)-1</f>
        <v>2.9648454044897132E-3</v>
      </c>
      <c r="M351" s="10">
        <f t="shared" ref="M351:M414" si="5596">(#REF!/#REF!)-1</f>
        <v>2.4348195537253758E-3</v>
      </c>
      <c r="N351" s="10">
        <f t="shared" ref="N351:N414" si="5597">(#REF!/#REF!)-1</f>
        <v>2.016709881878409E-3</v>
      </c>
      <c r="O351" s="10">
        <f t="shared" ref="O351:O414" si="5598">(#REF!/#REF!)-1</f>
        <v>2.4709569021654776E-3</v>
      </c>
      <c r="P351" s="10">
        <f t="shared" ref="P351:P414" si="5599">(#REF!/#REF!)-1</f>
        <v>7.7873533381800364E-4</v>
      </c>
      <c r="Q351" s="10">
        <f t="shared" ref="Q351:Q414" si="5600">(#REF!/#REF!)-1</f>
        <v>1.7704196373031778E-3</v>
      </c>
      <c r="R351" s="10">
        <f t="shared" ref="R351:R414" si="5601">(#REF!/#REF!)-1</f>
        <v>2.2621300955634194E-3</v>
      </c>
      <c r="S351" s="10">
        <f t="shared" ref="S351:S414" si="5602">(#REF!/#REF!)-1</f>
        <v>3.0751905751906783E-3</v>
      </c>
      <c r="T351" s="10">
        <f t="shared" ref="T351:T414" si="5603">(#REF!/#REF!)-1</f>
        <v>5.0293699850267881E-3</v>
      </c>
      <c r="U351" s="10">
        <f t="shared" ref="U351:U414" si="5604">(#REF!/#REF!)-1</f>
        <v>2.3744292237444231E-3</v>
      </c>
      <c r="V351" s="10">
        <f t="shared" ref="V351:V414" si="5605">(#REF!/#REF!)-1</f>
        <v>2.4109635394637952E-3</v>
      </c>
      <c r="W351" s="10">
        <f t="shared" ref="W351:W414" si="5606">(#REF!/#REF!)-1</f>
        <v>2.5775410258612741E-3</v>
      </c>
      <c r="X351" s="10">
        <f t="shared" ref="X351:X414" si="5607">(#REF!/#REF!)-1</f>
        <v>2.9986855077226426E-3</v>
      </c>
      <c r="Y351" s="10">
        <f t="shared" ref="Y351:Y414" si="5608">(#REF!/#REF!)-1</f>
        <v>2.4684764015099336E-3</v>
      </c>
      <c r="Z351" s="10">
        <f t="shared" ref="Z351:Z414" si="5609">(#REF!/#REF!)-1</f>
        <v>2.5686124846513447E-3</v>
      </c>
      <c r="AA351" s="10">
        <f t="shared" ref="AA351:AA414" si="5610">(#REF!/#REF!)-1</f>
        <v>2.2439433506891149E-3</v>
      </c>
      <c r="AB351" s="10">
        <f t="shared" si="5161"/>
        <v>2.5824341773204029E-3</v>
      </c>
      <c r="AC351" s="10">
        <f t="shared" si="5162"/>
        <v>2.2439433506891149E-3</v>
      </c>
      <c r="AD351" s="10">
        <f t="shared" si="5162"/>
        <v>1.534231555515797E-3</v>
      </c>
    </row>
    <row r="352" spans="1:30">
      <c r="A352" s="6">
        <v>0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9">
        <f t="shared" ref="L352:L415" si="5611">(#REF!/#REF!)-1</f>
        <v>-3.9414414414414845E-3</v>
      </c>
      <c r="M352" s="10">
        <f t="shared" ref="M352:M415" si="5612">(#REF!/#REF!)-1</f>
        <v>-2.1517821483589827E-3</v>
      </c>
      <c r="N352" s="10">
        <f t="shared" ref="N352:N415" si="5613">(#REF!/#REF!)-1</f>
        <v>-4.3847038527891069E-3</v>
      </c>
      <c r="O352" s="10">
        <f t="shared" ref="O352:O415" si="5614">(#REF!/#REF!)-1</f>
        <v>-5.1572698124218164E-3</v>
      </c>
      <c r="P352" s="10">
        <f t="shared" ref="P352:P415" si="5615">(#REF!/#REF!)-1</f>
        <v>-3.6312704258967266E-4</v>
      </c>
      <c r="Q352" s="10">
        <f t="shared" ref="Q352:Q415" si="5616">(#REF!/#REF!)-1</f>
        <v>-1.3374092472296928E-3</v>
      </c>
      <c r="R352" s="10">
        <f t="shared" ref="R352:R415" si="5617">(#REF!/#REF!)-1</f>
        <v>-1.796407185628679E-3</v>
      </c>
      <c r="S352" s="10">
        <f t="shared" ref="S352:S415" si="5618">(#REF!/#REF!)-1</f>
        <v>-2.6771449544453763E-3</v>
      </c>
      <c r="T352" s="10">
        <f t="shared" ref="T352:T415" si="5619">(#REF!/#REF!)-1</f>
        <v>-5.8446023378407874E-3</v>
      </c>
      <c r="U352" s="10">
        <f t="shared" ref="U352:U415" si="5620">(#REF!/#REF!)-1</f>
        <v>-1.9588192419824901E-3</v>
      </c>
      <c r="V352" s="10">
        <f t="shared" ref="V352:V415" si="5621">(#REF!/#REF!)-1</f>
        <v>-2.2785771551543377E-3</v>
      </c>
      <c r="W352" s="10">
        <f t="shared" ref="W352:W415" si="5622">(#REF!/#REF!)-1</f>
        <v>-2.7423086811209085E-3</v>
      </c>
      <c r="X352" s="10">
        <f t="shared" ref="X352:X415" si="5623">(#REF!/#REF!)-1</f>
        <v>-3.5221362165703818E-3</v>
      </c>
      <c r="Y352" s="10">
        <f t="shared" ref="Y352:Y415" si="5624">(#REF!/#REF!)-1</f>
        <v>-2.0087983929614195E-3</v>
      </c>
      <c r="Z352" s="10">
        <f t="shared" ref="Z352:Z415" si="5625">(#REF!/#REF!)-1</f>
        <v>-2.8202208510976767E-3</v>
      </c>
      <c r="AA352" s="10">
        <f t="shared" ref="AA352:AA415" si="5626">(#REF!/#REF!)-1</f>
        <v>-4.7712613835976248E-3</v>
      </c>
      <c r="AB352" s="10">
        <f t="shared" si="5161"/>
        <v>-2.5090627508302932E-3</v>
      </c>
      <c r="AC352" s="10">
        <f t="shared" si="5162"/>
        <v>-4.7712613835976248E-3</v>
      </c>
      <c r="AD352" s="10">
        <f t="shared" si="5162"/>
        <v>-1.1065370211493786E-3</v>
      </c>
    </row>
    <row r="353" spans="1:30">
      <c r="A353" s="6">
        <v>0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9">
        <f t="shared" ref="L353:L416" si="5627">(#REF!/#REF!)-1</f>
        <v>4.3810062182021436E-3</v>
      </c>
      <c r="M353" s="10">
        <f t="shared" ref="M353:M416" si="5628">(#REF!/#REF!)-1</f>
        <v>3.5041862364713072E-3</v>
      </c>
      <c r="N353" s="10">
        <f t="shared" ref="N353:N416" si="5629">(#REF!/#REF!)-1</f>
        <v>3.9708324308715959E-3</v>
      </c>
      <c r="O353" s="10">
        <f t="shared" ref="O353:O416" si="5630">(#REF!/#REF!)-1</f>
        <v>4.1428750773813139E-3</v>
      </c>
      <c r="P353" s="10">
        <f t="shared" ref="P353:P416" si="5631">(#REF!/#REF!)-1</f>
        <v>7.7841203943962434E-4</v>
      </c>
      <c r="Q353" s="10">
        <f t="shared" ref="Q353:Q416" si="5632">(#REF!/#REF!)-1</f>
        <v>2.3436005356800571E-3</v>
      </c>
      <c r="R353" s="10">
        <f t="shared" ref="R353:R416" si="5633">(#REF!/#REF!)-1</f>
        <v>2.9532555027456109E-3</v>
      </c>
      <c r="S353" s="10">
        <f t="shared" ref="S353:S416" si="5634">(#REF!/#REF!)-1</f>
        <v>4.1996796120709057E-3</v>
      </c>
      <c r="T353" s="10">
        <f t="shared" ref="T353:T416" si="5635">(#REF!/#REF!)-1</f>
        <v>9.221902017291006E-3</v>
      </c>
      <c r="U353" s="10">
        <f t="shared" ref="U353:U416" si="5636">(#REF!/#REF!)-1</f>
        <v>3.3319640330458089E-3</v>
      </c>
      <c r="V353" s="10">
        <f t="shared" ref="V353:V416" si="5637">(#REF!/#REF!)-1</f>
        <v>3.5948403467964685E-3</v>
      </c>
      <c r="W353" s="10">
        <f t="shared" ref="W353:W416" si="5638">(#REF!/#REF!)-1</f>
        <v>4.1247744263983588E-3</v>
      </c>
      <c r="X353" s="10">
        <f t="shared" ref="X353:X416" si="5639">(#REF!/#REF!)-1</f>
        <v>4.5209814639759482E-3</v>
      </c>
      <c r="Y353" s="10">
        <f t="shared" ref="Y353:Y416" si="5640">(#REF!/#REF!)-1</f>
        <v>3.9318952456532941E-3</v>
      </c>
      <c r="Z353" s="10">
        <f t="shared" ref="Z353:Z416" si="5641">(#REF!/#REF!)-1</f>
        <v>4.1028773252957951E-3</v>
      </c>
      <c r="AA353" s="10">
        <f t="shared" ref="AA353:AA416" si="5642">(#REF!/#REF!)-1</f>
        <v>4.0568815060046948E-3</v>
      </c>
      <c r="AB353" s="10">
        <f t="shared" si="5161"/>
        <v>4.0375704851973726E-3</v>
      </c>
      <c r="AC353" s="10">
        <f t="shared" si="5162"/>
        <v>4.0568815060046948E-3</v>
      </c>
      <c r="AD353" s="10">
        <f t="shared" si="5162"/>
        <v>1.9720307840904727E-3</v>
      </c>
    </row>
    <row r="354" spans="1:30">
      <c r="A354" s="6">
        <v>0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9">
        <f t="shared" ref="L354:L417" si="5643">(#REF!/#REF!)-1</f>
        <v>3.5176586464058524E-4</v>
      </c>
      <c r="M354" s="10">
        <f t="shared" ref="M354:M417" si="5644">(#REF!/#REF!)-1</f>
        <v>4.8838458658262418E-4</v>
      </c>
      <c r="N354" s="10">
        <f t="shared" ref="N354:N417" si="5645">(#REF!/#REF!)-1</f>
        <v>1.5820509132749017E-3</v>
      </c>
      <c r="O354" s="10">
        <f t="shared" ref="O354:O417" si="5646">(#REF!/#REF!)-1</f>
        <v>1.563514919496356E-3</v>
      </c>
      <c r="P354" s="10">
        <f t="shared" ref="P354:P417" si="5647">(#REF!/#REF!)-1</f>
        <v>-2.0741508944777109E-4</v>
      </c>
      <c r="Q354" s="10">
        <f t="shared" ref="Q354:Q417" si="5648">(#REF!/#REF!)-1</f>
        <v>-1.4315026005629061E-4</v>
      </c>
      <c r="R354" s="10">
        <f t="shared" ref="R354:R417" si="5649">(#REF!/#REF!)-1</f>
        <v>4.6008741660941155E-5</v>
      </c>
      <c r="S354" s="10">
        <f t="shared" ref="S354:S417" si="5650">(#REF!/#REF!)-1</f>
        <v>2.5868759161862265E-4</v>
      </c>
      <c r="T354" s="10">
        <f t="shared" ref="T354:T417" si="5651">(#REF!/#REF!)-1</f>
        <v>4.073862554730745E-3</v>
      </c>
      <c r="U354" s="10">
        <f t="shared" ref="U354:U417" si="5652">(#REF!/#REF!)-1</f>
        <v>2.2745882995178768E-4</v>
      </c>
      <c r="V354" s="10">
        <f t="shared" ref="V354:V417" si="5653">(#REF!/#REF!)-1</f>
        <v>8.8495575221236855E-4</v>
      </c>
      <c r="W354" s="10">
        <f t="shared" ref="W354:W417" si="5654">(#REF!/#REF!)-1</f>
        <v>1.583226358579326E-3</v>
      </c>
      <c r="X354" s="10">
        <f t="shared" ref="X354:X417" si="5655">(#REF!/#REF!)-1</f>
        <v>1.8820833844770402E-3</v>
      </c>
      <c r="Y354" s="10">
        <f t="shared" ref="Y354:Y417" si="5656">(#REF!/#REF!)-1</f>
        <v>9.7732744062395405E-4</v>
      </c>
      <c r="Z354" s="10">
        <f t="shared" ref="Z354:Z417" si="5657">(#REF!/#REF!)-1</f>
        <v>1.507497818095338E-3</v>
      </c>
      <c r="AA354" s="10">
        <f t="shared" ref="AA354:AA417" si="5658">(#REF!/#REF!)-1</f>
        <v>1.5727791323549845E-3</v>
      </c>
      <c r="AB354" s="10">
        <f t="shared" si="5161"/>
        <v>1.1708703604262904E-3</v>
      </c>
      <c r="AC354" s="10">
        <f t="shared" si="5162"/>
        <v>1.5727791323549845E-3</v>
      </c>
      <c r="AD354" s="10">
        <f t="shared" si="5162"/>
        <v>-1.4702036990099643E-4</v>
      </c>
    </row>
    <row r="355" spans="1:30">
      <c r="A355" s="6">
        <v>0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9">
        <f t="shared" ref="L355:L418" si="5659">(#REF!/#REF!)-1</f>
        <v>2.7428089176455561E-3</v>
      </c>
      <c r="M355" s="10">
        <f t="shared" ref="M355:M418" si="5660">(#REF!/#REF!)-1</f>
        <v>8.1357697251727146E-4</v>
      </c>
      <c r="N355" s="10">
        <f t="shared" ref="N355:N418" si="5661">(#REF!/#REF!)-1</f>
        <v>3.3026995979323903E-3</v>
      </c>
      <c r="O355" s="10">
        <f t="shared" ref="O355:O418" si="5662">(#REF!/#REF!)-1</f>
        <v>3.5281997715781444E-3</v>
      </c>
      <c r="P355" s="10">
        <f t="shared" ref="P355:P418" si="5663">(#REF!/#REF!)-1</f>
        <v>6.7423888802453646E-4</v>
      </c>
      <c r="Q355" s="10">
        <f t="shared" ref="Q355:Q418" si="5664">(#REF!/#REF!)-1</f>
        <v>9.5447169991413894E-4</v>
      </c>
      <c r="R355" s="10">
        <f t="shared" ref="R355:R418" si="5665">(#REF!/#REF!)-1</f>
        <v>9.2013249907973993E-4</v>
      </c>
      <c r="S355" s="10">
        <f t="shared" ref="S355:S418" si="5666">(#REF!/#REF!)-1</f>
        <v>8.6206896551721535E-4</v>
      </c>
      <c r="T355" s="10">
        <f t="shared" ref="T355:T418" si="5667">(#REF!/#REF!)-1</f>
        <v>5.3086607007424291E-4</v>
      </c>
      <c r="U355" s="10">
        <f t="shared" ref="U355:U418" si="5668">(#REF!/#REF!)-1</f>
        <v>8.1866557511256488E-4</v>
      </c>
      <c r="V355" s="10">
        <f t="shared" ref="V355:V418" si="5669">(#REF!/#REF!)-1</f>
        <v>9.6838027872525601E-4</v>
      </c>
      <c r="W355" s="10">
        <f t="shared" ref="W355:W418" si="5670">(#REF!/#REF!)-1</f>
        <v>8.9716751399149253E-4</v>
      </c>
      <c r="X355" s="10">
        <f t="shared" ref="X355:X418" si="5671">(#REF!/#REF!)-1</f>
        <v>4.9005594805406893E-4</v>
      </c>
      <c r="Y355" s="10">
        <f t="shared" ref="Y355:Y418" si="5672">(#REF!/#REF!)-1</f>
        <v>1.0194484927237291E-3</v>
      </c>
      <c r="Z355" s="10">
        <f t="shared" ref="Z355:Z418" si="5673">(#REF!/#REF!)-1</f>
        <v>8.2523502693576667E-4</v>
      </c>
      <c r="AA355" s="10">
        <f t="shared" ref="AA355:AA418" si="5674">(#REF!/#REF!)-1</f>
        <v>3.4154946761633109E-3</v>
      </c>
      <c r="AB355" s="10">
        <f t="shared" si="5161"/>
        <v>8.6301110219433319E-4</v>
      </c>
      <c r="AC355" s="10">
        <f t="shared" si="5162"/>
        <v>3.4154946761633109E-3</v>
      </c>
      <c r="AD355" s="10">
        <f t="shared" si="5162"/>
        <v>8.7727300069495584E-4</v>
      </c>
    </row>
    <row r="356" spans="1:30">
      <c r="A356" s="6">
        <v>0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9">
        <f t="shared" ref="L356:L419" si="5675">(#REF!/#REF!)-1</f>
        <v>-1.4728573432459813E-3</v>
      </c>
      <c r="M356" s="10">
        <f t="shared" ref="M356:M419" si="5676">(#REF!/#REF!)-1</f>
        <v>-1.0324028159398591E-3</v>
      </c>
      <c r="N356" s="10">
        <f t="shared" ref="N356:N419" si="5677">(#REF!/#REF!)-1</f>
        <v>-1.073422069557739E-3</v>
      </c>
      <c r="O356" s="10">
        <f t="shared" ref="O356:O419" si="5678">(#REF!/#REF!)-1</f>
        <v>-9.4221599479560325E-4</v>
      </c>
      <c r="P356" s="10">
        <f t="shared" ref="P356:P419" si="5679">(#REF!/#REF!)-1</f>
        <v>-3.1097750596043028E-4</v>
      </c>
      <c r="Q356" s="10">
        <f t="shared" ref="Q356:Q419" si="5680">(#REF!/#REF!)-1</f>
        <v>-8.105273195385676E-4</v>
      </c>
      <c r="R356" s="10">
        <f t="shared" ref="R356:R419" si="5681">(#REF!/#REF!)-1</f>
        <v>-1.0112152969296018E-3</v>
      </c>
      <c r="S356" s="10">
        <f t="shared" ref="S356:S419" si="5682">(#REF!/#REF!)-1</f>
        <v>-1.2058570198104634E-3</v>
      </c>
      <c r="T356" s="10">
        <f t="shared" ref="T356:T419" si="5683">(#REF!/#REF!)-1</f>
        <v>-2.236034260592823E-3</v>
      </c>
      <c r="U356" s="10">
        <f t="shared" ref="U356:U419" si="5684">(#REF!/#REF!)-1</f>
        <v>-9.5432856169053171E-4</v>
      </c>
      <c r="V356" s="10">
        <f t="shared" ref="V356:V419" si="5685">(#REF!/#REF!)-1</f>
        <v>-1.3880710019349429E-3</v>
      </c>
      <c r="W356" s="10">
        <f t="shared" ref="W356:W419" si="5686">(#REF!/#REF!)-1</f>
        <v>-1.4085709407547498E-3</v>
      </c>
      <c r="X356" s="10">
        <f t="shared" ref="X356:X419" si="5687">(#REF!/#REF!)-1</f>
        <v>-1.5102657251316876E-3</v>
      </c>
      <c r="Y356" s="10">
        <f t="shared" ref="Y356:Y419" si="5688">(#REF!/#REF!)-1</f>
        <v>-1.147504536228805E-3</v>
      </c>
      <c r="Z356" s="10">
        <f t="shared" ref="Z356:Z419" si="5689">(#REF!/#REF!)-1</f>
        <v>-1.3654623772237917E-3</v>
      </c>
      <c r="AA356" s="10">
        <f t="shared" ref="AA356:AA419" si="5690">(#REF!/#REF!)-1</f>
        <v>-1.0077854825962795E-3</v>
      </c>
      <c r="AB356" s="10">
        <f t="shared" si="5161"/>
        <v>-1.2551222283556651E-3</v>
      </c>
      <c r="AC356" s="10">
        <f t="shared" si="5162"/>
        <v>-1.0077854825962795E-3</v>
      </c>
      <c r="AD356" s="10">
        <f t="shared" si="5162"/>
        <v>-6.8623001133993888E-4</v>
      </c>
    </row>
    <row r="357" spans="1:30">
      <c r="A357" s="6">
        <v>0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9">
        <f t="shared" ref="L357:L420" si="5691">(#REF!/#REF!)-1</f>
        <v>1.8964669523071631E-3</v>
      </c>
      <c r="M357" s="10">
        <f t="shared" ref="M357:M420" si="5692">(#REF!/#REF!)-1</f>
        <v>1.1311204602604263E-3</v>
      </c>
      <c r="N357" s="10">
        <f t="shared" ref="N357:N420" si="5693">(#REF!/#REF!)-1</f>
        <v>1.6476824987463612E-3</v>
      </c>
      <c r="O357" s="10">
        <f t="shared" ref="O357:O420" si="5694">(#REF!/#REF!)-1</f>
        <v>2.4600862103509868E-3</v>
      </c>
      <c r="P357" s="10">
        <f t="shared" ref="P357:P420" si="5695">(#REF!/#REF!)-1</f>
        <v>6.221484861053117E-4</v>
      </c>
      <c r="Q357" s="10">
        <f t="shared" ref="Q357:Q420" si="5696">(#REF!/#REF!)-1</f>
        <v>1.0020518203941453E-3</v>
      </c>
      <c r="R357" s="10">
        <f t="shared" ref="R357:R420" si="5697">(#REF!/#REF!)-1</f>
        <v>1.1502714640654332E-3</v>
      </c>
      <c r="S357" s="10">
        <f t="shared" ref="S357:S420" si="5698">(#REF!/#REF!)-1</f>
        <v>1.207312866505772E-3</v>
      </c>
      <c r="T357" s="10">
        <f t="shared" ref="T357:T420" si="5699">(#REF!/#REF!)-1</f>
        <v>1.8612071257644303E-3</v>
      </c>
      <c r="U357" s="10">
        <f t="shared" ref="U357:U420" si="5700">(#REF!/#REF!)-1</f>
        <v>1.1826783114992079E-3</v>
      </c>
      <c r="V357" s="10">
        <f t="shared" ref="V357:V420" si="5701">(#REF!/#REF!)-1</f>
        <v>1.2636367465566067E-3</v>
      </c>
      <c r="W357" s="10">
        <f t="shared" ref="W357:W420" si="5702">(#REF!/#REF!)-1</f>
        <v>1.3678136353922898E-3</v>
      </c>
      <c r="X357" s="10">
        <f t="shared" ref="X357:X420" si="5703">(#REF!/#REF!)-1</f>
        <v>6.1319597743447751E-4</v>
      </c>
      <c r="Y357" s="10">
        <f t="shared" ref="Y357:Y420" si="5704">(#REF!/#REF!)-1</f>
        <v>1.4719292325144906E-3</v>
      </c>
      <c r="Z357" s="10">
        <f t="shared" ref="Z357:Z420" si="5705">(#REF!/#REF!)-1</f>
        <v>1.1295329942531129E-3</v>
      </c>
      <c r="AA357" s="10">
        <f t="shared" ref="AA357:AA420" si="5706">(#REF!/#REF!)-1</f>
        <v>2.0541187622875601E-3</v>
      </c>
      <c r="AB357" s="10">
        <f t="shared" si="5161"/>
        <v>1.2385449718905761E-3</v>
      </c>
      <c r="AC357" s="10">
        <f t="shared" si="5162"/>
        <v>2.0541187622875601E-3</v>
      </c>
      <c r="AD357" s="10">
        <f t="shared" si="5162"/>
        <v>9.0994102970953783E-4</v>
      </c>
    </row>
    <row r="358" spans="1:30">
      <c r="A358" s="6">
        <v>0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9">
        <f t="shared" ref="L358:L421" si="5707">(#REF!/#REF!)-1</f>
        <v>9.8149186763896168E-4</v>
      </c>
      <c r="M358" s="10">
        <f t="shared" ref="M358:M421" si="5708">(#REF!/#REF!)-1</f>
        <v>-1.4468486336220998E-3</v>
      </c>
      <c r="N358" s="10">
        <f t="shared" ref="N358:N421" si="5709">(#REF!/#REF!)-1</f>
        <v>1.0012873694751345E-3</v>
      </c>
      <c r="O358" s="10">
        <f t="shared" ref="O358:O421" si="5710">(#REF!/#REF!)-1</f>
        <v>8.4014418787270451E-4</v>
      </c>
      <c r="P358" s="10">
        <f t="shared" ref="P358:P421" si="5711">(#REF!/#REF!)-1</f>
        <v>-2.590673575130209E-4</v>
      </c>
      <c r="Q358" s="10">
        <f t="shared" ref="Q358:Q421" si="5712">(#REF!/#REF!)-1</f>
        <v>-1.0487177042616258E-3</v>
      </c>
      <c r="R358" s="10">
        <f t="shared" ref="R358:R421" si="5713">(#REF!/#REF!)-1</f>
        <v>-1.424697826186927E-3</v>
      </c>
      <c r="S358" s="10">
        <f t="shared" ref="S358:S421" si="5714">(#REF!/#REF!)-1</f>
        <v>-1.5934539190352037E-3</v>
      </c>
      <c r="T358" s="10">
        <f t="shared" ref="T358:T421" si="5715">(#REF!/#REF!)-1</f>
        <v>-3.7154989384289294E-3</v>
      </c>
      <c r="U358" s="10">
        <f t="shared" ref="U358:U421" si="5716">(#REF!/#REF!)-1</f>
        <v>-1.3630168105406293E-3</v>
      </c>
      <c r="V358" s="10">
        <f t="shared" ref="V358:V421" si="5717">(#REF!/#REF!)-1</f>
        <v>-1.5565184468470106E-3</v>
      </c>
      <c r="W358" s="10">
        <f t="shared" ref="W358:W421" si="5718">(#REF!/#REF!)-1</f>
        <v>-2.1769752849277735E-3</v>
      </c>
      <c r="X358" s="10">
        <f t="shared" ref="X358:X421" si="5719">(#REF!/#REF!)-1</f>
        <v>-1.8384605956612843E-3</v>
      </c>
      <c r="Y358" s="10">
        <f t="shared" ref="Y358:Y421" si="5720">(#REF!/#REF!)-1</f>
        <v>-1.6346663990020049E-3</v>
      </c>
      <c r="Z358" s="10">
        <f t="shared" ref="Z358:Z421" si="5721">(#REF!/#REF!)-1</f>
        <v>-1.9991950435798156E-3</v>
      </c>
      <c r="AA358" s="10">
        <f t="shared" ref="AA358:AA421" si="5722">(#REF!/#REF!)-1</f>
        <v>9.2063662183172745E-4</v>
      </c>
      <c r="AB358" s="10">
        <f t="shared" si="5161"/>
        <v>-1.7870202293913673E-3</v>
      </c>
      <c r="AC358" s="10">
        <f t="shared" si="5162"/>
        <v>9.2063662183172745E-4</v>
      </c>
      <c r="AD358" s="10">
        <f t="shared" si="5162"/>
        <v>-8.5521644541175501E-4</v>
      </c>
    </row>
    <row r="359" spans="1:30">
      <c r="A359" s="6">
        <v>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9">
        <f t="shared" ref="L359:L422" si="5723">(#REF!/#REF!)-1</f>
        <v>-7.0037820423018982E-4</v>
      </c>
      <c r="M359" s="10">
        <f t="shared" ref="M359:M422" si="5724">(#REF!/#REF!)-1</f>
        <v>1.2454415212295178E-3</v>
      </c>
      <c r="N359" s="10">
        <f t="shared" ref="N359:N422" si="5725">(#REF!/#REF!)-1</f>
        <v>-2.1434695627320366E-4</v>
      </c>
      <c r="O359" s="10">
        <f t="shared" ref="O359:O422" si="5726">(#REF!/#REF!)-1</f>
        <v>-3.9012157957174498E-4</v>
      </c>
      <c r="P359" s="10">
        <f t="shared" ref="P359:P422" si="5727">(#REF!/#REF!)-1</f>
        <v>4.6644208344126525E-4</v>
      </c>
      <c r="Q359" s="10">
        <f t="shared" ref="Q359:Q422" si="5728">(#REF!/#REF!)-1</f>
        <v>1.0020996373354407E-3</v>
      </c>
      <c r="R359" s="10">
        <f t="shared" ref="R359:R422" si="5729">(#REF!/#REF!)-1</f>
        <v>1.2426362297497384E-3</v>
      </c>
      <c r="S359" s="10">
        <f t="shared" ref="S359:S422" si="5730">(#REF!/#REF!)-1</f>
        <v>1.5959970668160128E-3</v>
      </c>
      <c r="T359" s="10">
        <f t="shared" ref="T359:T422" si="5731">(#REF!/#REF!)-1</f>
        <v>2.0930055559784666E-3</v>
      </c>
      <c r="U359" s="10">
        <f t="shared" ref="U359:U422" si="5732">(#REF!/#REF!)-1</f>
        <v>1.1828935395814533E-3</v>
      </c>
      <c r="V359" s="10">
        <f t="shared" ref="V359:V422" si="5733">(#REF!/#REF!)-1</f>
        <v>1.3482767337995583E-3</v>
      </c>
      <c r="W359" s="10">
        <f t="shared" ref="W359:W422" si="5734">(#REF!/#REF!)-1</f>
        <v>1.4117043121151251E-3</v>
      </c>
      <c r="X359" s="10">
        <f t="shared" ref="X359:X422" si="5735">(#REF!/#REF!)-1</f>
        <v>1.9237066142763215E-3</v>
      </c>
      <c r="Y359" s="10">
        <f t="shared" ref="Y359:Y422" si="5736">(#REF!/#REF!)-1</f>
        <v>9.9820466786360029E-4</v>
      </c>
      <c r="Z359" s="10">
        <f t="shared" ref="Z359:Z422" si="5737">(#REF!/#REF!)-1</f>
        <v>1.6461939203216147E-3</v>
      </c>
      <c r="AA359" s="10">
        <f t="shared" ref="AA359:AA422" si="5738">(#REF!/#REF!)-1</f>
        <v>-3.0231353732912414E-4</v>
      </c>
      <c r="AB359" s="10">
        <f t="shared" si="5161"/>
        <v>1.3623428260034487E-3</v>
      </c>
      <c r="AC359" s="10">
        <f t="shared" si="5162"/>
        <v>-3.0231353732912414E-4</v>
      </c>
      <c r="AD359" s="10">
        <f t="shared" si="5162"/>
        <v>8.6963623486191466E-4</v>
      </c>
    </row>
    <row r="360" spans="1:30">
      <c r="A360" s="6">
        <v>0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9" t="e">
        <f t="shared" ref="L360:L423" si="5739">(#REF!/#REF!)-1</f>
        <v>#N/A</v>
      </c>
      <c r="M360" s="10" t="e">
        <f t="shared" ref="M360:M423" si="5740">(#REF!/#REF!)-1</f>
        <v>#N/A</v>
      </c>
      <c r="N360" s="10">
        <f t="shared" ref="N360:N423" si="5741">(#REF!/#REF!)-1</f>
        <v>0</v>
      </c>
      <c r="O360" s="10">
        <f t="shared" ref="O360:O423" si="5742">(#REF!/#REF!)-1</f>
        <v>-4.1381869033463303E-5</v>
      </c>
      <c r="P360" s="10" t="e">
        <f t="shared" ref="P360:P423" si="5743">(#REF!/#REF!)-1</f>
        <v>#N/A</v>
      </c>
      <c r="Q360" s="10" t="e">
        <f t="shared" ref="Q360:Q423" si="5744">(#REF!/#REF!)-1</f>
        <v>#N/A</v>
      </c>
      <c r="R360" s="10" t="e">
        <f t="shared" ref="R360:R423" si="5745">(#REF!/#REF!)-1</f>
        <v>#N/A</v>
      </c>
      <c r="S360" s="10" t="e">
        <f t="shared" ref="S360:S423" si="5746">(#REF!/#REF!)-1</f>
        <v>#N/A</v>
      </c>
      <c r="T360" s="10" t="e">
        <f t="shared" ref="T360:T423" si="5747">(#REF!/#REF!)-1</f>
        <v>#N/A</v>
      </c>
      <c r="U360" s="10" t="e">
        <f t="shared" ref="U360:U423" si="5748">(#REF!/#REF!)-1</f>
        <v>#N/A</v>
      </c>
      <c r="V360" s="10" t="e">
        <f t="shared" ref="V360:V423" si="5749">(#REF!/#REF!)-1</f>
        <v>#N/A</v>
      </c>
      <c r="W360" s="10" t="e">
        <f t="shared" ref="W360:W423" si="5750">(#REF!/#REF!)-1</f>
        <v>#N/A</v>
      </c>
      <c r="X360" s="10" t="e">
        <f t="shared" ref="X360:X423" si="5751">(#REF!/#REF!)-1</f>
        <v>#N/A</v>
      </c>
      <c r="Y360" s="10" t="e">
        <f t="shared" ref="Y360:Y423" si="5752">(#REF!/#REF!)-1</f>
        <v>#N/A</v>
      </c>
      <c r="Z360" s="10" t="e">
        <f t="shared" ref="Z360:Z423" si="5753">(#REF!/#REF!)-1</f>
        <v>#N/A</v>
      </c>
      <c r="AA360" s="10">
        <f t="shared" ref="AA360:AA423" si="5754">(#REF!/#REF!)-1</f>
        <v>-2.070777755547315E-5</v>
      </c>
      <c r="AB360" s="10" t="e">
        <f t="shared" si="5161"/>
        <v>#N/A</v>
      </c>
      <c r="AC360" s="10">
        <f t="shared" si="5162"/>
        <v>-2.070777755547315E-5</v>
      </c>
      <c r="AD360" s="10" t="e">
        <f t="shared" si="5162"/>
        <v>#N/A</v>
      </c>
    </row>
    <row r="361" spans="1:30">
      <c r="A361" s="6">
        <v>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9" t="e">
        <f t="shared" ref="L361:L424" si="5755">(#REF!/#REF!)-1</f>
        <v>#N/A</v>
      </c>
      <c r="M361" s="10" t="e">
        <f t="shared" ref="M361:M424" si="5756">(#REF!/#REF!)-1</f>
        <v>#N/A</v>
      </c>
      <c r="N361" s="10">
        <f t="shared" ref="N361:N424" si="5757">(#REF!/#REF!)-1</f>
        <v>-2.7871078396342064E-3</v>
      </c>
      <c r="O361" s="10">
        <f t="shared" ref="O361:O424" si="5758">(#REF!/#REF!)-1</f>
        <v>-2.6478357100351291E-3</v>
      </c>
      <c r="P361" s="10" t="e">
        <f t="shared" ref="P361:P424" si="5759">(#REF!/#REF!)-1</f>
        <v>#N/A</v>
      </c>
      <c r="Q361" s="10" t="e">
        <f t="shared" ref="Q361:Q424" si="5760">(#REF!/#REF!)-1</f>
        <v>#N/A</v>
      </c>
      <c r="R361" s="10" t="e">
        <f t="shared" ref="R361:R424" si="5761">(#REF!/#REF!)-1</f>
        <v>#N/A</v>
      </c>
      <c r="S361" s="10" t="e">
        <f t="shared" ref="S361:S424" si="5762">(#REF!/#REF!)-1</f>
        <v>#N/A</v>
      </c>
      <c r="T361" s="10" t="e">
        <f t="shared" ref="T361:T424" si="5763">(#REF!/#REF!)-1</f>
        <v>#N/A</v>
      </c>
      <c r="U361" s="10" t="e">
        <f t="shared" ref="U361:U424" si="5764">(#REF!/#REF!)-1</f>
        <v>#N/A</v>
      </c>
      <c r="V361" s="10" t="e">
        <f t="shared" ref="V361:V424" si="5765">(#REF!/#REF!)-1</f>
        <v>#N/A</v>
      </c>
      <c r="W361" s="10" t="e">
        <f t="shared" ref="W361:W424" si="5766">(#REF!/#REF!)-1</f>
        <v>#N/A</v>
      </c>
      <c r="X361" s="10" t="e">
        <f t="shared" ref="X361:X424" si="5767">(#REF!/#REF!)-1</f>
        <v>#N/A</v>
      </c>
      <c r="Y361" s="10" t="e">
        <f t="shared" ref="Y361:Y424" si="5768">(#REF!/#REF!)-1</f>
        <v>#N/A</v>
      </c>
      <c r="Z361" s="10" t="e">
        <f t="shared" ref="Z361:Z424" si="5769">(#REF!/#REF!)-1</f>
        <v>#N/A</v>
      </c>
      <c r="AA361" s="10">
        <f t="shared" ref="AA361:AA424" si="5770">(#REF!/#REF!)-1</f>
        <v>-2.7174165298615716E-3</v>
      </c>
      <c r="AB361" s="10" t="e">
        <f t="shared" si="5161"/>
        <v>#N/A</v>
      </c>
      <c r="AC361" s="10">
        <f t="shared" si="5162"/>
        <v>-2.7174165298615716E-3</v>
      </c>
      <c r="AD361" s="10" t="e">
        <f t="shared" si="5162"/>
        <v>#N/A</v>
      </c>
    </row>
    <row r="362" spans="1:30">
      <c r="A362" s="6">
        <v>1</v>
      </c>
      <c r="B362" s="5">
        <v>0</v>
      </c>
      <c r="C362" s="5">
        <v>0</v>
      </c>
      <c r="D362" s="5">
        <v>0</v>
      </c>
      <c r="E362" s="5">
        <v>1</v>
      </c>
      <c r="F362" s="5">
        <v>1</v>
      </c>
      <c r="G362" s="6">
        <v>1</v>
      </c>
      <c r="H362" s="6">
        <v>0</v>
      </c>
      <c r="I362" s="6">
        <v>1</v>
      </c>
      <c r="J362" s="6">
        <v>0</v>
      </c>
      <c r="K362" s="6">
        <v>0</v>
      </c>
      <c r="L362" s="9">
        <f t="shared" ref="L362:L425" si="5771">(#REF!/#REF!)-1</f>
        <v>-2.1060021060019807E-3</v>
      </c>
      <c r="M362" s="10">
        <f t="shared" ref="M362:M425" si="5772">(#REF!/#REF!)-1</f>
        <v>-1.6767461357513058E-3</v>
      </c>
      <c r="N362" s="10">
        <f t="shared" ref="N362:N425" si="5773">(#REF!/#REF!)-1</f>
        <v>-1.9349290526012863E-3</v>
      </c>
      <c r="O362" s="10">
        <f t="shared" ref="O362:O425" si="5774">(#REF!/#REF!)-1</f>
        <v>-1.6797692964213295E-3</v>
      </c>
      <c r="P362" s="10">
        <f t="shared" ref="P362:P425" si="5775">(#REF!/#REF!)-1</f>
        <v>-8.8073774738373078E-4</v>
      </c>
      <c r="Q362" s="10">
        <f t="shared" ref="Q362:Q425" si="5776">(#REF!/#REF!)-1</f>
        <v>-1.4790782002958025E-3</v>
      </c>
      <c r="R362" s="10">
        <f t="shared" ref="R362:R425" si="5777">(#REF!/#REF!)-1</f>
        <v>-1.6106023652845414E-3</v>
      </c>
      <c r="S362" s="10">
        <f t="shared" ref="S362:S425" si="5778">(#REF!/#REF!)-1</f>
        <v>-1.8977787362518539E-3</v>
      </c>
      <c r="T362" s="10">
        <f t="shared" ref="T362:T425" si="5779">(#REF!/#REF!)-1</f>
        <v>-2.8942457823983858E-3</v>
      </c>
      <c r="U362" s="10">
        <f t="shared" ref="U362:U425" si="5780">(#REF!/#REF!)-1</f>
        <v>-1.5921393804304573E-3</v>
      </c>
      <c r="V362" s="10">
        <f t="shared" ref="V362:V425" si="5781">(#REF!/#REF!)-1</f>
        <v>-1.7268247483468446E-3</v>
      </c>
      <c r="W362" s="10">
        <f t="shared" ref="W362:W425" si="5782">(#REF!/#REF!)-1</f>
        <v>-1.8394148094280638E-3</v>
      </c>
      <c r="X362" s="10">
        <f t="shared" ref="X362:X425" si="5783">(#REF!/#REF!)-1</f>
        <v>-2.5389025389024322E-3</v>
      </c>
      <c r="Y362" s="10">
        <f t="shared" ref="Y362:Y425" si="5784">(#REF!/#REF!)-1</f>
        <v>-1.7451004330434339E-3</v>
      </c>
      <c r="Z362" s="10">
        <f t="shared" ref="Z362:Z425" si="5785">(#REF!/#REF!)-1</f>
        <v>-2.1023820385170922E-3</v>
      </c>
      <c r="AA362" s="10">
        <f t="shared" ref="AA362:AA425" si="5786">(#REF!/#REF!)-1</f>
        <v>-1.8072390521159942E-3</v>
      </c>
      <c r="AB362" s="10">
        <f t="shared" si="5161"/>
        <v>-1.9073069028361367E-3</v>
      </c>
      <c r="AC362" s="10">
        <f t="shared" si="5162"/>
        <v>-1.8072390521159942E-3</v>
      </c>
      <c r="AD362" s="10">
        <f t="shared" si="5162"/>
        <v>-1.3280280843902537E-3</v>
      </c>
    </row>
    <row r="363" spans="1:30">
      <c r="A363" s="6">
        <v>0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9">
        <f t="shared" ref="L363:L426" si="5787">(#REF!/#REF!)-1</f>
        <v>-1.6180091452692169E-3</v>
      </c>
      <c r="M363" s="10">
        <f t="shared" ref="M363:M426" si="5788">(#REF!/#REF!)-1</f>
        <v>6.2779757197239938E-4</v>
      </c>
      <c r="N363" s="10">
        <f t="shared" ref="N363:N426" si="5789">(#REF!/#REF!)-1</f>
        <v>-1.795074316076728E-3</v>
      </c>
      <c r="O363" s="10">
        <f t="shared" ref="O363:O426" si="5790">(#REF!/#REF!)-1</f>
        <v>-1.5865701921153885E-3</v>
      </c>
      <c r="P363" s="10">
        <f t="shared" ref="P363:P426" si="5791">(#REF!/#REF!)-1</f>
        <v>2.5926886180971387E-4</v>
      </c>
      <c r="Q363" s="10">
        <f t="shared" ref="Q363:Q426" si="5792">(#REF!/#REF!)-1</f>
        <v>4.7782874617730009E-4</v>
      </c>
      <c r="R363" s="10">
        <f t="shared" ref="R363:R426" si="5793">(#REF!/#REF!)-1</f>
        <v>5.5309734513286912E-4</v>
      </c>
      <c r="S363" s="10">
        <f t="shared" ref="S363:S426" si="5794">(#REF!/#REF!)-1</f>
        <v>8.2105354133354957E-4</v>
      </c>
      <c r="T363" s="10">
        <f t="shared" ref="T363:T426" si="5795">(#REF!/#REF!)-1</f>
        <v>9.5481801168695313E-4</v>
      </c>
      <c r="U363" s="10">
        <f t="shared" ref="U363:U426" si="5796">(#REF!/#REF!)-1</f>
        <v>6.8343357025701934E-4</v>
      </c>
      <c r="V363" s="10">
        <f t="shared" ref="V363:V426" si="5797">(#REF!/#REF!)-1</f>
        <v>4.2190532444519313E-4</v>
      </c>
      <c r="W363" s="10">
        <f t="shared" ref="W363:W426" si="5798">(#REF!/#REF!)-1</f>
        <v>4.714151024256541E-4</v>
      </c>
      <c r="X363" s="10">
        <f t="shared" ref="X363:X426" si="5799">(#REF!/#REF!)-1</f>
        <v>6.5686837999834324E-4</v>
      </c>
      <c r="Y363" s="10">
        <f t="shared" ref="Y363:Y426" si="5800">(#REF!/#REF!)-1</f>
        <v>4.7480648038922268E-4</v>
      </c>
      <c r="Z363" s="10">
        <f t="shared" ref="Z363:Z426" si="5801">(#REF!/#REF!)-1</f>
        <v>4.7701389302945429E-4</v>
      </c>
      <c r="AA363" s="10">
        <f t="shared" ref="AA363:AA426" si="5802">(#REF!/#REF!)-1</f>
        <v>-1.6907189429024028E-3</v>
      </c>
      <c r="AB363" s="10">
        <f t="shared" si="5161"/>
        <v>5.2778665286168369E-4</v>
      </c>
      <c r="AC363" s="10">
        <f t="shared" si="5162"/>
        <v>-1.6907189429024028E-3</v>
      </c>
      <c r="AD363" s="10">
        <f t="shared" si="5162"/>
        <v>4.2828281785678435E-4</v>
      </c>
    </row>
    <row r="364" spans="1:30">
      <c r="A364" s="6">
        <v>0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9">
        <f t="shared" ref="L364:L427" si="5803">(#REF!/#REF!)-1</f>
        <v>3.2412626832019065E-3</v>
      </c>
      <c r="M364" s="10">
        <f t="shared" ref="M364:M427" si="5804">(#REF!/#REF!)-1</f>
        <v>6.1192229971971379E-3</v>
      </c>
      <c r="N364" s="10">
        <f t="shared" ref="N364:N427" si="5805">(#REF!/#REF!)-1</f>
        <v>3.7404689972664329E-3</v>
      </c>
      <c r="O364" s="10">
        <f t="shared" ref="O364:O427" si="5806">(#REF!/#REF!)-1</f>
        <v>3.4825074340623097E-3</v>
      </c>
      <c r="P364" s="10">
        <f t="shared" ref="P364:P427" si="5807">(#REF!/#REF!)-1</f>
        <v>2.2291342664593206E-3</v>
      </c>
      <c r="Q364" s="10">
        <f t="shared" ref="Q364:Q427" si="5808">(#REF!/#REF!)-1</f>
        <v>4.7760053491259225E-3</v>
      </c>
      <c r="R364" s="10">
        <f t="shared" ref="R364:R427" si="5809">(#REF!/#REF!)-1</f>
        <v>5.8043117744610573E-3</v>
      </c>
      <c r="S364" s="10">
        <f t="shared" ref="S364:S427" si="5810">(#REF!/#REF!)-1</f>
        <v>7.4265975820380081E-3</v>
      </c>
      <c r="T364" s="10">
        <f t="shared" ref="T364:T427" si="5811">(#REF!/#REF!)-1</f>
        <v>1.2095543345543414E-2</v>
      </c>
      <c r="U364" s="10">
        <f t="shared" ref="U364:U427" si="5812">(#REF!/#REF!)-1</f>
        <v>5.8735145471928707E-3</v>
      </c>
      <c r="V364" s="10">
        <f t="shared" ref="V364:V427" si="5813">(#REF!/#REF!)-1</f>
        <v>6.1993927125505444E-3</v>
      </c>
      <c r="W364" s="10">
        <f t="shared" ref="W364:W427" si="5814">(#REF!/#REF!)-1</f>
        <v>7.0678946241164997E-3</v>
      </c>
      <c r="X364" s="10">
        <f t="shared" ref="X364:X427" si="5815">(#REF!/#REF!)-1</f>
        <v>7.5490276524166067E-3</v>
      </c>
      <c r="Y364" s="10">
        <f t="shared" ref="Y364:Y427" si="5816">(#REF!/#REF!)-1</f>
        <v>6.1264111598475779E-3</v>
      </c>
      <c r="Z364" s="10">
        <f t="shared" ref="Z364:Z427" si="5817">(#REF!/#REF!)-1</f>
        <v>7.0921985815604049E-3</v>
      </c>
      <c r="AA364" s="10">
        <f t="shared" ref="AA364:AA427" si="5818">(#REF!/#REF!)-1</f>
        <v>3.6113469296543688E-3</v>
      </c>
      <c r="AB364" s="10">
        <f t="shared" si="5161"/>
        <v>6.6817710533391139E-3</v>
      </c>
      <c r="AC364" s="10">
        <f t="shared" si="5162"/>
        <v>3.6113469296543688E-3</v>
      </c>
      <c r="AD364" s="10">
        <f t="shared" si="5162"/>
        <v>4.1540826801724773E-3</v>
      </c>
    </row>
    <row r="365" spans="1:30">
      <c r="A365" s="6">
        <v>0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9">
        <f t="shared" ref="L365:L428" si="5819">(#REF!/#REF!)-1</f>
        <v>-2.2475066722853487E-3</v>
      </c>
      <c r="M365" s="10">
        <f t="shared" ref="M365:M428" si="5820">(#REF!/#REF!)-1</f>
        <v>-1.0528105993731218E-3</v>
      </c>
      <c r="N365" s="10">
        <f t="shared" ref="N365:N428" si="5821">(#REF!/#REF!)-1</f>
        <v>-1.9349290526012863E-3</v>
      </c>
      <c r="O365" s="10">
        <f t="shared" ref="O365:O428" si="5822">(#REF!/#REF!)-1</f>
        <v>-1.6465190998361523E-3</v>
      </c>
      <c r="P365" s="10">
        <f t="shared" ref="P365:P428" si="5823">(#REF!/#REF!)-1</f>
        <v>-5.1725029741900297E-4</v>
      </c>
      <c r="Q365" s="10">
        <f t="shared" ref="Q365:Q428" si="5824">(#REF!/#REF!)-1</f>
        <v>-1.1883258864910928E-3</v>
      </c>
      <c r="R365" s="10">
        <f t="shared" ref="R365:R428" si="5825">(#REF!/#REF!)-1</f>
        <v>-1.1908033342492574E-3</v>
      </c>
      <c r="S365" s="10">
        <f t="shared" ref="S365:S428" si="5826">(#REF!/#REF!)-1</f>
        <v>-1.2429281673238535E-3</v>
      </c>
      <c r="T365" s="10">
        <f t="shared" ref="T365:T428" si="5827">(#REF!/#REF!)-1</f>
        <v>-9.8020735155512906E-4</v>
      </c>
      <c r="U365" s="10">
        <f t="shared" ref="U365:U428" si="5828">(#REF!/#REF!)-1</f>
        <v>-1.0411008509867425E-3</v>
      </c>
      <c r="V365" s="10">
        <f t="shared" ref="V365:V428" si="5829">(#REF!/#REF!)-1</f>
        <v>-1.1316484345530453E-3</v>
      </c>
      <c r="W365" s="10">
        <f t="shared" ref="W365:W428" si="5830">(#REF!/#REF!)-1</f>
        <v>-1.0633772862611579E-3</v>
      </c>
      <c r="X365" s="10">
        <f t="shared" ref="X365:X428" si="5831">(#REF!/#REF!)-1</f>
        <v>-1.2215978499878766E-3</v>
      </c>
      <c r="Y365" s="10">
        <f t="shared" ref="Y365:Y428" si="5832">(#REF!/#REF!)-1</f>
        <v>-1.136347393547732E-3</v>
      </c>
      <c r="Z365" s="10">
        <f t="shared" ref="Z365:Z428" si="5833">(#REF!/#REF!)-1</f>
        <v>-1.2164490209228829E-3</v>
      </c>
      <c r="AA365" s="10">
        <f t="shared" ref="AA365:AA428" si="5834">(#REF!/#REF!)-1</f>
        <v>-1.7905846462913377E-3</v>
      </c>
      <c r="AB365" s="10">
        <f t="shared" si="5161"/>
        <v>-1.1343445395864959E-3</v>
      </c>
      <c r="AC365" s="10">
        <f t="shared" si="5162"/>
        <v>-1.7905846462913377E-3</v>
      </c>
      <c r="AD365" s="10">
        <f t="shared" si="5162"/>
        <v>-1.0097562855916342E-3</v>
      </c>
    </row>
    <row r="366" spans="1:30">
      <c r="A366" s="6">
        <v>0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9">
        <f t="shared" ref="L366:L429" si="5835">(#REF!/#REF!)-1</f>
        <v>-2.2525693368998789E-3</v>
      </c>
      <c r="M366" s="10">
        <f t="shared" ref="M366:M429" si="5836">(#REF!/#REF!)-1</f>
        <v>5.1885301056353583E-4</v>
      </c>
      <c r="N366" s="10">
        <f t="shared" ref="N366:N429" si="5837">(#REF!/#REF!)-1</f>
        <v>-2.5131040425074858E-3</v>
      </c>
      <c r="O366" s="10">
        <f t="shared" ref="O366:O429" si="5838">(#REF!/#REF!)-1</f>
        <v>-2.3011909307859568E-3</v>
      </c>
      <c r="P366" s="10">
        <f t="shared" ref="P366:P429" si="5839">(#REF!/#REF!)-1</f>
        <v>-1.5525539512495357E-4</v>
      </c>
      <c r="Q366" s="10">
        <f t="shared" ref="Q366:Q429" si="5840">(#REF!/#REF!)-1</f>
        <v>2.379479369913895E-4</v>
      </c>
      <c r="R366" s="10">
        <f t="shared" ref="R366:R429" si="5841">(#REF!/#REF!)-1</f>
        <v>4.126925898750855E-4</v>
      </c>
      <c r="S366" s="10">
        <f t="shared" ref="S366:S429" si="5842">(#REF!/#REF!)-1</f>
        <v>5.5786808565416734E-4</v>
      </c>
      <c r="T366" s="10">
        <f t="shared" ref="T366:T429" si="5843">(#REF!/#REF!)-1</f>
        <v>2.1510245669646988E-3</v>
      </c>
      <c r="U366" s="10">
        <f t="shared" ref="U366:U429" si="5844">(#REF!/#REF!)-1</f>
        <v>4.9843672119265214E-4</v>
      </c>
      <c r="V366" s="10">
        <f t="shared" ref="V366:V429" si="5845">(#REF!/#REF!)-1</f>
        <v>6.2940584088622131E-4</v>
      </c>
      <c r="W366" s="10">
        <f t="shared" ref="W366:W429" si="5846">(#REF!/#REF!)-1</f>
        <v>6.8128592718763592E-4</v>
      </c>
      <c r="X366" s="10">
        <f t="shared" ref="X366:X429" si="5847">(#REF!/#REF!)-1</f>
        <v>3.6692759295497979E-4</v>
      </c>
      <c r="Y366" s="10">
        <f t="shared" ref="Y366:Y429" si="5848">(#REF!/#REF!)-1</f>
        <v>8.514413686024902E-4</v>
      </c>
      <c r="Z366" s="10">
        <f t="shared" ref="Z366:Z429" si="5849">(#REF!/#REF!)-1</f>
        <v>5.8592335595819556E-4</v>
      </c>
      <c r="AA366" s="10">
        <f t="shared" ref="AA366:AA429" si="5850">(#REF!/#REF!)-1</f>
        <v>-2.4070297317663192E-3</v>
      </c>
      <c r="AB366" s="10">
        <f t="shared" si="5161"/>
        <v>6.8338961247782493E-4</v>
      </c>
      <c r="AC366" s="10">
        <f t="shared" si="5162"/>
        <v>-2.4070297317663192E-3</v>
      </c>
      <c r="AD366" s="10">
        <f t="shared" si="5162"/>
        <v>1.4522585160969825E-4</v>
      </c>
    </row>
    <row r="367" spans="1:30">
      <c r="A367" s="6">
        <v>0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9">
        <f t="shared" ref="L367:L430" si="5851">(#REF!/#REF!)-1</f>
        <v>4.9386200084655663E-4</v>
      </c>
      <c r="M367" s="10">
        <f t="shared" ref="M367:M430" si="5852">(#REF!/#REF!)-1</f>
        <v>-1.0290650093589537E-3</v>
      </c>
      <c r="N367" s="10">
        <f t="shared" ref="N367:N430" si="5853">(#REF!/#REF!)-1</f>
        <v>7.1983875612025017E-5</v>
      </c>
      <c r="O367" s="10">
        <f t="shared" ref="O367:O430" si="5854">(#REF!/#REF!)-1</f>
        <v>3.7986854681237858E-4</v>
      </c>
      <c r="P367" s="10">
        <f t="shared" ref="P367:P430" si="5855">(#REF!/#REF!)-1</f>
        <v>-3.1055900621124177E-4</v>
      </c>
      <c r="Q367" s="10">
        <f t="shared" ref="Q367:Q430" si="5856">(#REF!/#REF!)-1</f>
        <v>-8.5640879246362545E-4</v>
      </c>
      <c r="R367" s="10">
        <f t="shared" ref="R367:R430" si="5857">(#REF!/#REF!)-1</f>
        <v>-1.0542237704541657E-3</v>
      </c>
      <c r="S367" s="10">
        <f t="shared" ref="S367:S430" si="5858">(#REF!/#REF!)-1</f>
        <v>-1.3724481043060344E-3</v>
      </c>
      <c r="T367" s="10">
        <f t="shared" ref="T367:T430" si="5859">(#REF!/#REF!)-1</f>
        <v>-1.4685946678716366E-3</v>
      </c>
      <c r="U367" s="10">
        <f t="shared" ref="U367:U430" si="5860">(#REF!/#REF!)-1</f>
        <v>-1.0416666666667185E-3</v>
      </c>
      <c r="V367" s="10">
        <f t="shared" ref="V367:V430" si="5861">(#REF!/#REF!)-1</f>
        <v>-9.6448190548070745E-4</v>
      </c>
      <c r="W367" s="10">
        <f t="shared" ref="W367:W430" si="5862">(#REF!/#REF!)-1</f>
        <v>-8.935789966383334E-4</v>
      </c>
      <c r="X367" s="10">
        <f t="shared" ref="X367:X430" si="5863">(#REF!/#REF!)-1</f>
        <v>-1.0596242409421919E-3</v>
      </c>
      <c r="Y367" s="10">
        <f t="shared" ref="Y367:Y430" si="5864">(#REF!/#REF!)-1</f>
        <v>-9.0075921133525583E-4</v>
      </c>
      <c r="Z367" s="10">
        <f t="shared" ref="Z367:Z430" si="5865">(#REF!/#REF!)-1</f>
        <v>-9.540352400877472E-4</v>
      </c>
      <c r="AA367" s="10">
        <f t="shared" ref="AA367:AA430" si="5866">(#REF!/#REF!)-1</f>
        <v>2.2611364565294778E-4</v>
      </c>
      <c r="AB367" s="10">
        <f t="shared" si="5161"/>
        <v>-9.6814365484276799E-4</v>
      </c>
      <c r="AC367" s="10">
        <f t="shared" si="5162"/>
        <v>2.2611364565294778E-4</v>
      </c>
      <c r="AD367" s="10">
        <f t="shared" si="5162"/>
        <v>-7.2165414216396329E-4</v>
      </c>
    </row>
    <row r="368" spans="1:30">
      <c r="A368" s="6">
        <v>0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9">
        <f t="shared" ref="L368:L431" si="5867">(#REF!/#REF!)-1</f>
        <v>2.9617093293843322E-3</v>
      </c>
      <c r="M368" s="10">
        <f t="shared" ref="M368:M431" si="5868">(#REF!/#REF!)-1</f>
        <v>1.5005758966954996E-3</v>
      </c>
      <c r="N368" s="10">
        <f t="shared" ref="N368:N431" si="5869">(#REF!/#REF!)-1</f>
        <v>3.1670625494852889E-3</v>
      </c>
      <c r="O368" s="10">
        <f t="shared" ref="O368:O431" si="5870">(#REF!/#REF!)-1</f>
        <v>3.3478906279160725E-3</v>
      </c>
      <c r="P368" s="10">
        <f t="shared" ref="P368:P431" si="5871">(#REF!/#REF!)-1</f>
        <v>4.6598322460389419E-4</v>
      </c>
      <c r="Q368" s="10">
        <f t="shared" ref="Q368:Q431" si="5872">(#REF!/#REF!)-1</f>
        <v>9.5238095238081577E-4</v>
      </c>
      <c r="R368" s="10">
        <f t="shared" ref="R368:R431" si="5873">(#REF!/#REF!)-1</f>
        <v>1.2388730843351237E-3</v>
      </c>
      <c r="S368" s="10">
        <f t="shared" ref="S368:S431" si="5874">(#REF!/#REF!)-1</f>
        <v>1.8038137777014462E-3</v>
      </c>
      <c r="T368" s="10">
        <f t="shared" ref="T368:T431" si="5875">(#REF!/#REF!)-1</f>
        <v>3.5826073839422268E-3</v>
      </c>
      <c r="U368" s="10">
        <f t="shared" ref="U368:U431" si="5876">(#REF!/#REF!)-1</f>
        <v>1.4507865983588442E-3</v>
      </c>
      <c r="V368" s="10">
        <f t="shared" ref="V368:V431" si="5877">(#REF!/#REF!)-1</f>
        <v>1.511081262592251E-3</v>
      </c>
      <c r="W368" s="10">
        <f t="shared" ref="W368:W431" si="5878">(#REF!/#REF!)-1</f>
        <v>1.8313458262348981E-3</v>
      </c>
      <c r="X368" s="10">
        <f t="shared" ref="X368:X431" si="5879">(#REF!/#REF!)-1</f>
        <v>1.631920362286321E-3</v>
      </c>
      <c r="Y368" s="10">
        <f t="shared" ref="Y368:Y431" si="5880">(#REF!/#REF!)-1</f>
        <v>1.6743467185666994E-3</v>
      </c>
      <c r="Z368" s="10">
        <f t="shared" ref="Z368:Z431" si="5881">(#REF!/#REF!)-1</f>
        <v>1.6662166345058349E-3</v>
      </c>
      <c r="AA368" s="10">
        <f t="shared" ref="AA368:AA431" si="5882">(#REF!/#REF!)-1</f>
        <v>3.2576005888409476E-3</v>
      </c>
      <c r="AB368" s="10">
        <f t="shared" si="5161"/>
        <v>1.6707614731652498E-3</v>
      </c>
      <c r="AC368" s="10">
        <f t="shared" si="5162"/>
        <v>3.2576005888409476E-3</v>
      </c>
      <c r="AD368" s="10">
        <f t="shared" si="5162"/>
        <v>8.4374434056355696E-4</v>
      </c>
    </row>
    <row r="369" spans="1:30">
      <c r="A369" s="6">
        <v>0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9">
        <f t="shared" ref="L369:L432" si="5883">(#REF!/#REF!)-1</f>
        <v>1.3358644449130708E-3</v>
      </c>
      <c r="M369" s="10">
        <f t="shared" ref="M369:M432" si="5884">(#REF!/#REF!)-1</f>
        <v>5.1834033902697918E-4</v>
      </c>
      <c r="N369" s="10">
        <f t="shared" ref="N369:N432" si="5885">(#REF!/#REF!)-1</f>
        <v>1.0045203415367521E-3</v>
      </c>
      <c r="O369" s="10">
        <f t="shared" ref="O369:O432" si="5886">(#REF!/#REF!)-1</f>
        <v>1.0516676444076722E-3</v>
      </c>
      <c r="P369" s="10">
        <f t="shared" ref="P369:P432" si="5887">(#REF!/#REF!)-1</f>
        <v>0</v>
      </c>
      <c r="Q369" s="10">
        <f t="shared" ref="Q369:Q432" si="5888">(#REF!/#REF!)-1</f>
        <v>9.5147478591961487E-5</v>
      </c>
      <c r="R369" s="10">
        <f t="shared" ref="R369:R432" si="5889">(#REF!/#REF!)-1</f>
        <v>1.3748224187715152E-4</v>
      </c>
      <c r="S369" s="10">
        <f t="shared" ref="S369:S432" si="5890">(#REF!/#REF!)-1</f>
        <v>5.5731801423308802E-4</v>
      </c>
      <c r="T369" s="10">
        <f t="shared" ref="T369:T432" si="5891">(#REF!/#REF!)-1</f>
        <v>2.4800841725536316E-3</v>
      </c>
      <c r="U369" s="10">
        <f t="shared" ref="U369:U432" si="5892">(#REF!/#REF!)-1</f>
        <v>4.527140205532465E-4</v>
      </c>
      <c r="V369" s="10">
        <f t="shared" ref="V369:V432" si="5893">(#REF!/#REF!)-1</f>
        <v>7.1248952221303341E-4</v>
      </c>
      <c r="W369" s="10">
        <f t="shared" ref="W369:W432" si="5894">(#REF!/#REF!)-1</f>
        <v>9.3525485694856414E-4</v>
      </c>
      <c r="X369" s="10">
        <f t="shared" ref="X369:X432" si="5895">(#REF!/#REF!)-1</f>
        <v>7.3316769174369689E-4</v>
      </c>
      <c r="Y369" s="10">
        <f t="shared" ref="Y369:Y432" si="5896">(#REF!/#REF!)-1</f>
        <v>6.5004643188792954E-4</v>
      </c>
      <c r="Z369" s="10">
        <f t="shared" ref="Z369:Z432" si="5897">(#REF!/#REF!)-1</f>
        <v>8.4815969071749819E-4</v>
      </c>
      <c r="AA369" s="10">
        <f t="shared" ref="AA369:AA432" si="5898">(#REF!/#REF!)-1</f>
        <v>1.0281284479916053E-3</v>
      </c>
      <c r="AB369" s="10">
        <f t="shared" si="5161"/>
        <v>7.4466739862200093E-4</v>
      </c>
      <c r="AC369" s="10">
        <f t="shared" si="5162"/>
        <v>1.0281284479916053E-3</v>
      </c>
      <c r="AD369" s="10">
        <f t="shared" si="5162"/>
        <v>8.2881537007750694E-5</v>
      </c>
    </row>
    <row r="370" spans="1:30">
      <c r="A370" s="6">
        <v>0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9">
        <f t="shared" ref="L370:L433" si="5899">(#REF!/#REF!)-1</f>
        <v>2.2468754388429435E-3</v>
      </c>
      <c r="M370" s="10">
        <f t="shared" ref="M370:M433" si="5900">(#REF!/#REF!)-1</f>
        <v>3.2379487594713652E-5</v>
      </c>
      <c r="N370" s="10">
        <f t="shared" ref="N370:N433" si="5901">(#REF!/#REF!)-1</f>
        <v>1.6486273385420969E-3</v>
      </c>
      <c r="O370" s="10">
        <f t="shared" ref="O370:O433" si="5902">(#REF!/#REF!)-1</f>
        <v>1.5622654993745488E-3</v>
      </c>
      <c r="P370" s="10">
        <f t="shared" ref="P370:P433" si="5903">(#REF!/#REF!)-1</f>
        <v>1.5525539512495357E-4</v>
      </c>
      <c r="Q370" s="10">
        <f t="shared" ref="Q370:Q433" si="5904">(#REF!/#REF!)-1</f>
        <v>0</v>
      </c>
      <c r="R370" s="10">
        <f t="shared" ref="R370:R433" si="5905">(#REF!/#REF!)-1</f>
        <v>0</v>
      </c>
      <c r="S370" s="10">
        <f t="shared" ref="S370:S433" si="5906">(#REF!/#REF!)-1</f>
        <v>-4.2846737220880726E-5</v>
      </c>
      <c r="T370" s="10">
        <f t="shared" ref="T370:T433" si="5907">(#REF!/#REF!)-1</f>
        <v>2.2490441562328378E-4</v>
      </c>
      <c r="U370" s="10">
        <f t="shared" ref="U370:U433" si="5908">(#REF!/#REF!)-1</f>
        <v>0</v>
      </c>
      <c r="V370" s="10">
        <f t="shared" ref="V370:V433" si="5909">(#REF!/#REF!)-1</f>
        <v>2.0940654186030194E-4</v>
      </c>
      <c r="W370" s="10">
        <f t="shared" ref="W370:W433" si="5910">(#REF!/#REF!)-1</f>
        <v>2.9730303673836111E-4</v>
      </c>
      <c r="X370" s="10">
        <f t="shared" ref="X370:X433" si="5911">(#REF!/#REF!)-1</f>
        <v>-8.1403394521561978E-5</v>
      </c>
      <c r="Y370" s="10">
        <f t="shared" ref="Y370:Y433" si="5912">(#REF!/#REF!)-1</f>
        <v>1.7132944510667159E-4</v>
      </c>
      <c r="Z370" s="10">
        <f t="shared" ref="Z370:Z433" si="5913">(#REF!/#REF!)-1</f>
        <v>1.8394066599647374E-4</v>
      </c>
      <c r="AA370" s="10">
        <f t="shared" ref="AA370:AA433" si="5914">(#REF!/#REF!)-1</f>
        <v>1.6053822892623248E-3</v>
      </c>
      <c r="AB370" s="10">
        <f t="shared" si="5161"/>
        <v>1.4039873240023759E-4</v>
      </c>
      <c r="AC370" s="10">
        <f t="shared" si="5162"/>
        <v>1.6053822892623248E-3</v>
      </c>
      <c r="AD370" s="10">
        <f t="shared" si="5162"/>
        <v>4.0143800168035426E-5</v>
      </c>
    </row>
    <row r="371" spans="1:30">
      <c r="A371" s="6">
        <v>0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9">
        <f t="shared" ref="L371:L434" si="5915">(#REF!/#REF!)-1</f>
        <v>2.1017234131988083E-3</v>
      </c>
      <c r="M371" s="10">
        <f t="shared" ref="M371:M434" si="5916">(#REF!/#REF!)-1</f>
        <v>1.1008669327094989E-3</v>
      </c>
      <c r="N371" s="10">
        <f t="shared" ref="N371:N434" si="5917">(#REF!/#REF!)-1</f>
        <v>2.2184056104193051E-3</v>
      </c>
      <c r="O371" s="10">
        <f t="shared" ref="O371:O434" si="5918">(#REF!/#REF!)-1</f>
        <v>2.9248570751716496E-3</v>
      </c>
      <c r="P371" s="10">
        <f t="shared" ref="P371:P434" si="5919">(#REF!/#REF!)-1</f>
        <v>3.6220635413442004E-4</v>
      </c>
      <c r="Q371" s="10">
        <f t="shared" ref="Q371:Q434" si="5920">(#REF!/#REF!)-1</f>
        <v>9.0381505089909275E-4</v>
      </c>
      <c r="R371" s="10">
        <f t="shared" ref="R371:R434" si="5921">(#REF!/#REF!)-1</f>
        <v>1.0538856304984634E-3</v>
      </c>
      <c r="S371" s="10">
        <f t="shared" ref="S371:S434" si="5922">(#REF!/#REF!)-1</f>
        <v>1.3711543405603432E-3</v>
      </c>
      <c r="T371" s="10">
        <f t="shared" ref="T371:T434" si="5923">(#REF!/#REF!)-1</f>
        <v>1.9862089641733416E-3</v>
      </c>
      <c r="U371" s="10">
        <f t="shared" ref="U371:U434" si="5924">(#REF!/#REF!)-1</f>
        <v>1.131272908276415E-3</v>
      </c>
      <c r="V371" s="10">
        <f t="shared" ref="V371:V434" si="5925">(#REF!/#REF!)-1</f>
        <v>1.1724311196716908E-3</v>
      </c>
      <c r="W371" s="10">
        <f t="shared" ref="W371:W434" si="5926">(#REF!/#REF!)-1</f>
        <v>1.1463994565217295E-3</v>
      </c>
      <c r="X371" s="10">
        <f t="shared" ref="X371:X434" si="5927">(#REF!/#REF!)-1</f>
        <v>8.5480522652336965E-4</v>
      </c>
      <c r="Y371" s="10">
        <f t="shared" ref="Y371:Y434" si="5928">(#REF!/#REF!)-1</f>
        <v>1.3418507547910963E-3</v>
      </c>
      <c r="Z371" s="10">
        <f t="shared" ref="Z371:Z434" si="5929">(#REF!/#REF!)-1</f>
        <v>1.0640324201482976E-3</v>
      </c>
      <c r="AA371" s="10">
        <f t="shared" ref="AA371:AA434" si="5930">(#REF!/#REF!)-1</f>
        <v>2.5721407042071931E-3</v>
      </c>
      <c r="AB371" s="10">
        <f t="shared" si="5161"/>
        <v>1.1731675523913854E-3</v>
      </c>
      <c r="AC371" s="10">
        <f t="shared" si="5162"/>
        <v>2.5721407042071931E-3</v>
      </c>
      <c r="AD371" s="10">
        <f t="shared" si="5162"/>
        <v>7.7160835925704774E-4</v>
      </c>
    </row>
    <row r="372" spans="1:30">
      <c r="A372" s="6">
        <v>0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9">
        <f t="shared" ref="L372:L435" si="5931">(#REF!/#REF!)-1</f>
        <v>-1.5380313199104823E-3</v>
      </c>
      <c r="M372" s="10">
        <f t="shared" ref="M372:M435" si="5932">(#REF!/#REF!)-1</f>
        <v>-4.1883970082878808E-3</v>
      </c>
      <c r="N372" s="10">
        <f t="shared" ref="N372:N435" si="5933">(#REF!/#REF!)-1</f>
        <v>-2.5705105319530075E-3</v>
      </c>
      <c r="O372" s="10">
        <f t="shared" ref="O372:O435" si="5934">(#REF!/#REF!)-1</f>
        <v>-1.8647703543490657E-3</v>
      </c>
      <c r="P372" s="10">
        <f t="shared" ref="P372:P435" si="5935">(#REF!/#REF!)-1</f>
        <v>-1.5517508922567869E-3</v>
      </c>
      <c r="Q372" s="10">
        <f t="shared" ref="Q372:Q435" si="5936">(#REF!/#REF!)-1</f>
        <v>-3.3268380780380191E-3</v>
      </c>
      <c r="R372" s="10">
        <f t="shared" ref="R372:R435" si="5937">(#REF!/#REF!)-1</f>
        <v>-3.9822401245022121E-3</v>
      </c>
      <c r="S372" s="10">
        <f t="shared" ref="S372:S435" si="5938">(#REF!/#REF!)-1</f>
        <v>-4.8780487804876982E-3</v>
      </c>
      <c r="T372" s="10">
        <f t="shared" ref="T372:T435" si="5939">(#REF!/#REF!)-1</f>
        <v>-8.6397127576017807E-3</v>
      </c>
      <c r="U372" s="10">
        <f t="shared" ref="U372:U435" si="5940">(#REF!/#REF!)-1</f>
        <v>-3.8871813415296552E-3</v>
      </c>
      <c r="V372" s="10">
        <f t="shared" ref="V372:V435" si="5941">(#REF!/#REF!)-1</f>
        <v>-4.6005855290672804E-3</v>
      </c>
      <c r="W372" s="10">
        <f t="shared" ref="W372:W435" si="5942">(#REF!/#REF!)-1</f>
        <v>-5.301327452394089E-3</v>
      </c>
      <c r="X372" s="10">
        <f t="shared" ref="X372:X435" si="5943">(#REF!/#REF!)-1</f>
        <v>-5.8565153733528552E-3</v>
      </c>
      <c r="Y372" s="10">
        <f t="shared" ref="Y372:Y435" si="5944">(#REF!/#REF!)-1</f>
        <v>-4.2838915697860358E-3</v>
      </c>
      <c r="Z372" s="10">
        <f t="shared" ref="Z372:Z435" si="5945">(#REF!/#REF!)-1</f>
        <v>-5.4522908150880234E-3</v>
      </c>
      <c r="AA372" s="10">
        <f t="shared" ref="AA372:AA435" si="5946">(#REF!/#REF!)-1</f>
        <v>-2.2170072718268319E-3</v>
      </c>
      <c r="AB372" s="10">
        <f t="shared" si="5161"/>
        <v>-4.8654441295181705E-3</v>
      </c>
      <c r="AC372" s="10">
        <f t="shared" si="5162"/>
        <v>-2.2170072718268319E-3</v>
      </c>
      <c r="AD372" s="10">
        <f t="shared" si="5162"/>
        <v>-2.887343714187196E-3</v>
      </c>
    </row>
    <row r="373" spans="1:30">
      <c r="A373" s="6">
        <v>0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9">
        <f t="shared" ref="L373:L436" si="5947">(#REF!/#REF!)-1</f>
        <v>-3.2208374177284949E-3</v>
      </c>
      <c r="M373" s="10">
        <f t="shared" ref="M373:M436" si="5948">(#REF!/#REF!)-1</f>
        <v>-2.2329222049903841E-3</v>
      </c>
      <c r="N373" s="10">
        <f t="shared" ref="N373:N436" si="5949">(#REF!/#REF!)-1</f>
        <v>-3.5077671987974179E-3</v>
      </c>
      <c r="O373" s="10">
        <f t="shared" ref="O373:O436" si="5950">(#REF!/#REF!)-1</f>
        <v>-3.0736025159062708E-3</v>
      </c>
      <c r="P373" s="10">
        <f t="shared" ref="P373:P436" si="5951">(#REF!/#REF!)-1</f>
        <v>-5.180541884680645E-4</v>
      </c>
      <c r="Q373" s="10">
        <f t="shared" ref="Q373:Q436" si="5952">(#REF!/#REF!)-1</f>
        <v>-1.5259167421678432E-3</v>
      </c>
      <c r="R373" s="10">
        <f t="shared" ref="R373:R436" si="5953">(#REF!/#REF!)-1</f>
        <v>-1.9761029411764497E-3</v>
      </c>
      <c r="S373" s="10">
        <f t="shared" ref="S373:S436" si="5954">(#REF!/#REF!)-1</f>
        <v>-2.7089783281734059E-3</v>
      </c>
      <c r="T373" s="10">
        <f t="shared" ref="T373:T436" si="5955">(#REF!/#REF!)-1</f>
        <v>-5.4704595185994798E-3</v>
      </c>
      <c r="U373" s="10">
        <f t="shared" ref="U373:U436" si="5956">(#REF!/#REF!)-1</f>
        <v>-1.9965514111988103E-3</v>
      </c>
      <c r="V373" s="10">
        <f t="shared" ref="V373:V436" si="5957">(#REF!/#REF!)-1</f>
        <v>-2.2689075630252242E-3</v>
      </c>
      <c r="W373" s="10">
        <f t="shared" ref="W373:W436" si="5958">(#REF!/#REF!)-1</f>
        <v>-3.6241152895027939E-3</v>
      </c>
      <c r="X373" s="10">
        <f t="shared" ref="X373:X436" si="5959">(#REF!/#REF!)-1</f>
        <v>-3.2727867779415165E-3</v>
      </c>
      <c r="Y373" s="10">
        <f t="shared" ref="Y373:Y436" si="5960">(#REF!/#REF!)-1</f>
        <v>-2.1332646107150577E-3</v>
      </c>
      <c r="Z373" s="10">
        <f t="shared" ref="Z373:Z436" si="5961">(#REF!/#REF!)-1</f>
        <v>-3.2655592352653917E-3</v>
      </c>
      <c r="AA373" s="10">
        <f t="shared" ref="AA373:AA436" si="5962">(#REF!/#REF!)-1</f>
        <v>-3.290218564518943E-3</v>
      </c>
      <c r="AB373" s="10">
        <f t="shared" si="5161"/>
        <v>-2.715345627870791E-3</v>
      </c>
      <c r="AC373" s="10">
        <f t="shared" si="5162"/>
        <v>-3.290218564518943E-3</v>
      </c>
      <c r="AD373" s="10">
        <f t="shared" si="5162"/>
        <v>-1.281279590356621E-3</v>
      </c>
    </row>
    <row r="374" spans="1:30">
      <c r="A374" s="6">
        <v>0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9">
        <f t="shared" ref="L374:L437" si="5963">(#REF!/#REF!)-1</f>
        <v>7.0244450688394799E-4</v>
      </c>
      <c r="M374" s="10">
        <f t="shared" ref="M374:M437" si="5964">(#REF!/#REF!)-1</f>
        <v>-1.1718559268240059E-3</v>
      </c>
      <c r="N374" s="10">
        <f t="shared" ref="N374:N437" si="5965">(#REF!/#REF!)-1</f>
        <v>9.3390804597714983E-4</v>
      </c>
      <c r="O374" s="10">
        <f t="shared" ref="O374:O437" si="5966">(#REF!/#REF!)-1</f>
        <v>9.9098957387444564E-4</v>
      </c>
      <c r="P374" s="10">
        <f t="shared" ref="P374:P437" si="5967">(#REF!/#REF!)-1</f>
        <v>-2.0732908308718212E-4</v>
      </c>
      <c r="Q374" s="10">
        <f t="shared" ref="Q374:Q437" si="5968">(#REF!/#REF!)-1</f>
        <v>-8.1188213381722107E-4</v>
      </c>
      <c r="R374" s="10">
        <f t="shared" ref="R374:R437" si="5969">(#REF!/#REF!)-1</f>
        <v>-1.1051250172674498E-3</v>
      </c>
      <c r="S374" s="10">
        <f t="shared" ref="S374:S437" si="5970">(#REF!/#REF!)-1</f>
        <v>-1.2503772690036774E-3</v>
      </c>
      <c r="T374" s="10">
        <f t="shared" ref="T374:T437" si="5971">(#REF!/#REF!)-1</f>
        <v>-3.3761996889343227E-3</v>
      </c>
      <c r="U374" s="10">
        <f t="shared" ref="U374:U437" si="5972">(#REF!/#REF!)-1</f>
        <v>-1.0457397472037888E-3</v>
      </c>
      <c r="V374" s="10">
        <f t="shared" ref="V374:V437" si="5973">(#REF!/#REF!)-1</f>
        <v>-1.3897077402510449E-3</v>
      </c>
      <c r="W374" s="10">
        <f t="shared" ref="W374:W437" si="5974">(#REF!/#REF!)-1</f>
        <v>-1.6260858402156186E-3</v>
      </c>
      <c r="X374" s="10">
        <f t="shared" ref="X374:X437" si="5975">(#REF!/#REF!)-1</f>
        <v>-1.7238548678377708E-3</v>
      </c>
      <c r="Y374" s="10">
        <f t="shared" ref="Y374:Y437" si="5976">(#REF!/#REF!)-1</f>
        <v>-1.3773907054823731E-3</v>
      </c>
      <c r="Z374" s="10">
        <f t="shared" ref="Z374:Z437" si="5977">(#REF!/#REF!)-1</f>
        <v>-1.6348196734330411E-3</v>
      </c>
      <c r="AA374" s="10">
        <f t="shared" ref="AA374:AA437" si="5978">(#REF!/#REF!)-1</f>
        <v>9.6251633160160388E-4</v>
      </c>
      <c r="AB374" s="10">
        <f t="shared" si="5161"/>
        <v>-1.4895339050614576E-3</v>
      </c>
      <c r="AC374" s="10">
        <f t="shared" si="5162"/>
        <v>9.6251633160160388E-4</v>
      </c>
      <c r="AD374" s="10">
        <f t="shared" si="5162"/>
        <v>-6.6334326428751922E-4</v>
      </c>
    </row>
    <row r="375" spans="1:30">
      <c r="A375" s="6">
        <v>0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9">
        <f t="shared" ref="L375:L438" si="5979">(#REF!/#REF!)-1</f>
        <v>-1.8952688473958812E-3</v>
      </c>
      <c r="M375" s="10">
        <f t="shared" ref="M375:M438" si="5980">(#REF!/#REF!)-1</f>
        <v>-3.8292949208884597E-4</v>
      </c>
      <c r="N375" s="10">
        <f t="shared" ref="N375:N438" si="5981">(#REF!/#REF!)-1</f>
        <v>-1.794301299074097E-3</v>
      </c>
      <c r="O375" s="10">
        <f t="shared" ref="O375:O438" si="5982">(#REF!/#REF!)-1</f>
        <v>-1.6407283491000069E-3</v>
      </c>
      <c r="P375" s="10">
        <f t="shared" ref="P375:P438" si="5983">(#REF!/#REF!)-1</f>
        <v>-5.1843019337360907E-5</v>
      </c>
      <c r="Q375" s="10">
        <f t="shared" ref="Q375:Q438" si="5984">(#REF!/#REF!)-1</f>
        <v>-2.3898288882517882E-4</v>
      </c>
      <c r="R375" s="10">
        <f t="shared" ref="R375:R438" si="5985">(#REF!/#REF!)-1</f>
        <v>-3.6878255658512327E-4</v>
      </c>
      <c r="S375" s="10">
        <f t="shared" ref="S375:S438" si="5986">(#REF!/#REF!)-1</f>
        <v>-4.7487480573293883E-4</v>
      </c>
      <c r="T375" s="10">
        <f t="shared" ref="T375:T438" si="5987">(#REF!/#REF!)-1</f>
        <v>-1.0657734470159719E-3</v>
      </c>
      <c r="U375" s="10">
        <f t="shared" ref="U375:U438" si="5988">(#REF!/#REF!)-1</f>
        <v>-3.6411633516919562E-4</v>
      </c>
      <c r="V375" s="10">
        <f t="shared" ref="V375:V438" si="5989">(#REF!/#REF!)-1</f>
        <v>-5.0605153291449767E-4</v>
      </c>
      <c r="W375" s="10">
        <f t="shared" ref="W375:W438" si="5990">(#REF!/#REF!)-1</f>
        <v>-5.5719857700053943E-4</v>
      </c>
      <c r="X375" s="10">
        <f t="shared" ref="X375:X438" si="5991">(#REF!/#REF!)-1</f>
        <v>-5.7561055834220998E-4</v>
      </c>
      <c r="Y375" s="10">
        <f t="shared" ref="Y375:Y438" si="5992">(#REF!/#REF!)-1</f>
        <v>-4.5976350914489483E-4</v>
      </c>
      <c r="Z375" s="10">
        <f t="shared" ref="Z375:Z438" si="5993">(#REF!/#REF!)-1</f>
        <v>-5.1710421638839765E-4</v>
      </c>
      <c r="AA375" s="10">
        <f t="shared" ref="AA375:AA438" si="5994">(#REF!/#REF!)-1</f>
        <v>-1.7173309733904407E-3</v>
      </c>
      <c r="AB375" s="10">
        <f t="shared" si="5161"/>
        <v>-4.8916657739050962E-4</v>
      </c>
      <c r="AC375" s="10">
        <f t="shared" si="5162"/>
        <v>-1.7173309733904407E-3</v>
      </c>
      <c r="AD375" s="10">
        <f t="shared" si="5162"/>
        <v>-1.9479683236878209E-4</v>
      </c>
    </row>
    <row r="376" spans="1:30">
      <c r="A376" s="6">
        <v>0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9">
        <f t="shared" ref="L376:L439" si="5995">(#REF!/#REF!)-1</f>
        <v>-1.7582108446444478E-3</v>
      </c>
      <c r="M376" s="10">
        <f t="shared" ref="M376:M439" si="5996">(#REF!/#REF!)-1</f>
        <v>-6.1129178179331056E-4</v>
      </c>
      <c r="N376" s="10">
        <f t="shared" ref="N376:N439" si="5997">(#REF!/#REF!)-1</f>
        <v>-1.8694276675296218E-3</v>
      </c>
      <c r="O376" s="10">
        <f t="shared" ref="O376:O439" si="5998">(#REF!/#REF!)-1</f>
        <v>-1.5053398784139471E-3</v>
      </c>
      <c r="P376" s="10">
        <f t="shared" ref="P376:P439" si="5999">(#REF!/#REF!)-1</f>
        <v>-1.0369141435084828E-4</v>
      </c>
      <c r="Q376" s="10">
        <f t="shared" ref="Q376:Q439" si="6000">(#REF!/#REF!)-1</f>
        <v>-4.7808003059712778E-4</v>
      </c>
      <c r="R376" s="10">
        <f t="shared" ref="R376:R439" si="6001">(#REF!/#REF!)-1</f>
        <v>-5.5337791099840938E-4</v>
      </c>
      <c r="S376" s="10">
        <f t="shared" ref="S376:S439" si="6002">(#REF!/#REF!)-1</f>
        <v>-8.2062799637194761E-4</v>
      </c>
      <c r="T376" s="10">
        <f t="shared" ref="T376:T439" si="6003">(#REF!/#REF!)-1</f>
        <v>-1.1050144795001771E-3</v>
      </c>
      <c r="U376" s="10">
        <f t="shared" ref="U376:U439" si="6004">(#REF!/#REF!)-1</f>
        <v>-5.4637344625052542E-4</v>
      </c>
      <c r="V376" s="10">
        <f t="shared" ref="V376:V439" si="6005">(#REF!/#REF!)-1</f>
        <v>-5.0630775072779688E-4</v>
      </c>
      <c r="W376" s="10">
        <f t="shared" ref="W376:W439" si="6006">(#REF!/#REF!)-1</f>
        <v>-7.2905051891247741E-4</v>
      </c>
      <c r="X376" s="10">
        <f t="shared" ref="X376:X439" si="6007">(#REF!/#REF!)-1</f>
        <v>-8.2277439526090568E-4</v>
      </c>
      <c r="Y376" s="10">
        <f t="shared" ref="Y376:Y439" si="6008">(#REF!/#REF!)-1</f>
        <v>-4.1685233365451602E-4</v>
      </c>
      <c r="Z376" s="10">
        <f t="shared" ref="Z376:Z439" si="6009">(#REF!/#REF!)-1</f>
        <v>-7.0309494434928066E-4</v>
      </c>
      <c r="AA376" s="10">
        <f t="shared" ref="AA376:AA439" si="6010">(#REF!/#REF!)-1</f>
        <v>-1.6869339008088735E-3</v>
      </c>
      <c r="AB376" s="10">
        <f t="shared" si="5161"/>
        <v>-6.0063460990100737E-4</v>
      </c>
      <c r="AC376" s="10">
        <f t="shared" si="5162"/>
        <v>-1.6869339008088735E-3</v>
      </c>
      <c r="AD376" s="10">
        <f t="shared" si="5162"/>
        <v>-3.8339520966579332E-4</v>
      </c>
    </row>
    <row r="377" spans="1:30">
      <c r="A377" s="6">
        <v>0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9">
        <f t="shared" ref="L377:L440" si="6011">(#REF!/#REF!)-1</f>
        <v>-1.1976891644356336E-3</v>
      </c>
      <c r="M377" s="10">
        <f t="shared" ref="M377:M440" si="6012">(#REF!/#REF!)-1</f>
        <v>8.1555425066603959E-6</v>
      </c>
      <c r="N377" s="10">
        <f t="shared" ref="N377:N440" si="6013">(#REF!/#REF!)-1</f>
        <v>-1.0085002161070999E-3</v>
      </c>
      <c r="O377" s="10">
        <f t="shared" ref="O377:O440" si="6014">(#REF!/#REF!)-1</f>
        <v>-8.2259293042985515E-4</v>
      </c>
      <c r="P377" s="10">
        <f t="shared" ref="P377:P440" si="6015">(#REF!/#REF!)-1</f>
        <v>1.0370216737509708E-4</v>
      </c>
      <c r="Q377" s="10">
        <f t="shared" ref="Q377:Q440" si="6016">(#REF!/#REF!)-1</f>
        <v>4.7830870043563678E-5</v>
      </c>
      <c r="R377" s="10">
        <f t="shared" ref="R377:R440" si="6017">(#REF!/#REF!)-1</f>
        <v>0</v>
      </c>
      <c r="S377" s="10">
        <f t="shared" ref="S377:S440" si="6018">(#REF!/#REF!)-1</f>
        <v>-8.6452839975881268E-5</v>
      </c>
      <c r="T377" s="10">
        <f t="shared" ref="T377:T440" si="6019">(#REF!/#REF!)-1</f>
        <v>-3.8146099561320312E-5</v>
      </c>
      <c r="U377" s="10">
        <f t="shared" ref="U377:U440" si="6020">(#REF!/#REF!)-1</f>
        <v>4.5556011115666095E-5</v>
      </c>
      <c r="V377" s="10">
        <f t="shared" ref="V377:V440" si="6021">(#REF!/#REF!)-1</f>
        <v>0</v>
      </c>
      <c r="W377" s="10">
        <f t="shared" ref="W377:W440" si="6022">(#REF!/#REF!)-1</f>
        <v>-2.5749967812538355E-4</v>
      </c>
      <c r="X377" s="10">
        <f t="shared" ref="X377:X440" si="6023">(#REF!/#REF!)-1</f>
        <v>-2.8820816864294496E-4</v>
      </c>
      <c r="Y377" s="10">
        <f t="shared" ref="Y377:Y440" si="6024">(#REF!/#REF!)-1</f>
        <v>8.6281276963084963E-5</v>
      </c>
      <c r="Z377" s="10">
        <f t="shared" ref="Z377:Z440" si="6025">(#REF!/#REF!)-1</f>
        <v>-2.5223024638909575E-4</v>
      </c>
      <c r="AA377" s="10">
        <f t="shared" ref="AA377:AA440" si="6026">(#REF!/#REF!)-1</f>
        <v>-9.1529991339112104E-4</v>
      </c>
      <c r="AB377" s="10">
        <f t="shared" si="5161"/>
        <v>-7.6895058480630496E-5</v>
      </c>
      <c r="AC377" s="10">
        <f t="shared" si="5162"/>
        <v>-9.1529991339112104E-4</v>
      </c>
      <c r="AD377" s="10">
        <f t="shared" si="5162"/>
        <v>6.2237816768284659E-5</v>
      </c>
    </row>
    <row r="378" spans="1:30">
      <c r="A378" s="6">
        <v>0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9">
        <f t="shared" ref="L378:L441" si="6027">(#REF!/#REF!)-1</f>
        <v>-2.398250687733694E-3</v>
      </c>
      <c r="M378" s="10">
        <f t="shared" ref="M378:M441" si="6028">(#REF!/#REF!)-1</f>
        <v>-2.0714909025665307E-3</v>
      </c>
      <c r="N378" s="10">
        <f t="shared" ref="N378:N441" si="6029">(#REF!/#REF!)-1</f>
        <v>-2.6680126910874069E-3</v>
      </c>
      <c r="O378" s="10">
        <f t="shared" ref="O378:O441" si="6030">(#REF!/#REF!)-1</f>
        <v>-2.4712447084456191E-3</v>
      </c>
      <c r="P378" s="10">
        <f t="shared" ref="P378:P441" si="6031">(#REF!/#REF!)-1</f>
        <v>-5.1845707175446343E-4</v>
      </c>
      <c r="Q378" s="10">
        <f t="shared" ref="Q378:Q441" si="6032">(#REF!/#REF!)-1</f>
        <v>-1.5783432179070633E-3</v>
      </c>
      <c r="R378" s="10">
        <f t="shared" ref="R378:R441" si="6033">(#REF!/#REF!)-1</f>
        <v>-2.0763161537395991E-3</v>
      </c>
      <c r="S378" s="10">
        <f t="shared" ref="S378:S441" si="6034">(#REF!/#REF!)-1</f>
        <v>-2.6370395988241091E-3</v>
      </c>
      <c r="T378" s="10">
        <f t="shared" ref="T378:T441" si="6035">(#REF!/#REF!)-1</f>
        <v>-4.0436408026245374E-3</v>
      </c>
      <c r="U378" s="10">
        <f t="shared" ref="U378:U441" si="6036">(#REF!/#REF!)-1</f>
        <v>-2.0043731778425222E-3</v>
      </c>
      <c r="V378" s="10">
        <f t="shared" ref="V378:V441" si="6037">(#REF!/#REF!)-1</f>
        <v>-1.9840432268141139E-3</v>
      </c>
      <c r="W378" s="10">
        <f t="shared" ref="W378:W441" si="6038">(#REF!/#REF!)-1</f>
        <v>-2.2751663447091452E-3</v>
      </c>
      <c r="X378" s="10">
        <f t="shared" ref="X378:X441" si="6039">(#REF!/#REF!)-1</f>
        <v>-2.7593591697212538E-3</v>
      </c>
      <c r="Y378" s="10">
        <f t="shared" ref="Y378:Y441" si="6040">(#REF!/#REF!)-1</f>
        <v>-1.8117504960745157E-3</v>
      </c>
      <c r="Z378" s="10">
        <f t="shared" ref="Z378:Z441" si="6041">(#REF!/#REF!)-1</f>
        <v>-2.3436773825173951E-3</v>
      </c>
      <c r="AA378" s="10">
        <f t="shared" ref="AA378:AA441" si="6042">(#REF!/#REF!)-1</f>
        <v>-2.569358476563921E-3</v>
      </c>
      <c r="AB378" s="10">
        <f t="shared" si="5161"/>
        <v>-2.1673931784791378E-3</v>
      </c>
      <c r="AC378" s="10">
        <f t="shared" si="5162"/>
        <v>-2.569358476563921E-3</v>
      </c>
      <c r="AD378" s="10">
        <f t="shared" si="5162"/>
        <v>-1.3182181083826183E-3</v>
      </c>
    </row>
    <row r="379" spans="1:30">
      <c r="A379" s="6">
        <v>0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9">
        <f t="shared" ref="L379:L442" si="6043">(#REF!/#REF!)-1</f>
        <v>-1.3434207735275594E-3</v>
      </c>
      <c r="M379" s="10">
        <f t="shared" ref="M379:M442" si="6044">(#REF!/#REF!)-1</f>
        <v>-1.5936189861314176E-3</v>
      </c>
      <c r="N379" s="10">
        <f t="shared" ref="N379:N442" si="6045">(#REF!/#REF!)-1</f>
        <v>-2.2413419130937751E-3</v>
      </c>
      <c r="O379" s="10">
        <f t="shared" ref="O379:O442" si="6046">(#REF!/#REF!)-1</f>
        <v>-1.4335082922775078E-3</v>
      </c>
      <c r="P379" s="10">
        <f t="shared" ref="P379:P442" si="6047">(#REF!/#REF!)-1</f>
        <v>-3.1123560535328831E-4</v>
      </c>
      <c r="Q379" s="10">
        <f t="shared" ref="Q379:Q442" si="6048">(#REF!/#REF!)-1</f>
        <v>-1.1017964071855513E-3</v>
      </c>
      <c r="R379" s="10">
        <f t="shared" ref="R379:R442" si="6049">(#REF!/#REF!)-1</f>
        <v>-1.5257998890327862E-3</v>
      </c>
      <c r="S379" s="10">
        <f t="shared" ref="S379:S442" si="6050">(#REF!/#REF!)-1</f>
        <v>-2.2105673789606373E-3</v>
      </c>
      <c r="T379" s="10">
        <f t="shared" ref="T379:T442" si="6051">(#REF!/#REF!)-1</f>
        <v>-2.9875900107245723E-3</v>
      </c>
      <c r="U379" s="10">
        <f t="shared" ref="U379:U442" si="6052">(#REF!/#REF!)-1</f>
        <v>-1.5519444951616057E-3</v>
      </c>
      <c r="V379" s="10">
        <f t="shared" ref="V379:V442" si="6053">(#REF!/#REF!)-1</f>
        <v>-1.3958209965315715E-3</v>
      </c>
      <c r="W379" s="10">
        <f t="shared" ref="W379:W442" si="6054">(#REF!/#REF!)-1</f>
        <v>-1.5919456156956446E-3</v>
      </c>
      <c r="X379" s="10">
        <f t="shared" ref="X379:X442" si="6055">(#REF!/#REF!)-1</f>
        <v>-1.8584290080118082E-3</v>
      </c>
      <c r="Y379" s="10">
        <f t="shared" ref="Y379:Y442" si="6056">(#REF!/#REF!)-1</f>
        <v>-1.289253817343794E-3</v>
      </c>
      <c r="Z379" s="10">
        <f t="shared" ref="Z379:Z442" si="6057">(#REF!/#REF!)-1</f>
        <v>-1.6637274149003956E-3</v>
      </c>
      <c r="AA379" s="10">
        <f t="shared" ref="AA379:AA442" si="6058">(#REF!/#REF!)-1</f>
        <v>-1.8362758566494719E-3</v>
      </c>
      <c r="AB379" s="10">
        <f t="shared" si="5161"/>
        <v>-1.559613118597647E-3</v>
      </c>
      <c r="AC379" s="10">
        <f t="shared" si="5162"/>
        <v>-1.8362758566494719E-3</v>
      </c>
      <c r="AD379" s="10">
        <f t="shared" si="5162"/>
        <v>-9.1215596956428779E-4</v>
      </c>
    </row>
    <row r="380" spans="1:30">
      <c r="A380" s="6">
        <v>0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9">
        <f t="shared" ref="L380:L443" si="6059">(#REF!/#REF!)-1</f>
        <v>-7.7881619937703039E-4</v>
      </c>
      <c r="M380" s="10">
        <f t="shared" ref="M380:M443" si="6060">(#REF!/#REF!)-1</f>
        <v>-1.473380918080025E-4</v>
      </c>
      <c r="N380" s="10">
        <f t="shared" ref="N380:N443" si="6061">(#REF!/#REF!)-1</f>
        <v>-1.0869565217391797E-3</v>
      </c>
      <c r="O380" s="10">
        <f t="shared" ref="O380:O443" si="6062">(#REF!/#REF!)-1</f>
        <v>-4.4060506883025763E-4</v>
      </c>
      <c r="P380" s="10">
        <f t="shared" ref="P380:P443" si="6063">(#REF!/#REF!)-1</f>
        <v>3.113325031134373E-4</v>
      </c>
      <c r="Q380" s="10">
        <f t="shared" ref="Q380:Q443" si="6064">(#REF!/#REF!)-1</f>
        <v>1.438710915020458E-4</v>
      </c>
      <c r="R380" s="10">
        <f t="shared" ref="R380:R443" si="6065">(#REF!/#REF!)-1</f>
        <v>-4.6307015512780936E-5</v>
      </c>
      <c r="S380" s="10">
        <f t="shared" ref="S380:S443" si="6066">(#REF!/#REF!)-1</f>
        <v>-3.4752389226755387E-4</v>
      </c>
      <c r="T380" s="10">
        <f t="shared" ref="T380:T443" si="6067">(#REF!/#REF!)-1</f>
        <v>-1.1140991164042546E-3</v>
      </c>
      <c r="U380" s="10">
        <f t="shared" ref="U380:U443" si="6068">(#REF!/#REF!)-1</f>
        <v>-1.3714912681728197E-4</v>
      </c>
      <c r="V380" s="10">
        <f t="shared" ref="V380:V443" si="6069">(#REF!/#REF!)-1</f>
        <v>-8.4713456732665726E-5</v>
      </c>
      <c r="W380" s="10">
        <f t="shared" ref="W380:W443" si="6070">(#REF!/#REF!)-1</f>
        <v>-2.1547080370609706E-4</v>
      </c>
      <c r="X380" s="10">
        <f t="shared" ref="X380:X443" si="6071">(#REF!/#REF!)-1</f>
        <v>-4.1375315486780195E-4</v>
      </c>
      <c r="Y380" s="10">
        <f t="shared" ref="Y380:Y443" si="6072">(#REF!/#REF!)-1</f>
        <v>-5.0482832231080188E-5</v>
      </c>
      <c r="Z380" s="10">
        <f t="shared" ref="Z380:Z443" si="6073">(#REF!/#REF!)-1</f>
        <v>-2.7330600273312022E-4</v>
      </c>
      <c r="AA380" s="10">
        <f t="shared" ref="AA380:AA443" si="6074">(#REF!/#REF!)-1</f>
        <v>-7.6273050297248624E-4</v>
      </c>
      <c r="AB380" s="10">
        <f t="shared" si="5161"/>
        <v>-1.9703352819999687E-4</v>
      </c>
      <c r="AC380" s="10">
        <f t="shared" si="5162"/>
        <v>-7.6273050297248624E-4</v>
      </c>
      <c r="AD380" s="10">
        <f t="shared" si="5162"/>
        <v>1.7768335109802358E-4</v>
      </c>
    </row>
    <row r="381" spans="1:30">
      <c r="A381" s="6">
        <v>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9">
        <f t="shared" ref="L381:L444" si="6075">(#REF!/#REF!)-1</f>
        <v>2.8342662793168216E-4</v>
      </c>
      <c r="M381" s="10">
        <f t="shared" ref="M381:M444" si="6076">(#REF!/#REF!)-1</f>
        <v>1.7110110519851229E-3</v>
      </c>
      <c r="N381" s="10">
        <f t="shared" ref="N381:N444" si="6077">(#REF!/#REF!)-1</f>
        <v>6.5288356909687373E-4</v>
      </c>
      <c r="O381" s="10">
        <f t="shared" ref="O381:O444" si="6078">(#REF!/#REF!)-1</f>
        <v>6.8784856095605029E-4</v>
      </c>
      <c r="P381" s="10">
        <f t="shared" ref="P381:P444" si="6079">(#REF!/#REF!)-1</f>
        <v>4.1498080713764374E-4</v>
      </c>
      <c r="Q381" s="10">
        <f t="shared" ref="Q381:Q444" si="6080">(#REF!/#REF!)-1</f>
        <v>1.2467034284344702E-3</v>
      </c>
      <c r="R381" s="10">
        <f t="shared" ref="R381:R444" si="6081">(#REF!/#REF!)-1</f>
        <v>1.4818931184588102E-3</v>
      </c>
      <c r="S381" s="10">
        <f t="shared" ref="S381:S444" si="6082">(#REF!/#REF!)-1</f>
        <v>2.2596905962106728E-3</v>
      </c>
      <c r="T381" s="10">
        <f t="shared" ref="T381:T444" si="6083">(#REF!/#REF!)-1</f>
        <v>3.6152455674782757E-3</v>
      </c>
      <c r="U381" s="10">
        <f t="shared" ref="U381:U444" si="6084">(#REF!/#REF!)-1</f>
        <v>1.6917379177907588E-3</v>
      </c>
      <c r="V381" s="10">
        <f t="shared" ref="V381:V444" si="6085">(#REF!/#REF!)-1</f>
        <v>1.5249714067862019E-3</v>
      </c>
      <c r="W381" s="10">
        <f t="shared" ref="W381:W444" si="6086">(#REF!/#REF!)-1</f>
        <v>1.7672413793103914E-3</v>
      </c>
      <c r="X381" s="10">
        <f t="shared" ref="X381:X444" si="6087">(#REF!/#REF!)-1</f>
        <v>1.986837203526548E-3</v>
      </c>
      <c r="Y381" s="10">
        <f t="shared" ref="Y381:Y444" si="6088">(#REF!/#REF!)-1</f>
        <v>1.4929248344799362E-3</v>
      </c>
      <c r="Z381" s="10">
        <f t="shared" ref="Z381:Z444" si="6089">(#REF!/#REF!)-1</f>
        <v>1.8269833437796201E-3</v>
      </c>
      <c r="AA381" s="10">
        <f t="shared" ref="AA381:AA444" si="6090">(#REF!/#REF!)-1</f>
        <v>6.7042853575149941E-4</v>
      </c>
      <c r="AB381" s="10">
        <f t="shared" si="5161"/>
        <v>1.7370810942594073E-3</v>
      </c>
      <c r="AC381" s="10">
        <f t="shared" si="5162"/>
        <v>6.7042853575149941E-4</v>
      </c>
      <c r="AD381" s="10">
        <f t="shared" si="5162"/>
        <v>1.0460329993993156E-3</v>
      </c>
    </row>
    <row r="382" spans="1:30">
      <c r="A382" s="6">
        <v>0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9">
        <f t="shared" ref="L382:L445" si="6091">(#REF!/#REF!)-1</f>
        <v>-7.0836580009836503E-5</v>
      </c>
      <c r="M382" s="10">
        <f t="shared" ref="M382:M445" si="6092">(#REF!/#REF!)-1</f>
        <v>-1.4955990160101518E-3</v>
      </c>
      <c r="N382" s="10">
        <f t="shared" ref="N382:N445" si="6093">(#REF!/#REF!)-1</f>
        <v>-7.2495287806173536E-5</v>
      </c>
      <c r="O382" s="10">
        <f t="shared" ref="O382:O445" si="6094">(#REF!/#REF!)-1</f>
        <v>-2.7926889131690835E-4</v>
      </c>
      <c r="P382" s="10">
        <f t="shared" ref="P382:P445" si="6095">(#REF!/#REF!)-1</f>
        <v>-4.1480866950127648E-4</v>
      </c>
      <c r="Q382" s="10">
        <f t="shared" ref="Q382:Q445" si="6096">(#REF!/#REF!)-1</f>
        <v>-1.0535893874814573E-3</v>
      </c>
      <c r="R382" s="10">
        <f t="shared" ref="R382:R445" si="6097">(#REF!/#REF!)-1</f>
        <v>-1.2484971793210731E-3</v>
      </c>
      <c r="S382" s="10">
        <f t="shared" ref="S382:S445" si="6098">(#REF!/#REF!)-1</f>
        <v>-1.7776621574748797E-3</v>
      </c>
      <c r="T382" s="10">
        <f t="shared" ref="T382:T445" si="6099">(#REF!/#REF!)-1</f>
        <v>-3.7555087181451174E-3</v>
      </c>
      <c r="U382" s="10">
        <f t="shared" ref="U382:U445" si="6100">(#REF!/#REF!)-1</f>
        <v>-1.4150082161767941E-3</v>
      </c>
      <c r="V382" s="10">
        <f t="shared" ref="V382:V445" si="6101">(#REF!/#REF!)-1</f>
        <v>-1.6495368608044902E-3</v>
      </c>
      <c r="W382" s="10">
        <f t="shared" ref="W382:W445" si="6102">(#REF!/#REF!)-1</f>
        <v>-2.0653156060409517E-3</v>
      </c>
      <c r="X382" s="10">
        <f t="shared" ref="X382:X445" si="6103">(#REF!/#REF!)-1</f>
        <v>-1.5697938612797557E-3</v>
      </c>
      <c r="Y382" s="10">
        <f t="shared" ref="Y382:Y445" si="6104">(#REF!/#REF!)-1</f>
        <v>-1.6851383757857663E-3</v>
      </c>
      <c r="Z382" s="10">
        <f t="shared" ref="Z382:Z445" si="6105">(#REF!/#REF!)-1</f>
        <v>-1.9700761407805967E-3</v>
      </c>
      <c r="AA382" s="10">
        <f t="shared" ref="AA382:AA445" si="6106">(#REF!/#REF!)-1</f>
        <v>-1.7625333093507223E-4</v>
      </c>
      <c r="AB382" s="10">
        <f t="shared" si="5161"/>
        <v>-1.7888289457672624E-3</v>
      </c>
      <c r="AC382" s="10">
        <f t="shared" si="5162"/>
        <v>-1.7625333093507223E-4</v>
      </c>
      <c r="AD382" s="10">
        <f t="shared" si="5162"/>
        <v>-9.002575933630963E-4</v>
      </c>
    </row>
    <row r="383" spans="1:30">
      <c r="A383" s="6">
        <v>0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9">
        <f t="shared" ref="L383:L446" si="6107">(#REF!/#REF!)-1</f>
        <v>1.5585151601020808E-3</v>
      </c>
      <c r="M383" s="10">
        <f t="shared" ref="M383:M446" si="6108">(#REF!/#REF!)-1</f>
        <v>2.7092063907805386E-3</v>
      </c>
      <c r="N383" s="10">
        <f t="shared" ref="N383:N446" si="6109">(#REF!/#REF!)-1</f>
        <v>3.1175233814253467E-3</v>
      </c>
      <c r="O383" s="10">
        <f t="shared" ref="O383:O446" si="6110">(#REF!/#REF!)-1</f>
        <v>2.2902126348318674E-3</v>
      </c>
      <c r="P383" s="10">
        <f t="shared" ref="P383:P446" si="6111">(#REF!/#REF!)-1</f>
        <v>1.2968150223051644E-3</v>
      </c>
      <c r="Q383" s="10">
        <f t="shared" ref="Q383:Q446" si="6112">(#REF!/#REF!)-1</f>
        <v>2.4449877750611915E-3</v>
      </c>
      <c r="R383" s="10">
        <f t="shared" ref="R383:R446" si="6113">(#REF!/#REF!)-1</f>
        <v>2.7779063845547736E-3</v>
      </c>
      <c r="S383" s="10">
        <f t="shared" ref="S383:S446" si="6114">(#REF!/#REF!)-1</f>
        <v>3.2576119532641279E-3</v>
      </c>
      <c r="T383" s="10">
        <f t="shared" ref="T383:T446" si="6115">(#REF!/#REF!)-1</f>
        <v>4.15432549909589E-3</v>
      </c>
      <c r="U383" s="10">
        <f t="shared" ref="U383:U446" si="6116">(#REF!/#REF!)-1</f>
        <v>2.6511861772637868E-3</v>
      </c>
      <c r="V383" s="10">
        <f t="shared" ref="V383:V446" si="6117">(#REF!/#REF!)-1</f>
        <v>2.4995763429926932E-3</v>
      </c>
      <c r="W383" s="10">
        <f t="shared" ref="W383:W446" si="6118">(#REF!/#REF!)-1</f>
        <v>2.8888026559736879E-3</v>
      </c>
      <c r="X383" s="10">
        <f t="shared" ref="X383:X446" si="6119">(#REF!/#REF!)-1</f>
        <v>3.5169018163763166E-3</v>
      </c>
      <c r="Y383" s="10">
        <f t="shared" ref="Y383:Y446" si="6120">(#REF!/#REF!)-1</f>
        <v>2.4742654749796422E-3</v>
      </c>
      <c r="Z383" s="10">
        <f t="shared" ref="Z383:Z446" si="6121">(#REF!/#REF!)-1</f>
        <v>3.0609795134441953E-3</v>
      </c>
      <c r="AA383" s="10">
        <f t="shared" ref="AA383:AA446" si="6122">(#REF!/#REF!)-1</f>
        <v>2.7024254277245863E-3</v>
      </c>
      <c r="AB383" s="10">
        <f t="shared" si="5161"/>
        <v>2.8241814953127165E-3</v>
      </c>
      <c r="AC383" s="10">
        <f t="shared" si="5162"/>
        <v>2.7024254277245863E-3</v>
      </c>
      <c r="AD383" s="10">
        <f t="shared" si="5162"/>
        <v>2.1539753198096534E-3</v>
      </c>
    </row>
    <row r="384" spans="1:30">
      <c r="A384" s="6">
        <v>0</v>
      </c>
      <c r="B384" s="5">
        <v>0</v>
      </c>
      <c r="C384" s="5">
        <v>0</v>
      </c>
      <c r="D384" s="5">
        <v>0</v>
      </c>
      <c r="E384" s="5">
        <v>0</v>
      </c>
      <c r="F384" s="5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9">
        <f t="shared" ref="L384:L447" si="6123">(#REF!/#REF!)-1</f>
        <v>-7.0731362285969546E-5</v>
      </c>
      <c r="M384" s="10">
        <f t="shared" ref="M384:M447" si="6124">(#REF!/#REF!)-1</f>
        <v>3.2977707396311118E-3</v>
      </c>
      <c r="N384" s="10">
        <f t="shared" ref="N384:N447" si="6125">(#REF!/#REF!)-1</f>
        <v>-2.1682567215963733E-4</v>
      </c>
      <c r="O384" s="10">
        <f t="shared" ref="O384:O447" si="6126">(#REF!/#REF!)-1</f>
        <v>-3.7855524069152491E-4</v>
      </c>
      <c r="P384" s="10">
        <f t="shared" ref="P384:P447" si="6127">(#REF!/#REF!)-1</f>
        <v>1.036108376936129E-3</v>
      </c>
      <c r="Q384" s="10">
        <f t="shared" ref="Q384:Q447" si="6128">(#REF!/#REF!)-1</f>
        <v>2.4390243902439046E-3</v>
      </c>
      <c r="R384" s="10">
        <f t="shared" ref="R384:R447" si="6129">(#REF!/#REF!)-1</f>
        <v>3.0010619142157857E-3</v>
      </c>
      <c r="S384" s="10">
        <f t="shared" ref="S384:S447" si="6130">(#REF!/#REF!)-1</f>
        <v>3.5500909169625672E-3</v>
      </c>
      <c r="T384" s="10">
        <f t="shared" ref="T384:T447" si="6131">(#REF!/#REF!)-1</f>
        <v>8.5424248228307409E-3</v>
      </c>
      <c r="U384" s="10">
        <f t="shared" ref="U384:U447" si="6132">(#REF!/#REF!)-1</f>
        <v>2.8721221791656593E-3</v>
      </c>
      <c r="V384" s="10">
        <f t="shared" ref="V384:V447" si="6133">(#REF!/#REF!)-1</f>
        <v>3.2962853399822745E-3</v>
      </c>
      <c r="W384" s="10">
        <f t="shared" ref="W384:W447" si="6134">(#REF!/#REF!)-1</f>
        <v>4.6001719690456078E-3</v>
      </c>
      <c r="X384" s="10">
        <f t="shared" ref="X384:X447" si="6135">(#REF!/#REF!)-1</f>
        <v>5.8959346911848787E-3</v>
      </c>
      <c r="Y384" s="10">
        <f t="shared" ref="Y384:Y447" si="6136">(#REF!/#REF!)-1</f>
        <v>3.4323954810391299E-3</v>
      </c>
      <c r="Z384" s="10">
        <f t="shared" ref="Z384:Z447" si="6137">(#REF!/#REF!)-1</f>
        <v>4.7735870381819812E-3</v>
      </c>
      <c r="AA384" s="10">
        <f t="shared" ref="AA384:AA447" si="6138">(#REF!/#REF!)-1</f>
        <v>-2.9793910441733296E-4</v>
      </c>
      <c r="AB384" s="10">
        <f t="shared" si="5161"/>
        <v>4.1068302645228538E-3</v>
      </c>
      <c r="AC384" s="10">
        <f t="shared" si="5162"/>
        <v>-2.9793910441733296E-4</v>
      </c>
      <c r="AD384" s="10">
        <f t="shared" si="5162"/>
        <v>2.0899946491395038E-3</v>
      </c>
    </row>
    <row r="385" spans="1:30">
      <c r="A385" s="6">
        <v>0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9">
        <f t="shared" ref="L385:L448" si="6139">(#REF!/#REF!)-1</f>
        <v>-1.1317818490486076E-3</v>
      </c>
      <c r="M385" s="10">
        <f t="shared" ref="M385:M448" si="6140">(#REF!/#REF!)-1</f>
        <v>-1.4644742944069922E-4</v>
      </c>
      <c r="N385" s="10">
        <f t="shared" ref="N385:N448" si="6141">(#REF!/#REF!)-1</f>
        <v>-2.8916359430364302E-4</v>
      </c>
      <c r="O385" s="10">
        <f t="shared" ref="O385:O448" si="6142">(#REF!/#REF!)-1</f>
        <v>-4.8505038775281673E-4</v>
      </c>
      <c r="P385" s="10">
        <f t="shared" ref="P385:P448" si="6143">(#REF!/#REF!)-1</f>
        <v>2.0700719350008612E-4</v>
      </c>
      <c r="Q385" s="10">
        <f t="shared" ref="Q385:Q448" si="6144">(#REF!/#REF!)-1</f>
        <v>4.7707647535810693E-5</v>
      </c>
      <c r="R385" s="10">
        <f t="shared" ref="R385:R448" si="6145">(#REF!/#REF!)-1</f>
        <v>-1.8412815319468478E-4</v>
      </c>
      <c r="S385" s="10">
        <f t="shared" ref="S385:S448" si="6146">(#REF!/#REF!)-1</f>
        <v>-3.8826574633310518E-4</v>
      </c>
      <c r="T385" s="10">
        <f t="shared" ref="T385:T448" si="6147">(#REF!/#REF!)-1</f>
        <v>-6.077180188391873E-4</v>
      </c>
      <c r="U385" s="10">
        <f t="shared" ref="U385:U448" si="6148">(#REF!/#REF!)-1</f>
        <v>-1.8183471224653136E-4</v>
      </c>
      <c r="V385" s="10">
        <f t="shared" ref="V385:V448" si="6149">(#REF!/#REF!)-1</f>
        <v>-4.2121224885227626E-5</v>
      </c>
      <c r="W385" s="10">
        <f t="shared" ref="W385:W448" si="6150">(#REF!/#REF!)-1</f>
        <v>-4.2795395215455834E-5</v>
      </c>
      <c r="X385" s="10">
        <f t="shared" ref="X385:X448" si="6151">(#REF!/#REF!)-1</f>
        <v>2.459318768701646E-4</v>
      </c>
      <c r="Y385" s="10">
        <f t="shared" ref="Y385:Y448" si="6152">(#REF!/#REF!)-1</f>
        <v>-1.7927958292396351E-4</v>
      </c>
      <c r="Z385" s="10">
        <f t="shared" ref="Z385:Z448" si="6153">(#REF!/#REF!)-1</f>
        <v>-1.257204110396426E-4</v>
      </c>
      <c r="AA385" s="10">
        <f t="shared" ref="AA385:AA448" si="6154">(#REF!/#REF!)-1</f>
        <v>-3.8740023092687093E-4</v>
      </c>
      <c r="AB385" s="10">
        <f t="shared" si="5161"/>
        <v>-1.3720880961265447E-4</v>
      </c>
      <c r="AC385" s="10">
        <f t="shared" si="5162"/>
        <v>-3.8740023092687093E-4</v>
      </c>
      <c r="AD385" s="10">
        <f t="shared" si="5162"/>
        <v>8.108366137249412E-5</v>
      </c>
    </row>
    <row r="386" spans="1:30">
      <c r="A386" s="6">
        <v>0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9">
        <f t="shared" ref="L386:L449" si="6155">(#REF!/#REF!)-1</f>
        <v>1.7704128602791247E-3</v>
      </c>
      <c r="M386" s="10" t="e">
        <f t="shared" ref="M386:M449" si="6156">(#REF!/#REF!)-1</f>
        <v>#N/A</v>
      </c>
      <c r="N386" s="10">
        <f t="shared" ref="N386:N449" si="6157">(#REF!/#REF!)-1</f>
        <v>1.0846771277750467E-3</v>
      </c>
      <c r="O386" s="10">
        <f t="shared" ref="O386:O449" si="6158">(#REF!/#REF!)-1</f>
        <v>8.3541047627733178E-4</v>
      </c>
      <c r="P386" s="10" t="e">
        <f t="shared" ref="P386:P449" si="6159">(#REF!/#REF!)-1</f>
        <v>#N/A</v>
      </c>
      <c r="Q386" s="10" t="e">
        <f t="shared" ref="Q386:Q449" si="6160">(#REF!/#REF!)-1</f>
        <v>#N/A</v>
      </c>
      <c r="R386" s="10" t="e">
        <f t="shared" ref="R386:R449" si="6161">(#REF!/#REF!)-1</f>
        <v>#N/A</v>
      </c>
      <c r="S386" s="10" t="e">
        <f t="shared" ref="S386:S449" si="6162">(#REF!/#REF!)-1</f>
        <v>#N/A</v>
      </c>
      <c r="T386" s="10" t="e">
        <f t="shared" ref="T386:T449" si="6163">(#REF!/#REF!)-1</f>
        <v>#N/A</v>
      </c>
      <c r="U386" s="10" t="e">
        <f t="shared" ref="U386:U449" si="6164">(#REF!/#REF!)-1</f>
        <v>#N/A</v>
      </c>
      <c r="V386" s="10" t="e">
        <f t="shared" ref="V386:V449" si="6165">(#REF!/#REF!)-1</f>
        <v>#N/A</v>
      </c>
      <c r="W386" s="10" t="e">
        <f t="shared" ref="W386:W449" si="6166">(#REF!/#REF!)-1</f>
        <v>#N/A</v>
      </c>
      <c r="X386" s="10" t="e">
        <f t="shared" ref="X386:X449" si="6167">(#REF!/#REF!)-1</f>
        <v>#N/A</v>
      </c>
      <c r="Y386" s="10" t="e">
        <f t="shared" ref="Y386:Y449" si="6168">(#REF!/#REF!)-1</f>
        <v>#N/A</v>
      </c>
      <c r="Z386" s="10" t="e">
        <f t="shared" ref="Z386:Z449" si="6169">(#REF!/#REF!)-1</f>
        <v>#N/A</v>
      </c>
      <c r="AA386" s="10">
        <f t="shared" ref="AA386:AA449" si="6170">(#REF!/#REF!)-1</f>
        <v>9.5968286483016918E-4</v>
      </c>
      <c r="AB386" s="10" t="e">
        <f t="shared" si="5161"/>
        <v>#N/A</v>
      </c>
      <c r="AC386" s="10">
        <f t="shared" si="5162"/>
        <v>9.5968286483016918E-4</v>
      </c>
      <c r="AD386" s="10" t="e">
        <f t="shared" si="5162"/>
        <v>#N/A</v>
      </c>
    </row>
    <row r="387" spans="1:30">
      <c r="A387" s="6">
        <v>0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9">
        <f t="shared" ref="L387:L450" si="6171">(#REF!/#REF!)-1</f>
        <v>-3.0397285451718714E-3</v>
      </c>
      <c r="M387" s="10" t="e">
        <f t="shared" ref="M387:M450" si="6172">(#REF!/#REF!)-1</f>
        <v>#N/A</v>
      </c>
      <c r="N387" s="10">
        <f t="shared" ref="N387:N450" si="6173">(#REF!/#REF!)-1</f>
        <v>-3.3949725512857354E-3</v>
      </c>
      <c r="O387" s="10">
        <f t="shared" ref="O387:O450" si="6174">(#REF!/#REF!)-1</f>
        <v>-3.3323875166565431E-3</v>
      </c>
      <c r="P387" s="10" t="e">
        <f t="shared" ref="P387:P450" si="6175">(#REF!/#REF!)-1</f>
        <v>#N/A</v>
      </c>
      <c r="Q387" s="10" t="e">
        <f t="shared" ref="Q387:Q450" si="6176">(#REF!/#REF!)-1</f>
        <v>#N/A</v>
      </c>
      <c r="R387" s="10" t="e">
        <f t="shared" ref="R387:R450" si="6177">(#REF!/#REF!)-1</f>
        <v>#N/A</v>
      </c>
      <c r="S387" s="10" t="e">
        <f t="shared" ref="S387:S450" si="6178">(#REF!/#REF!)-1</f>
        <v>#N/A</v>
      </c>
      <c r="T387" s="10" t="e">
        <f t="shared" ref="T387:T450" si="6179">(#REF!/#REF!)-1</f>
        <v>#N/A</v>
      </c>
      <c r="U387" s="10" t="e">
        <f t="shared" ref="U387:U450" si="6180">(#REF!/#REF!)-1</f>
        <v>#N/A</v>
      </c>
      <c r="V387" s="10" t="e">
        <f t="shared" ref="V387:V450" si="6181">(#REF!/#REF!)-1</f>
        <v>#N/A</v>
      </c>
      <c r="W387" s="10" t="e">
        <f t="shared" ref="W387:W450" si="6182">(#REF!/#REF!)-1</f>
        <v>#N/A</v>
      </c>
      <c r="X387" s="10" t="e">
        <f t="shared" ref="X387:X450" si="6183">(#REF!/#REF!)-1</f>
        <v>#N/A</v>
      </c>
      <c r="Y387" s="10" t="e">
        <f t="shared" ref="Y387:Y450" si="6184">(#REF!/#REF!)-1</f>
        <v>#N/A</v>
      </c>
      <c r="Z387" s="10" t="e">
        <f t="shared" ref="Z387:Z450" si="6185">(#REF!/#REF!)-1</f>
        <v>#N/A</v>
      </c>
      <c r="AA387" s="10">
        <f t="shared" ref="AA387:AA450" si="6186">(#REF!/#REF!)-1</f>
        <v>-3.3635933073893343E-3</v>
      </c>
      <c r="AB387" s="10" t="e">
        <f t="shared" ref="AB387:AB450" si="6187">(B387/B386)-1</f>
        <v>#N/A</v>
      </c>
      <c r="AC387" s="10">
        <f t="shared" ref="AC387:AD450" si="6188">(E387/E386)-1</f>
        <v>-3.3635933073893343E-3</v>
      </c>
      <c r="AD387" s="10" t="e">
        <f t="shared" si="6188"/>
        <v>#N/A</v>
      </c>
    </row>
    <row r="388" spans="1:30">
      <c r="A388" s="6">
        <v>0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9">
        <f t="shared" ref="L388:L451" si="6189">(#REF!/#REF!)-1</f>
        <v>9.2178969013678724E-4</v>
      </c>
      <c r="M388" s="10">
        <f t="shared" ref="M388:M451" si="6190">(#REF!/#REF!)-1</f>
        <v>2.0167216434241464E-3</v>
      </c>
      <c r="N388" s="10">
        <f t="shared" ref="N388:N451" si="6191">(#REF!/#REF!)-1</f>
        <v>8.6975429441182861E-4</v>
      </c>
      <c r="O388" s="10">
        <f t="shared" ref="O388:O451" si="6192">(#REF!/#REF!)-1</f>
        <v>1.0335462890356251E-3</v>
      </c>
      <c r="P388" s="10">
        <f t="shared" ref="P388:P451" si="6193">(#REF!/#REF!)-1</f>
        <v>5.6968253146183478E-4</v>
      </c>
      <c r="Q388" s="10">
        <f t="shared" ref="Q388:Q451" si="6194">(#REF!/#REF!)-1</f>
        <v>1.3869625520110951E-3</v>
      </c>
      <c r="R388" s="10">
        <f t="shared" ref="R388:R451" si="6195">(#REF!/#REF!)-1</f>
        <v>1.8935895067431208E-3</v>
      </c>
      <c r="S388" s="10">
        <f t="shared" ref="S388:S451" si="6196">(#REF!/#REF!)-1</f>
        <v>2.5139785878374177E-3</v>
      </c>
      <c r="T388" s="10">
        <f t="shared" ref="T388:T451" si="6197">(#REF!/#REF!)-1</f>
        <v>4.4388321279609233E-3</v>
      </c>
      <c r="U388" s="10">
        <f t="shared" ref="U388:U451" si="6198">(#REF!/#REF!)-1</f>
        <v>1.9159709867249131E-3</v>
      </c>
      <c r="V388" s="10">
        <f t="shared" ref="V388:V451" si="6199">(#REF!/#REF!)-1</f>
        <v>2.070918388910048E-3</v>
      </c>
      <c r="W388" s="10">
        <f t="shared" ref="W388:W451" si="6200">(#REF!/#REF!)-1</f>
        <v>2.2766323024054902E-3</v>
      </c>
      <c r="X388" s="10">
        <f t="shared" ref="X388:X451" si="6201">(#REF!/#REF!)-1</f>
        <v>2.426984779925867E-3</v>
      </c>
      <c r="Y388" s="10">
        <f t="shared" ref="Y388:Y451" si="6202">(#REF!/#REF!)-1</f>
        <v>2.022193756386903E-3</v>
      </c>
      <c r="Z388" s="10">
        <f t="shared" ref="Z388:Z451" si="6203">(#REF!/#REF!)-1</f>
        <v>2.2582959164696437E-3</v>
      </c>
      <c r="AA388" s="10">
        <f t="shared" ref="AA388:AA451" si="6204">(#REF!/#REF!)-1</f>
        <v>9.5187983619293703E-4</v>
      </c>
      <c r="AB388" s="10">
        <f t="shared" si="6187"/>
        <v>2.185272197018806E-3</v>
      </c>
      <c r="AC388" s="10">
        <f t="shared" si="6188"/>
        <v>9.5187983619293703E-4</v>
      </c>
      <c r="AD388" s="10">
        <f t="shared" si="6188"/>
        <v>1.1930810816289661E-3</v>
      </c>
    </row>
    <row r="389" spans="1:30">
      <c r="A389" s="6">
        <v>0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9">
        <f t="shared" ref="L389:L452" si="6205">(#REF!/#REF!)-1</f>
        <v>2.9753471238311846E-3</v>
      </c>
      <c r="M389" s="10">
        <f t="shared" ref="M389:M452" si="6206">(#REF!/#REF!)-1</f>
        <v>2.8193574146655465E-3</v>
      </c>
      <c r="N389" s="10">
        <f t="shared" ref="N389:N452" si="6207">(#REF!/#REF!)-1</f>
        <v>3.2587442971974134E-3</v>
      </c>
      <c r="O389" s="10">
        <f t="shared" ref="O389:O452" si="6208">(#REF!/#REF!)-1</f>
        <v>2.9296776562577342E-3</v>
      </c>
      <c r="P389" s="10">
        <f t="shared" ref="P389:P452" si="6209">(#REF!/#REF!)-1</f>
        <v>8.799171842650555E-4</v>
      </c>
      <c r="Q389" s="10">
        <f t="shared" ref="Q389:Q452" si="6210">(#REF!/#REF!)-1</f>
        <v>2.0536823001242599E-3</v>
      </c>
      <c r="R389" s="10">
        <f t="shared" ref="R389:R452" si="6211">(#REF!/#REF!)-1</f>
        <v>2.5814778960955298E-3</v>
      </c>
      <c r="S389" s="10">
        <f t="shared" ref="S389:S452" si="6212">(#REF!/#REF!)-1</f>
        <v>3.4156254053354651E-3</v>
      </c>
      <c r="T389" s="10">
        <f t="shared" ref="T389:T452" si="6213">(#REF!/#REF!)-1</f>
        <v>6.209760371823636E-3</v>
      </c>
      <c r="U389" s="10">
        <f t="shared" ref="U389:U452" si="6214">(#REF!/#REF!)-1</f>
        <v>2.6863361107316575E-3</v>
      </c>
      <c r="V389" s="10">
        <f t="shared" ref="V389:V452" si="6215">(#REF!/#REF!)-1</f>
        <v>2.8258118937158905E-3</v>
      </c>
      <c r="W389" s="10">
        <f t="shared" ref="W389:W452" si="6216">(#REF!/#REF!)-1</f>
        <v>3.3857626537521224E-3</v>
      </c>
      <c r="X389" s="10">
        <f t="shared" ref="X389:X452" si="6217">(#REF!/#REF!)-1</f>
        <v>3.9804669867453679E-3</v>
      </c>
      <c r="Y389" s="10">
        <f t="shared" ref="Y389:Y452" si="6218">(#REF!/#REF!)-1</f>
        <v>2.6716652661968876E-3</v>
      </c>
      <c r="Z389" s="10">
        <f t="shared" ref="Z389:Z452" si="6219">(#REF!/#REF!)-1</f>
        <v>3.3267946135087101E-3</v>
      </c>
      <c r="AA389" s="10">
        <f t="shared" ref="AA389:AA452" si="6220">(#REF!/#REF!)-1</f>
        <v>3.0937363482428371E-3</v>
      </c>
      <c r="AB389" s="10">
        <f t="shared" si="6187"/>
        <v>3.0999981812265265E-3</v>
      </c>
      <c r="AC389" s="10">
        <f t="shared" si="6188"/>
        <v>3.0937363482428371E-3</v>
      </c>
      <c r="AD389" s="10">
        <f t="shared" si="6188"/>
        <v>1.77106745979283E-3</v>
      </c>
    </row>
    <row r="390" spans="1:30">
      <c r="A390" s="6">
        <v>0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9">
        <f t="shared" ref="L390:L453" si="6221">(#REF!/#REF!)-1</f>
        <v>-9.1820878655191063E-4</v>
      </c>
      <c r="M390" s="10">
        <f t="shared" ref="M390:M453" si="6222">(#REF!/#REF!)-1</f>
        <v>5.6066109255792362E-4</v>
      </c>
      <c r="N390" s="10">
        <f t="shared" ref="N390:N453" si="6223">(#REF!/#REF!)-1</f>
        <v>-1.2270824310667283E-3</v>
      </c>
      <c r="O390" s="10">
        <f t="shared" ref="O390:O453" si="6224">(#REF!/#REF!)-1</f>
        <v>-1.3051353270266963E-3</v>
      </c>
      <c r="P390" s="10">
        <f t="shared" ref="P390:P453" si="6225">(#REF!/#REF!)-1</f>
        <v>3.6200031028599255E-4</v>
      </c>
      <c r="Q390" s="10">
        <f t="shared" ref="Q390:Q453" si="6226">(#REF!/#REF!)-1</f>
        <v>4.2895953481725257E-4</v>
      </c>
      <c r="R390" s="10">
        <f t="shared" ref="R390:R453" si="6227">(#REF!/#REF!)-1</f>
        <v>5.057703802473501E-4</v>
      </c>
      <c r="S390" s="10">
        <f t="shared" ref="S390:S453" si="6228">(#REF!/#REF!)-1</f>
        <v>6.0324026197866587E-4</v>
      </c>
      <c r="T390" s="10">
        <f t="shared" ref="T390:T453" si="6229">(#REF!/#REF!)-1</f>
        <v>1.0222626079054997E-3</v>
      </c>
      <c r="U390" s="10">
        <f t="shared" ref="U390:U453" si="6230">(#REF!/#REF!)-1</f>
        <v>4.995004995005381E-4</v>
      </c>
      <c r="V390" s="10">
        <f t="shared" ref="V390:V453" si="6231">(#REF!/#REF!)-1</f>
        <v>5.8880430668284411E-4</v>
      </c>
      <c r="W390" s="10">
        <f t="shared" ref="W390:W453" si="6232">(#REF!/#REF!)-1</f>
        <v>6.8341021698281601E-4</v>
      </c>
      <c r="X390" s="10">
        <f t="shared" ref="X390:X453" si="6233">(#REF!/#REF!)-1</f>
        <v>7.7658791792689641E-4</v>
      </c>
      <c r="Y390" s="10">
        <f t="shared" ref="Y390:Y453" si="6234">(#REF!/#REF!)-1</f>
        <v>5.4436971298832404E-4</v>
      </c>
      <c r="Z390" s="10">
        <f t="shared" ref="Z390:Z453" si="6235">(#REF!/#REF!)-1</f>
        <v>6.6711581394729436E-4</v>
      </c>
      <c r="AA390" s="10">
        <f t="shared" ref="AA390:AA453" si="6236">(#REF!/#REF!)-1</f>
        <v>-1.2662150571612907E-3</v>
      </c>
      <c r="AB390" s="10">
        <f t="shared" si="6187"/>
        <v>6.1445727305864395E-4</v>
      </c>
      <c r="AC390" s="10">
        <f t="shared" si="6188"/>
        <v>-1.2662150571612907E-3</v>
      </c>
      <c r="AD390" s="10">
        <f t="shared" si="6188"/>
        <v>4.1404049770621398E-4</v>
      </c>
    </row>
    <row r="391" spans="1:30">
      <c r="A391" s="6">
        <v>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9">
        <f t="shared" ref="L391:L454" si="6237">(#REF!/#REF!)-1</f>
        <v>2.474372569812866E-3</v>
      </c>
      <c r="M391" s="10">
        <f t="shared" ref="M391:M454" si="6238">(#REF!/#REF!)-1</f>
        <v>1.299355194984475E-3</v>
      </c>
      <c r="N391" s="10">
        <f t="shared" ref="N391:N454" si="6239">(#REF!/#REF!)-1</f>
        <v>2.8908000289080693E-3</v>
      </c>
      <c r="O391" s="10">
        <f t="shared" ref="O391:O454" si="6240">(#REF!/#REF!)-1</f>
        <v>2.4957930216993329E-3</v>
      </c>
      <c r="P391" s="10">
        <f t="shared" ref="P391:P454" si="6241">(#REF!/#REF!)-1</f>
        <v>4.6526054590567689E-4</v>
      </c>
      <c r="Q391" s="10">
        <f t="shared" ref="Q391:Q454" si="6242">(#REF!/#REF!)-1</f>
        <v>1.0004764173416891E-3</v>
      </c>
      <c r="R391" s="10">
        <f t="shared" ref="R391:R454" si="6243">(#REF!/#REF!)-1</f>
        <v>1.2408088235293935E-3</v>
      </c>
      <c r="S391" s="10">
        <f t="shared" ref="S391:S454" si="6244">(#REF!/#REF!)-1</f>
        <v>1.5071914563775657E-3</v>
      </c>
      <c r="T391" s="10">
        <f t="shared" ref="T391:T454" si="6245">(#REF!/#REF!)-1</f>
        <v>2.874541397178465E-3</v>
      </c>
      <c r="U391" s="10">
        <f t="shared" ref="U391:U454" si="6246">(#REF!/#REF!)-1</f>
        <v>1.2254345754094675E-3</v>
      </c>
      <c r="V391" s="10">
        <f t="shared" ref="V391:V454" si="6247">(#REF!/#REF!)-1</f>
        <v>1.5131772519021425E-3</v>
      </c>
      <c r="W391" s="10">
        <f t="shared" ref="W391:W454" si="6248">(#REF!/#REF!)-1</f>
        <v>1.7073587160663095E-3</v>
      </c>
      <c r="X391" s="10">
        <f t="shared" ref="X391:X454" si="6249">(#REF!/#REF!)-1</f>
        <v>1.7153359199510998E-3</v>
      </c>
      <c r="Y391" s="10">
        <f t="shared" ref="Y391:Y454" si="6250">(#REF!/#REF!)-1</f>
        <v>1.4389313250340319E-3</v>
      </c>
      <c r="Z391" s="10">
        <f t="shared" ref="Z391:Z454" si="6251">(#REF!/#REF!)-1</f>
        <v>1.6963808341969866E-3</v>
      </c>
      <c r="AA391" s="10">
        <f t="shared" ref="AA391:AA454" si="6252">(#REF!/#REF!)-1</f>
        <v>2.692766900878274E-3</v>
      </c>
      <c r="AB391" s="10">
        <f t="shared" si="6187"/>
        <v>1.5523135713682024E-3</v>
      </c>
      <c r="AC391" s="10">
        <f t="shared" si="6188"/>
        <v>2.692766900878274E-3</v>
      </c>
      <c r="AD391" s="10">
        <f t="shared" si="6188"/>
        <v>8.6956167104323967E-4</v>
      </c>
    </row>
    <row r="392" spans="1:30">
      <c r="A392" s="6">
        <v>0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9">
        <f t="shared" ref="L392:L455" si="6253">(#REF!/#REF!)-1</f>
        <v>-2.2566995768690257E-3</v>
      </c>
      <c r="M392" s="10">
        <f t="shared" ref="M392:M455" si="6254">(#REF!/#REF!)-1</f>
        <v>1.3787733783199307E-4</v>
      </c>
      <c r="N392" s="10">
        <f t="shared" ref="N392:N455" si="6255">(#REF!/#REF!)-1</f>
        <v>-2.2339122288679292E-3</v>
      </c>
      <c r="O392" s="10">
        <f t="shared" ref="O392:O455" si="6256">(#REF!/#REF!)-1</f>
        <v>-2.4228943800178593E-3</v>
      </c>
      <c r="P392" s="10">
        <f t="shared" ref="P392:P455" si="6257">(#REF!/#REF!)-1</f>
        <v>5.1671575466372133E-5</v>
      </c>
      <c r="Q392" s="10">
        <f t="shared" ref="Q392:Q455" si="6258">(#REF!/#REF!)-1</f>
        <v>-4.7594117367211197E-5</v>
      </c>
      <c r="R392" s="10">
        <f t="shared" ref="R392:R455" si="6259">(#REF!/#REF!)-1</f>
        <v>4.5898930554955086E-5</v>
      </c>
      <c r="S392" s="10">
        <f t="shared" ref="S392:S455" si="6260">(#REF!/#REF!)-1</f>
        <v>8.5995614223621786E-5</v>
      </c>
      <c r="T392" s="10">
        <f t="shared" ref="T392:T455" si="6261">(#REF!/#REF!)-1</f>
        <v>8.2971902696593602E-4</v>
      </c>
      <c r="U392" s="10">
        <f t="shared" ref="U392:U455" si="6262">(#REF!/#REF!)-1</f>
        <v>9.0661831368965551E-5</v>
      </c>
      <c r="V392" s="10">
        <f t="shared" ref="V392:V455" si="6263">(#REF!/#REF!)-1</f>
        <v>2.9378436227811555E-4</v>
      </c>
      <c r="W392" s="10">
        <f t="shared" ref="W392:W455" si="6264">(#REF!/#REF!)-1</f>
        <v>2.9827850690300473E-4</v>
      </c>
      <c r="X392" s="10">
        <f t="shared" ref="X392:X455" si="6265">(#REF!/#REF!)-1</f>
        <v>2.4462836873651028E-4</v>
      </c>
      <c r="Y392" s="10">
        <f t="shared" ref="Y392:Y455" si="6266">(#REF!/#REF!)-1</f>
        <v>1.5012009607673349E-4</v>
      </c>
      <c r="Z392" s="10">
        <f t="shared" ref="Z392:Z455" si="6267">(#REF!/#REF!)-1</f>
        <v>2.1086480929932705E-4</v>
      </c>
      <c r="AA392" s="10">
        <f t="shared" ref="AA392:AA455" si="6268">(#REF!/#REF!)-1</f>
        <v>-2.3286380791810446E-3</v>
      </c>
      <c r="AB392" s="10">
        <f t="shared" si="6187"/>
        <v>2.0102563277846208E-4</v>
      </c>
      <c r="AC392" s="10">
        <f t="shared" si="6188"/>
        <v>-2.3286380791810446E-3</v>
      </c>
      <c r="AD392" s="10">
        <f t="shared" si="6188"/>
        <v>-1.7122682404613343E-5</v>
      </c>
    </row>
    <row r="393" spans="1:30">
      <c r="A393" s="6">
        <v>0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9">
        <f t="shared" ref="L393:L456" si="6269">(#REF!/#REF!)-1</f>
        <v>3.392705682782049E-3</v>
      </c>
      <c r="M393" s="10">
        <f t="shared" ref="M393:M456" si="6270">(#REF!/#REF!)-1</f>
        <v>1.2731622268173926E-3</v>
      </c>
      <c r="N393" s="10">
        <f t="shared" ref="N393:N456" si="6271">(#REF!/#REF!)-1</f>
        <v>2.7444749386102973E-3</v>
      </c>
      <c r="O393" s="10">
        <f t="shared" ref="O393:O456" si="6272">(#REF!/#REF!)-1</f>
        <v>3.0821558415046191E-3</v>
      </c>
      <c r="P393" s="10">
        <f t="shared" ref="P393:P456" si="6273">(#REF!/#REF!)-1</f>
        <v>8.7837139609381332E-4</v>
      </c>
      <c r="Q393" s="10">
        <f t="shared" ref="Q393:Q456" si="6274">(#REF!/#REF!)-1</f>
        <v>1.1899095668728155E-3</v>
      </c>
      <c r="R393" s="10">
        <f t="shared" ref="R393:R456" si="6275">(#REF!/#REF!)-1</f>
        <v>1.3310078942536663E-3</v>
      </c>
      <c r="S393" s="10">
        <f t="shared" ref="S393:S456" si="6276">(#REF!/#REF!)-1</f>
        <v>1.3328174040156959E-3</v>
      </c>
      <c r="T393" s="10">
        <f t="shared" ref="T393:T456" si="6277">(#REF!/#REF!)-1</f>
        <v>1.7711120322567719E-3</v>
      </c>
      <c r="U393" s="10">
        <f t="shared" ref="U393:U456" si="6278">(#REF!/#REF!)-1</f>
        <v>1.2691505756503574E-3</v>
      </c>
      <c r="V393" s="10">
        <f t="shared" ref="V393:V456" si="6279">(#REF!/#REF!)-1</f>
        <v>1.5943609968951389E-3</v>
      </c>
      <c r="W393" s="10">
        <f t="shared" ref="W393:W456" si="6280">(#REF!/#REF!)-1</f>
        <v>1.4483493077741549E-3</v>
      </c>
      <c r="X393" s="10">
        <f t="shared" ref="X393:X456" si="6281">(#REF!/#REF!)-1</f>
        <v>9.7827416133355882E-4</v>
      </c>
      <c r="Y393" s="10">
        <f t="shared" ref="Y393:Y456" si="6282">(#REF!/#REF!)-1</f>
        <v>1.5653031613405144E-3</v>
      </c>
      <c r="Z393" s="10">
        <f t="shared" ref="Z393:Z456" si="6283">(#REF!/#REF!)-1</f>
        <v>1.3505678973304569E-3</v>
      </c>
      <c r="AA393" s="10">
        <f t="shared" ref="AA393:AA456" si="6284">(#REF!/#REF!)-1</f>
        <v>2.9137189039403211E-3</v>
      </c>
      <c r="AB393" s="10">
        <f t="shared" si="6187"/>
        <v>1.4008670502803078E-3</v>
      </c>
      <c r="AC393" s="10">
        <f t="shared" si="6188"/>
        <v>2.9137189039403211E-3</v>
      </c>
      <c r="AD393" s="10">
        <f t="shared" si="6188"/>
        <v>1.1119541475235195E-3</v>
      </c>
    </row>
    <row r="394" spans="1:30">
      <c r="A394" s="6">
        <v>0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9">
        <f t="shared" ref="L394:L457" si="6285">(#REF!/#REF!)-1</f>
        <v>3.1699070160606801E-3</v>
      </c>
      <c r="M394" s="10">
        <f t="shared" ref="M394:M457" si="6286">(#REF!/#REF!)-1</f>
        <v>5.83128158610835E-4</v>
      </c>
      <c r="N394" s="10">
        <f t="shared" ref="N394:N457" si="6287">(#REF!/#REF!)-1</f>
        <v>3.1691155286661665E-3</v>
      </c>
      <c r="O394" s="10">
        <f t="shared" ref="O394:O457" si="6288">(#REF!/#REF!)-1</f>
        <v>2.8734767348705947E-3</v>
      </c>
      <c r="P394" s="10">
        <f t="shared" ref="P394:P457" si="6289">(#REF!/#REF!)-1</f>
        <v>6.1948273191880787E-4</v>
      </c>
      <c r="Q394" s="10">
        <f t="shared" ref="Q394:Q457" si="6290">(#REF!/#REF!)-1</f>
        <v>8.08176848110298E-4</v>
      </c>
      <c r="R394" s="10">
        <f t="shared" ref="R394:R457" si="6291">(#REF!/#REF!)-1</f>
        <v>6.8753724160064422E-4</v>
      </c>
      <c r="S394" s="10">
        <f t="shared" ref="S394:S457" si="6292">(#REF!/#REF!)-1</f>
        <v>6.8699012451700625E-4</v>
      </c>
      <c r="T394" s="10">
        <f t="shared" ref="T394:T457" si="6293">(#REF!/#REF!)-1</f>
        <v>-1.1284983448678343E-4</v>
      </c>
      <c r="U394" s="10">
        <f t="shared" ref="U394:U457" si="6294">(#REF!/#REF!)-1</f>
        <v>6.7904028972387565E-4</v>
      </c>
      <c r="V394" s="10">
        <f t="shared" ref="V394:V457" si="6295">(#REF!/#REF!)-1</f>
        <v>7.1213136729220139E-4</v>
      </c>
      <c r="W394" s="10">
        <f t="shared" ref="W394:W457" si="6296">(#REF!/#REF!)-1</f>
        <v>2.9775830532985381E-4</v>
      </c>
      <c r="X394" s="10">
        <f t="shared" ref="X394:X457" si="6297">(#REF!/#REF!)-1</f>
        <v>-1.6288634605199359E-4</v>
      </c>
      <c r="Y394" s="10">
        <f t="shared" ref="Y394:Y457" si="6298">(#REF!/#REF!)-1</f>
        <v>7.5645124457635049E-4</v>
      </c>
      <c r="Z394" s="10">
        <f t="shared" ref="Z394:Z457" si="6299">(#REF!/#REF!)-1</f>
        <v>2.0395676116669037E-4</v>
      </c>
      <c r="AA394" s="10">
        <f t="shared" ref="AA394:AA457" si="6300">(#REF!/#REF!)-1</f>
        <v>3.0209179711213618E-3</v>
      </c>
      <c r="AB394" s="10">
        <f t="shared" si="6187"/>
        <v>4.5961232001867636E-4</v>
      </c>
      <c r="AC394" s="10">
        <f t="shared" si="6188"/>
        <v>3.0209179711213618E-3</v>
      </c>
      <c r="AD394" s="10">
        <f t="shared" si="6188"/>
        <v>7.5486676538716324E-4</v>
      </c>
    </row>
    <row r="395" spans="1:30">
      <c r="A395" s="6">
        <v>0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9">
        <f t="shared" ref="L395:L458" si="6301">(#REF!/#REF!)-1</f>
        <v>-7.7241766729851946E-4</v>
      </c>
      <c r="M395" s="10">
        <f t="shared" ref="M395:M458" si="6302">(#REF!/#REF!)-1</f>
        <v>0</v>
      </c>
      <c r="N395" s="10">
        <f t="shared" ref="N395:N458" si="6303">(#REF!/#REF!)-1</f>
        <v>-3.5898908673182017E-4</v>
      </c>
      <c r="O395" s="10">
        <f t="shared" ref="O395:O458" si="6304">(#REF!/#REF!)-1</f>
        <v>-4.2657116807631734E-4</v>
      </c>
      <c r="P395" s="10">
        <f t="shared" ref="P395:P458" si="6305">(#REF!/#REF!)-1</f>
        <v>0</v>
      </c>
      <c r="Q395" s="10">
        <f t="shared" ref="Q395:Q458" si="6306">(#REF!/#REF!)-1</f>
        <v>-9.5002850085568191E-5</v>
      </c>
      <c r="R395" s="10">
        <f t="shared" ref="R395:R458" si="6307">(#REF!/#REF!)-1</f>
        <v>-1.3741297178448963E-4</v>
      </c>
      <c r="S395" s="10">
        <f t="shared" ref="S395:S458" si="6308">(#REF!/#REF!)-1</f>
        <v>-1.7162962327299525E-4</v>
      </c>
      <c r="T395" s="10">
        <f t="shared" ref="T395:T458" si="6309">(#REF!/#REF!)-1</f>
        <v>6.7717542605616465E-4</v>
      </c>
      <c r="U395" s="10">
        <f t="shared" ref="U395:U458" si="6310">(#REF!/#REF!)-1</f>
        <v>0</v>
      </c>
      <c r="V395" s="10">
        <f t="shared" ref="V395:V458" si="6311">(#REF!/#REF!)-1</f>
        <v>-4.1860270417304335E-5</v>
      </c>
      <c r="W395" s="10">
        <f t="shared" ref="W395:W458" si="6312">(#REF!/#REF!)-1</f>
        <v>-4.2524238816121773E-5</v>
      </c>
      <c r="X395" s="10">
        <f t="shared" ref="X395:X458" si="6313">(#REF!/#REF!)-1</f>
        <v>0</v>
      </c>
      <c r="Y395" s="10">
        <f t="shared" ref="Y395:Y458" si="6314">(#REF!/#REF!)-1</f>
        <v>7.8440321177541961E-5</v>
      </c>
      <c r="Z395" s="10">
        <f t="shared" ref="Z395:Z458" si="6315">(#REF!/#REF!)-1</f>
        <v>-6.577908751248529E-5</v>
      </c>
      <c r="AA395" s="10">
        <f t="shared" ref="AA395:AA458" si="6316">(#REF!/#REF!)-1</f>
        <v>-3.9286159382201369E-4</v>
      </c>
      <c r="AB395" s="10">
        <f t="shared" si="6187"/>
        <v>1.6048949295521808E-5</v>
      </c>
      <c r="AC395" s="10">
        <f t="shared" si="6188"/>
        <v>-3.9286159382201369E-4</v>
      </c>
      <c r="AD395" s="10">
        <f t="shared" si="6188"/>
        <v>-6.7132574991912719E-5</v>
      </c>
    </row>
    <row r="396" spans="1:30">
      <c r="A396" s="6">
        <v>0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9">
        <f t="shared" ref="L396:L459" si="6317">(#REF!/#REF!)-1</f>
        <v>-4.2164441321157486E-4</v>
      </c>
      <c r="M396" s="10">
        <f t="shared" ref="M396:M459" si="6318">(#REF!/#REF!)-1</f>
        <v>-2.7520559476786888E-3</v>
      </c>
      <c r="N396" s="10">
        <f t="shared" ref="N396:N459" si="6319">(#REF!/#REF!)-1</f>
        <v>-1.149177619765851E-3</v>
      </c>
      <c r="O396" s="10">
        <f t="shared" ref="O396:O459" si="6320">(#REF!/#REF!)-1</f>
        <v>-9.0211482306168378E-4</v>
      </c>
      <c r="P396" s="10">
        <f t="shared" ref="P396:P459" si="6321">(#REF!/#REF!)-1</f>
        <v>-9.8024041686028962E-4</v>
      </c>
      <c r="Q396" s="10">
        <f t="shared" ref="Q396:Q459" si="6322">(#REF!/#REF!)-1</f>
        <v>-2.0902612826603217E-3</v>
      </c>
      <c r="R396" s="10">
        <f t="shared" ref="R396:R459" si="6323">(#REF!/#REF!)-1</f>
        <v>-2.5195840395803026E-3</v>
      </c>
      <c r="S396" s="10">
        <f t="shared" ref="S396:S459" si="6324">(#REF!/#REF!)-1</f>
        <v>-3.1756930735559186E-3</v>
      </c>
      <c r="T396" s="10">
        <f t="shared" ref="T396:T459" si="6325">(#REF!/#REF!)-1</f>
        <v>-5.9024775367494398E-3</v>
      </c>
      <c r="U396" s="10">
        <f t="shared" ref="U396:U459" si="6326">(#REF!/#REF!)-1</f>
        <v>-2.6238407600090996E-3</v>
      </c>
      <c r="V396" s="10">
        <f t="shared" ref="V396:V459" si="6327">(#REF!/#REF!)-1</f>
        <v>-3.0140656396516752E-3</v>
      </c>
      <c r="W396" s="10">
        <f t="shared" ref="W396:W459" si="6328">(#REF!/#REF!)-1</f>
        <v>-3.2319795874974355E-3</v>
      </c>
      <c r="X396" s="10">
        <f t="shared" ref="X396:X459" si="6329">(#REF!/#REF!)-1</f>
        <v>-3.2582576467234947E-3</v>
      </c>
      <c r="Y396" s="10">
        <f t="shared" ref="Y396:Y459" si="6330">(#REF!/#REF!)-1</f>
        <v>-3.0018895504296816E-3</v>
      </c>
      <c r="Z396" s="10">
        <f t="shared" ref="Z396:Z459" si="6331">(#REF!/#REF!)-1</f>
        <v>-3.2694357098688176E-3</v>
      </c>
      <c r="AA396" s="10">
        <f t="shared" ref="AA396:AA459" si="6332">(#REF!/#REF!)-1</f>
        <v>-1.0253525769057248E-3</v>
      </c>
      <c r="AB396" s="10">
        <f t="shared" si="6187"/>
        <v>-3.115452282224429E-3</v>
      </c>
      <c r="AC396" s="10">
        <f t="shared" si="6188"/>
        <v>-1.0253525769057248E-3</v>
      </c>
      <c r="AD396" s="10">
        <f t="shared" si="6188"/>
        <v>-1.8212512205626474E-3</v>
      </c>
    </row>
    <row r="397" spans="1:30">
      <c r="A397" s="6">
        <v>0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9">
        <f t="shared" ref="L397:L460" si="6333">(#REF!/#REF!)-1</f>
        <v>1.898200224971669E-3</v>
      </c>
      <c r="M397" s="10">
        <f t="shared" ref="M397:M460" si="6334">(#REF!/#REF!)-1</f>
        <v>4.0096100775950383E-3</v>
      </c>
      <c r="N397" s="10">
        <f t="shared" ref="N397:N460" si="6335">(#REF!/#REF!)-1</f>
        <v>1.5819371539511629E-3</v>
      </c>
      <c r="O397" s="10">
        <f t="shared" ref="O397:O460" si="6336">(#REF!/#REF!)-1</f>
        <v>1.5046437900709808E-3</v>
      </c>
      <c r="P397" s="10">
        <f t="shared" ref="P397:P460" si="6337">(#REF!/#REF!)-1</f>
        <v>1.4459822350754159E-3</v>
      </c>
      <c r="Q397" s="10">
        <f t="shared" ref="Q397:Q460" si="6338">(#REF!/#REF!)-1</f>
        <v>3.1895648862230175E-3</v>
      </c>
      <c r="R397" s="10">
        <f t="shared" ref="R397:R460" si="6339">(#REF!/#REF!)-1</f>
        <v>3.8578120694405804E-3</v>
      </c>
      <c r="S397" s="10">
        <f t="shared" ref="S397:S460" si="6340">(#REF!/#REF!)-1</f>
        <v>4.9509213018770204E-3</v>
      </c>
      <c r="T397" s="10">
        <f t="shared" ref="T397:T460" si="6341">(#REF!/#REF!)-1</f>
        <v>7.3746312684366266E-3</v>
      </c>
      <c r="U397" s="10">
        <f t="shared" ref="U397:U460" si="6342">(#REF!/#REF!)-1</f>
        <v>3.8553998276409374E-3</v>
      </c>
      <c r="V397" s="10">
        <f t="shared" ref="V397:V460" si="6343">(#REF!/#REF!)-1</f>
        <v>3.9889150151160013E-3</v>
      </c>
      <c r="W397" s="10">
        <f t="shared" ref="W397:W460" si="6344">(#REF!/#REF!)-1</f>
        <v>4.4370493621741502E-3</v>
      </c>
      <c r="X397" s="10">
        <f t="shared" ref="X397:X460" si="6345">(#REF!/#REF!)-1</f>
        <v>5.0259469619582386E-3</v>
      </c>
      <c r="Y397" s="10">
        <f t="shared" ref="Y397:Y460" si="6346">(#REF!/#REF!)-1</f>
        <v>3.8047831559675505E-3</v>
      </c>
      <c r="Z397" s="10">
        <f t="shared" ref="Z397:Z460" si="6347">(#REF!/#REF!)-1</f>
        <v>4.5869440392825034E-3</v>
      </c>
      <c r="AA397" s="10">
        <f t="shared" ref="AA397:AA460" si="6348">(#REF!/#REF!)-1</f>
        <v>1.5431938266508016E-3</v>
      </c>
      <c r="AB397" s="10">
        <f t="shared" si="6187"/>
        <v>4.2722315014187551E-3</v>
      </c>
      <c r="AC397" s="10">
        <f t="shared" si="6188"/>
        <v>1.5431938266508016E-3</v>
      </c>
      <c r="AD397" s="10">
        <f t="shared" si="6188"/>
        <v>2.7606758376046425E-3</v>
      </c>
    </row>
    <row r="398" spans="1:30">
      <c r="A398" s="6">
        <v>0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9">
        <f t="shared" ref="L398:L461" si="6349">(#REF!/#REF!)-1</f>
        <v>3.5085257174949369E-4</v>
      </c>
      <c r="M398" s="10">
        <f t="shared" ref="M398:M461" si="6350">(#REF!/#REF!)-1</f>
        <v>2.0129670649484677E-3</v>
      </c>
      <c r="N398" s="10">
        <f t="shared" ref="N398:N461" si="6351">(#REF!/#REF!)-1</f>
        <v>5.0254863952914341E-4</v>
      </c>
      <c r="O398" s="10">
        <f t="shared" ref="O398:O461" si="6352">(#REF!/#REF!)-1</f>
        <v>3.021912077361133E-4</v>
      </c>
      <c r="P398" s="10">
        <f t="shared" ref="P398:P461" si="6353">(#REF!/#REF!)-1</f>
        <v>9.7978547854804532E-4</v>
      </c>
      <c r="Q398" s="10">
        <f t="shared" ref="Q398:Q461" si="6354">(#REF!/#REF!)-1</f>
        <v>1.7558012622787E-3</v>
      </c>
      <c r="R398" s="10">
        <f t="shared" ref="R398:R461" si="6355">(#REF!/#REF!)-1</f>
        <v>2.0587427944001035E-3</v>
      </c>
      <c r="S398" s="10">
        <f t="shared" ref="S398:S461" si="6356">(#REF!/#REF!)-1</f>
        <v>2.3133273358180162E-3</v>
      </c>
      <c r="T398" s="10">
        <f t="shared" ref="T398:T461" si="6357">(#REF!/#REF!)-1</f>
        <v>3.3036753388144824E-3</v>
      </c>
      <c r="U398" s="10">
        <f t="shared" ref="U398:U461" si="6358">(#REF!/#REF!)-1</f>
        <v>1.9428881257907982E-3</v>
      </c>
      <c r="V398" s="10">
        <f t="shared" ref="V398:V461" si="6359">(#REF!/#REF!)-1</f>
        <v>2.0492660281878905E-3</v>
      </c>
      <c r="W398" s="10">
        <f t="shared" ref="W398:W461" si="6360">(#REF!/#REF!)-1</f>
        <v>2.2936754024549533E-3</v>
      </c>
      <c r="X398" s="10">
        <f t="shared" ref="X398:X461" si="6361">(#REF!/#REF!)-1</f>
        <v>2.4800780614733231E-3</v>
      </c>
      <c r="Y398" s="10">
        <f t="shared" ref="Y398:Y461" si="6362">(#REF!/#REF!)-1</f>
        <v>1.8310581663769643E-3</v>
      </c>
      <c r="Z398" s="10">
        <f t="shared" ref="Z398:Z461" si="6363">(#REF!/#REF!)-1</f>
        <v>2.3322734081414609E-3</v>
      </c>
      <c r="AA398" s="10">
        <f t="shared" ref="AA398:AA461" si="6364">(#REF!/#REF!)-1</f>
        <v>4.021232681485909E-4</v>
      </c>
      <c r="AB398" s="10">
        <f t="shared" si="6187"/>
        <v>2.1280304897473012E-3</v>
      </c>
      <c r="AC398" s="10">
        <f t="shared" si="6188"/>
        <v>4.021232681485909E-4</v>
      </c>
      <c r="AD398" s="10">
        <f t="shared" si="6188"/>
        <v>1.5614237034800027E-3</v>
      </c>
    </row>
    <row r="399" spans="1:30">
      <c r="A399" s="6">
        <v>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9">
        <f t="shared" ref="L399:L462" si="6365">(#REF!/#REF!)-1</f>
        <v>2.1043771043771642E-3</v>
      </c>
      <c r="M399" s="10">
        <f t="shared" ref="M399:M462" si="6366">(#REF!/#REF!)-1</f>
        <v>-5.7282548185921822E-4</v>
      </c>
      <c r="N399" s="10">
        <f t="shared" ref="N399:N462" si="6367">(#REF!/#REF!)-1</f>
        <v>2.4397244546496832E-3</v>
      </c>
      <c r="O399" s="10">
        <f t="shared" ref="O399:O462" si="6368">(#REF!/#REF!)-1</f>
        <v>2.1389816733192735E-3</v>
      </c>
      <c r="P399" s="10">
        <f t="shared" ref="P399:P462" si="6369">(#REF!/#REF!)-1</f>
        <v>0</v>
      </c>
      <c r="Q399" s="10">
        <f t="shared" ref="Q399:Q462" si="6370">(#REF!/#REF!)-1</f>
        <v>-3.3159639981050759E-4</v>
      </c>
      <c r="R399" s="10">
        <f t="shared" ref="R399:R462" si="6371">(#REF!/#REF!)-1</f>
        <v>-3.6524676984894811E-4</v>
      </c>
      <c r="S399" s="10">
        <f t="shared" ref="S399:S462" si="6372">(#REF!/#REF!)-1</f>
        <v>-6.4110783433779517E-4</v>
      </c>
      <c r="T399" s="10">
        <f t="shared" ref="T399:T462" si="6373">(#REF!/#REF!)-1</f>
        <v>-1.908325537885891E-3</v>
      </c>
      <c r="U399" s="10">
        <f t="shared" ref="U399:U462" si="6374">(#REF!/#REF!)-1</f>
        <v>-5.4114994363019253E-4</v>
      </c>
      <c r="V399" s="10">
        <f t="shared" ref="V399:V462" si="6375">(#REF!/#REF!)-1</f>
        <v>-5.4257095158594115E-4</v>
      </c>
      <c r="W399" s="10">
        <f t="shared" ref="W399:W462" si="6376">(#REF!/#REF!)-1</f>
        <v>-8.8994363690297895E-4</v>
      </c>
      <c r="X399" s="10">
        <f t="shared" ref="X399:X462" si="6377">(#REF!/#REF!)-1</f>
        <v>-8.9224155412259698E-4</v>
      </c>
      <c r="Y399" s="10">
        <f t="shared" ref="Y399:Y462" si="6378">(#REF!/#REF!)-1</f>
        <v>-6.0449602810563885E-4</v>
      </c>
      <c r="Z399" s="10">
        <f t="shared" ref="Z399:Z462" si="6379">(#REF!/#REF!)-1</f>
        <v>-8.7174814999324557E-4</v>
      </c>
      <c r="AA399" s="10">
        <f t="shared" ref="AA399:AA462" si="6380">(#REF!/#REF!)-1</f>
        <v>2.2889978842428604E-3</v>
      </c>
      <c r="AB399" s="10">
        <f t="shared" si="6187"/>
        <v>-7.3383121881964719E-4</v>
      </c>
      <c r="AC399" s="10">
        <f t="shared" si="6188"/>
        <v>2.2889978842428604E-3</v>
      </c>
      <c r="AD399" s="10">
        <f t="shared" si="6188"/>
        <v>-2.530588211676621E-4</v>
      </c>
    </row>
    <row r="400" spans="1:30">
      <c r="A400" s="6">
        <v>0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9">
        <f t="shared" ref="L400:L463" si="6381">(#REF!/#REF!)-1</f>
        <v>2.0999580008385088E-4</v>
      </c>
      <c r="M400" s="10">
        <f t="shared" ref="M400:M463" si="6382">(#REF!/#REF!)-1</f>
        <v>4.9242791178261136E-4</v>
      </c>
      <c r="N400" s="10">
        <f t="shared" ref="N400:N463" si="6383">(#REF!/#REF!)-1</f>
        <v>-7.1581961345712486E-5</v>
      </c>
      <c r="O400" s="10">
        <f t="shared" ref="O400:O463" si="6384">(#REF!/#REF!)-1</f>
        <v>-2.0667135121832381E-5</v>
      </c>
      <c r="P400" s="10">
        <f t="shared" ref="P400:P463" si="6385">(#REF!/#REF!)-1</f>
        <v>3.6062026685890203E-4</v>
      </c>
      <c r="Q400" s="10">
        <f t="shared" ref="Q400:Q463" si="6386">(#REF!/#REF!)-1</f>
        <v>3.790930199498721E-4</v>
      </c>
      <c r="R400" s="10">
        <f t="shared" ref="R400:R463" si="6387">(#REF!/#REF!)-1</f>
        <v>4.5672527974427446E-4</v>
      </c>
      <c r="S400" s="10">
        <f t="shared" ref="S400:S463" si="6388">(#REF!/#REF!)-1</f>
        <v>5.9875117611851714E-4</v>
      </c>
      <c r="T400" s="10">
        <f t="shared" ref="T400:T463" si="6389">(#REF!/#REF!)-1</f>
        <v>5.6234535502719396E-4</v>
      </c>
      <c r="U400" s="10">
        <f t="shared" ref="U400:U463" si="6390">(#REF!/#REF!)-1</f>
        <v>4.9632269999544398E-4</v>
      </c>
      <c r="V400" s="10">
        <f t="shared" ref="V400:V463" si="6391">(#REF!/#REF!)-1</f>
        <v>4.1758884202613977E-4</v>
      </c>
      <c r="W400" s="10">
        <f t="shared" ref="W400:W463" si="6392">(#REF!/#REF!)-1</f>
        <v>5.0899219545308405E-4</v>
      </c>
      <c r="X400" s="10">
        <f t="shared" ref="X400:X463" si="6393">(#REF!/#REF!)-1</f>
        <v>6.9007509640761633E-4</v>
      </c>
      <c r="Y400" s="10">
        <f t="shared" ref="Y400:Y463" si="6394">(#REF!/#REF!)-1</f>
        <v>2.490606854150812E-4</v>
      </c>
      <c r="Z400" s="10">
        <f t="shared" ref="Z400:Z463" si="6395">(#REF!/#REF!)-1</f>
        <v>5.3793773042776216E-4</v>
      </c>
      <c r="AA400" s="10">
        <f t="shared" ref="AA400:AA463" si="6396">(#REF!/#REF!)-1</f>
        <v>-4.6068236700946841E-5</v>
      </c>
      <c r="AB400" s="10">
        <f t="shared" si="6187"/>
        <v>4.4222288033157753E-4</v>
      </c>
      <c r="AC400" s="10">
        <f t="shared" si="6188"/>
        <v>-4.6068236700946841E-5</v>
      </c>
      <c r="AD400" s="10">
        <f t="shared" si="6188"/>
        <v>3.7835607278480232E-4</v>
      </c>
    </row>
    <row r="401" spans="1:30">
      <c r="A401" s="6">
        <v>0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9">
        <f t="shared" ref="L401:L464" si="6397">(#REF!/#REF!)-1</f>
        <v>-6.9983903702142136E-4</v>
      </c>
      <c r="M401" s="10">
        <f t="shared" ref="M401:M464" si="6398">(#REF!/#REF!)-1</f>
        <v>-9.0368493670167638E-4</v>
      </c>
      <c r="N401" s="10">
        <f t="shared" ref="N401:N464" si="6399">(#REF!/#REF!)-1</f>
        <v>-1.4317417137954536E-4</v>
      </c>
      <c r="O401" s="10">
        <f t="shared" ref="O401:O464" si="6400">(#REF!/#REF!)-1</f>
        <v>-2.8435714972929738E-4</v>
      </c>
      <c r="P401" s="10">
        <f t="shared" ref="P401:P464" si="6401">(#REF!/#REF!)-1</f>
        <v>-3.0899165722531041E-4</v>
      </c>
      <c r="Q401" s="10">
        <f t="shared" ref="Q401:Q464" si="6402">(#REF!/#REF!)-1</f>
        <v>-6.6316138505995159E-4</v>
      </c>
      <c r="R401" s="10">
        <f t="shared" ref="R401:R464" si="6403">(#REF!/#REF!)-1</f>
        <v>-7.760785208856813E-4</v>
      </c>
      <c r="S401" s="10">
        <f t="shared" ref="S401:S464" si="6404">(#REF!/#REF!)-1</f>
        <v>-8.9758933150974052E-4</v>
      </c>
      <c r="T401" s="10">
        <f t="shared" ref="T401:T464" si="6405">(#REF!/#REF!)-1</f>
        <v>-2.4354603019970389E-3</v>
      </c>
      <c r="U401" s="10">
        <f t="shared" ref="U401:U464" si="6406">(#REF!/#REF!)-1</f>
        <v>-8.1176152250383993E-4</v>
      </c>
      <c r="V401" s="10">
        <f t="shared" ref="V401:V464" si="6407">(#REF!/#REF!)-1</f>
        <v>-9.6005342906035906E-4</v>
      </c>
      <c r="W401" s="10">
        <f t="shared" ref="W401:W464" si="6408">(#REF!/#REF!)-1</f>
        <v>-1.1446498219432888E-3</v>
      </c>
      <c r="X401" s="10">
        <f t="shared" ref="X401:X464" si="6409">(#REF!/#REF!)-1</f>
        <v>-1.4197631023853408E-3</v>
      </c>
      <c r="Y401" s="10">
        <f t="shared" ref="Y401:Y464" si="6410">(#REF!/#REF!)-1</f>
        <v>-9.6042344002345015E-4</v>
      </c>
      <c r="Z401" s="10">
        <f t="shared" ref="Z401:Z464" si="6411">(#REF!/#REF!)-1</f>
        <v>-1.1867607333002628E-3</v>
      </c>
      <c r="AA401" s="10">
        <f t="shared" ref="AA401:AA464" si="6412">(#REF!/#REF!)-1</f>
        <v>-2.1392360534477906E-4</v>
      </c>
      <c r="AB401" s="10">
        <f t="shared" si="6187"/>
        <v>-1.0840672121671391E-3</v>
      </c>
      <c r="AC401" s="10">
        <f t="shared" si="6188"/>
        <v>-2.1392360534477906E-4</v>
      </c>
      <c r="AD401" s="10">
        <f t="shared" si="6188"/>
        <v>-5.7666063865646766E-4</v>
      </c>
    </row>
    <row r="402" spans="1:30">
      <c r="A402" s="6">
        <v>0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9">
        <f t="shared" ref="L402:L465" si="6413">(#REF!/#REF!)-1</f>
        <v>-1.120526647524267E-3</v>
      </c>
      <c r="M402" s="10">
        <f t="shared" ref="M402:M465" si="6414">(#REF!/#REF!)-1</f>
        <v>1.849384211588978E-3</v>
      </c>
      <c r="N402" s="10">
        <f t="shared" ref="N402:N465" si="6415">(#REF!/#REF!)-1</f>
        <v>-1.4319467315815348E-3</v>
      </c>
      <c r="O402" s="10">
        <f t="shared" ref="O402:O465" si="6416">(#REF!/#REF!)-1</f>
        <v>-1.3323676222549707E-3</v>
      </c>
      <c r="P402" s="10">
        <f t="shared" ref="P402:P465" si="6417">(#REF!/#REF!)-1</f>
        <v>8.7574696064285362E-4</v>
      </c>
      <c r="Q402" s="10">
        <f t="shared" ref="Q402:Q465" si="6418">(#REF!/#REF!)-1</f>
        <v>1.5168033369672429E-3</v>
      </c>
      <c r="R402" s="10">
        <f t="shared" ref="R402:R465" si="6419">(#REF!/#REF!)-1</f>
        <v>1.827485380117011E-3</v>
      </c>
      <c r="S402" s="10">
        <f t="shared" ref="S402:S465" si="6420">(#REF!/#REF!)-1</f>
        <v>2.2673796791443657E-3</v>
      </c>
      <c r="T402" s="10">
        <f t="shared" ref="T402:T465" si="6421">(#REF!/#REF!)-1</f>
        <v>2.9296875E-3</v>
      </c>
      <c r="U402" s="10">
        <f t="shared" ref="U402:U465" si="6422">(#REF!/#REF!)-1</f>
        <v>1.8053800324968616E-3</v>
      </c>
      <c r="V402" s="10">
        <f t="shared" ref="V402:V465" si="6423">(#REF!/#REF!)-1</f>
        <v>1.8801704687891885E-3</v>
      </c>
      <c r="W402" s="10">
        <f t="shared" ref="W402:W465" si="6424">(#REF!/#REF!)-1</f>
        <v>2.0372649717752545E-3</v>
      </c>
      <c r="X402" s="10">
        <f t="shared" ref="X402:X465" si="6425">(#REF!/#REF!)-1</f>
        <v>1.8280050371695111E-3</v>
      </c>
      <c r="Y402" s="10">
        <f t="shared" ref="Y402:Y465" si="6426">(#REF!/#REF!)-1</f>
        <v>1.6307289144614767E-3</v>
      </c>
      <c r="Z402" s="10">
        <f t="shared" ref="Z402:Z465" si="6427">(#REF!/#REF!)-1</f>
        <v>1.9627794006629173E-3</v>
      </c>
      <c r="AA402" s="10">
        <f t="shared" ref="AA402:AA465" si="6428">(#REF!/#REF!)-1</f>
        <v>-1.3820492908289683E-3</v>
      </c>
      <c r="AB402" s="10">
        <f t="shared" si="6187"/>
        <v>1.8541248270518285E-3</v>
      </c>
      <c r="AC402" s="10">
        <f t="shared" si="6188"/>
        <v>-1.3820492908289683E-3</v>
      </c>
      <c r="AD402" s="10">
        <f t="shared" si="6188"/>
        <v>1.3608641096520824E-3</v>
      </c>
    </row>
    <row r="403" spans="1:30">
      <c r="A403" s="6">
        <v>0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9">
        <f t="shared" ref="L403:L466" si="6429">(#REF!/#REF!)-1</f>
        <v>1.9631213629671684E-3</v>
      </c>
      <c r="M403" s="10">
        <f t="shared" ref="M403:M466" si="6430">(#REF!/#REF!)-1</f>
        <v>2.6601318780516969E-4</v>
      </c>
      <c r="N403" s="10">
        <f t="shared" ref="N403:N466" si="6431">(#REF!/#REF!)-1</f>
        <v>2.4378002437801527E-3</v>
      </c>
      <c r="O403" s="10">
        <f t="shared" ref="O403:O466" si="6432">(#REF!/#REF!)-1</f>
        <v>1.8695164598110381E-3</v>
      </c>
      <c r="P403" s="10">
        <f t="shared" ref="P403:P466" si="6433">(#REF!/#REF!)-1</f>
        <v>2.57347264398744E-4</v>
      </c>
      <c r="Q403" s="10">
        <f t="shared" ref="Q403:Q466" si="6434">(#REF!/#REF!)-1</f>
        <v>2.8396989919077242E-4</v>
      </c>
      <c r="R403" s="10">
        <f t="shared" ref="R403:R466" si="6435">(#REF!/#REF!)-1</f>
        <v>3.6483035388545915E-4</v>
      </c>
      <c r="S403" s="10">
        <f t="shared" ref="S403:S466" si="6436">(#REF!/#REF!)-1</f>
        <v>4.2683967901657738E-4</v>
      </c>
      <c r="T403" s="10">
        <f t="shared" ref="T403:T466" si="6437">(#REF!/#REF!)-1</f>
        <v>-3.3705340423928476E-4</v>
      </c>
      <c r="U403" s="10">
        <f t="shared" ref="U403:U466" si="6438">(#REF!/#REF!)-1</f>
        <v>2.7031897639218094E-4</v>
      </c>
      <c r="V403" s="10">
        <f t="shared" ref="V403:V466" si="6439">(#REF!/#REF!)-1</f>
        <v>8.3406313857947723E-5</v>
      </c>
      <c r="W403" s="10">
        <f t="shared" ref="W403:W466" si="6440">(#REF!/#REF!)-1</f>
        <v>2.5414037019788616E-4</v>
      </c>
      <c r="X403" s="10">
        <f t="shared" ref="X403:X466" si="6441">(#REF!/#REF!)-1</f>
        <v>5.6767496553389307E-4</v>
      </c>
      <c r="Y403" s="10">
        <f t="shared" ref="Y403:Y466" si="6442">(#REF!/#REF!)-1</f>
        <v>7.1094933065118937E-6</v>
      </c>
      <c r="Z403" s="10">
        <f t="shared" ref="Z403:Z466" si="6443">(#REF!/#REF!)-1</f>
        <v>3.1447777035253921E-4</v>
      </c>
      <c r="AA403" s="10">
        <f t="shared" ref="AA403:AA466" si="6444">(#REF!/#REF!)-1</f>
        <v>2.1530284944504263E-3</v>
      </c>
      <c r="AB403" s="10">
        <f t="shared" si="6187"/>
        <v>1.9386313262836907E-4</v>
      </c>
      <c r="AC403" s="10">
        <f t="shared" si="6188"/>
        <v>2.1530284944504263E-3</v>
      </c>
      <c r="AD403" s="10">
        <f t="shared" si="6188"/>
        <v>2.7661316860605467E-4</v>
      </c>
    </row>
    <row r="404" spans="1:30">
      <c r="A404" s="6">
        <v>0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9">
        <f t="shared" ref="L404:L467" si="6445">(#REF!/#REF!)-1</f>
        <v>1.3295080820097116E-3</v>
      </c>
      <c r="M404" s="10">
        <f t="shared" ref="M404:M467" si="6446">(#REF!/#REF!)-1</f>
        <v>3.2235447710073917E-3</v>
      </c>
      <c r="N404" s="10">
        <f t="shared" ref="N404:N467" si="6447">(#REF!/#REF!)-1</f>
        <v>1.8596666905084103E-3</v>
      </c>
      <c r="O404" s="10">
        <f t="shared" ref="O404:O467" si="6448">(#REF!/#REF!)-1</f>
        <v>1.9116276551176536E-3</v>
      </c>
      <c r="P404" s="10">
        <f t="shared" ref="P404:P467" si="6449">(#REF!/#REF!)-1</f>
        <v>1.3378614798804644E-3</v>
      </c>
      <c r="Q404" s="10">
        <f t="shared" ref="Q404:Q467" si="6450">(#REF!/#REF!)-1</f>
        <v>2.6023184291459334E-3</v>
      </c>
      <c r="R404" s="10">
        <f t="shared" ref="R404:R467" si="6451">(#REF!/#REF!)-1</f>
        <v>3.0087527352298249E-3</v>
      </c>
      <c r="S404" s="10">
        <f t="shared" ref="S404:S467" si="6452">(#REF!/#REF!)-1</f>
        <v>3.8399180817476619E-3</v>
      </c>
      <c r="T404" s="10">
        <f t="shared" ref="T404:T467" si="6453">(#REF!/#REF!)-1</f>
        <v>6.0690068557300858E-3</v>
      </c>
      <c r="U404" s="10">
        <f t="shared" ref="U404:U467" si="6454">(#REF!/#REF!)-1</f>
        <v>3.0627871362938208E-3</v>
      </c>
      <c r="V404" s="10">
        <f t="shared" ref="V404:V467" si="6455">(#REF!/#REF!)-1</f>
        <v>3.3359743129979247E-3</v>
      </c>
      <c r="W404" s="10">
        <f t="shared" ref="W404:W467" si="6456">(#REF!/#REF!)-1</f>
        <v>3.768791022654927E-3</v>
      </c>
      <c r="X404" s="10">
        <f t="shared" ref="X404:X467" si="6457">(#REF!/#REF!)-1</f>
        <v>3.9714702544983993E-3</v>
      </c>
      <c r="Y404" s="10">
        <f t="shared" ref="Y404:Y467" si="6458">(#REF!/#REF!)-1</f>
        <v>3.0286226165592289E-3</v>
      </c>
      <c r="Z404" s="10">
        <f t="shared" ref="Z404:Z467" si="6459">(#REF!/#REF!)-1</f>
        <v>3.8576911489238697E-3</v>
      </c>
      <c r="AA404" s="10">
        <f t="shared" ref="AA404:AA467" si="6460">(#REF!/#REF!)-1</f>
        <v>1.8856973975018843E-3</v>
      </c>
      <c r="AB404" s="10">
        <f t="shared" si="6187"/>
        <v>3.4948546308322115E-3</v>
      </c>
      <c r="AC404" s="10">
        <f t="shared" si="6188"/>
        <v>1.8856973975018843E-3</v>
      </c>
      <c r="AD404" s="10">
        <f t="shared" si="6188"/>
        <v>2.2911577405955175E-3</v>
      </c>
    </row>
    <row r="405" spans="1:30">
      <c r="A405" s="6">
        <v>0</v>
      </c>
      <c r="B405" s="5">
        <v>0</v>
      </c>
      <c r="C405" s="5">
        <v>0</v>
      </c>
      <c r="D405" s="5">
        <v>1</v>
      </c>
      <c r="E405" s="5">
        <v>0</v>
      </c>
      <c r="F405" s="5">
        <v>0</v>
      </c>
      <c r="G405" s="6">
        <v>1</v>
      </c>
      <c r="H405" s="6">
        <v>1</v>
      </c>
      <c r="I405" s="6">
        <v>0</v>
      </c>
      <c r="J405" s="6">
        <v>0</v>
      </c>
      <c r="K405" s="6">
        <v>1</v>
      </c>
      <c r="L405" s="9">
        <f t="shared" ref="L405:L468" si="6461">(#REF!/#REF!)-1</f>
        <v>6.2893081761017378E-4</v>
      </c>
      <c r="M405" s="10">
        <f t="shared" ref="M405:M468" si="6462">(#REF!/#REF!)-1</f>
        <v>6.9083518761003937E-4</v>
      </c>
      <c r="N405" s="10">
        <f t="shared" ref="N405:N468" si="6463">(#REF!/#REF!)-1</f>
        <v>6.4253587491980291E-4</v>
      </c>
      <c r="O405" s="10">
        <f t="shared" ref="O405:O468" si="6464">(#REF!/#REF!)-1</f>
        <v>5.3335267625698179E-4</v>
      </c>
      <c r="P405" s="10">
        <f t="shared" ref="P405:P468" si="6465">(#REF!/#REF!)-1</f>
        <v>6.6803699897222124E-4</v>
      </c>
      <c r="Q405" s="10">
        <f t="shared" ref="Q405:Q468" si="6466">(#REF!/#REF!)-1</f>
        <v>8.4945729117502644E-4</v>
      </c>
      <c r="R405" s="10">
        <f t="shared" ref="R405:R468" si="6467">(#REF!/#REF!)-1</f>
        <v>6.8175620398136516E-4</v>
      </c>
      <c r="S405" s="10">
        <f t="shared" ref="S405:S468" si="6468">(#REF!/#REF!)-1</f>
        <v>7.6504590275416895E-4</v>
      </c>
      <c r="T405" s="10">
        <f t="shared" ref="T405:T468" si="6469">(#REF!/#REF!)-1</f>
        <v>3.7237013591506773E-4</v>
      </c>
      <c r="U405" s="10">
        <f t="shared" ref="U405:U468" si="6470">(#REF!/#REF!)-1</f>
        <v>7.6335877862598878E-4</v>
      </c>
      <c r="V405" s="10">
        <f t="shared" ref="V405:V468" si="6471">(#REF!/#REF!)-1</f>
        <v>6.2341548564059934E-4</v>
      </c>
      <c r="W405" s="10">
        <f t="shared" ref="W405:W468" si="6472">(#REF!/#REF!)-1</f>
        <v>5.0624367195406528E-4</v>
      </c>
      <c r="X405" s="10">
        <f t="shared" ref="X405:X468" si="6473">(#REF!/#REF!)-1</f>
        <v>2.8255429078871686E-4</v>
      </c>
      <c r="Y405" s="10">
        <f t="shared" ref="Y405:Y468" si="6474">(#REF!/#REF!)-1</f>
        <v>6.3791783618283304E-4</v>
      </c>
      <c r="Z405" s="10">
        <f t="shared" ref="Z405:Z468" si="6475">(#REF!/#REF!)-1</f>
        <v>4.306098348676457E-4</v>
      </c>
      <c r="AA405" s="10">
        <f t="shared" ref="AA405:AA468" si="6476">(#REF!/#REF!)-1</f>
        <v>5.8783732510514497E-4</v>
      </c>
      <c r="AB405" s="10">
        <f t="shared" si="6187"/>
        <v>5.5953914683204431E-4</v>
      </c>
      <c r="AC405" s="10">
        <f t="shared" si="6188"/>
        <v>5.8783732510514497E-4</v>
      </c>
      <c r="AD405" s="10">
        <f t="shared" si="6188"/>
        <v>7.9960690443270366E-4</v>
      </c>
    </row>
    <row r="406" spans="1:30">
      <c r="A406" s="6">
        <v>0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9">
        <f t="shared" ref="L406:L469" si="6477">(#REF!/#REF!)-1</f>
        <v>-3.4918639569814225E-4</v>
      </c>
      <c r="M406" s="10">
        <f t="shared" ref="M406:M469" si="6478">(#REF!/#REF!)-1</f>
        <v>5.4586467372552683E-4</v>
      </c>
      <c r="N406" s="10">
        <f t="shared" ref="N406:N469" si="6479">(#REF!/#REF!)-1</f>
        <v>-3.5673515981726744E-4</v>
      </c>
      <c r="O406" s="10">
        <f t="shared" ref="O406:O469" si="6480">(#REF!/#REF!)-1</f>
        <v>-5.1529941739170138E-4</v>
      </c>
      <c r="P406" s="10">
        <f t="shared" ref="P406:P469" si="6481">(#REF!/#REF!)-1</f>
        <v>1.5405946695423722E-4</v>
      </c>
      <c r="Q406" s="10">
        <f t="shared" ref="Q406:Q469" si="6482">(#REF!/#REF!)-1</f>
        <v>4.7152018106366711E-4</v>
      </c>
      <c r="R406" s="10">
        <f t="shared" ref="R406:R469" si="6483">(#REF!/#REF!)-1</f>
        <v>5.9045283190273246E-4</v>
      </c>
      <c r="S406" s="10">
        <f t="shared" ref="S406:S469" si="6484">(#REF!/#REF!)-1</f>
        <v>8.9187123078215969E-4</v>
      </c>
      <c r="T406" s="10">
        <f t="shared" ref="T406:T469" si="6485">(#REF!/#REF!)-1</f>
        <v>3.3500837520938909E-4</v>
      </c>
      <c r="U406" s="10">
        <f t="shared" ref="U406:U469" si="6486">(#REF!/#REF!)-1</f>
        <v>5.8329968142856181E-4</v>
      </c>
      <c r="V406" s="10">
        <f t="shared" ref="V406:V469" si="6487">(#REF!/#REF!)-1</f>
        <v>4.1535138727377685E-4</v>
      </c>
      <c r="W406" s="10">
        <f t="shared" ref="W406:W469" si="6488">(#REF!/#REF!)-1</f>
        <v>4.638218923933568E-4</v>
      </c>
      <c r="X406" s="10">
        <f t="shared" ref="X406:X469" si="6489">(#REF!/#REF!)-1</f>
        <v>2.8247447641338574E-4</v>
      </c>
      <c r="Y406" s="10">
        <f t="shared" ref="Y406:Y469" si="6490">(#REF!/#REF!)-1</f>
        <v>2.3375409069648079E-4</v>
      </c>
      <c r="Z406" s="10">
        <f t="shared" ref="Z406:Z469" si="6491">(#REF!/#REF!)-1</f>
        <v>3.8477340759257572E-4</v>
      </c>
      <c r="AA406" s="10">
        <f t="shared" ref="AA406:AA469" si="6492">(#REF!/#REF!)-1</f>
        <v>-4.3616828476200631E-4</v>
      </c>
      <c r="AB406" s="10">
        <f t="shared" si="6187"/>
        <v>3.7613437350758616E-4</v>
      </c>
      <c r="AC406" s="10">
        <f t="shared" si="6188"/>
        <v>-4.3616828476200631E-4</v>
      </c>
      <c r="AD406" s="10">
        <f t="shared" si="6188"/>
        <v>3.9335833915177254E-4</v>
      </c>
    </row>
    <row r="407" spans="1:30">
      <c r="A407" s="6">
        <v>0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9">
        <f t="shared" ref="L407:L470" si="6493">(#REF!/#REF!)-1</f>
        <v>-2.7944669554280654E-4</v>
      </c>
      <c r="M407" s="10">
        <f t="shared" ref="M407:M470" si="6494">(#REF!/#REF!)-1</f>
        <v>1.0750876517358066E-3</v>
      </c>
      <c r="N407" s="10">
        <f t="shared" ref="N407:N470" si="6495">(#REF!/#REF!)-1</f>
        <v>-2.1411747912358781E-4</v>
      </c>
      <c r="O407" s="10">
        <f t="shared" ref="O407:O470" si="6496">(#REF!/#REF!)-1</f>
        <v>-2.5387136046595149E-4</v>
      </c>
      <c r="P407" s="10">
        <f t="shared" ref="P407:P470" si="6497">(#REF!/#REF!)-1</f>
        <v>2.5672622715133819E-4</v>
      </c>
      <c r="Q407" s="10">
        <f t="shared" ref="Q407:Q470" si="6498">(#REF!/#REF!)-1</f>
        <v>7.5407672730709585E-4</v>
      </c>
      <c r="R407" s="10">
        <f t="shared" ref="R407:R470" si="6499">(#REF!/#REF!)-1</f>
        <v>9.0785292782569194E-4</v>
      </c>
      <c r="S407" s="10">
        <f t="shared" ref="S407:S470" si="6500">(#REF!/#REF!)-1</f>
        <v>1.4426952942674376E-3</v>
      </c>
      <c r="T407" s="10">
        <f t="shared" ref="T407:T470" si="6501">(#REF!/#REF!)-1</f>
        <v>2.2698519014661134E-3</v>
      </c>
      <c r="U407" s="10">
        <f t="shared" ref="U407:U470" si="6502">(#REF!/#REF!)-1</f>
        <v>1.031390134529131E-3</v>
      </c>
      <c r="V407" s="10">
        <f t="shared" ref="V407:V470" si="6503">(#REF!/#REF!)-1</f>
        <v>1.2040189321598227E-3</v>
      </c>
      <c r="W407" s="10">
        <f t="shared" ref="W407:W470" si="6504">(#REF!/#REF!)-1</f>
        <v>1.2643823492224371E-3</v>
      </c>
      <c r="X407" s="10">
        <f t="shared" ref="X407:X470" si="6505">(#REF!/#REF!)-1</f>
        <v>1.2506051315153144E-3</v>
      </c>
      <c r="Y407" s="10">
        <f t="shared" ref="Y407:Y470" si="6506">(#REF!/#REF!)-1</f>
        <v>1.0268612745827355E-3</v>
      </c>
      <c r="Z407" s="10">
        <f t="shared" ref="Z407:Z470" si="6507">(#REF!/#REF!)-1</f>
        <v>1.2255860648255901E-3</v>
      </c>
      <c r="AA407" s="10">
        <f t="shared" ref="AA407:AA470" si="6508">(#REF!/#REF!)-1</f>
        <v>-2.3403069969829549E-4</v>
      </c>
      <c r="AB407" s="10">
        <f t="shared" si="6187"/>
        <v>1.1578195591930296E-3</v>
      </c>
      <c r="AC407" s="10">
        <f t="shared" si="6188"/>
        <v>-2.3403069969829549E-4</v>
      </c>
      <c r="AD407" s="10">
        <f t="shared" si="6188"/>
        <v>6.3518425265685075E-4</v>
      </c>
    </row>
    <row r="408" spans="1:30">
      <c r="A408" s="6">
        <v>0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9">
        <f t="shared" ref="L408:L471" si="6509">(#REF!/#REF!)-1</f>
        <v>-1.7470300489168533E-3</v>
      </c>
      <c r="M408" s="10">
        <f t="shared" ref="M408:M471" si="6510">(#REF!/#REF!)-1</f>
        <v>2.2440392706868373E-4</v>
      </c>
      <c r="N408" s="10">
        <f t="shared" ref="N408:N471" si="6511">(#REF!/#REF!)-1</f>
        <v>-2.2130211307824776E-3</v>
      </c>
      <c r="O408" s="10">
        <f t="shared" ref="O408:O471" si="6512">(#REF!/#REF!)-1</f>
        <v>-2.3152972507357594E-3</v>
      </c>
      <c r="P408" s="10">
        <f t="shared" ref="P408:P471" si="6513">(#REF!/#REF!)-1</f>
        <v>-2.0532826856933806E-4</v>
      </c>
      <c r="Q408" s="10">
        <f t="shared" ref="Q408:Q471" si="6514">(#REF!/#REF!)-1</f>
        <v>-2.8256569652440611E-4</v>
      </c>
      <c r="R408" s="10">
        <f t="shared" ref="R408:R471" si="6515">(#REF!/#REF!)-1</f>
        <v>-4.5351473922816687E-5</v>
      </c>
      <c r="S408" s="10">
        <f t="shared" ref="S408:S471" si="6516">(#REF!/#REF!)-1</f>
        <v>3.8133977373844274E-4</v>
      </c>
      <c r="T408" s="10">
        <f t="shared" ref="T408:T471" si="6517">(#REF!/#REF!)-1</f>
        <v>1.7449415258956602E-3</v>
      </c>
      <c r="U408" s="10">
        <f t="shared" ref="U408:U471" si="6518">(#REF!/#REF!)-1</f>
        <v>1.3439053890595964E-4</v>
      </c>
      <c r="V408" s="10">
        <f t="shared" ref="V408:V471" si="6519">(#REF!/#REF!)-1</f>
        <v>3.7321169396653531E-4</v>
      </c>
      <c r="W408" s="10">
        <f t="shared" ref="W408:W471" si="6520">(#REF!/#REF!)-1</f>
        <v>6.3139285263291711E-4</v>
      </c>
      <c r="X408" s="10">
        <f t="shared" ref="X408:X471" si="6521">(#REF!/#REF!)-1</f>
        <v>7.6554252790206334E-4</v>
      </c>
      <c r="Y408" s="10">
        <f t="shared" ref="Y408:Y471" si="6522">(#REF!/#REF!)-1</f>
        <v>3.5372686626300442E-4</v>
      </c>
      <c r="Z408" s="10">
        <f t="shared" ref="Z408:Z471" si="6523">(#REF!/#REF!)-1</f>
        <v>6.185540160432712E-4</v>
      </c>
      <c r="AA408" s="10">
        <f t="shared" ref="AA408:AA471" si="6524">(#REF!/#REF!)-1</f>
        <v>-2.2642515125591567E-3</v>
      </c>
      <c r="AB408" s="10">
        <f t="shared" si="6187"/>
        <v>4.6895088136933438E-4</v>
      </c>
      <c r="AC408" s="10">
        <f t="shared" si="6188"/>
        <v>-2.2642515125591567E-3</v>
      </c>
      <c r="AD408" s="10">
        <f t="shared" si="6188"/>
        <v>-2.4822236823440758E-4</v>
      </c>
    </row>
    <row r="409" spans="1:30">
      <c r="A409" s="6">
        <v>0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9">
        <f t="shared" ref="L409:L472" si="6525">(#REF!/#REF!)-1</f>
        <v>4.0602030101506426E-3</v>
      </c>
      <c r="M409" s="10">
        <f t="shared" ref="M409:M472" si="6526">(#REF!/#REF!)-1</f>
        <v>2.8605081608614746E-3</v>
      </c>
      <c r="N409" s="10">
        <f t="shared" ref="N409:N472" si="6527">(#REF!/#REF!)-1</f>
        <v>3.6488516849109143E-3</v>
      </c>
      <c r="O409" s="10">
        <f t="shared" ref="O409:O472" si="6528">(#REF!/#REF!)-1</f>
        <v>4.1301514602753997E-3</v>
      </c>
      <c r="P409" s="10">
        <f t="shared" ref="P409:P472" si="6529">(#REF!/#REF!)-1</f>
        <v>1.2322226215535359E-3</v>
      </c>
      <c r="Q409" s="10">
        <f t="shared" ref="Q409:Q472" si="6530">(#REF!/#REF!)-1</f>
        <v>2.2611644997172498E-3</v>
      </c>
      <c r="R409" s="10">
        <f t="shared" ref="R409:R472" si="6531">(#REF!/#REF!)-1</f>
        <v>2.6758583155699345E-3</v>
      </c>
      <c r="S409" s="10">
        <f t="shared" ref="S409:S472" si="6532">(#REF!/#REF!)-1</f>
        <v>3.5578144853876115E-3</v>
      </c>
      <c r="T409" s="10">
        <f t="shared" ref="T409:T472" si="6533">(#REF!/#REF!)-1</f>
        <v>5.1515825365058276E-3</v>
      </c>
      <c r="U409" s="10">
        <f t="shared" ref="U409:U472" si="6534">(#REF!/#REF!)-1</f>
        <v>2.8218220908358127E-3</v>
      </c>
      <c r="V409" s="10">
        <f t="shared" ref="V409:V472" si="6535">(#REF!/#REF!)-1</f>
        <v>2.8602221853755161E-3</v>
      </c>
      <c r="W409" s="10">
        <f t="shared" ref="W409:W472" si="6536">(#REF!/#REF!)-1</f>
        <v>2.9867070503113435E-3</v>
      </c>
      <c r="X409" s="10">
        <f t="shared" ref="X409:X472" si="6537">(#REF!/#REF!)-1</f>
        <v>3.2611321362427947E-3</v>
      </c>
      <c r="Y409" s="10">
        <f t="shared" ref="Y409:Y472" si="6538">(#REF!/#REF!)-1</f>
        <v>2.8712465170224188E-3</v>
      </c>
      <c r="Z409" s="10">
        <f t="shared" ref="Z409:Z472" si="6539">(#REF!/#REF!)-1</f>
        <v>3.038801658001411E-3</v>
      </c>
      <c r="AA409" s="10">
        <f t="shared" ref="AA409:AA472" si="6540">(#REF!/#REF!)-1</f>
        <v>3.8899236942169235E-3</v>
      </c>
      <c r="AB409" s="10">
        <f t="shared" si="6187"/>
        <v>3.0010705340952626E-3</v>
      </c>
      <c r="AC409" s="10">
        <f t="shared" si="6188"/>
        <v>3.8899236942169235E-3</v>
      </c>
      <c r="AD409" s="10">
        <f t="shared" si="6188"/>
        <v>2.0148474904553293E-3</v>
      </c>
    </row>
    <row r="410" spans="1:30">
      <c r="A410" s="6">
        <v>0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9">
        <f t="shared" ref="L410:L473" si="6541">(#REF!/#REF!)-1</f>
        <v>1.1852471588926772E-3</v>
      </c>
      <c r="M410" s="10">
        <f t="shared" ref="M410:M473" si="6542">(#REF!/#REF!)-1</f>
        <v>-7.5902844359210242E-4</v>
      </c>
      <c r="N410" s="10">
        <f t="shared" ref="N410:N473" si="6543">(#REF!/#REF!)-1</f>
        <v>9.2671799258625676E-4</v>
      </c>
      <c r="O410" s="10">
        <f t="shared" ref="O410:O473" si="6544">(#REF!/#REF!)-1</f>
        <v>3.8128237261303433E-4</v>
      </c>
      <c r="P410" s="10">
        <f t="shared" ref="P410:P473" si="6545">(#REF!/#REF!)-1</f>
        <v>-1.0255884313614683E-4</v>
      </c>
      <c r="Q410" s="10">
        <f t="shared" ref="Q410:Q473" si="6546">(#REF!/#REF!)-1</f>
        <v>-6.5801842451584935E-4</v>
      </c>
      <c r="R410" s="10">
        <f t="shared" ref="R410:R473" si="6547">(#REF!/#REF!)-1</f>
        <v>-6.7848742536635864E-4</v>
      </c>
      <c r="S410" s="10">
        <f t="shared" ref="S410:S473" si="6548">(#REF!/#REF!)-1</f>
        <v>-1.2661433274246958E-3</v>
      </c>
      <c r="T410" s="10">
        <f t="shared" ref="T410:T473" si="6549">(#REF!/#REF!)-1</f>
        <v>-8.1117952877829413E-4</v>
      </c>
      <c r="U410" s="10">
        <f t="shared" ref="U410:U473" si="6550">(#REF!/#REF!)-1</f>
        <v>-8.4863102416365965E-4</v>
      </c>
      <c r="V410" s="10">
        <f t="shared" ref="V410:V473" si="6551">(#REF!/#REF!)-1</f>
        <v>-6.200140536518628E-4</v>
      </c>
      <c r="W410" s="10">
        <f t="shared" ref="W410:W473" si="6552">(#REF!/#REF!)-1</f>
        <v>-4.6135134001601408E-4</v>
      </c>
      <c r="X410" s="10">
        <f t="shared" ref="X410:X473" si="6553">(#REF!/#REF!)-1</f>
        <v>-5.6182029776474796E-4</v>
      </c>
      <c r="Y410" s="10">
        <f t="shared" ref="Y410:Y473" si="6554">(#REF!/#REF!)-1</f>
        <v>-6.5581631501732129E-4</v>
      </c>
      <c r="Z410" s="10">
        <f t="shared" ref="Z410:Z473" si="6555">(#REF!/#REF!)-1</f>
        <v>-5.6439998443047479E-4</v>
      </c>
      <c r="AA410" s="10">
        <f t="shared" ref="AA410:AA473" si="6556">(#REF!/#REF!)-1</f>
        <v>6.5345643594127978E-4</v>
      </c>
      <c r="AB410" s="10">
        <f t="shared" si="6187"/>
        <v>-6.3762628762886742E-4</v>
      </c>
      <c r="AC410" s="10">
        <f t="shared" si="6188"/>
        <v>6.5345643594127978E-4</v>
      </c>
      <c r="AD410" s="10">
        <f t="shared" si="6188"/>
        <v>-5.2129368325737335E-4</v>
      </c>
    </row>
    <row r="411" spans="1:30">
      <c r="A411" s="6">
        <v>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9">
        <f t="shared" ref="L411:L474" si="6557">(#REF!/#REF!)-1</f>
        <v>4.1782729805017738E-4</v>
      </c>
      <c r="M411" s="10">
        <f t="shared" ref="M411:M474" si="6558">(#REF!/#REF!)-1</f>
        <v>5.1173389837266825E-4</v>
      </c>
      <c r="N411" s="10">
        <f t="shared" ref="N411:N474" si="6559">(#REF!/#REF!)-1</f>
        <v>6.4097998718048999E-4</v>
      </c>
      <c r="O411" s="10">
        <f t="shared" ref="O411:O474" si="6560">(#REF!/#REF!)-1</f>
        <v>3.0519354238833785E-4</v>
      </c>
      <c r="P411" s="10">
        <f t="shared" ref="P411:P474" si="6561">(#REF!/#REF!)-1</f>
        <v>7.1798553771973417E-4</v>
      </c>
      <c r="Q411" s="10">
        <f t="shared" ref="Q411:Q474" si="6562">(#REF!/#REF!)-1</f>
        <v>7.5251622613103919E-4</v>
      </c>
      <c r="R411" s="10">
        <f t="shared" ref="R411:R474" si="6563">(#REF!/#REF!)-1</f>
        <v>8.1473769972384424E-4</v>
      </c>
      <c r="S411" s="10">
        <f t="shared" ref="S411:S474" si="6564">(#REF!/#REF!)-1</f>
        <v>7.6064908722117686E-4</v>
      </c>
      <c r="T411" s="10">
        <f t="shared" ref="T411:T474" si="6565">(#REF!/#REF!)-1</f>
        <v>-1.2546588434998451E-3</v>
      </c>
      <c r="U411" s="10">
        <f t="shared" ref="U411:U474" si="6566">(#REF!/#REF!)-1</f>
        <v>6.7054090299500935E-4</v>
      </c>
      <c r="V411" s="10">
        <f t="shared" ref="V411:V474" si="6567">(#REF!/#REF!)-1</f>
        <v>4.5495905368508893E-4</v>
      </c>
      <c r="W411" s="10">
        <f t="shared" ref="W411:W474" si="6568">(#REF!/#REF!)-1</f>
        <v>8.3920778784829508E-5</v>
      </c>
      <c r="X411" s="10">
        <f t="shared" ref="X411:X474" si="6569">(#REF!/#REF!)-1</f>
        <v>-3.2122063842610071E-4</v>
      </c>
      <c r="Y411" s="10">
        <f t="shared" ref="Y411:Y474" si="6570">(#REF!/#REF!)-1</f>
        <v>2.6814380975892504E-4</v>
      </c>
      <c r="Z411" s="10">
        <f t="shared" ref="Z411:Z474" si="6571">(#REF!/#REF!)-1</f>
        <v>0</v>
      </c>
      <c r="AA411" s="10">
        <f t="shared" ref="AA411:AA474" si="6572">(#REF!/#REF!)-1</f>
        <v>4.7279777550390811E-4</v>
      </c>
      <c r="AB411" s="10">
        <f t="shared" si="6187"/>
        <v>1.7833223692020894E-4</v>
      </c>
      <c r="AC411" s="10">
        <f t="shared" si="6188"/>
        <v>4.7279777550390811E-4</v>
      </c>
      <c r="AD411" s="10">
        <f t="shared" si="6188"/>
        <v>7.4076952555413023E-4</v>
      </c>
    </row>
    <row r="412" spans="1:30">
      <c r="A412" s="6">
        <v>0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9">
        <f t="shared" ref="L412:L475" si="6573">(#REF!/#REF!)-1</f>
        <v>-1.7402199638034688E-3</v>
      </c>
      <c r="M412" s="10">
        <f t="shared" ref="M412:M475" si="6574">(#REF!/#REF!)-1</f>
        <v>-1.0389278264821833E-4</v>
      </c>
      <c r="N412" s="10">
        <f t="shared" ref="N412:N475" si="6575">(#REF!/#REF!)-1</f>
        <v>-1.637010676156514E-3</v>
      </c>
      <c r="O412" s="10">
        <f t="shared" ref="O412:O475" si="6576">(#REF!/#REF!)-1</f>
        <v>-1.758229906653308E-3</v>
      </c>
      <c r="P412" s="10">
        <f t="shared" ref="P412:P475" si="6577">(#REF!/#REF!)-1</f>
        <v>1.0249577204946014E-4</v>
      </c>
      <c r="Q412" s="10">
        <f t="shared" ref="Q412:Q475" si="6578">(#REF!/#REF!)-1</f>
        <v>9.3993796409508334E-5</v>
      </c>
      <c r="R412" s="10">
        <f t="shared" ref="R412:R475" si="6579">(#REF!/#REF!)-1</f>
        <v>9.0452715842737064E-5</v>
      </c>
      <c r="S412" s="10">
        <f t="shared" ref="S412:S475" si="6580">(#REF!/#REF!)-1</f>
        <v>1.2667848999248221E-4</v>
      </c>
      <c r="T412" s="10">
        <f t="shared" ref="T412:T475" si="6581">(#REF!/#REF!)-1</f>
        <v>-1.7365601330130431E-3</v>
      </c>
      <c r="U412" s="10">
        <f t="shared" ref="U412:U475" si="6582">(#REF!/#REF!)-1</f>
        <v>0</v>
      </c>
      <c r="V412" s="10">
        <f t="shared" ref="V412:V475" si="6583">(#REF!/#REF!)-1</f>
        <v>-4.1341105461156769E-4</v>
      </c>
      <c r="W412" s="10">
        <f t="shared" ref="W412:W475" si="6584">(#REF!/#REF!)-1</f>
        <v>-6.7130989342956138E-4</v>
      </c>
      <c r="X412" s="10">
        <f t="shared" ref="X412:X475" si="6585">(#REF!/#REF!)-1</f>
        <v>-6.0248222677428132E-4</v>
      </c>
      <c r="Y412" s="10">
        <f t="shared" ref="Y412:Y475" si="6586">(#REF!/#REF!)-1</f>
        <v>-4.6559861166961536E-4</v>
      </c>
      <c r="Z412" s="10">
        <f t="shared" ref="Z412:Z475" si="6587">(#REF!/#REF!)-1</f>
        <v>-6.1664686905649191E-4</v>
      </c>
      <c r="AA412" s="10">
        <f t="shared" ref="AA412:AA475" si="6588">(#REF!/#REF!)-1</f>
        <v>-1.6977144457092086E-3</v>
      </c>
      <c r="AB412" s="10">
        <f t="shared" si="6187"/>
        <v>-4.7546784054397495E-4</v>
      </c>
      <c r="AC412" s="10">
        <f t="shared" si="6188"/>
        <v>-1.6977144457092086E-3</v>
      </c>
      <c r="AD412" s="10">
        <f t="shared" si="6188"/>
        <v>9.2939469487074433E-5</v>
      </c>
    </row>
    <row r="413" spans="1:30">
      <c r="A413" s="6">
        <v>0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9">
        <f t="shared" ref="L413:L476" si="6589">(#REF!/#REF!)-1</f>
        <v>-2.0919043302425333E-4</v>
      </c>
      <c r="M413" s="10">
        <f t="shared" ref="M413:M476" si="6590">(#REF!/#REF!)-1</f>
        <v>-2.6375523514188259E-4</v>
      </c>
      <c r="N413" s="10">
        <f t="shared" ref="N413:N476" si="6591">(#REF!/#REF!)-1</f>
        <v>1.4258216297124982E-4</v>
      </c>
      <c r="O413" s="10">
        <f t="shared" ref="O413:O476" si="6592">(#REF!/#REF!)-1</f>
        <v>2.4451024739602367E-4</v>
      </c>
      <c r="P413" s="10">
        <f t="shared" ref="P413:P476" si="6593">(#REF!/#REF!)-1</f>
        <v>-1.0248526774281341E-4</v>
      </c>
      <c r="Q413" s="10">
        <f t="shared" ref="Q413:Q476" si="6594">(#REF!/#REF!)-1</f>
        <v>-1.4097744360908049E-4</v>
      </c>
      <c r="R413" s="10">
        <f t="shared" ref="R413:R476" si="6595">(#REF!/#REF!)-1</f>
        <v>-2.2611133722238996E-4</v>
      </c>
      <c r="S413" s="10">
        <f t="shared" ref="S413:S476" si="6596">(#REF!/#REF!)-1</f>
        <v>-2.5332488917040319E-4</v>
      </c>
      <c r="T413" s="10">
        <f t="shared" ref="T413:T476" si="6597">(#REF!/#REF!)-1</f>
        <v>-9.2530905322374402E-4</v>
      </c>
      <c r="U413" s="10">
        <f t="shared" ref="U413:U476" si="6598">(#REF!/#REF!)-1</f>
        <v>-3.1270940361849409E-4</v>
      </c>
      <c r="V413" s="10">
        <f t="shared" ref="V413:V476" si="6599">(#REF!/#REF!)-1</f>
        <v>-2.4814922039784193E-4</v>
      </c>
      <c r="W413" s="10">
        <f t="shared" ref="W413:W476" si="6600">(#REF!/#REF!)-1</f>
        <v>-2.5191031992610746E-4</v>
      </c>
      <c r="X413" s="10">
        <f t="shared" ref="X413:X476" si="6601">(#REF!/#REF!)-1</f>
        <v>1.6075878144850009E-4</v>
      </c>
      <c r="Y413" s="10">
        <f t="shared" ref="Y413:Y476" si="6602">(#REF!/#REF!)-1</f>
        <v>-2.8231242104059806E-4</v>
      </c>
      <c r="Z413" s="10">
        <f t="shared" ref="Z413:Z476" si="6603">(#REF!/#REF!)-1</f>
        <v>-2.0784079395197441E-4</v>
      </c>
      <c r="AA413" s="10">
        <f t="shared" ref="AA413:AA476" si="6604">(#REF!/#REF!)-1</f>
        <v>1.9362228136876602E-4</v>
      </c>
      <c r="AB413" s="10">
        <f t="shared" si="6187"/>
        <v>-2.537034761339596E-4</v>
      </c>
      <c r="AC413" s="10">
        <f t="shared" si="6188"/>
        <v>1.9362228136876602E-4</v>
      </c>
      <c r="AD413" s="10">
        <f t="shared" si="6188"/>
        <v>-1.3697715374771935E-4</v>
      </c>
    </row>
    <row r="414" spans="1:30">
      <c r="A414" s="6">
        <v>0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9">
        <f t="shared" ref="L414:L477" si="6605">(#REF!/#REF!)-1</f>
        <v>-1.8831078253590539E-3</v>
      </c>
      <c r="M414" s="10">
        <f t="shared" ref="M414:M477" si="6606">(#REF!/#REF!)-1</f>
        <v>-1.6948746032633411E-3</v>
      </c>
      <c r="N414" s="10">
        <f t="shared" ref="N414:N477" si="6607">(#REF!/#REF!)-1</f>
        <v>-2.4948321334378187E-3</v>
      </c>
      <c r="O414" s="10">
        <f t="shared" ref="O414:O477" si="6608">(#REF!/#REF!)-1</f>
        <v>-2.4892733141089751E-3</v>
      </c>
      <c r="P414" s="10">
        <f t="shared" ref="P414:P477" si="6609">(#REF!/#REF!)-1</f>
        <v>-5.637267462715867E-4</v>
      </c>
      <c r="Q414" s="10">
        <f t="shared" ref="Q414:Q477" si="6610">(#REF!/#REF!)-1</f>
        <v>-1.4099732105090634E-3</v>
      </c>
      <c r="R414" s="10">
        <f t="shared" ref="R414:R477" si="6611">(#REF!/#REF!)-1</f>
        <v>-1.6283698208793274E-3</v>
      </c>
      <c r="S414" s="10">
        <f t="shared" ref="S414:S477" si="6612">(#REF!/#REF!)-1</f>
        <v>-2.1538071709108486E-3</v>
      </c>
      <c r="T414" s="10">
        <f t="shared" ref="T414:T477" si="6613">(#REF!/#REF!)-1</f>
        <v>-2.963731337754294E-3</v>
      </c>
      <c r="U414" s="10">
        <f t="shared" ref="U414:U477" si="6614">(#REF!/#REF!)-1</f>
        <v>-1.6534095987130737E-3</v>
      </c>
      <c r="V414" s="10">
        <f t="shared" ref="V414:V477" si="6615">(#REF!/#REF!)-1</f>
        <v>-1.8202126339303959E-3</v>
      </c>
      <c r="W414" s="10">
        <f t="shared" ref="W414:W477" si="6616">(#REF!/#REF!)-1</f>
        <v>-1.9737947253485322E-3</v>
      </c>
      <c r="X414" s="10">
        <f t="shared" ref="X414:X477" si="6617">(#REF!/#REF!)-1</f>
        <v>-1.8886120710440713E-3</v>
      </c>
      <c r="Y414" s="10">
        <f t="shared" ref="Y414:Y477" si="6618">(#REF!/#REF!)-1</f>
        <v>-1.7508312918734781E-3</v>
      </c>
      <c r="Z414" s="10">
        <f t="shared" ref="Z414:Z477" si="6619">(#REF!/#REF!)-1</f>
        <v>-1.9748980069120847E-3</v>
      </c>
      <c r="AA414" s="10">
        <f t="shared" ref="AA414:AA477" si="6620">(#REF!/#REF!)-1</f>
        <v>-2.4920484332087156E-3</v>
      </c>
      <c r="AB414" s="10">
        <f t="shared" si="6187"/>
        <v>-1.8536948996624725E-3</v>
      </c>
      <c r="AC414" s="10">
        <f t="shared" si="6188"/>
        <v>-2.4920484332087156E-3</v>
      </c>
      <c r="AD414" s="10">
        <f t="shared" si="6188"/>
        <v>-1.1999465124706843E-3</v>
      </c>
    </row>
    <row r="415" spans="1:30">
      <c r="A415" s="6">
        <v>0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9">
        <f t="shared" ref="L415:L478" si="6621">(#REF!/#REF!)-1</f>
        <v>-1.2577737404794176E-3</v>
      </c>
      <c r="M415" s="10">
        <f t="shared" ref="M415:M478" si="6622">(#REF!/#REF!)-1</f>
        <v>-1.3053471182260523E-3</v>
      </c>
      <c r="N415" s="10">
        <f t="shared" ref="N415:N478" si="6623">(#REF!/#REF!)-1</f>
        <v>-1.1433471487780622E-3</v>
      </c>
      <c r="O415" s="10">
        <f t="shared" ref="O415:O478" si="6624">(#REF!/#REF!)-1</f>
        <v>-1.1946699341399691E-3</v>
      </c>
      <c r="P415" s="10">
        <f t="shared" ref="P415:P478" si="6625">(#REF!/#REF!)-1</f>
        <v>-3.5893754486726603E-4</v>
      </c>
      <c r="Q415" s="10">
        <f t="shared" ref="Q415:Q478" si="6626">(#REF!/#REF!)-1</f>
        <v>-1.0825057655198256E-3</v>
      </c>
      <c r="R415" s="10">
        <f t="shared" ref="R415:R478" si="6627">(#REF!/#REF!)-1</f>
        <v>-1.2232693004712303E-3</v>
      </c>
      <c r="S415" s="10">
        <f t="shared" ref="S415:S478" si="6628">(#REF!/#REF!)-1</f>
        <v>-1.819874724902637E-3</v>
      </c>
      <c r="T415" s="10">
        <f t="shared" ref="T415:T478" si="6629">(#REF!/#REF!)-1</f>
        <v>-2.0807788057816134E-3</v>
      </c>
      <c r="U415" s="10">
        <f t="shared" ref="U415:U478" si="6630">(#REF!/#REF!)-1</f>
        <v>-1.342822613132677E-3</v>
      </c>
      <c r="V415" s="10">
        <f t="shared" ref="V415:V478" si="6631">(#REF!/#REF!)-1</f>
        <v>-1.2847610758838224E-3</v>
      </c>
      <c r="W415" s="10">
        <f t="shared" ref="W415:W478" si="6632">(#REF!/#REF!)-1</f>
        <v>-1.3885966757837265E-3</v>
      </c>
      <c r="X415" s="10">
        <f t="shared" ref="X415:X478" si="6633">(#REF!/#REF!)-1</f>
        <v>-5.2337050605899549E-4</v>
      </c>
      <c r="Y415" s="10">
        <f t="shared" ref="Y415:Y478" si="6634">(#REF!/#REF!)-1</f>
        <v>-1.2588490724828594E-3</v>
      </c>
      <c r="Z415" s="10">
        <f t="shared" ref="Z415:Z478" si="6635">(#REF!/#REF!)-1</f>
        <v>-1.0544952742989055E-3</v>
      </c>
      <c r="AA415" s="10">
        <f t="shared" ref="AA415:AA478" si="6636">(#REF!/#REF!)-1</f>
        <v>-1.1690482263606583E-3</v>
      </c>
      <c r="AB415" s="10">
        <f t="shared" si="6187"/>
        <v>-1.197704697266877E-3</v>
      </c>
      <c r="AC415" s="10">
        <f t="shared" si="6188"/>
        <v>-1.1690482263606583E-3</v>
      </c>
      <c r="AD415" s="10">
        <f t="shared" si="6188"/>
        <v>-9.0460581588336364E-4</v>
      </c>
    </row>
    <row r="416" spans="1:30">
      <c r="A416" s="6">
        <v>0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9">
        <f t="shared" ref="L416:L479" si="6637">(#REF!/#REF!)-1</f>
        <v>1.469250682151868E-3</v>
      </c>
      <c r="M416" s="10">
        <f t="shared" ref="M416:M479" si="6638">(#REF!/#REF!)-1</f>
        <v>3.7367289989416186E-3</v>
      </c>
      <c r="N416" s="10">
        <f t="shared" ref="N416:N479" si="6639">(#REF!/#REF!)-1</f>
        <v>1.9316068107027018E-3</v>
      </c>
      <c r="O416" s="10">
        <f t="shared" ref="O416:O479" si="6640">(#REF!/#REF!)-1</f>
        <v>1.8123358662764932E-3</v>
      </c>
      <c r="P416" s="10">
        <f t="shared" ref="P416:P479" si="6641">(#REF!/#REF!)-1</f>
        <v>1.2823800974608446E-3</v>
      </c>
      <c r="Q416" s="10">
        <f t="shared" ref="Q416:Q479" si="6642">(#REF!/#REF!)-1</f>
        <v>2.7798718431963909E-3</v>
      </c>
      <c r="R416" s="10">
        <f t="shared" ref="R416:R479" si="6643">(#REF!/#REF!)-1</f>
        <v>3.4474937627579916E-3</v>
      </c>
      <c r="S416" s="10">
        <f t="shared" ref="S416:S479" si="6644">(#REF!/#REF!)-1</f>
        <v>4.6215815136738669E-3</v>
      </c>
      <c r="T416" s="10">
        <f t="shared" ref="T416:T479" si="6645">(#REF!/#REF!)-1</f>
        <v>7.6702535651784753E-3</v>
      </c>
      <c r="U416" s="10">
        <f t="shared" ref="U416:U479" si="6646">(#REF!/#REF!)-1</f>
        <v>3.5856752274661119E-3</v>
      </c>
      <c r="V416" s="10">
        <f t="shared" ref="V416:V479" si="6647">(#REF!/#REF!)-1</f>
        <v>3.9837330898830903E-3</v>
      </c>
      <c r="W416" s="10">
        <f t="shared" ref="W416:W479" si="6648">(#REF!/#REF!)-1</f>
        <v>4.3401314680600045E-3</v>
      </c>
      <c r="X416" s="10">
        <f t="shared" ref="X416:X479" si="6649">(#REF!/#REF!)-1</f>
        <v>4.3099975831790704E-3</v>
      </c>
      <c r="Y416" s="10">
        <f t="shared" ref="Y416:Y479" si="6650">(#REF!/#REF!)-1</f>
        <v>3.5476310180497794E-3</v>
      </c>
      <c r="Z416" s="10">
        <f t="shared" ref="Z416:Z479" si="6651">(#REF!/#REF!)-1</f>
        <v>4.2680463425122106E-3</v>
      </c>
      <c r="AA416" s="10">
        <f t="shared" ref="AA416:AA479" si="6652">(#REF!/#REF!)-1</f>
        <v>1.8718806453754677E-3</v>
      </c>
      <c r="AB416" s="10">
        <f t="shared" si="6187"/>
        <v>4.01105675535951E-3</v>
      </c>
      <c r="AC416" s="10">
        <f t="shared" si="6188"/>
        <v>1.8718806453754677E-3</v>
      </c>
      <c r="AD416" s="10">
        <f t="shared" si="6188"/>
        <v>2.4206916953464219E-3</v>
      </c>
    </row>
    <row r="417" spans="1:30">
      <c r="A417" s="6">
        <v>0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9">
        <f t="shared" ref="L417:L480" si="6653">(#REF!/#REF!)-1</f>
        <v>1.8164035210284091E-3</v>
      </c>
      <c r="M417" s="10">
        <f t="shared" ref="M417:M480" si="6654">(#REF!/#REF!)-1</f>
        <v>3.2035406713855075E-3</v>
      </c>
      <c r="N417" s="10">
        <f t="shared" ref="N417:N480" si="6655">(#REF!/#REF!)-1</f>
        <v>2.2848982506247228E-3</v>
      </c>
      <c r="O417" s="10">
        <f t="shared" ref="O417:O480" si="6656">(#REF!/#REF!)-1</f>
        <v>2.212731178079963E-3</v>
      </c>
      <c r="P417" s="10">
        <f t="shared" ref="P417:P480" si="6657">(#REF!/#REF!)-1</f>
        <v>1.2295081967212962E-3</v>
      </c>
      <c r="Q417" s="10">
        <f t="shared" ref="Q417:Q480" si="6658">(#REF!/#REF!)-1</f>
        <v>2.6312080063899401E-3</v>
      </c>
      <c r="R417" s="10">
        <f t="shared" ref="R417:R480" si="6659">(#REF!/#REF!)-1</f>
        <v>3.1192079924053928E-3</v>
      </c>
      <c r="S417" s="10">
        <f t="shared" ref="S417:S480" si="6660">(#REF!/#REF!)-1</f>
        <v>4.0516586477590266E-3</v>
      </c>
      <c r="T417" s="10">
        <f t="shared" ref="T417:T480" si="6661">(#REF!/#REF!)-1</f>
        <v>5.5056719506336727E-3</v>
      </c>
      <c r="U417" s="10">
        <f t="shared" ref="U417:U480" si="6662">(#REF!/#REF!)-1</f>
        <v>3.1262560850342513E-3</v>
      </c>
      <c r="V417" s="10">
        <f t="shared" ref="V417:V480" si="6663">(#REF!/#REF!)-1</f>
        <v>3.2652723815822515E-3</v>
      </c>
      <c r="W417" s="10">
        <f t="shared" ref="W417:W480" si="6664">(#REF!/#REF!)-1</f>
        <v>3.4822739668554092E-3</v>
      </c>
      <c r="X417" s="10">
        <f t="shared" ref="X417:X480" si="6665">(#REF!/#REF!)-1</f>
        <v>3.6497814141900342E-3</v>
      </c>
      <c r="Y417" s="10">
        <f t="shared" ref="Y417:Y480" si="6666">(#REF!/#REF!)-1</f>
        <v>3.0129408278178893E-3</v>
      </c>
      <c r="Z417" s="10">
        <f t="shared" ref="Z417:Z480" si="6667">(#REF!/#REF!)-1</f>
        <v>3.4972521590177497E-3</v>
      </c>
      <c r="AA417" s="10">
        <f t="shared" ref="AA417:AA480" si="6668">(#REF!/#REF!)-1</f>
        <v>2.2487619866535802E-3</v>
      </c>
      <c r="AB417" s="10">
        <f t="shared" si="6187"/>
        <v>3.3334851855004732E-3</v>
      </c>
      <c r="AC417" s="10">
        <f t="shared" si="6188"/>
        <v>2.2487619866535802E-3</v>
      </c>
      <c r="AD417" s="10">
        <f t="shared" si="6188"/>
        <v>2.2864862468749969E-3</v>
      </c>
    </row>
    <row r="418" spans="1:30">
      <c r="A418" s="6">
        <v>0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9">
        <f t="shared" ref="L418:L481" si="6669">(#REF!/#REF!)-1</f>
        <v>1.3947001394698511E-4</v>
      </c>
      <c r="M418" s="10">
        <f t="shared" ref="M418:M481" si="6670">(#REF!/#REF!)-1</f>
        <v>6.3706948038921851E-5</v>
      </c>
      <c r="N418" s="10">
        <f t="shared" ref="N418:N481" si="6671">(#REF!/#REF!)-1</f>
        <v>8.5488352212004237E-4</v>
      </c>
      <c r="O418" s="10">
        <f t="shared" ref="O418:O481" si="6672">(#REF!/#REF!)-1</f>
        <v>8.0201348718156318E-4</v>
      </c>
      <c r="P418" s="10">
        <f t="shared" ref="P418:P481" si="6673">(#REF!/#REF!)-1</f>
        <v>-5.1166598444507549E-5</v>
      </c>
      <c r="Q418" s="10">
        <f t="shared" ref="Q418:Q481" si="6674">(#REF!/#REF!)-1</f>
        <v>-4.6862552134596669E-5</v>
      </c>
      <c r="R418" s="10">
        <f t="shared" ref="R418:R481" si="6675">(#REF!/#REF!)-1</f>
        <v>0</v>
      </c>
      <c r="S418" s="10">
        <f t="shared" ref="S418:S481" si="6676">(#REF!/#REF!)-1</f>
        <v>4.203446826389623E-5</v>
      </c>
      <c r="T418" s="10">
        <f t="shared" ref="T418:T481" si="6677">(#REF!/#REF!)-1</f>
        <v>6.9822137292363529E-4</v>
      </c>
      <c r="U418" s="10">
        <f t="shared" ref="U418:U481" si="6678">(#REF!/#REF!)-1</f>
        <v>0</v>
      </c>
      <c r="V418" s="10">
        <f t="shared" ref="V418:V481" si="6679">(#REF!/#REF!)-1</f>
        <v>3.7078235076015709E-4</v>
      </c>
      <c r="W418" s="10">
        <f t="shared" ref="W418:W481" si="6680">(#REF!/#REF!)-1</f>
        <v>4.5990467430390147E-4</v>
      </c>
      <c r="X418" s="10">
        <f t="shared" ref="X418:X481" si="6681">(#REF!/#REF!)-1</f>
        <v>3.9961636828644842E-4</v>
      </c>
      <c r="Y418" s="10">
        <f t="shared" ref="Y418:Y481" si="6682">(#REF!/#REF!)-1</f>
        <v>-2.1104615579359276E-5</v>
      </c>
      <c r="Z418" s="10">
        <f t="shared" ref="Z418:Z481" si="6683">(#REF!/#REF!)-1</f>
        <v>3.8148196042953053E-4</v>
      </c>
      <c r="AA418" s="10">
        <f t="shared" ref="AA418:AA481" si="6684">(#REF!/#REF!)-1</f>
        <v>8.2841082774565145E-4</v>
      </c>
      <c r="AB418" s="10">
        <f t="shared" si="6187"/>
        <v>2.0530638029070403E-4</v>
      </c>
      <c r="AC418" s="10">
        <f t="shared" si="6188"/>
        <v>8.2841082774565145E-4</v>
      </c>
      <c r="AD418" s="10">
        <f t="shared" si="6188"/>
        <v>-4.6351299385238853E-5</v>
      </c>
    </row>
    <row r="419" spans="1:30">
      <c r="A419" s="6">
        <v>0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9">
        <f t="shared" ref="L419:L482" si="6685">(#REF!/#REF!)-1</f>
        <v>6.2752754148664991E-4</v>
      </c>
      <c r="M419" s="10">
        <f t="shared" ref="M419:M482" si="6686">(#REF!/#REF!)-1</f>
        <v>1.6005351042736038E-3</v>
      </c>
      <c r="N419" s="10">
        <f t="shared" ref="N419:N482" si="6687">(#REF!/#REF!)-1</f>
        <v>8.5415332052107829E-4</v>
      </c>
      <c r="O419" s="10">
        <f t="shared" ref="O419:O482" si="6688">(#REF!/#REF!)-1</f>
        <v>1.1214932043188686E-3</v>
      </c>
      <c r="P419" s="10">
        <f t="shared" ref="P419:P482" si="6689">(#REF!/#REF!)-1</f>
        <v>6.1403059919151737E-4</v>
      </c>
      <c r="Q419" s="10">
        <f t="shared" ref="Q419:Q482" si="6690">(#REF!/#REF!)-1</f>
        <v>1.2653482050801745E-3</v>
      </c>
      <c r="R419" s="10">
        <f t="shared" ref="R419:R482" si="6691">(#REF!/#REF!)-1</f>
        <v>1.3970256872464226E-3</v>
      </c>
      <c r="S419" s="10">
        <f t="shared" ref="S419:S482" si="6692">(#REF!/#REF!)-1</f>
        <v>1.9755369677609824E-3</v>
      </c>
      <c r="T419" s="10">
        <f t="shared" ref="T419:T482" si="6693">(#REF!/#REF!)-1</f>
        <v>3.1214424736514257E-3</v>
      </c>
      <c r="U419" s="10">
        <f t="shared" ref="U419:U482" si="6694">(#REF!/#REF!)-1</f>
        <v>1.469213303058492E-3</v>
      </c>
      <c r="V419" s="10">
        <f t="shared" ref="V419:V482" si="6695">(#REF!/#REF!)-1</f>
        <v>1.8532246108229344E-3</v>
      </c>
      <c r="W419" s="10">
        <f t="shared" ref="W419:W482" si="6696">(#REF!/#REF!)-1</f>
        <v>2.0059342220737353E-3</v>
      </c>
      <c r="X419" s="10">
        <f t="shared" ref="X419:X482" si="6697">(#REF!/#REF!)-1</f>
        <v>2.0372293680595011E-3</v>
      </c>
      <c r="Y419" s="10">
        <f t="shared" ref="Y419:Y482" si="6698">(#REF!/#REF!)-1</f>
        <v>1.5899145948532478E-3</v>
      </c>
      <c r="Z419" s="10">
        <f t="shared" ref="Z419:Z482" si="6699">(#REF!/#REF!)-1</f>
        <v>2.0488757036949412E-3</v>
      </c>
      <c r="AA419" s="10">
        <f t="shared" ref="AA419:AA482" si="6700">(#REF!/#REF!)-1</f>
        <v>9.8801024687467098E-4</v>
      </c>
      <c r="AB419" s="10">
        <f t="shared" si="6187"/>
        <v>1.8197464197180491E-3</v>
      </c>
      <c r="AC419" s="10">
        <f t="shared" si="6188"/>
        <v>9.8801024687467098E-4</v>
      </c>
      <c r="AD419" s="10">
        <f t="shared" si="6188"/>
        <v>1.1044488282918596E-3</v>
      </c>
    </row>
    <row r="420" spans="1:30">
      <c r="A420" s="6">
        <v>0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9">
        <f t="shared" ref="L420:L483" si="6701">(#REF!/#REF!)-1</f>
        <v>2.5782175458155532E-3</v>
      </c>
      <c r="M420" s="10">
        <f t="shared" ref="M420:M483" si="6702">(#REF!/#REF!)-1</f>
        <v>9.5401640908221452E-4</v>
      </c>
      <c r="N420" s="10">
        <f t="shared" ref="N420:N483" si="6703">(#REF!/#REF!)-1</f>
        <v>2.3469170044803089E-3</v>
      </c>
      <c r="O420" s="10">
        <f t="shared" ref="O420:O483" si="6704">(#REF!/#REF!)-1</f>
        <v>2.32768204558087E-3</v>
      </c>
      <c r="P420" s="10">
        <f t="shared" ref="P420:P483" si="6705">(#REF!/#REF!)-1</f>
        <v>5.1137816415236514E-4</v>
      </c>
      <c r="Q420" s="10">
        <f t="shared" ref="Q420:Q483" si="6706">(#REF!/#REF!)-1</f>
        <v>7.488883688275827E-4</v>
      </c>
      <c r="R420" s="10">
        <f t="shared" ref="R420:R483" si="6707">(#REF!/#REF!)-1</f>
        <v>9.0004950272248863E-4</v>
      </c>
      <c r="S420" s="10">
        <f t="shared" ref="S420:S483" si="6708">(#REF!/#REF!)-1</f>
        <v>1.0906955281482222E-3</v>
      </c>
      <c r="T420" s="10">
        <f t="shared" ref="T420:T483" si="6709">(#REF!/#REF!)-1</f>
        <v>1.7572118904669587E-3</v>
      </c>
      <c r="U420" s="10">
        <f t="shared" ref="U420:U483" si="6710">(#REF!/#REF!)-1</f>
        <v>8.8912598915258378E-4</v>
      </c>
      <c r="V420" s="10">
        <f t="shared" ref="V420:V483" si="6711">(#REF!/#REF!)-1</f>
        <v>1.1098779134295356E-3</v>
      </c>
      <c r="W420" s="10">
        <f t="shared" ref="W420:W483" si="6712">(#REF!/#REF!)-1</f>
        <v>1.2929057012971423E-3</v>
      </c>
      <c r="X420" s="10">
        <f t="shared" ref="X420:X483" si="6713">(#REF!/#REF!)-1</f>
        <v>1.2756627466612436E-3</v>
      </c>
      <c r="Y420" s="10">
        <f t="shared" ref="Y420:Y483" si="6714">(#REF!/#REF!)-1</f>
        <v>9.7631556766764049E-4</v>
      </c>
      <c r="Z420" s="10">
        <f t="shared" ref="Z420:Z483" si="6715">(#REF!/#REF!)-1</f>
        <v>1.2513222735364149E-3</v>
      </c>
      <c r="AA420" s="10">
        <f t="shared" ref="AA420:AA483" si="6716">(#REF!/#REF!)-1</f>
        <v>2.3372847873044389E-3</v>
      </c>
      <c r="AB420" s="10">
        <f t="shared" si="6187"/>
        <v>1.1091716477602542E-3</v>
      </c>
      <c r="AC420" s="10">
        <f t="shared" si="6188"/>
        <v>2.3372847873044389E-3</v>
      </c>
      <c r="AD420" s="10">
        <f t="shared" si="6188"/>
        <v>6.9252604404668183E-4</v>
      </c>
    </row>
    <row r="421" spans="1:30">
      <c r="A421" s="6">
        <v>0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9">
        <f t="shared" ref="L421:L484" si="6717">(#REF!/#REF!)-1</f>
        <v>3.9616346955795301E-3</v>
      </c>
      <c r="M421" s="10">
        <f t="shared" ref="M421:M484" si="6718">(#REF!/#REF!)-1</f>
        <v>3.3358749523459963E-4</v>
      </c>
      <c r="N421" s="10">
        <f t="shared" ref="N421:N484" si="6719">(#REF!/#REF!)-1</f>
        <v>4.1861785156804832E-3</v>
      </c>
      <c r="O421" s="10">
        <f t="shared" ref="O421:O484" si="6720">(#REF!/#REF!)-1</f>
        <v>3.8629156560201494E-3</v>
      </c>
      <c r="P421" s="10">
        <f t="shared" ref="P421:P484" si="6721">(#REF!/#REF!)-1</f>
        <v>1.0222335803722338E-4</v>
      </c>
      <c r="Q421" s="10">
        <f t="shared" ref="Q421:Q484" si="6722">(#REF!/#REF!)-1</f>
        <v>1.870819886815589E-4</v>
      </c>
      <c r="R421" s="10">
        <f t="shared" ref="R421:R484" si="6723">(#REF!/#REF!)-1</f>
        <v>3.147340497280382E-4</v>
      </c>
      <c r="S421" s="10">
        <f t="shared" ref="S421:S484" si="6724">(#REF!/#REF!)-1</f>
        <v>2.095206168286623E-4</v>
      </c>
      <c r="T421" s="10">
        <f t="shared" ref="T421:T484" si="6725">(#REF!/#REF!)-1</f>
        <v>1.3886858646396938E-3</v>
      </c>
      <c r="U421" s="10">
        <f t="shared" ref="U421:U484" si="6726">(#REF!/#REF!)-1</f>
        <v>2.2208403659940146E-4</v>
      </c>
      <c r="V421" s="10">
        <f t="shared" ref="V421:V484" si="6727">(#REF!/#REF!)-1</f>
        <v>5.7485423339098674E-4</v>
      </c>
      <c r="W421" s="10">
        <f t="shared" ref="W421:W484" si="6728">(#REF!/#REF!)-1</f>
        <v>7.4975008330557813E-4</v>
      </c>
      <c r="X421" s="10">
        <f t="shared" ref="X421:X484" si="6729">(#REF!/#REF!)-1</f>
        <v>7.5645976828453421E-4</v>
      </c>
      <c r="Y421" s="10">
        <f t="shared" ref="Y421:Y484" si="6730">(#REF!/#REF!)-1</f>
        <v>4.0698612738676587E-4</v>
      </c>
      <c r="Z421" s="10">
        <f t="shared" ref="Z421:Z484" si="6731">(#REF!/#REF!)-1</f>
        <v>6.8929974875975297E-4</v>
      </c>
      <c r="AA421" s="10">
        <f t="shared" ref="AA421:AA484" si="6732">(#REF!/#REF!)-1</f>
        <v>4.0243009543770025E-3</v>
      </c>
      <c r="AB421" s="10">
        <f t="shared" si="6187"/>
        <v>5.4511570425219702E-4</v>
      </c>
      <c r="AC421" s="10">
        <f t="shared" si="6188"/>
        <v>4.0243009543770025E-3</v>
      </c>
      <c r="AD421" s="10">
        <f t="shared" si="6188"/>
        <v>1.6642615935658078E-4</v>
      </c>
    </row>
    <row r="422" spans="1:30">
      <c r="A422" s="6">
        <v>0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9">
        <f t="shared" ref="L422:L485" si="6733">(#REF!/#REF!)-1</f>
        <v>-2.7691242644511949E-4</v>
      </c>
      <c r="M422" s="10">
        <f t="shared" ref="M422:M485" si="6734">(#REF!/#REF!)-1</f>
        <v>-1.9055785812971404E-4</v>
      </c>
      <c r="N422" s="10">
        <f t="shared" ref="N422:N485" si="6735">(#REF!/#REF!)-1</f>
        <v>-1.1305023669893055E-3</v>
      </c>
      <c r="O422" s="10">
        <f t="shared" ref="O422:O485" si="6736">(#REF!/#REF!)-1</f>
        <v>-1.0907860988189633E-3</v>
      </c>
      <c r="P422" s="10">
        <f t="shared" ref="P422:P485" si="6737">(#REF!/#REF!)-1</f>
        <v>5.1106454745264429E-5</v>
      </c>
      <c r="Q422" s="10">
        <f t="shared" ref="Q422:Q485" si="6738">(#REF!/#REF!)-1</f>
        <v>-1.8704699555760484E-4</v>
      </c>
      <c r="R422" s="10">
        <f t="shared" ref="R422:R485" si="6739">(#REF!/#REF!)-1</f>
        <v>-3.1463502337281124E-4</v>
      </c>
      <c r="S422" s="10">
        <f t="shared" ref="S422:S485" si="6740">(#REF!/#REF!)-1</f>
        <v>-3.7705810884414159E-4</v>
      </c>
      <c r="T422" s="10">
        <f t="shared" ref="T422:T485" si="6741">(#REF!/#REF!)-1</f>
        <v>7.2987373184618676E-5</v>
      </c>
      <c r="U422" s="10">
        <f t="shared" ref="U422:U485" si="6742">(#REF!/#REF!)-1</f>
        <v>-2.220347262312794E-4</v>
      </c>
      <c r="V422" s="10">
        <f t="shared" ref="V422:V485" si="6743">(#REF!/#REF!)-1</f>
        <v>-8.2074852265301423E-5</v>
      </c>
      <c r="W422" s="10">
        <f t="shared" ref="W422:W485" si="6744">(#REF!/#REF!)-1</f>
        <v>0</v>
      </c>
      <c r="X422" s="10">
        <f t="shared" ref="X422:X485" si="6745">(#REF!/#REF!)-1</f>
        <v>-3.9783577339358445E-5</v>
      </c>
      <c r="Y422" s="10">
        <f t="shared" ref="Y422:Y485" si="6746">(#REF!/#REF!)-1</f>
        <v>-2.8056590142266913E-5</v>
      </c>
      <c r="Z422" s="10">
        <f t="shared" ref="Z422:Z485" si="6747">(#REF!/#REF!)-1</f>
        <v>-5.7938546514924028E-5</v>
      </c>
      <c r="AA422" s="10">
        <f t="shared" ref="AA422:AA485" si="6748">(#REF!/#REF!)-1</f>
        <v>-1.1106171898703776E-3</v>
      </c>
      <c r="AB422" s="10">
        <f t="shared" si="6187"/>
        <v>-7.4740473539836039E-5</v>
      </c>
      <c r="AC422" s="10">
        <f t="shared" si="6188"/>
        <v>-1.1106171898703776E-3</v>
      </c>
      <c r="AD422" s="10">
        <f t="shared" si="6188"/>
        <v>-1.2689182192826554E-4</v>
      </c>
    </row>
    <row r="423" spans="1:30">
      <c r="A423" s="6">
        <v>0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9">
        <f t="shared" ref="L423:L486" si="6749">(#REF!/#REF!)-1</f>
        <v>5.5397825635350451E-4</v>
      </c>
      <c r="M423" s="10">
        <f t="shared" ref="M423:M486" si="6750">(#REF!/#REF!)-1</f>
        <v>3.8118835469580503E-4</v>
      </c>
      <c r="N423" s="10">
        <f t="shared" ref="N423:N486" si="6751">(#REF!/#REF!)-1</f>
        <v>9.1957275235188263E-4</v>
      </c>
      <c r="O423" s="10">
        <f t="shared" ref="O423:O486" si="6752">(#REF!/#REF!)-1</f>
        <v>1.2676247097231919E-3</v>
      </c>
      <c r="P423" s="10">
        <f t="shared" ref="P423:P486" si="6753">(#REF!/#REF!)-1</f>
        <v>0</v>
      </c>
      <c r="Q423" s="10">
        <f t="shared" ref="Q423:Q486" si="6754">(#REF!/#REF!)-1</f>
        <v>1.870819886815589E-4</v>
      </c>
      <c r="R423" s="10">
        <f t="shared" ref="R423:R486" si="6755">(#REF!/#REF!)-1</f>
        <v>3.596960568319485E-4</v>
      </c>
      <c r="S423" s="10">
        <f t="shared" ref="S423:S486" si="6756">(#REF!/#REF!)-1</f>
        <v>4.1911148365469941E-4</v>
      </c>
      <c r="T423" s="10">
        <f t="shared" ref="T423:T486" si="6757">(#REF!/#REF!)-1</f>
        <v>1.240694789081731E-3</v>
      </c>
      <c r="U423" s="10">
        <f t="shared" ref="U423:U486" si="6758">(#REF!/#REF!)-1</f>
        <v>3.1091765123925086E-4</v>
      </c>
      <c r="V423" s="10">
        <f t="shared" ref="V423:V486" si="6759">(#REF!/#REF!)-1</f>
        <v>5.3353032914715826E-4</v>
      </c>
      <c r="W423" s="10">
        <f t="shared" ref="W423:W486" si="6760">(#REF!/#REF!)-1</f>
        <v>6.2432364937992091E-4</v>
      </c>
      <c r="X423" s="10">
        <f t="shared" ref="X423:X486" si="6761">(#REF!/#REF!)-1</f>
        <v>5.9677740202901397E-4</v>
      </c>
      <c r="Y423" s="10">
        <f t="shared" ref="Y423:Y486" si="6762">(#REF!/#REF!)-1</f>
        <v>3.9981762704721646E-4</v>
      </c>
      <c r="Z423" s="10">
        <f t="shared" ref="Z423:Z486" si="6763">(#REF!/#REF!)-1</f>
        <v>5.9873300370827387E-4</v>
      </c>
      <c r="AA423" s="10">
        <f t="shared" ref="AA423:AA486" si="6764">(#REF!/#REF!)-1</f>
        <v>1.0938391812698178E-3</v>
      </c>
      <c r="AB423" s="10">
        <f t="shared" si="6187"/>
        <v>5.0355240485600028E-4</v>
      </c>
      <c r="AC423" s="10">
        <f t="shared" si="6188"/>
        <v>1.0938391812698178E-3</v>
      </c>
      <c r="AD423" s="10">
        <f t="shared" si="6188"/>
        <v>1.4315325327496353E-4</v>
      </c>
    </row>
    <row r="424" spans="1:30">
      <c r="A424" s="6">
        <v>0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9">
        <f t="shared" ref="L424:L487" si="6765">(#REF!/#REF!)-1</f>
        <v>9.6892518513391757E-4</v>
      </c>
      <c r="M424" s="10">
        <f t="shared" ref="M424:M487" si="6766">(#REF!/#REF!)-1</f>
        <v>7.46209414940191E-4</v>
      </c>
      <c r="N424" s="10">
        <f t="shared" ref="N424:N487" si="6767">(#REF!/#REF!)-1</f>
        <v>1.2014134275617483E-3</v>
      </c>
      <c r="O424" s="10">
        <f t="shared" ref="O424:O487" si="6768">(#REF!/#REF!)-1</f>
        <v>1.0180293347441527E-3</v>
      </c>
      <c r="P424" s="10">
        <f t="shared" ref="P424:P487" si="6769">(#REF!/#REF!)-1</f>
        <v>5.1103843008992733E-4</v>
      </c>
      <c r="Q424" s="10">
        <f t="shared" ref="Q424:Q487" si="6770">(#REF!/#REF!)-1</f>
        <v>6.54664484451839E-4</v>
      </c>
      <c r="R424" s="10">
        <f t="shared" ref="R424:R487" si="6771">(#REF!/#REF!)-1</f>
        <v>7.191334441998265E-4</v>
      </c>
      <c r="S424" s="10">
        <f t="shared" ref="S424:S487" si="6772">(#REF!/#REF!)-1</f>
        <v>8.3787180561389896E-4</v>
      </c>
      <c r="T424" s="10">
        <f t="shared" ref="T424:T487" si="6773">(#REF!/#REF!)-1</f>
        <v>1.202711567898529E-3</v>
      </c>
      <c r="U424" s="10">
        <f t="shared" ref="U424:U487" si="6774">(#REF!/#REF!)-1</f>
        <v>7.1044802628650316E-4</v>
      </c>
      <c r="V424" s="10">
        <f t="shared" ref="V424:V487" si="6775">(#REF!/#REF!)-1</f>
        <v>8.2037819434765957E-4</v>
      </c>
      <c r="W424" s="10">
        <f t="shared" ref="W424:W487" si="6776">(#REF!/#REF!)-1</f>
        <v>8.7350775758077148E-4</v>
      </c>
      <c r="X424" s="10">
        <f t="shared" ref="X424:X487" si="6777">(#REF!/#REF!)-1</f>
        <v>9.5427435387684945E-4</v>
      </c>
      <c r="Y424" s="10">
        <f t="shared" ref="Y424:Y487" si="6778">(#REF!/#REF!)-1</f>
        <v>8.2736183758469473E-4</v>
      </c>
      <c r="Z424" s="10">
        <f t="shared" ref="Z424:Z487" si="6779">(#REF!/#REF!)-1</f>
        <v>8.9434503702845447E-4</v>
      </c>
      <c r="AA424" s="10">
        <f t="shared" ref="AA424:AA487" si="6780">(#REF!/#REF!)-1</f>
        <v>1.1095787516903766E-3</v>
      </c>
      <c r="AB424" s="10">
        <f t="shared" si="6187"/>
        <v>8.4735099598121089E-4</v>
      </c>
      <c r="AC424" s="10">
        <f t="shared" si="6188"/>
        <v>1.1095787516903766E-3</v>
      </c>
      <c r="AD424" s="10">
        <f t="shared" si="6188"/>
        <v>6.1958542363371727E-4</v>
      </c>
    </row>
    <row r="425" spans="1:30">
      <c r="A425" s="6">
        <v>0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9" t="e">
        <f t="shared" ref="L425:L488" si="6781">(#REF!/#REF!)-1</f>
        <v>#N/A</v>
      </c>
      <c r="M425" s="10">
        <f t="shared" ref="M425:M488" si="6782">(#REF!/#REF!)-1</f>
        <v>0</v>
      </c>
      <c r="N425" s="10">
        <f t="shared" ref="N425:N488" si="6783">(#REF!/#REF!)-1</f>
        <v>2.1175972330067516E-4</v>
      </c>
      <c r="O425" s="10">
        <f t="shared" ref="O425:O488" si="6784">(#REF!/#REF!)-1</f>
        <v>1.4287182215788619E-4</v>
      </c>
      <c r="P425" s="10">
        <f t="shared" ref="P425:P488" si="6785">(#REF!/#REF!)-1</f>
        <v>1.5323322096238989E-4</v>
      </c>
      <c r="Q425" s="10">
        <f t="shared" ref="Q425:Q488" si="6786">(#REF!/#REF!)-1</f>
        <v>0</v>
      </c>
      <c r="R425" s="10">
        <f t="shared" ref="R425:R488" si="6787">(#REF!/#REF!)-1</f>
        <v>-4.491354143287829E-5</v>
      </c>
      <c r="S425" s="10">
        <f t="shared" ref="S425:S488" si="6788">(#REF!/#REF!)-1</f>
        <v>-1.2557555462533454E-4</v>
      </c>
      <c r="T425" s="10">
        <f t="shared" ref="T425:T488" si="6789">(#REF!/#REF!)-1</f>
        <v>3.6402023952719631E-5</v>
      </c>
      <c r="U425" s="10">
        <f t="shared" ref="U425:U488" si="6790">(#REF!/#REF!)-1</f>
        <v>0</v>
      </c>
      <c r="V425" s="10">
        <f t="shared" ref="V425:V488" si="6791">(#REF!/#REF!)-1</f>
        <v>-4.0985286282269051E-5</v>
      </c>
      <c r="W425" s="10">
        <f t="shared" ref="W425:W488" si="6792">(#REF!/#REF!)-1</f>
        <v>4.1559305128391344E-5</v>
      </c>
      <c r="X425" s="10">
        <f t="shared" ref="X425:X488" si="6793">(#REF!/#REF!)-1</f>
        <v>0</v>
      </c>
      <c r="Y425" s="10">
        <f t="shared" ref="Y425:Y488" si="6794">(#REF!/#REF!)-1</f>
        <v>7.0057447105753567E-6</v>
      </c>
      <c r="Z425" s="10">
        <f t="shared" ref="Z425:Z488" si="6795">(#REF!/#REF!)-1</f>
        <v>-6.4283877603266149E-6</v>
      </c>
      <c r="AA425" s="10">
        <f t="shared" ref="AA425:AA488" si="6796">(#REF!/#REF!)-1</f>
        <v>1.7726534895889934E-4</v>
      </c>
      <c r="AB425" s="10">
        <f t="shared" si="6187"/>
        <v>0</v>
      </c>
      <c r="AC425" s="10">
        <f t="shared" si="6188"/>
        <v>1.7726534895889934E-4</v>
      </c>
      <c r="AD425" s="10">
        <f t="shared" si="6188"/>
        <v>3.9481540474728405E-5</v>
      </c>
    </row>
    <row r="426" spans="1:30">
      <c r="A426" s="6">
        <v>0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9" t="e">
        <f t="shared" ref="L426:L489" si="6797">(#REF!/#REF!)-1</f>
        <v>#N/A</v>
      </c>
      <c r="M426" s="10">
        <f t="shared" ref="M426:M489" si="6798">(#REF!/#REF!)-1</f>
        <v>5.2354359690309771E-4</v>
      </c>
      <c r="N426" s="10">
        <f t="shared" ref="N426:N489" si="6799">(#REF!/#REF!)-1</f>
        <v>-2.1171489061395654E-3</v>
      </c>
      <c r="O426" s="10">
        <f t="shared" ref="O426:O489" si="6800">(#REF!/#REF!)-1</f>
        <v>-2.3405113236134589E-3</v>
      </c>
      <c r="P426" s="10">
        <f t="shared" ref="P426:P489" si="6801">(#REF!/#REF!)-1</f>
        <v>4.0855931770589216E-4</v>
      </c>
      <c r="Q426" s="10">
        <f t="shared" ref="Q426:Q489" si="6802">(#REF!/#REF!)-1</f>
        <v>4.2058040095338534E-4</v>
      </c>
      <c r="R426" s="10">
        <f t="shared" ref="R426:R489" si="6803">(#REF!/#REF!)-1</f>
        <v>5.3898670499452628E-4</v>
      </c>
      <c r="S426" s="10">
        <f t="shared" ref="S426:S489" si="6804">(#REF!/#REF!)-1</f>
        <v>5.4422907857820668E-4</v>
      </c>
      <c r="T426" s="10">
        <f t="shared" ref="T426:T489" si="6805">(#REF!/#REF!)-1</f>
        <v>9.4641817122886884E-4</v>
      </c>
      <c r="U426" s="10">
        <f t="shared" ref="U426:U489" si="6806">(#REF!/#REF!)-1</f>
        <v>4.8808625815310869E-4</v>
      </c>
      <c r="V426" s="10">
        <f t="shared" ref="V426:V489" si="6807">(#REF!/#REF!)-1</f>
        <v>6.1480449217143907E-4</v>
      </c>
      <c r="W426" s="10">
        <f t="shared" ref="W426:W489" si="6808">(#REF!/#REF!)-1</f>
        <v>6.6492124838957167E-4</v>
      </c>
      <c r="X426" s="10">
        <f t="shared" ref="X426:X489" si="6809">(#REF!/#REF!)-1</f>
        <v>6.7529991260828481E-4</v>
      </c>
      <c r="Y426" s="10">
        <f t="shared" ref="Y426:Y489" si="6810">(#REF!/#REF!)-1</f>
        <v>5.1141578102997798E-4</v>
      </c>
      <c r="Z426" s="10">
        <f t="shared" ref="Z426:Z489" si="6811">(#REF!/#REF!)-1</f>
        <v>6.6855662481768441E-4</v>
      </c>
      <c r="AA426" s="10">
        <f t="shared" ref="AA426:AA489" si="6812">(#REF!/#REF!)-1</f>
        <v>-2.2289897630668465E-3</v>
      </c>
      <c r="AB426" s="10">
        <f t="shared" si="6187"/>
        <v>5.9716151844058096E-4</v>
      </c>
      <c r="AC426" s="10">
        <f t="shared" si="6188"/>
        <v>-2.2289897630668465E-3</v>
      </c>
      <c r="AD426" s="10">
        <f t="shared" si="6188"/>
        <v>4.1981981277272595E-4</v>
      </c>
    </row>
    <row r="427" spans="1:30">
      <c r="A427" s="6">
        <v>0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9">
        <f t="shared" ref="L427:L490" si="6813">(#REF!/#REF!)-1</f>
        <v>1.661474558670939E-3</v>
      </c>
      <c r="M427" s="10">
        <f t="shared" ref="M427:M490" si="6814">(#REF!/#REF!)-1</f>
        <v>1.030682629033608E-3</v>
      </c>
      <c r="N427" s="10">
        <f t="shared" ref="N427:N490" si="6815">(#REF!/#REF!)-1</f>
        <v>1.980198019801982E-3</v>
      </c>
      <c r="O427" s="10">
        <f t="shared" ref="O427:O490" si="6816">(#REF!/#REF!)-1</f>
        <v>1.9326656467271164E-3</v>
      </c>
      <c r="P427" s="10">
        <f t="shared" ref="P427:P490" si="6817">(#REF!/#REF!)-1</f>
        <v>6.1258869773861413E-4</v>
      </c>
      <c r="Q427" s="10">
        <f t="shared" ref="Q427:Q490" si="6818">(#REF!/#REF!)-1</f>
        <v>9.8094170403584258E-4</v>
      </c>
      <c r="R427" s="10">
        <f t="shared" ref="R427:R490" si="6819">(#REF!/#REF!)-1</f>
        <v>9.8760998383906617E-4</v>
      </c>
      <c r="S427" s="10">
        <f t="shared" ref="S427:S490" si="6820">(#REF!/#REF!)-1</f>
        <v>1.0878661087865282E-3</v>
      </c>
      <c r="T427" s="10">
        <f t="shared" ref="T427:T490" si="6821">(#REF!/#REF!)-1</f>
        <v>1.7092152156519269E-3</v>
      </c>
      <c r="U427" s="10">
        <f t="shared" ref="U427:U490" si="6822">(#REF!/#REF!)-1</f>
        <v>9.7569629235416677E-4</v>
      </c>
      <c r="V427" s="10">
        <f t="shared" ref="V427:V490" si="6823">(#REF!/#REF!)-1</f>
        <v>1.2288534797035844E-3</v>
      </c>
      <c r="W427" s="10">
        <f t="shared" ref="W427:W490" si="6824">(#REF!/#REF!)-1</f>
        <v>1.1628389883300283E-3</v>
      </c>
      <c r="X427" s="10">
        <f t="shared" ref="X427:X490" si="6825">(#REF!/#REF!)-1</f>
        <v>1.5878686832599964E-3</v>
      </c>
      <c r="Y427" s="10">
        <f t="shared" ref="Y427:Y490" si="6826">(#REF!/#REF!)-1</f>
        <v>1.1133362275406178E-3</v>
      </c>
      <c r="Z427" s="10">
        <f t="shared" ref="Z427:Z490" si="6827">(#REF!/#REF!)-1</f>
        <v>1.3169475083996129E-3</v>
      </c>
      <c r="AA427" s="10">
        <f t="shared" ref="AA427:AA490" si="6828">(#REF!/#REF!)-1</f>
        <v>1.9564005196821554E-3</v>
      </c>
      <c r="AB427" s="10">
        <f t="shared" si="6187"/>
        <v>1.2014629578367408E-3</v>
      </c>
      <c r="AC427" s="10">
        <f t="shared" si="6188"/>
        <v>1.9564005196821554E-3</v>
      </c>
      <c r="AD427" s="10">
        <f t="shared" si="6188"/>
        <v>8.8584180801931645E-4</v>
      </c>
    </row>
    <row r="428" spans="1:30">
      <c r="A428" s="6">
        <v>0</v>
      </c>
      <c r="B428" s="5">
        <v>0</v>
      </c>
      <c r="C428" s="5">
        <v>0</v>
      </c>
      <c r="D428" s="5">
        <v>1</v>
      </c>
      <c r="E428" s="5">
        <v>0</v>
      </c>
      <c r="F428" s="5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9">
        <f t="shared" ref="L428:L491" si="6829">(#REF!/#REF!)-1</f>
        <v>2.0733982998135669E-3</v>
      </c>
      <c r="M428" s="10">
        <f t="shared" ref="M428:M491" si="6830">(#REF!/#REF!)-1</f>
        <v>1.7424362426738949E-3</v>
      </c>
      <c r="N428" s="10">
        <f t="shared" ref="N428:N491" si="6831">(#REF!/#REF!)-1</f>
        <v>2.0468661773009877E-3</v>
      </c>
      <c r="O428" s="10">
        <f t="shared" ref="O428:O491" si="6832">(#REF!/#REF!)-1</f>
        <v>2.0669200567979829E-3</v>
      </c>
      <c r="P428" s="10">
        <f t="shared" ref="P428:P491" si="6833">(#REF!/#REF!)-1</f>
        <v>8.6730268863832727E-4</v>
      </c>
      <c r="Q428" s="10">
        <f t="shared" ref="Q428:Q491" si="6834">(#REF!/#REF!)-1</f>
        <v>1.3533062672079765E-3</v>
      </c>
      <c r="R428" s="10">
        <f t="shared" ref="R428:R491" si="6835">(#REF!/#REF!)-1</f>
        <v>1.5696475020181566E-3</v>
      </c>
      <c r="S428" s="10">
        <f t="shared" ref="S428:S491" si="6836">(#REF!/#REF!)-1</f>
        <v>1.880799130652866E-3</v>
      </c>
      <c r="T428" s="10">
        <f t="shared" ref="T428:T491" si="6837">(#REF!/#REF!)-1</f>
        <v>3.7030314031585299E-3</v>
      </c>
      <c r="U428" s="10">
        <f t="shared" ref="U428:U491" si="6838">(#REF!/#REF!)-1</f>
        <v>1.6393442622950616E-3</v>
      </c>
      <c r="V428" s="10">
        <f t="shared" ref="V428:V491" si="6839">(#REF!/#REF!)-1</f>
        <v>1.8001063699217834E-3</v>
      </c>
      <c r="W428" s="10">
        <f t="shared" ref="W428:W491" si="6840">(#REF!/#REF!)-1</f>
        <v>2.4059401833493865E-3</v>
      </c>
      <c r="X428" s="10">
        <f t="shared" ref="X428:X491" si="6841">(#REF!/#REF!)-1</f>
        <v>1.9420554080298302E-3</v>
      </c>
      <c r="Y428" s="10">
        <f t="shared" ref="Y428:Y491" si="6842">(#REF!/#REF!)-1</f>
        <v>1.9094514348863001E-3</v>
      </c>
      <c r="Z428" s="10">
        <f t="shared" ref="Z428:Z491" si="6843">(#REF!/#REF!)-1</f>
        <v>2.0915133317935819E-3</v>
      </c>
      <c r="AA428" s="10">
        <f t="shared" ref="AA428:AA491" si="6844">(#REF!/#REF!)-1</f>
        <v>2.0569060903945502E-3</v>
      </c>
      <c r="AB428" s="10">
        <f t="shared" si="6187"/>
        <v>1.9902312001582878E-3</v>
      </c>
      <c r="AC428" s="10">
        <f t="shared" si="6188"/>
        <v>2.0569060903945502E-3</v>
      </c>
      <c r="AD428" s="10">
        <f t="shared" si="6188"/>
        <v>1.2380099199340577E-3</v>
      </c>
    </row>
    <row r="429" spans="1:30">
      <c r="A429" s="6">
        <v>0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9">
        <f t="shared" ref="L429:L492" si="6845">(#REF!/#REF!)-1</f>
        <v>8.9661355955583666E-4</v>
      </c>
      <c r="M429" s="10">
        <f t="shared" ref="M429:M492" si="6846">(#REF!/#REF!)-1</f>
        <v>6.7994939911453223E-4</v>
      </c>
      <c r="N429" s="10">
        <f t="shared" ref="N429:N492" si="6847">(#REF!/#REF!)-1</f>
        <v>9.1568641262229633E-4</v>
      </c>
      <c r="O429" s="10">
        <f t="shared" ref="O429:O492" si="6848">(#REF!/#REF!)-1</f>
        <v>1.3671423563323959E-3</v>
      </c>
      <c r="P429" s="10">
        <f t="shared" ref="P429:P492" si="6849">(#REF!/#REF!)-1</f>
        <v>3.5681516974195304E-4</v>
      </c>
      <c r="Q429" s="10">
        <f t="shared" ref="Q429:Q492" si="6850">(#REF!/#REF!)-1</f>
        <v>7.9224531643196094E-4</v>
      </c>
      <c r="R429" s="10">
        <f t="shared" ref="R429:R492" si="6851">(#REF!/#REF!)-1</f>
        <v>7.6120539112523034E-4</v>
      </c>
      <c r="S429" s="10">
        <f t="shared" ref="S429:S492" si="6852">(#REF!/#REF!)-1</f>
        <v>7.0919027157811954E-4</v>
      </c>
      <c r="T429" s="10">
        <f t="shared" ref="T429:T492" si="6853">(#REF!/#REF!)-1</f>
        <v>8.319166636523434E-4</v>
      </c>
      <c r="U429" s="10">
        <f t="shared" ref="U429:U492" si="6854">(#REF!/#REF!)-1</f>
        <v>7.0774538859641467E-4</v>
      </c>
      <c r="V429" s="10">
        <f t="shared" ref="V429:V492" si="6855">(#REF!/#REF!)-1</f>
        <v>4.9005594805406893E-4</v>
      </c>
      <c r="W429" s="10">
        <f t="shared" ref="W429:W492" si="6856">(#REF!/#REF!)-1</f>
        <v>5.3796813573359081E-4</v>
      </c>
      <c r="X429" s="10">
        <f t="shared" ref="X429:X492" si="6857">(#REF!/#REF!)-1</f>
        <v>5.9335443037955571E-4</v>
      </c>
      <c r="Y429" s="10">
        <f t="shared" ref="Y429:Y492" si="6858">(#REF!/#REF!)-1</f>
        <v>5.514988202113269E-4</v>
      </c>
      <c r="Z429" s="10">
        <f t="shared" ref="Z429:Z492" si="6859">(#REF!/#REF!)-1</f>
        <v>5.4419503950220438E-4</v>
      </c>
      <c r="AA429" s="10">
        <f t="shared" ref="AA429:AA492" si="6860">(#REF!/#REF!)-1</f>
        <v>1.1417087010796578E-3</v>
      </c>
      <c r="AB429" s="10">
        <f t="shared" si="6187"/>
        <v>5.8903417963795945E-4</v>
      </c>
      <c r="AC429" s="10">
        <f t="shared" si="6188"/>
        <v>1.1417087010796578E-3</v>
      </c>
      <c r="AD429" s="10">
        <f t="shared" si="6188"/>
        <v>6.7718751012257883E-4</v>
      </c>
    </row>
    <row r="430" spans="1:30">
      <c r="A430" s="6">
        <v>0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9">
        <f t="shared" ref="L430:L493" si="6861">(#REF!/#REF!)-1</f>
        <v>-9.6471885336280039E-4</v>
      </c>
      <c r="M430" s="10" t="e">
        <f t="shared" ref="M430:M493" si="6862">(#REF!/#REF!)-1</f>
        <v>#N/A</v>
      </c>
      <c r="N430" s="10">
        <f t="shared" ref="N430:N493" si="6863">(#REF!/#REF!)-1</f>
        <v>-1.4074595355373365E-4</v>
      </c>
      <c r="O430" s="10">
        <f t="shared" ref="O430:O493" si="6864">(#REF!/#REF!)-1</f>
        <v>-1.9153150131934193E-4</v>
      </c>
      <c r="P430" s="10" t="e">
        <f t="shared" ref="P430:P493" si="6865">(#REF!/#REF!)-1</f>
        <v>#N/A</v>
      </c>
      <c r="Q430" s="10" t="e">
        <f t="shared" ref="Q430:Q493" si="6866">(#REF!/#REF!)-1</f>
        <v>#N/A</v>
      </c>
      <c r="R430" s="10" t="e">
        <f t="shared" ref="R430:R493" si="6867">(#REF!/#REF!)-1</f>
        <v>#N/A</v>
      </c>
      <c r="S430" s="10" t="e">
        <f t="shared" ref="S430:S493" si="6868">(#REF!/#REF!)-1</f>
        <v>#N/A</v>
      </c>
      <c r="T430" s="10" t="e">
        <f t="shared" ref="T430:T493" si="6869">(#REF!/#REF!)-1</f>
        <v>#N/A</v>
      </c>
      <c r="U430" s="10" t="e">
        <f t="shared" ref="U430:U493" si="6870">(#REF!/#REF!)-1</f>
        <v>#N/A</v>
      </c>
      <c r="V430" s="10" t="e">
        <f t="shared" ref="V430:V493" si="6871">(#REF!/#REF!)-1</f>
        <v>#N/A</v>
      </c>
      <c r="W430" s="10" t="e">
        <f t="shared" ref="W430:W493" si="6872">(#REF!/#REF!)-1</f>
        <v>#N/A</v>
      </c>
      <c r="X430" s="10" t="e">
        <f t="shared" ref="X430:X493" si="6873">(#REF!/#REF!)-1</f>
        <v>#N/A</v>
      </c>
      <c r="Y430" s="10" t="e">
        <f t="shared" ref="Y430:Y493" si="6874">(#REF!/#REF!)-1</f>
        <v>#N/A</v>
      </c>
      <c r="Z430" s="10" t="e">
        <f t="shared" ref="Z430:Z493" si="6875">(#REF!/#REF!)-1</f>
        <v>#N/A</v>
      </c>
      <c r="AA430" s="10">
        <f t="shared" ref="AA430:AA493" si="6876">(#REF!/#REF!)-1</f>
        <v>-1.6617756125125727E-4</v>
      </c>
      <c r="AB430" s="10" t="e">
        <f t="shared" si="6187"/>
        <v>#N/A</v>
      </c>
      <c r="AC430" s="10">
        <f t="shared" si="6188"/>
        <v>-1.6617756125125727E-4</v>
      </c>
      <c r="AD430" s="10" t="e">
        <f t="shared" si="6188"/>
        <v>#N/A</v>
      </c>
    </row>
    <row r="431" spans="1:30">
      <c r="A431" s="6">
        <v>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9">
        <f t="shared" ref="L431:L494" si="6877">(#REF!/#REF!)-1</f>
        <v>-2.069250931162836E-3</v>
      </c>
      <c r="M431" s="10" t="e">
        <f t="shared" ref="M431:M494" si="6878">(#REF!/#REF!)-1</f>
        <v>#N/A</v>
      </c>
      <c r="N431" s="10">
        <f t="shared" ref="N431:N494" si="6879">(#REF!/#REF!)-1</f>
        <v>-2.1114864864865135E-3</v>
      </c>
      <c r="O431" s="10">
        <f t="shared" ref="O431:O494" si="6880">(#REF!/#REF!)-1</f>
        <v>-2.2167176579560577E-3</v>
      </c>
      <c r="P431" s="10" t="e">
        <f t="shared" ref="P431:P494" si="6881">(#REF!/#REF!)-1</f>
        <v>#N/A</v>
      </c>
      <c r="Q431" s="10" t="e">
        <f t="shared" ref="Q431:Q494" si="6882">(#REF!/#REF!)-1</f>
        <v>#N/A</v>
      </c>
      <c r="R431" s="10" t="e">
        <f t="shared" ref="R431:R494" si="6883">(#REF!/#REF!)-1</f>
        <v>#N/A</v>
      </c>
      <c r="S431" s="10" t="e">
        <f t="shared" ref="S431:S494" si="6884">(#REF!/#REF!)-1</f>
        <v>#N/A</v>
      </c>
      <c r="T431" s="10" t="e">
        <f t="shared" ref="T431:T494" si="6885">(#REF!/#REF!)-1</f>
        <v>#N/A</v>
      </c>
      <c r="U431" s="10" t="e">
        <f t="shared" ref="U431:U494" si="6886">(#REF!/#REF!)-1</f>
        <v>#N/A</v>
      </c>
      <c r="V431" s="10" t="e">
        <f t="shared" ref="V431:V494" si="6887">(#REF!/#REF!)-1</f>
        <v>#N/A</v>
      </c>
      <c r="W431" s="10" t="e">
        <f t="shared" ref="W431:W494" si="6888">(#REF!/#REF!)-1</f>
        <v>#N/A</v>
      </c>
      <c r="X431" s="10" t="e">
        <f t="shared" ref="X431:X494" si="6889">(#REF!/#REF!)-1</f>
        <v>#N/A</v>
      </c>
      <c r="Y431" s="10" t="e">
        <f t="shared" ref="Y431:Y494" si="6890">(#REF!/#REF!)-1</f>
        <v>#N/A</v>
      </c>
      <c r="Z431" s="10" t="e">
        <f t="shared" ref="Z431:Z494" si="6891">(#REF!/#REF!)-1</f>
        <v>#N/A</v>
      </c>
      <c r="AA431" s="10">
        <f t="shared" ref="AA431:AA494" si="6892">(#REF!/#REF!)-1</f>
        <v>-2.1641812022995532E-3</v>
      </c>
      <c r="AB431" s="10" t="e">
        <f t="shared" si="6187"/>
        <v>#N/A</v>
      </c>
      <c r="AC431" s="10">
        <f t="shared" si="6188"/>
        <v>-2.1641812022995532E-3</v>
      </c>
      <c r="AD431" s="10" t="e">
        <f t="shared" si="6188"/>
        <v>#N/A</v>
      </c>
    </row>
    <row r="432" spans="1:30">
      <c r="A432" s="6">
        <v>0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9">
        <f t="shared" ref="L432:L495" si="6893">(#REF!/#REF!)-1</f>
        <v>-2.8338401990599671E-3</v>
      </c>
      <c r="M432" s="10">
        <f t="shared" ref="M432:M495" si="6894">(#REF!/#REF!)-1</f>
        <v>-7.0413620684206535E-4</v>
      </c>
      <c r="N432" s="10">
        <f t="shared" ref="N432:N495" si="6895">(#REF!/#REF!)-1</f>
        <v>-2.680208774157089E-3</v>
      </c>
      <c r="O432" s="10">
        <f t="shared" ref="O432:O495" si="6896">(#REF!/#REF!)-1</f>
        <v>-2.5774990312401602E-3</v>
      </c>
      <c r="P432" s="10">
        <f t="shared" ref="P432:P495" si="6897">(#REF!/#REF!)-1</f>
        <v>-2.0382165605092872E-4</v>
      </c>
      <c r="Q432" s="10">
        <f t="shared" ref="Q432:Q495" si="6898">(#REF!/#REF!)-1</f>
        <v>-4.6596151157929366E-4</v>
      </c>
      <c r="R432" s="10">
        <f t="shared" ref="R432:R495" si="6899">(#REF!/#REF!)-1</f>
        <v>-5.3736957592587231E-4</v>
      </c>
      <c r="S432" s="10">
        <f t="shared" ref="S432:S495" si="6900">(#REF!/#REF!)-1</f>
        <v>-8.3500334001340715E-4</v>
      </c>
      <c r="T432" s="10">
        <f t="shared" ref="T432:T495" si="6901">(#REF!/#REF!)-1</f>
        <v>-1.9617103207758557E-3</v>
      </c>
      <c r="U432" s="10">
        <f t="shared" ref="U432:U495" si="6902">(#REF!/#REF!)-1</f>
        <v>-6.1952385166819113E-4</v>
      </c>
      <c r="V432" s="10">
        <f t="shared" ref="V432:V495" si="6903">(#REF!/#REF!)-1</f>
        <v>-8.1789555473765763E-4</v>
      </c>
      <c r="W432" s="10">
        <f t="shared" ref="W432:W495" si="6904">(#REF!/#REF!)-1</f>
        <v>-9.9498362422789643E-4</v>
      </c>
      <c r="X432" s="10">
        <f t="shared" ref="X432:X495" si="6905">(#REF!/#REF!)-1</f>
        <v>-1.1094821096009344E-3</v>
      </c>
      <c r="Y432" s="10">
        <f t="shared" ref="Y432:Y495" si="6906">(#REF!/#REF!)-1</f>
        <v>-9.1577652256580322E-4</v>
      </c>
      <c r="Z432" s="10">
        <f t="shared" ref="Z432:Z495" si="6907">(#REF!/#REF!)-1</f>
        <v>-9.7484014545634601E-4</v>
      </c>
      <c r="AA432" s="10">
        <f t="shared" ref="AA432:AA495" si="6908">(#REF!/#REF!)-1</f>
        <v>-2.628779376565582E-3</v>
      </c>
      <c r="AB432" s="10">
        <f t="shared" si="6187"/>
        <v>-9.1911044219206151E-4</v>
      </c>
      <c r="AC432" s="10">
        <f t="shared" si="6188"/>
        <v>-2.628779376565582E-3</v>
      </c>
      <c r="AD432" s="10">
        <f t="shared" si="6188"/>
        <v>-4.0376014578358266E-4</v>
      </c>
    </row>
    <row r="433" spans="1:30">
      <c r="A433" s="6">
        <v>0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9">
        <f t="shared" ref="L433:L496" si="6909">(#REF!/#REF!)-1</f>
        <v>1.1090316767172759E-3</v>
      </c>
      <c r="M433" s="10">
        <f t="shared" ref="M433:M496" si="6910">(#REF!/#REF!)-1</f>
        <v>5.858741004061141E-4</v>
      </c>
      <c r="N433" s="10">
        <f t="shared" ref="N433:N496" si="6911">(#REF!/#REF!)-1</f>
        <v>1.0608203677511252E-3</v>
      </c>
      <c r="O433" s="10">
        <f t="shared" ref="O433:O496" si="6912">(#REF!/#REF!)-1</f>
        <v>1.296662943784499E-3</v>
      </c>
      <c r="P433" s="10">
        <f t="shared" ref="P433:P496" si="6913">(#REF!/#REF!)-1</f>
        <v>1.0193160389371236E-4</v>
      </c>
      <c r="Q433" s="10">
        <f t="shared" ref="Q433:Q496" si="6914">(#REF!/#REF!)-1</f>
        <v>4.1956085963357204E-4</v>
      </c>
      <c r="R433" s="10">
        <f t="shared" ref="R433:R496" si="6915">(#REF!/#REF!)-1</f>
        <v>5.8246337201484089E-4</v>
      </c>
      <c r="S433" s="10">
        <f t="shared" ref="S433:S496" si="6916">(#REF!/#REF!)-1</f>
        <v>7.1034598027752693E-4</v>
      </c>
      <c r="T433" s="10">
        <f t="shared" ref="T433:T496" si="6917">(#REF!/#REF!)-1</f>
        <v>1.4923743311614501E-3</v>
      </c>
      <c r="U433" s="10">
        <f t="shared" ref="U433:U496" si="6918">(#REF!/#REF!)-1</f>
        <v>5.3134962805523323E-4</v>
      </c>
      <c r="V433" s="10">
        <f t="shared" ref="V433:V496" si="6919">(#REF!/#REF!)-1</f>
        <v>6.5485204436610545E-4</v>
      </c>
      <c r="W433" s="10">
        <f t="shared" ref="W433:W496" si="6920">(#REF!/#REF!)-1</f>
        <v>8.7147777731666487E-4</v>
      </c>
      <c r="X433" s="10">
        <f t="shared" ref="X433:X496" si="6921">(#REF!/#REF!)-1</f>
        <v>7.5369907572686579E-4</v>
      </c>
      <c r="Y433" s="10">
        <f t="shared" ref="Y433:Y496" si="6922">(#REF!/#REF!)-1</f>
        <v>5.5976545827296498E-4</v>
      </c>
      <c r="Z433" s="10">
        <f t="shared" ref="Z433:Z496" si="6923">(#REF!/#REF!)-1</f>
        <v>7.8320098092721224E-4</v>
      </c>
      <c r="AA433" s="10">
        <f t="shared" ref="AA433:AA496" si="6924">(#REF!/#REF!)-1</f>
        <v>1.1789188547928209E-3</v>
      </c>
      <c r="AB433" s="10">
        <f t="shared" si="6187"/>
        <v>6.9045736916106826E-4</v>
      </c>
      <c r="AC433" s="10">
        <f t="shared" si="6188"/>
        <v>1.1789188547928209E-3</v>
      </c>
      <c r="AD433" s="10">
        <f t="shared" si="6188"/>
        <v>3.4160406044247971E-4</v>
      </c>
    </row>
    <row r="434" spans="1:30">
      <c r="A434" s="6">
        <v>0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9">
        <f t="shared" ref="L434:L497" si="6925">(#REF!/#REF!)-1</f>
        <v>1.5924669390015023E-3</v>
      </c>
      <c r="M434" s="10">
        <f t="shared" ref="M434:M497" si="6926">(#REF!/#REF!)-1</f>
        <v>1.2185375966324852E-3</v>
      </c>
      <c r="N434" s="10">
        <f t="shared" ref="N434:N497" si="6927">(#REF!/#REF!)-1</f>
        <v>1.4129282938890597E-3</v>
      </c>
      <c r="O434" s="10">
        <f t="shared" ref="O434:O497" si="6928">(#REF!/#REF!)-1</f>
        <v>1.7280534048778051E-3</v>
      </c>
      <c r="P434" s="10">
        <f t="shared" ref="P434:P497" si="6929">(#REF!/#REF!)-1</f>
        <v>5.6056668195481052E-4</v>
      </c>
      <c r="Q434" s="10">
        <f t="shared" ref="Q434:Q497" si="6930">(#REF!/#REF!)-1</f>
        <v>9.785647716682444E-4</v>
      </c>
      <c r="R434" s="10">
        <f t="shared" ref="R434:R497" si="6931">(#REF!/#REF!)-1</f>
        <v>1.2985849901487878E-3</v>
      </c>
      <c r="S434" s="10">
        <f t="shared" ref="S434:S497" si="6932">(#REF!/#REF!)-1</f>
        <v>1.5031942878616089E-3</v>
      </c>
      <c r="T434" s="10">
        <f t="shared" ref="T434:T497" si="6933">(#REF!/#REF!)-1</f>
        <v>1.9989823362651649E-3</v>
      </c>
      <c r="U434" s="10">
        <f t="shared" ref="U434:U497" si="6934">(#REF!/#REF!)-1</f>
        <v>1.1949017525225702E-3</v>
      </c>
      <c r="V434" s="10">
        <f t="shared" ref="V434:V497" si="6935">(#REF!/#REF!)-1</f>
        <v>1.3088469876068043E-3</v>
      </c>
      <c r="W434" s="10">
        <f t="shared" ref="W434:W497" si="6936">(#REF!/#REF!)-1</f>
        <v>1.2853470437017567E-3</v>
      </c>
      <c r="X434" s="10">
        <f t="shared" ref="X434:X497" si="6937">(#REF!/#REF!)-1</f>
        <v>1.3080703979706509E-3</v>
      </c>
      <c r="Y434" s="10">
        <f t="shared" ref="Y434:Y497" si="6938">(#REF!/#REF!)-1</f>
        <v>1.2517745127520463E-3</v>
      </c>
      <c r="Z434" s="10">
        <f t="shared" ref="Z434:Z497" si="6939">(#REF!/#REF!)-1</f>
        <v>1.2572726164741255E-3</v>
      </c>
      <c r="AA434" s="10">
        <f t="shared" ref="AA434:AA497" si="6940">(#REF!/#REF!)-1</f>
        <v>1.5707461749649987E-3</v>
      </c>
      <c r="AB434" s="10">
        <f t="shared" si="6187"/>
        <v>1.2741125805877385E-3</v>
      </c>
      <c r="AC434" s="10">
        <f t="shared" si="6188"/>
        <v>1.5707461749649987E-3</v>
      </c>
      <c r="AD434" s="10">
        <f t="shared" si="6188"/>
        <v>8.7839732674188653E-4</v>
      </c>
    </row>
    <row r="435" spans="1:30">
      <c r="A435" s="6">
        <v>0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9">
        <f t="shared" ref="L435:L498" si="6941">(#REF!/#REF!)-1</f>
        <v>-1.1751693626433912E-3</v>
      </c>
      <c r="M435" s="10">
        <f t="shared" ref="M435:M498" si="6942">(#REF!/#REF!)-1</f>
        <v>-9.8786896905989074E-4</v>
      </c>
      <c r="N435" s="10">
        <f t="shared" ref="N435:N498" si="6943">(#REF!/#REF!)-1</f>
        <v>-1.1992945326277926E-3</v>
      </c>
      <c r="O435" s="10">
        <f t="shared" ref="O435:O498" si="6944">(#REF!/#REF!)-1</f>
        <v>-5.8416265450256244E-4</v>
      </c>
      <c r="P435" s="10">
        <f t="shared" ref="P435:P498" si="6945">(#REF!/#REF!)-1</f>
        <v>-2.0372822654579625E-4</v>
      </c>
      <c r="Q435" s="10">
        <f t="shared" ref="Q435:Q498" si="6946">(#REF!/#REF!)-1</f>
        <v>-6.5173874586854641E-4</v>
      </c>
      <c r="R435" s="10">
        <f t="shared" ref="R435:R498" si="6947">(#REF!/#REF!)-1</f>
        <v>-8.9441438218329505E-4</v>
      </c>
      <c r="S435" s="10">
        <f t="shared" ref="S435:S498" si="6948">(#REF!/#REF!)-1</f>
        <v>-1.292474463206128E-3</v>
      </c>
      <c r="T435" s="10">
        <f t="shared" ref="T435:T498" si="6949">(#REF!/#REF!)-1</f>
        <v>-2.2851753781421014E-3</v>
      </c>
      <c r="U435" s="10">
        <f t="shared" ref="U435:U498" si="6950">(#REF!/#REF!)-1</f>
        <v>-9.2825885161107458E-4</v>
      </c>
      <c r="V435" s="10">
        <f t="shared" ref="V435:V498" si="6951">(#REF!/#REF!)-1</f>
        <v>-9.8035210979952048E-4</v>
      </c>
      <c r="W435" s="10">
        <f t="shared" ref="W435:W498" si="6952">(#REF!/#REF!)-1</f>
        <v>-1.1180587187875624E-3</v>
      </c>
      <c r="X435" s="10">
        <f t="shared" ref="X435:X498" si="6953">(#REF!/#REF!)-1</f>
        <v>-1.4251217291477714E-3</v>
      </c>
      <c r="Y435" s="10">
        <f t="shared" ref="Y435:Y498" si="6954">(#REF!/#REF!)-1</f>
        <v>-1.0267083868804594E-3</v>
      </c>
      <c r="Z435" s="10">
        <f t="shared" ref="Z435:Z498" si="6955">(#REF!/#REF!)-1</f>
        <v>-1.210847657426295E-3</v>
      </c>
      <c r="AA435" s="10">
        <f t="shared" ref="AA435:AA498" si="6956">(#REF!/#REF!)-1</f>
        <v>-8.9118180707448147E-4</v>
      </c>
      <c r="AB435" s="10">
        <f t="shared" si="6187"/>
        <v>-1.1276230450129043E-3</v>
      </c>
      <c r="AC435" s="10">
        <f t="shared" si="6188"/>
        <v>-8.9118180707448147E-4</v>
      </c>
      <c r="AD435" s="10">
        <f t="shared" si="6188"/>
        <v>-5.459646398933149E-4</v>
      </c>
    </row>
    <row r="436" spans="1:30">
      <c r="A436" s="6">
        <v>0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9">
        <f t="shared" ref="L436:L499" si="6957">(#REF!/#REF!)-1</f>
        <v>-5.5367153436236549E-4</v>
      </c>
      <c r="M436" s="10">
        <f t="shared" ref="M436:M499" si="6958">(#REF!/#REF!)-1</f>
        <v>1.3606518471640516E-3</v>
      </c>
      <c r="N436" s="10">
        <f t="shared" ref="N436:N499" si="6959">(#REF!/#REF!)-1</f>
        <v>-1.4832603475067874E-3</v>
      </c>
      <c r="O436" s="10">
        <f t="shared" ref="O436:O499" si="6960">(#REF!/#REF!)-1</f>
        <v>-1.6367521547873132E-3</v>
      </c>
      <c r="P436" s="10">
        <f t="shared" ref="P436:P499" si="6961">(#REF!/#REF!)-1</f>
        <v>4.0753948038707577E-4</v>
      </c>
      <c r="Q436" s="10">
        <f t="shared" ref="Q436:Q499" si="6962">(#REF!/#REF!)-1</f>
        <v>9.3166255182386415E-4</v>
      </c>
      <c r="R436" s="10">
        <f t="shared" ref="R436:R499" si="6963">(#REF!/#REF!)-1</f>
        <v>1.1190188442773419E-3</v>
      </c>
      <c r="S436" s="10">
        <f t="shared" ref="S436:S499" si="6964">(#REF!/#REF!)-1</f>
        <v>1.4193871587209195E-3</v>
      </c>
      <c r="T436" s="10">
        <f t="shared" ref="T436:T499" si="6965">(#REF!/#REF!)-1</f>
        <v>3.9627717588888167E-3</v>
      </c>
      <c r="U436" s="10">
        <f t="shared" ref="U436:U499" si="6966">(#REF!/#REF!)-1</f>
        <v>1.1945845500398455E-3</v>
      </c>
      <c r="V436" s="10">
        <f t="shared" ref="V436:V499" si="6967">(#REF!/#REF!)-1</f>
        <v>1.6764116612830726E-3</v>
      </c>
      <c r="W436" s="10">
        <f t="shared" ref="W436:W499" si="6968">(#REF!/#REF!)-1</f>
        <v>1.9484288201641053E-3</v>
      </c>
      <c r="X436" s="10">
        <f t="shared" ref="X436:X499" si="6969">(#REF!/#REF!)-1</f>
        <v>2.2596630327056388E-3</v>
      </c>
      <c r="Y436" s="10">
        <f t="shared" ref="Y436:Y499" si="6970">(#REF!/#REF!)-1</f>
        <v>1.573107551615438E-3</v>
      </c>
      <c r="Z436" s="10">
        <f t="shared" ref="Z436:Z499" si="6971">(#REF!/#REF!)-1</f>
        <v>2.0269403463759605E-3</v>
      </c>
      <c r="AA436" s="10">
        <f t="shared" ref="AA436:AA499" si="6972">(#REF!/#REF!)-1</f>
        <v>-1.5601663143635092E-3</v>
      </c>
      <c r="AB436" s="10">
        <f t="shared" si="6187"/>
        <v>1.781539022368106E-3</v>
      </c>
      <c r="AC436" s="10">
        <f t="shared" si="6188"/>
        <v>-1.5601663143635092E-3</v>
      </c>
      <c r="AD436" s="10">
        <f t="shared" si="6188"/>
        <v>8.0577104156276391E-4</v>
      </c>
    </row>
    <row r="437" spans="1:30">
      <c r="A437" s="6">
        <v>0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9">
        <f t="shared" ref="L437:L500" si="6973">(#REF!/#REF!)-1</f>
        <v>2.215913025413796E-3</v>
      </c>
      <c r="M437" s="10">
        <f t="shared" ref="M437:M500" si="6974">(#REF!/#REF!)-1</f>
        <v>4.0290088638195165E-4</v>
      </c>
      <c r="N437" s="10">
        <f t="shared" ref="N437:N500" si="6975">(#REF!/#REF!)-1</f>
        <v>2.1928273325315661E-3</v>
      </c>
      <c r="O437" s="10">
        <f t="shared" ref="O437:O500" si="6976">(#REF!/#REF!)-1</f>
        <v>2.1657175506959447E-3</v>
      </c>
      <c r="P437" s="10">
        <f t="shared" ref="P437:P500" si="6977">(#REF!/#REF!)-1</f>
        <v>3.5645177716658871E-4</v>
      </c>
      <c r="Q437" s="10">
        <f t="shared" ref="Q437:Q500" si="6978">(#REF!/#REF!)-1</f>
        <v>4.1885791408757811E-4</v>
      </c>
      <c r="R437" s="10">
        <f t="shared" ref="R437:R500" si="6979">(#REF!/#REF!)-1</f>
        <v>3.1297505141725246E-4</v>
      </c>
      <c r="S437" s="10">
        <f t="shared" ref="S437:S500" si="6980">(#REF!/#REF!)-1</f>
        <v>2.501250625313034E-4</v>
      </c>
      <c r="T437" s="10">
        <f t="shared" ref="T437:T500" si="6981">(#REF!/#REF!)-1</f>
        <v>9.7772949483987404E-4</v>
      </c>
      <c r="U437" s="10">
        <f t="shared" ref="U437:U500" si="6982">(#REF!/#REF!)-1</f>
        <v>3.0933757567730424E-4</v>
      </c>
      <c r="V437" s="10">
        <f t="shared" ref="V437:V500" si="6983">(#REF!/#REF!)-1</f>
        <v>7.3475385745780386E-4</v>
      </c>
      <c r="W437" s="10">
        <f t="shared" ref="W437:W500" si="6984">(#REF!/#REF!)-1</f>
        <v>8.2750630973560391E-4</v>
      </c>
      <c r="X437" s="10">
        <f t="shared" ref="X437:X500" si="6985">(#REF!/#REF!)-1</f>
        <v>6.3286132426232378E-4</v>
      </c>
      <c r="Y437" s="10">
        <f t="shared" ref="Y437:Y500" si="6986">(#REF!/#REF!)-1</f>
        <v>5.863710611921924E-4</v>
      </c>
      <c r="Z437" s="10">
        <f t="shared" ref="Z437:Z500" si="6987">(#REF!/#REF!)-1</f>
        <v>7.2335740257067904E-4</v>
      </c>
      <c r="AA437" s="10">
        <f t="shared" ref="AA437:AA500" si="6988">(#REF!/#REF!)-1</f>
        <v>2.1792452130906526E-3</v>
      </c>
      <c r="AB437" s="10">
        <f t="shared" si="6187"/>
        <v>6.1431070035355972E-4</v>
      </c>
      <c r="AC437" s="10">
        <f t="shared" si="6188"/>
        <v>2.1792452130906526E-3</v>
      </c>
      <c r="AD437" s="10">
        <f t="shared" si="6188"/>
        <v>3.9899831698853028E-4</v>
      </c>
    </row>
    <row r="438" spans="1:30">
      <c r="A438" s="6">
        <v>0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9">
        <f t="shared" ref="L438:L501" si="6989">(#REF!/#REF!)-1</f>
        <v>6.2184757824912396E-4</v>
      </c>
      <c r="M438" s="10">
        <f t="shared" ref="M438:M501" si="6990">(#REF!/#REF!)-1</f>
        <v>-1.1608348534741797E-3</v>
      </c>
      <c r="N438" s="10">
        <f t="shared" ref="N438:N501" si="6991">(#REF!/#REF!)-1</f>
        <v>1.4116318464130195E-4</v>
      </c>
      <c r="O438" s="10">
        <f t="shared" ref="O438:O501" si="6992">(#REF!/#REF!)-1</f>
        <v>4.5554723666296759E-4</v>
      </c>
      <c r="P438" s="10">
        <f t="shared" ref="P438:P501" si="6993">(#REF!/#REF!)-1</f>
        <v>-4.0722830236694652E-4</v>
      </c>
      <c r="Q438" s="10">
        <f t="shared" ref="Q438:Q501" si="6994">(#REF!/#REF!)-1</f>
        <v>-9.7692593970977182E-4</v>
      </c>
      <c r="R438" s="10">
        <f t="shared" ref="R438:R501" si="6995">(#REF!/#REF!)-1</f>
        <v>-1.1621150493899002E-3</v>
      </c>
      <c r="S438" s="10">
        <f t="shared" ref="S438:S501" si="6996">(#REF!/#REF!)-1</f>
        <v>-1.5003750937734317E-3</v>
      </c>
      <c r="T438" s="10">
        <f t="shared" ref="T438:T501" si="6997">(#REF!/#REF!)-1</f>
        <v>-1.9897257796107626E-3</v>
      </c>
      <c r="U438" s="10">
        <f t="shared" ref="U438:U501" si="6998">(#REF!/#REF!)-1</f>
        <v>-1.1044354126170663E-3</v>
      </c>
      <c r="V438" s="10">
        <f t="shared" ref="V438:V501" si="6999">(#REF!/#REF!)-1</f>
        <v>-1.427639092837274E-3</v>
      </c>
      <c r="W438" s="10">
        <f t="shared" ref="W438:W501" si="7000">(#REF!/#REF!)-1</f>
        <v>-1.3642564802182067E-3</v>
      </c>
      <c r="X438" s="10">
        <f t="shared" ref="X438:X501" si="7001">(#REF!/#REF!)-1</f>
        <v>-1.1858644952169595E-3</v>
      </c>
      <c r="Y438" s="10">
        <f t="shared" ref="Y438:Y501" si="7002">(#REF!/#REF!)-1</f>
        <v>-1.2418200337664942E-3</v>
      </c>
      <c r="Z438" s="10">
        <f t="shared" ref="Z438:Z501" si="7003">(#REF!/#REF!)-1</f>
        <v>-1.3113369880187742E-3</v>
      </c>
      <c r="AA438" s="10">
        <f t="shared" ref="AA438:AA501" si="7004">(#REF!/#REF!)-1</f>
        <v>2.9866884563434226E-4</v>
      </c>
      <c r="AB438" s="10">
        <f t="shared" si="6187"/>
        <v>-1.2747919664644058E-3</v>
      </c>
      <c r="AC438" s="10">
        <f t="shared" si="6188"/>
        <v>2.9866884563434226E-4</v>
      </c>
      <c r="AD438" s="10">
        <f t="shared" si="6188"/>
        <v>-8.3467468802433942E-4</v>
      </c>
    </row>
    <row r="439" spans="1:30">
      <c r="A439" s="6">
        <v>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9">
        <f t="shared" ref="L439:L502" si="7005">(#REF!/#REF!)-1</f>
        <v>1.1048197762739687E-3</v>
      </c>
      <c r="M439" s="10">
        <f t="shared" ref="M439:M502" si="7006">(#REF!/#REF!)-1</f>
        <v>-3.478645858038254E-4</v>
      </c>
      <c r="N439" s="10">
        <f t="shared" ref="N439:N502" si="7007">(#REF!/#REF!)-1</f>
        <v>1.0585744530700048E-3</v>
      </c>
      <c r="O439" s="10">
        <f t="shared" ref="O439:O502" si="7008">(#REF!/#REF!)-1</f>
        <v>1.0666756610333561E-3</v>
      </c>
      <c r="P439" s="10">
        <f t="shared" ref="P439:P502" si="7009">(#REF!/#REF!)-1</f>
        <v>-2.5462137801091078E-4</v>
      </c>
      <c r="Q439" s="10">
        <f t="shared" ref="Q439:Q502" si="7010">(#REF!/#REF!)-1</f>
        <v>-6.0535506402792372E-4</v>
      </c>
      <c r="R439" s="10">
        <f t="shared" ref="R439:R502" si="7011">(#REF!/#REF!)-1</f>
        <v>-4.9223609433024507E-4</v>
      </c>
      <c r="S439" s="10">
        <f t="shared" ref="S439:S502" si="7012">(#REF!/#REF!)-1</f>
        <v>-5.0087653393438014E-4</v>
      </c>
      <c r="T439" s="10">
        <f t="shared" ref="T439:T502" si="7013">(#REF!/#REF!)-1</f>
        <v>4.3498749410963988E-4</v>
      </c>
      <c r="U439" s="10">
        <f t="shared" ref="U439:U502" si="7014">(#REF!/#REF!)-1</f>
        <v>-4.8648887709523692E-4</v>
      </c>
      <c r="V439" s="10">
        <f t="shared" ref="V439:V502" si="7015">(#REF!/#REF!)-1</f>
        <v>-2.4508802744982461E-4</v>
      </c>
      <c r="W439" s="10">
        <f t="shared" ref="W439:W502" si="7016">(#REF!/#REF!)-1</f>
        <v>1.6559032952478958E-4</v>
      </c>
      <c r="X439" s="10">
        <f t="shared" ref="X439:X502" si="7017">(#REF!/#REF!)-1</f>
        <v>5.1448472376125487E-4</v>
      </c>
      <c r="Y439" s="10">
        <f t="shared" ref="Y439:Y502" si="7018">(#REF!/#REF!)-1</f>
        <v>-3.492595697122125E-4</v>
      </c>
      <c r="Z439" s="10">
        <f t="shared" ref="Z439:Z502" si="7019">(#REF!/#REF!)-1</f>
        <v>2.241807793803563E-4</v>
      </c>
      <c r="AA439" s="10">
        <f t="shared" ref="AA439:AA502" si="7020">(#REF!/#REF!)-1</f>
        <v>1.0626337754868764E-3</v>
      </c>
      <c r="AB439" s="10">
        <f t="shared" si="6187"/>
        <v>-8.6138714653682946E-5</v>
      </c>
      <c r="AC439" s="10">
        <f t="shared" si="6188"/>
        <v>1.0626337754868764E-3</v>
      </c>
      <c r="AD439" s="10">
        <f t="shared" si="6188"/>
        <v>-5.1090651475482751E-4</v>
      </c>
    </row>
    <row r="440" spans="1:30">
      <c r="A440" s="6">
        <v>0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9">
        <f t="shared" ref="L440:L503" si="7021">(#REF!/#REF!)-1</f>
        <v>-3.3797765208992692E-3</v>
      </c>
      <c r="M440" s="10">
        <f t="shared" ref="M440:M503" si="7022">(#REF!/#REF!)-1</f>
        <v>-2.2935417029146254E-4</v>
      </c>
      <c r="N440" s="10">
        <f t="shared" ref="N440:N503" si="7023">(#REF!/#REF!)-1</f>
        <v>-3.313359182234743E-3</v>
      </c>
      <c r="O440" s="10">
        <f t="shared" ref="O440:O503" si="7024">(#REF!/#REF!)-1</f>
        <v>-2.9046117907023383E-3</v>
      </c>
      <c r="P440" s="10">
        <f t="shared" ref="P440:P503" si="7025">(#REF!/#REF!)-1</f>
        <v>1.018744906275959E-4</v>
      </c>
      <c r="Q440" s="10">
        <f t="shared" ref="Q440:Q503" si="7026">(#REF!/#REF!)-1</f>
        <v>-9.3187960115592716E-5</v>
      </c>
      <c r="R440" s="10">
        <f t="shared" ref="R440:R503" si="7027">(#REF!/#REF!)-1</f>
        <v>-8.9541547278026989E-5</v>
      </c>
      <c r="S440" s="10">
        <f t="shared" ref="S440:S503" si="7028">(#REF!/#REF!)-1</f>
        <v>-3.340850246388305E-4</v>
      </c>
      <c r="T440" s="10">
        <f t="shared" ref="T440:T503" si="7029">(#REF!/#REF!)-1</f>
        <v>-9.7829631508383752E-4</v>
      </c>
      <c r="U440" s="10">
        <f t="shared" ref="U440:U503" si="7030">(#REF!/#REF!)-1</f>
        <v>-2.2123893805314765E-4</v>
      </c>
      <c r="V440" s="10">
        <f t="shared" ref="V440:V503" si="7031">(#REF!/#REF!)-1</f>
        <v>-2.8600612870277597E-4</v>
      </c>
      <c r="W440" s="10">
        <f t="shared" ref="W440:W503" si="7032">(#REF!/#REF!)-1</f>
        <v>-2.483443708609645E-4</v>
      </c>
      <c r="X440" s="10">
        <f t="shared" ref="X440:X503" si="7033">(#REF!/#REF!)-1</f>
        <v>-4.3510937067370303E-4</v>
      </c>
      <c r="Y440" s="10">
        <f t="shared" ref="Y440:Y503" si="7034">(#REF!/#REF!)-1</f>
        <v>-3.5636922646908875E-4</v>
      </c>
      <c r="Z440" s="10">
        <f t="shared" ref="Z440:Z503" si="7035">(#REF!/#REF!)-1</f>
        <v>-3.2018647660392308E-4</v>
      </c>
      <c r="AA440" s="10">
        <f t="shared" ref="AA440:AA503" si="7036">(#REF!/#REF!)-1</f>
        <v>-3.1085447698327995E-3</v>
      </c>
      <c r="AB440" s="10">
        <f t="shared" si="6187"/>
        <v>-3.2696374030871667E-4</v>
      </c>
      <c r="AC440" s="10">
        <f t="shared" si="6188"/>
        <v>-3.1085447698327995E-3</v>
      </c>
      <c r="AD440" s="10">
        <f t="shared" si="6188"/>
        <v>-4.736842080121928E-5</v>
      </c>
    </row>
    <row r="441" spans="1:30">
      <c r="A441" s="6">
        <v>0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9">
        <f t="shared" ref="L441:L504" si="7037">(#REF!/#REF!)-1</f>
        <v>3.1836113225827134E-3</v>
      </c>
      <c r="M441" s="10">
        <f t="shared" ref="M441:M504" si="7038">(#REF!/#REF!)-1</f>
        <v>3.5043864159538529E-3</v>
      </c>
      <c r="N441" s="10">
        <f t="shared" ref="N441:N504" si="7039">(#REF!/#REF!)-1</f>
        <v>2.7585231291555878E-3</v>
      </c>
      <c r="O441" s="10">
        <f t="shared" ref="O441:O504" si="7040">(#REF!/#REF!)-1</f>
        <v>2.9039213850403645E-3</v>
      </c>
      <c r="P441" s="10">
        <f t="shared" ref="P441:P504" si="7041">(#REF!/#REF!)-1</f>
        <v>1.3751655291840414E-3</v>
      </c>
      <c r="Q441" s="10">
        <f t="shared" ref="Q441:Q504" si="7042">(#REF!/#REF!)-1</f>
        <v>2.8424976700840432E-3</v>
      </c>
      <c r="R441" s="10">
        <f t="shared" ref="R441:R504" si="7043">(#REF!/#REF!)-1</f>
        <v>3.134234798961133E-3</v>
      </c>
      <c r="S441" s="10">
        <f t="shared" ref="S441:S504" si="7044">(#REF!/#REF!)-1</f>
        <v>4.1774584342886278E-3</v>
      </c>
      <c r="T441" s="10">
        <f t="shared" ref="T441:T504" si="7045">(#REF!/#REF!)-1</f>
        <v>7.3262730306107304E-3</v>
      </c>
      <c r="U441" s="10">
        <f t="shared" ref="U441:U504" si="7046">(#REF!/#REF!)-1</f>
        <v>3.3193184332815928E-3</v>
      </c>
      <c r="V441" s="10">
        <f t="shared" ref="V441:V504" si="7047">(#REF!/#REF!)-1</f>
        <v>3.8417524930520752E-3</v>
      </c>
      <c r="W441" s="10">
        <f t="shared" ref="W441:W504" si="7048">(#REF!/#REF!)-1</f>
        <v>4.2229030388341027E-3</v>
      </c>
      <c r="X441" s="10">
        <f t="shared" ref="X441:X504" si="7049">(#REF!/#REF!)-1</f>
        <v>4.2738425009893888E-3</v>
      </c>
      <c r="Y441" s="10">
        <f t="shared" ref="Y441:Y504" si="7050">(#REF!/#REF!)-1</f>
        <v>3.9074787325510396E-3</v>
      </c>
      <c r="Z441" s="10">
        <f t="shared" ref="Z441:Z504" si="7051">(#REF!/#REF!)-1</f>
        <v>4.1765689358077562E-3</v>
      </c>
      <c r="AA441" s="10">
        <f t="shared" ref="AA441:AA504" si="7052">(#REF!/#REF!)-1</f>
        <v>2.8313939313966419E-3</v>
      </c>
      <c r="AB441" s="10">
        <f t="shared" si="6187"/>
        <v>4.0149394919242187E-3</v>
      </c>
      <c r="AC441" s="10">
        <f t="shared" si="6188"/>
        <v>2.8313939313966419E-3</v>
      </c>
      <c r="AD441" s="10">
        <f t="shared" si="6188"/>
        <v>2.4809275097117389E-3</v>
      </c>
    </row>
    <row r="442" spans="1:30">
      <c r="A442" s="6">
        <v>0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9">
        <f t="shared" ref="L442:L505" si="7053">(#REF!/#REF!)-1</f>
        <v>8.2787167988973565E-4</v>
      </c>
      <c r="M442" s="10">
        <f t="shared" ref="M442:M505" si="7054">(#REF!/#REF!)-1</f>
        <v>4.4932837232791734E-4</v>
      </c>
      <c r="N442" s="10">
        <f t="shared" ref="N442:N505" si="7055">(#REF!/#REF!)-1</f>
        <v>6.3483106440020975E-4</v>
      </c>
      <c r="O442" s="10">
        <f t="shared" ref="O442:O505" si="7056">(#REF!/#REF!)-1</f>
        <v>6.3104635769017925E-4</v>
      </c>
      <c r="P442" s="10">
        <f t="shared" ref="P442:P505" si="7057">(#REF!/#REF!)-1</f>
        <v>5.0862112812133375E-5</v>
      </c>
      <c r="Q442" s="10">
        <f t="shared" ref="Q442:Q505" si="7058">(#REF!/#REF!)-1</f>
        <v>2.3233121137478108E-4</v>
      </c>
      <c r="R442" s="10">
        <f t="shared" ref="R442:R505" si="7059">(#REF!/#REF!)-1</f>
        <v>3.5707909301918583E-4</v>
      </c>
      <c r="S442" s="10">
        <f t="shared" ref="S442:S505" si="7060">(#REF!/#REF!)-1</f>
        <v>5.4081038355935362E-4</v>
      </c>
      <c r="T442" s="10">
        <f t="shared" ref="T442:T505" si="7061">(#REF!/#REF!)-1</f>
        <v>1.4041909699717969E-3</v>
      </c>
      <c r="U442" s="10">
        <f t="shared" ref="U442:U505" si="7062">(#REF!/#REF!)-1</f>
        <v>3.970004411115724E-4</v>
      </c>
      <c r="V442" s="10">
        <f t="shared" ref="V442:V505" si="7063">(#REF!/#REF!)-1</f>
        <v>4.8855956355353669E-4</v>
      </c>
      <c r="W442" s="10">
        <f t="shared" ref="W442:W505" si="7064">(#REF!/#REF!)-1</f>
        <v>7.0085751978887778E-4</v>
      </c>
      <c r="X442" s="10">
        <f t="shared" ref="X442:X505" si="7065">(#REF!/#REF!)-1</f>
        <v>6.3046733391125542E-4</v>
      </c>
      <c r="Y442" s="10">
        <f t="shared" ref="Y442:Y505" si="7066">(#REF!/#REF!)-1</f>
        <v>3.7599743764715754E-4</v>
      </c>
      <c r="Z442" s="10">
        <f t="shared" ref="Z442:Z505" si="7067">(#REF!/#REF!)-1</f>
        <v>6.0601807847615596E-4</v>
      </c>
      <c r="AA442" s="10">
        <f t="shared" ref="AA442:AA505" si="7068">(#REF!/#REF!)-1</f>
        <v>6.3293410519160709E-4</v>
      </c>
      <c r="AB442" s="10">
        <f t="shared" si="6187"/>
        <v>5.2473163585609051E-4</v>
      </c>
      <c r="AC442" s="10">
        <f t="shared" si="6188"/>
        <v>6.3293410519160709E-4</v>
      </c>
      <c r="AD442" s="10">
        <f t="shared" si="6188"/>
        <v>1.9132966178569966E-4</v>
      </c>
    </row>
    <row r="443" spans="1:30">
      <c r="A443" s="6">
        <v>0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9">
        <f t="shared" ref="L443:L506" si="7069">(#REF!/#REF!)-1</f>
        <v>9.650513545185202E-4</v>
      </c>
      <c r="M443" s="10">
        <f t="shared" ref="M443:M506" si="7070">(#REF!/#REF!)-1</f>
        <v>3.8687920071229787E-3</v>
      </c>
      <c r="N443" s="10">
        <f t="shared" ref="N443:N506" si="7071">(#REF!/#REF!)-1</f>
        <v>4.2295220640053977E-4</v>
      </c>
      <c r="O443" s="10">
        <f t="shared" ref="O443:O506" si="7072">(#REF!/#REF!)-1</f>
        <v>4.9806491258963526E-4</v>
      </c>
      <c r="P443" s="10">
        <f t="shared" ref="P443:P506" si="7073">(#REF!/#REF!)-1</f>
        <v>1.780083409622657E-3</v>
      </c>
      <c r="Q443" s="10">
        <f t="shared" ref="Q443:Q506" si="7074">(#REF!/#REF!)-1</f>
        <v>3.2518814456936607E-3</v>
      </c>
      <c r="R443" s="10">
        <f t="shared" ref="R443:R506" si="7075">(#REF!/#REF!)-1</f>
        <v>3.4802784222738303E-3</v>
      </c>
      <c r="S443" s="10">
        <f t="shared" ref="S443:S506" si="7076">(#REF!/#REF!)-1</f>
        <v>4.7399276537358759E-3</v>
      </c>
      <c r="T443" s="10">
        <f t="shared" ref="T443:T506" si="7077">(#REF!/#REF!)-1</f>
        <v>7.1189731420560065E-3</v>
      </c>
      <c r="U443" s="10">
        <f t="shared" ref="U443:U506" si="7078">(#REF!/#REF!)-1</f>
        <v>3.7479606684598377E-3</v>
      </c>
      <c r="V443" s="10">
        <f t="shared" ref="V443:V506" si="7079">(#REF!/#REF!)-1</f>
        <v>4.4355823227801849E-3</v>
      </c>
      <c r="W443" s="10">
        <f t="shared" ref="W443:W506" si="7080">(#REF!/#REF!)-1</f>
        <v>4.5729823260414193E-3</v>
      </c>
      <c r="X443" s="10">
        <f t="shared" ref="X443:X506" si="7081">(#REF!/#REF!)-1</f>
        <v>4.3317319051743297E-3</v>
      </c>
      <c r="Y443" s="10">
        <f t="shared" ref="Y443:Y506" si="7082">(#REF!/#REF!)-1</f>
        <v>4.2040202683890637E-3</v>
      </c>
      <c r="Z443" s="10">
        <f t="shared" ref="Z443:Z506" si="7083">(#REF!/#REF!)-1</f>
        <v>4.5901973784872041E-3</v>
      </c>
      <c r="AA443" s="10">
        <f t="shared" ref="AA443:AA506" si="7084">(#REF!/#REF!)-1</f>
        <v>4.6059989796476408E-4</v>
      </c>
      <c r="AB443" s="10">
        <f t="shared" si="6187"/>
        <v>4.3555229747012092E-3</v>
      </c>
      <c r="AC443" s="10">
        <f t="shared" si="6188"/>
        <v>4.6059989796476408E-4</v>
      </c>
      <c r="AD443" s="10">
        <f t="shared" si="6188"/>
        <v>2.8903165679798892E-3</v>
      </c>
    </row>
    <row r="444" spans="1:30">
      <c r="A444" s="6">
        <v>0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9">
        <f t="shared" ref="L444:L507" si="7085">(#REF!/#REF!)-1</f>
        <v>3.9253494938364941E-3</v>
      </c>
      <c r="M444" s="10">
        <f t="shared" ref="M444:M507" si="7086">(#REF!/#REF!)-1</f>
        <v>2.0956955825564005E-3</v>
      </c>
      <c r="N444" s="10">
        <f t="shared" ref="N444:N507" si="7087">(#REF!/#REF!)-1</f>
        <v>4.650507328072262E-3</v>
      </c>
      <c r="O444" s="10">
        <f t="shared" ref="O444:O507" si="7088">(#REF!/#REF!)-1</f>
        <v>4.7601118195070846E-3</v>
      </c>
      <c r="P444" s="10">
        <f t="shared" ref="P444:P507" si="7089">(#REF!/#REF!)-1</f>
        <v>8.1230644260554818E-4</v>
      </c>
      <c r="Q444" s="10">
        <f t="shared" ref="Q444:Q507" si="7090">(#REF!/#REF!)-1</f>
        <v>1.6669753658085096E-3</v>
      </c>
      <c r="R444" s="10">
        <f t="shared" ref="R444:R507" si="7091">(#REF!/#REF!)-1</f>
        <v>1.6896398399288692E-3</v>
      </c>
      <c r="S444" s="10">
        <f t="shared" ref="S444:S507" si="7092">(#REF!/#REF!)-1</f>
        <v>2.4001655286571832E-3</v>
      </c>
      <c r="T444" s="10">
        <f t="shared" ref="T444:T507" si="7093">(#REF!/#REF!)-1</f>
        <v>4.7838349219948562E-3</v>
      </c>
      <c r="U444" s="10">
        <f t="shared" ref="U444:U507" si="7094">(#REF!/#REF!)-1</f>
        <v>1.8889474609031787E-3</v>
      </c>
      <c r="V444" s="10">
        <f t="shared" ref="V444:V507" si="7095">(#REF!/#REF!)-1</f>
        <v>2.6333914029899042E-3</v>
      </c>
      <c r="W444" s="10">
        <f t="shared" ref="W444:W507" si="7096">(#REF!/#REF!)-1</f>
        <v>2.9937664041994605E-3</v>
      </c>
      <c r="X444" s="10">
        <f t="shared" ref="X444:X507" si="7097">(#REF!/#REF!)-1</f>
        <v>2.5094102885823144E-3</v>
      </c>
      <c r="Y444" s="10">
        <f t="shared" ref="Y444:Y507" si="7098">(#REF!/#REF!)-1</f>
        <v>2.5229421386787632E-3</v>
      </c>
      <c r="Z444" s="10">
        <f t="shared" ref="Z444:Z507" si="7099">(#REF!/#REF!)-1</f>
        <v>2.6717266588820454E-3</v>
      </c>
      <c r="AA444" s="10">
        <f t="shared" ref="AA444:AA507" si="7100">(#REF!/#REF!)-1</f>
        <v>4.7054449121346487E-3</v>
      </c>
      <c r="AB444" s="10">
        <f t="shared" si="6187"/>
        <v>2.5468507956967201E-3</v>
      </c>
      <c r="AC444" s="10">
        <f t="shared" si="6188"/>
        <v>4.7054449121346487E-3</v>
      </c>
      <c r="AD444" s="10">
        <f t="shared" si="6188"/>
        <v>1.4549754798267589E-3</v>
      </c>
    </row>
    <row r="445" spans="1:30">
      <c r="A445" s="6">
        <v>0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9">
        <f t="shared" ref="L445:L508" si="7101">(#REF!/#REF!)-1</f>
        <v>2.6066675812868034E-3</v>
      </c>
      <c r="M445" s="10">
        <f t="shared" ref="M445:M508" si="7102">(#REF!/#REF!)-1</f>
        <v>2.1069780921274539E-3</v>
      </c>
      <c r="N445" s="10">
        <f t="shared" ref="N445:N508" si="7103">(#REF!/#REF!)-1</f>
        <v>2.3846261747788589E-3</v>
      </c>
      <c r="O445" s="10">
        <f t="shared" ref="O445:O508" si="7104">(#REF!/#REF!)-1</f>
        <v>2.1186085849702607E-3</v>
      </c>
      <c r="P445" s="10">
        <f t="shared" ref="P445:P508" si="7105">(#REF!/#REF!)-1</f>
        <v>8.1164713640746733E-4</v>
      </c>
      <c r="Q445" s="10">
        <f t="shared" ref="Q445:Q508" si="7106">(#REF!/#REF!)-1</f>
        <v>1.525517751479244E-3</v>
      </c>
      <c r="R445" s="10">
        <f t="shared" ref="R445:R508" si="7107">(#REF!/#REF!)-1</f>
        <v>1.7755681818181213E-3</v>
      </c>
      <c r="S445" s="10">
        <f t="shared" ref="S445:S508" si="7108">(#REF!/#REF!)-1</f>
        <v>2.4769846839780563E-3</v>
      </c>
      <c r="T445" s="10">
        <f t="shared" ref="T445:T508" si="7109">(#REF!/#REF!)-1</f>
        <v>4.9742405400605705E-3</v>
      </c>
      <c r="U445" s="10">
        <f t="shared" ref="U445:U508" si="7110">(#REF!/#REF!)-1</f>
        <v>1.9292322532555861E-3</v>
      </c>
      <c r="V445" s="10">
        <f t="shared" ref="V445:V508" si="7111">(#REF!/#REF!)-1</f>
        <v>2.4648456440925504E-3</v>
      </c>
      <c r="W445" s="10">
        <f t="shared" ref="W445:W508" si="7112">(#REF!/#REF!)-1</f>
        <v>2.8621662509711321E-3</v>
      </c>
      <c r="X445" s="10">
        <f t="shared" ref="X445:X508" si="7113">(#REF!/#REF!)-1</f>
        <v>3.0897997496872609E-3</v>
      </c>
      <c r="Y445" s="10">
        <f t="shared" ref="Y445:Y508" si="7114">(#REF!/#REF!)-1</f>
        <v>2.2676991150443193E-3</v>
      </c>
      <c r="Z445" s="10">
        <f t="shared" ref="Z445:Z508" si="7115">(#REF!/#REF!)-1</f>
        <v>2.8291676424236911E-3</v>
      </c>
      <c r="AA445" s="10">
        <f t="shared" ref="AA445:AA508" si="7116">(#REF!/#REF!)-1</f>
        <v>2.2512816494657528E-3</v>
      </c>
      <c r="AB445" s="10">
        <f t="shared" si="6187"/>
        <v>2.5519984200073065E-3</v>
      </c>
      <c r="AC445" s="10">
        <f t="shared" si="6188"/>
        <v>2.2512816494657528E-3</v>
      </c>
      <c r="AD445" s="10">
        <f t="shared" si="6188"/>
        <v>1.356137166445448E-3</v>
      </c>
    </row>
    <row r="446" spans="1:30">
      <c r="A446" s="6">
        <v>0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9">
        <f t="shared" ref="L446:L509" si="7117">(#REF!/#REF!)-1</f>
        <v>6.1576354679804268E-4</v>
      </c>
      <c r="M446" s="10">
        <f t="shared" ref="M446:M509" si="7118">(#REF!/#REF!)-1</f>
        <v>-1.1020790995780461E-3</v>
      </c>
      <c r="N446" s="10">
        <f t="shared" ref="N446:N509" si="7119">(#REF!/#REF!)-1</f>
        <v>1.3993842709214555E-4</v>
      </c>
      <c r="O446" s="10">
        <f t="shared" ref="O446:O509" si="7120">(#REF!/#REF!)-1</f>
        <v>3.1892995518267853E-4</v>
      </c>
      <c r="P446" s="10">
        <f t="shared" ref="P446:P509" si="7121">(#REF!/#REF!)-1</f>
        <v>-4.5618125601909476E-4</v>
      </c>
      <c r="Q446" s="10">
        <f t="shared" ref="Q446:Q509" si="7122">(#REF!/#REF!)-1</f>
        <v>-8.7699053773371283E-4</v>
      </c>
      <c r="R446" s="10">
        <f t="shared" ref="R446:R509" si="7123">(#REF!/#REF!)-1</f>
        <v>-8.8621056363002992E-4</v>
      </c>
      <c r="S446" s="10">
        <f t="shared" ref="S446:S509" si="7124">(#REF!/#REF!)-1</f>
        <v>-1.6472429271506828E-3</v>
      </c>
      <c r="T446" s="10">
        <f t="shared" ref="T446:T509" si="7125">(#REF!/#REF!)-1</f>
        <v>-1.4495315538272102E-3</v>
      </c>
      <c r="U446" s="10">
        <f t="shared" ref="U446:U509" si="7126">(#REF!/#REF!)-1</f>
        <v>-1.094044024331553E-3</v>
      </c>
      <c r="V446" s="10">
        <f t="shared" ref="V446:V509" si="7127">(#REF!/#REF!)-1</f>
        <v>-1.1689306300132207E-3</v>
      </c>
      <c r="W446" s="10">
        <f t="shared" ref="W446:W509" si="7128">(#REF!/#REF!)-1</f>
        <v>-1.1008276593142963E-3</v>
      </c>
      <c r="X446" s="10">
        <f t="shared" ref="X446:X509" si="7129">(#REF!/#REF!)-1</f>
        <v>-9.3578196280275083E-4</v>
      </c>
      <c r="Y446" s="10">
        <f t="shared" ref="Y446:Y509" si="7130">(#REF!/#REF!)-1</f>
        <v>-1.103691849235755E-3</v>
      </c>
      <c r="Z446" s="10">
        <f t="shared" ref="Z446:Z509" si="7131">(#REF!/#REF!)-1</f>
        <v>-1.0792456640832393E-3</v>
      </c>
      <c r="AA446" s="10">
        <f t="shared" ref="AA446:AA509" si="7132">(#REF!/#REF!)-1</f>
        <v>2.2964821244353395E-4</v>
      </c>
      <c r="AB446" s="10">
        <f t="shared" si="6187"/>
        <v>-1.0912054633664958E-3</v>
      </c>
      <c r="AC446" s="10">
        <f t="shared" si="6188"/>
        <v>2.2964821244353395E-4</v>
      </c>
      <c r="AD446" s="10">
        <f t="shared" si="6188"/>
        <v>-7.7648191287071899E-4</v>
      </c>
    </row>
    <row r="447" spans="1:30">
      <c r="A447" s="6">
        <v>0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9">
        <f t="shared" ref="L447:L510" si="7133">(#REF!/#REF!)-1</f>
        <v>-1.8461538461539417E-3</v>
      </c>
      <c r="M447" s="10">
        <f t="shared" ref="M447:M510" si="7134">(#REF!/#REF!)-1</f>
        <v>-3.1299149445618291E-4</v>
      </c>
      <c r="N447" s="10">
        <f t="shared" ref="N447:N510" si="7135">(#REF!/#REF!)-1</f>
        <v>-8.3951308241225764E-4</v>
      </c>
      <c r="O447" s="10">
        <f t="shared" ref="O447:O510" si="7136">(#REF!/#REF!)-1</f>
        <v>-9.6623065624323878E-4</v>
      </c>
      <c r="P447" s="10">
        <f t="shared" ref="P447:P510" si="7137">(#REF!/#REF!)-1</f>
        <v>2.0283975659229903E-4</v>
      </c>
      <c r="Q447" s="10">
        <f t="shared" ref="Q447:Q510" si="7138">(#REF!/#REF!)-1</f>
        <v>-1.3859373556313059E-4</v>
      </c>
      <c r="R447" s="10">
        <f t="shared" ref="R447:R510" si="7139">(#REF!/#REF!)-1</f>
        <v>-8.8699662941227331E-5</v>
      </c>
      <c r="S447" s="10">
        <f t="shared" ref="S447:S510" si="7140">(#REF!/#REF!)-1</f>
        <v>-5.774862847007789E-4</v>
      </c>
      <c r="T447" s="10">
        <f t="shared" ref="T447:T510" si="7141">(#REF!/#REF!)-1</f>
        <v>-1.3100127460700106E-3</v>
      </c>
      <c r="U447" s="10">
        <f t="shared" ref="U447:U510" si="7142">(#REF!/#REF!)-1</f>
        <v>-3.5047752562855639E-4</v>
      </c>
      <c r="V447" s="10">
        <f t="shared" ref="V447:V510" si="7143">(#REF!/#REF!)-1</f>
        <v>-1.6142050040368616E-4</v>
      </c>
      <c r="W447" s="10">
        <f t="shared" ref="W447:W510" si="7144">(#REF!/#REF!)-1</f>
        <v>-3.673469387754924E-4</v>
      </c>
      <c r="X447" s="10">
        <f t="shared" ref="X447:X510" si="7145">(#REF!/#REF!)-1</f>
        <v>-3.5124692658949908E-4</v>
      </c>
      <c r="Y447" s="10">
        <f t="shared" ref="Y447:Y510" si="7146">(#REF!/#REF!)-1</f>
        <v>-3.1075631180588204E-4</v>
      </c>
      <c r="Z447" s="10">
        <f t="shared" ref="Z447:Z510" si="7147">(#REF!/#REF!)-1</f>
        <v>-2.7800066972893944E-4</v>
      </c>
      <c r="AA447" s="10">
        <f t="shared" ref="AA447:AA510" si="7148">(#REF!/#REF!)-1</f>
        <v>-9.0302905534367373E-4</v>
      </c>
      <c r="AB447" s="10">
        <f t="shared" si="6187"/>
        <v>-3.3061941838041786E-4</v>
      </c>
      <c r="AC447" s="10">
        <f t="shared" si="6188"/>
        <v>-9.0302905534367373E-4</v>
      </c>
      <c r="AD447" s="10">
        <f t="shared" si="6188"/>
        <v>-5.8255028550169285E-5</v>
      </c>
    </row>
    <row r="448" spans="1:30">
      <c r="A448" s="6">
        <v>0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9">
        <f t="shared" ref="L448:L511" si="7149">(#REF!/#REF!)-1</f>
        <v>-1.9180709686258401E-3</v>
      </c>
      <c r="M448" s="10">
        <f t="shared" ref="M448:M511" si="7150">(#REF!/#REF!)-1</f>
        <v>-1.06450426193061E-3</v>
      </c>
      <c r="N448" s="10">
        <f t="shared" ref="N448:N511" si="7151">(#REF!/#REF!)-1</f>
        <v>-9.8025486626518443E-4</v>
      </c>
      <c r="O448" s="10">
        <f t="shared" ref="O448:O511" si="7152">(#REF!/#REF!)-1</f>
        <v>-1.0835315743192853E-3</v>
      </c>
      <c r="P448" s="10">
        <f t="shared" ref="P448:P511" si="7153">(#REF!/#REF!)-1</f>
        <v>-1.5209896572698778E-4</v>
      </c>
      <c r="Q448" s="10">
        <f t="shared" ref="Q448:Q511" si="7154">(#REF!/#REF!)-1</f>
        <v>-6.0065610127979507E-4</v>
      </c>
      <c r="R448" s="10">
        <f t="shared" ref="R448:R511" si="7155">(#REF!/#REF!)-1</f>
        <v>-6.6530648452056695E-4</v>
      </c>
      <c r="S448" s="10">
        <f t="shared" ref="S448:S511" si="7156">(#REF!/#REF!)-1</f>
        <v>-1.3620042098311247E-3</v>
      </c>
      <c r="T448" s="10">
        <f t="shared" ref="T448:T511" si="7157">(#REF!/#REF!)-1</f>
        <v>-3.3325061155032865E-3</v>
      </c>
      <c r="U448" s="10">
        <f t="shared" ref="U448:U511" si="7158">(#REF!/#REF!)-1</f>
        <v>-9.2032605837499837E-4</v>
      </c>
      <c r="V448" s="10">
        <f t="shared" ref="V448:V511" si="7159">(#REF!/#REF!)-1</f>
        <v>-1.2512108492088725E-3</v>
      </c>
      <c r="W448" s="10">
        <f t="shared" ref="W448:W511" si="7160">(#REF!/#REF!)-1</f>
        <v>-1.5515903801396336E-3</v>
      </c>
      <c r="X448" s="10">
        <f t="shared" ref="X448:X511" si="7161">(#REF!/#REF!)-1</f>
        <v>-1.913016319200378E-3</v>
      </c>
      <c r="Y448" s="10">
        <f t="shared" ref="Y448:Y511" si="7162">(#REF!/#REF!)-1</f>
        <v>-1.1950567479259711E-3</v>
      </c>
      <c r="Z448" s="10">
        <f t="shared" ref="Z448:Z511" si="7163">(#REF!/#REF!)-1</f>
        <v>-1.5926284056652085E-3</v>
      </c>
      <c r="AA448" s="10">
        <f t="shared" ref="AA448:AA511" si="7164">(#REF!/#REF!)-1</f>
        <v>-1.0320180545534408E-3</v>
      </c>
      <c r="AB448" s="10">
        <f t="shared" si="6187"/>
        <v>-1.3964103357574364E-3</v>
      </c>
      <c r="AC448" s="10">
        <f t="shared" si="6188"/>
        <v>-1.0320180545534408E-3</v>
      </c>
      <c r="AD448" s="10">
        <f t="shared" si="6188"/>
        <v>-4.9651154251884044E-4</v>
      </c>
    </row>
    <row r="449" spans="1:30">
      <c r="A449" s="6">
        <v>0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9">
        <f t="shared" ref="L449:L512" si="7165">(#REF!/#REF!)-1</f>
        <v>-1.235415236787718E-3</v>
      </c>
      <c r="M449" s="10">
        <f t="shared" ref="M449:M512" si="7166">(#REF!/#REF!)-1</f>
        <v>-2.5073850324774938E-4</v>
      </c>
      <c r="N449" s="10">
        <f t="shared" ref="N449:N512" si="7167">(#REF!/#REF!)-1</f>
        <v>-7.7095598542198385E-4</v>
      </c>
      <c r="O449" s="10">
        <f t="shared" ref="O449:O512" si="7168">(#REF!/#REF!)-1</f>
        <v>-1.0226239861825803E-3</v>
      </c>
      <c r="P449" s="10">
        <f t="shared" ref="P449:P512" si="7169">(#REF!/#REF!)-1</f>
        <v>1.0141473556091185E-4</v>
      </c>
      <c r="Q449" s="10">
        <f t="shared" ref="Q449:Q512" si="7170">(#REF!/#REF!)-1</f>
        <v>-3.6985668053635123E-4</v>
      </c>
      <c r="R449" s="10">
        <f t="shared" ref="R449:R512" si="7171">(#REF!/#REF!)-1</f>
        <v>-3.9944964715277198E-4</v>
      </c>
      <c r="S449" s="10">
        <f t="shared" ref="S449:S512" si="7172">(#REF!/#REF!)-1</f>
        <v>-5.7860803438591901E-4</v>
      </c>
      <c r="T449" s="10">
        <f t="shared" ref="T449:T512" si="7173">(#REF!/#REF!)-1</f>
        <v>3.9127805641525626E-4</v>
      </c>
      <c r="U449" s="10">
        <f t="shared" ref="U449:U512" si="7174">(#REF!/#REF!)-1</f>
        <v>-3.0705794622098992E-4</v>
      </c>
      <c r="V449" s="10">
        <f t="shared" ref="V449:V512" si="7175">(#REF!/#REF!)-1</f>
        <v>-1.6164881794300534E-4</v>
      </c>
      <c r="W449" s="10">
        <f t="shared" ref="W449:W512" si="7176">(#REF!/#REF!)-1</f>
        <v>1.2268433321072081E-4</v>
      </c>
      <c r="X449" s="10">
        <f t="shared" ref="X449:X512" si="7177">(#REF!/#REF!)-1</f>
        <v>3.9115978877291013E-5</v>
      </c>
      <c r="Y449" s="10">
        <f t="shared" ref="Y449:Y512" si="7178">(#REF!/#REF!)-1</f>
        <v>-9.6825506604947265E-5</v>
      </c>
      <c r="Z449" s="10">
        <f t="shared" ref="Z449:Z512" si="7179">(#REF!/#REF!)-1</f>
        <v>3.7980212309385308E-5</v>
      </c>
      <c r="AA449" s="10">
        <f t="shared" ref="AA449:AA512" si="7180">(#REF!/#REF!)-1</f>
        <v>-8.9708768140583928E-4</v>
      </c>
      <c r="AB449" s="10">
        <f t="shared" si="6187"/>
        <v>-6.3914099450390616E-5</v>
      </c>
      <c r="AC449" s="10">
        <f t="shared" si="6188"/>
        <v>-8.9708768140583928E-4</v>
      </c>
      <c r="AD449" s="10">
        <f t="shared" si="6188"/>
        <v>-2.4656749998142047E-4</v>
      </c>
    </row>
    <row r="450" spans="1:30">
      <c r="A450" s="6">
        <v>0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9">
        <f t="shared" ref="L450:L513" si="7181">(#REF!/#REF!)-1</f>
        <v>1.5118196811434448E-3</v>
      </c>
      <c r="M450" s="10">
        <f t="shared" ref="M450:M513" si="7182">(#REF!/#REF!)-1</f>
        <v>9.5618029484834111E-4</v>
      </c>
      <c r="N450" s="10">
        <f t="shared" ref="N450:N513" si="7183">(#REF!/#REF!)-1</f>
        <v>1.6132426176616033E-3</v>
      </c>
      <c r="O450" s="10">
        <f t="shared" ref="O450:O513" si="7184">(#REF!/#REF!)-1</f>
        <v>1.6269802199704309E-3</v>
      </c>
      <c r="P450" s="10">
        <f t="shared" ref="P450:P513" si="7185">(#REF!/#REF!)-1</f>
        <v>7.6053338741566279E-4</v>
      </c>
      <c r="Q450" s="10">
        <f t="shared" ref="Q450:Q513" si="7186">(#REF!/#REF!)-1</f>
        <v>1.0637313847006169E-3</v>
      </c>
      <c r="R450" s="10">
        <f t="shared" ref="R450:R513" si="7187">(#REF!/#REF!)-1</f>
        <v>1.0212236923896612E-3</v>
      </c>
      <c r="S450" s="10">
        <f t="shared" ref="S450:S513" si="7188">(#REF!/#REF!)-1</f>
        <v>1.1165329583988637E-3</v>
      </c>
      <c r="T450" s="10">
        <f t="shared" ref="T450:T513" si="7189">(#REF!/#REF!)-1</f>
        <v>6.4002275636476647E-4</v>
      </c>
      <c r="U450" s="10">
        <f t="shared" ref="U450:U513" si="7190">(#REF!/#REF!)-1</f>
        <v>1.0092145677929043E-3</v>
      </c>
      <c r="V450" s="10">
        <f t="shared" ref="V450:V513" si="7191">(#REF!/#REF!)-1</f>
        <v>1.0104684531748731E-3</v>
      </c>
      <c r="W450" s="10">
        <f t="shared" ref="W450:W513" si="7192">(#REF!/#REF!)-1</f>
        <v>8.9957474648350022E-4</v>
      </c>
      <c r="X450" s="10">
        <f t="shared" ref="X450:X513" si="7193">(#REF!/#REF!)-1</f>
        <v>3.5203003989670023E-4</v>
      </c>
      <c r="Y450" s="10">
        <f t="shared" ref="Y450:Y513" si="7194">(#REF!/#REF!)-1</f>
        <v>1.0651837096060657E-3</v>
      </c>
      <c r="Z450" s="10">
        <f t="shared" ref="Z450:Z513" si="7195">(#REF!/#REF!)-1</f>
        <v>7.089370375295001E-4</v>
      </c>
      <c r="AA450" s="10">
        <f t="shared" ref="AA450:AA513" si="7196">(#REF!/#REF!)-1</f>
        <v>1.6201268037907557E-3</v>
      </c>
      <c r="AB450" s="10">
        <f t="shared" si="6187"/>
        <v>8.7354852455523435E-4</v>
      </c>
      <c r="AC450" s="10">
        <f t="shared" si="6188"/>
        <v>1.6201268037907557E-3</v>
      </c>
      <c r="AD450" s="10">
        <f t="shared" si="6188"/>
        <v>9.838953866529998E-4</v>
      </c>
    </row>
    <row r="451" spans="1:30">
      <c r="A451" s="6">
        <v>0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9">
        <f t="shared" ref="L451:L514" si="7197">(#REF!/#REF!)-1</f>
        <v>-1.6467682173734177E-3</v>
      </c>
      <c r="M451" s="10">
        <f t="shared" ref="M451:M514" si="7198">(#REF!/#REF!)-1</f>
        <v>4.932935566464014E-4</v>
      </c>
      <c r="N451" s="10">
        <f t="shared" ref="N451:N514" si="7199">(#REF!/#REF!)-1</f>
        <v>-2.310924369748002E-3</v>
      </c>
      <c r="O451" s="10">
        <f t="shared" ref="O451:O514" si="7200">(#REF!/#REF!)-1</f>
        <v>-2.5822085551692187E-3</v>
      </c>
      <c r="P451" s="10">
        <f t="shared" ref="P451:P514" si="7201">(#REF!/#REF!)-1</f>
        <v>1.5199108318975085E-4</v>
      </c>
      <c r="Q451" s="10">
        <f t="shared" ref="Q451:Q514" si="7202">(#REF!/#REF!)-1</f>
        <v>3.6960036960032028E-4</v>
      </c>
      <c r="R451" s="10">
        <f t="shared" ref="R451:R514" si="7203">(#REF!/#REF!)-1</f>
        <v>3.9920159680639777E-4</v>
      </c>
      <c r="S451" s="10">
        <f t="shared" ref="S451:S514" si="7204">(#REF!/#REF!)-1</f>
        <v>7.8483208724033915E-4</v>
      </c>
      <c r="T451" s="10">
        <f t="shared" ref="T451:T514" si="7205">(#REF!/#REF!)-1</f>
        <v>8.5281785232038665E-4</v>
      </c>
      <c r="U451" s="10">
        <f t="shared" ref="U451:U514" si="7206">(#REF!/#REF!)-1</f>
        <v>4.8218121246668133E-4</v>
      </c>
      <c r="V451" s="10">
        <f t="shared" ref="V451:V514" si="7207">(#REF!/#REF!)-1</f>
        <v>4.8453524993941066E-4</v>
      </c>
      <c r="W451" s="10">
        <f t="shared" ref="W451:W514" si="7208">(#REF!/#REF!)-1</f>
        <v>5.3108914126975826E-4</v>
      </c>
      <c r="X451" s="10">
        <f t="shared" ref="X451:X514" si="7209">(#REF!/#REF!)-1</f>
        <v>5.0830889540565138E-4</v>
      </c>
      <c r="Y451" s="10">
        <f t="shared" ref="Y451:Y514" si="7210">(#REF!/#REF!)-1</f>
        <v>2.7637670144420312E-4</v>
      </c>
      <c r="Z451" s="10">
        <f t="shared" ref="Z451:Z514" si="7211">(#REF!/#REF!)-1</f>
        <v>5.250007906638654E-4</v>
      </c>
      <c r="AA451" s="10">
        <f t="shared" ref="AA451:AA514" si="7212">(#REF!/#REF!)-1</f>
        <v>-2.4468712084241284E-3</v>
      </c>
      <c r="AB451" s="10">
        <f t="shared" ref="AB451:AB514" si="7213">(B451/B450)-1</f>
        <v>4.5477768144674968E-4</v>
      </c>
      <c r="AC451" s="10">
        <f t="shared" ref="AC451:AD514" si="7214">(E451/E450)-1</f>
        <v>-2.4468712084241284E-3</v>
      </c>
      <c r="AD451" s="10">
        <f t="shared" si="7214"/>
        <v>3.1757406164656388E-4</v>
      </c>
    </row>
    <row r="452" spans="1:30">
      <c r="A452" s="6">
        <v>0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9">
        <f t="shared" ref="L452:L515" si="7215">(#REF!/#REF!)-1</f>
        <v>2.2680412371134384E-3</v>
      </c>
      <c r="M452" s="10">
        <f t="shared" ref="M452:M515" si="7216">(#REF!/#REF!)-1</f>
        <v>2.5591660405710481E-3</v>
      </c>
      <c r="N452" s="10">
        <f t="shared" ref="N452:N515" si="7217">(#REF!/#REF!)-1</f>
        <v>2.3162771109708213E-3</v>
      </c>
      <c r="O452" s="10">
        <f t="shared" ref="O452:O515" si="7218">(#REF!/#REF!)-1</f>
        <v>2.3463595780326418E-3</v>
      </c>
      <c r="P452" s="10">
        <f t="shared" ref="P452:P515" si="7219">(#REF!/#REF!)-1</f>
        <v>1.1650878881515059E-3</v>
      </c>
      <c r="Q452" s="10">
        <f t="shared" ref="Q452:Q515" si="7220">(#REF!/#REF!)-1</f>
        <v>2.2167828938253198E-3</v>
      </c>
      <c r="R452" s="10">
        <f t="shared" ref="R452:R515" si="7221">(#REF!/#REF!)-1</f>
        <v>2.4829298572315306E-3</v>
      </c>
      <c r="S452" s="10">
        <f t="shared" ref="S452:S515" si="7222">(#REF!/#REF!)-1</f>
        <v>3.2194155522535794E-3</v>
      </c>
      <c r="T452" s="10">
        <f t="shared" ref="T452:T515" si="7223">(#REF!/#REF!)-1</f>
        <v>4.0829368742454353E-3</v>
      </c>
      <c r="U452" s="10">
        <f t="shared" ref="U452:U515" si="7224">(#REF!/#REF!)-1</f>
        <v>2.4973711882227967E-3</v>
      </c>
      <c r="V452" s="10">
        <f t="shared" ref="V452:V515" si="7225">(#REF!/#REF!)-1</f>
        <v>2.9058035353943801E-3</v>
      </c>
      <c r="W452" s="10">
        <f t="shared" ref="W452:W515" si="7226">(#REF!/#REF!)-1</f>
        <v>2.9398554571067326E-3</v>
      </c>
      <c r="X452" s="10">
        <f t="shared" ref="X452:X515" si="7227">(#REF!/#REF!)-1</f>
        <v>2.8919806159137806E-3</v>
      </c>
      <c r="Y452" s="10">
        <f t="shared" ref="Y452:Y515" si="7228">(#REF!/#REF!)-1</f>
        <v>2.6248532154451443E-3</v>
      </c>
      <c r="Z452" s="10">
        <f t="shared" ref="Z452:Z515" si="7229">(#REF!/#REF!)-1</f>
        <v>2.9207601562797336E-3</v>
      </c>
      <c r="AA452" s="10">
        <f t="shared" ref="AA452:AA515" si="7230">(#REF!/#REF!)-1</f>
        <v>2.3313500922979014E-3</v>
      </c>
      <c r="AB452" s="10">
        <f t="shared" si="7213"/>
        <v>2.7796530172874423E-3</v>
      </c>
      <c r="AC452" s="10">
        <f t="shared" si="7214"/>
        <v>2.3313500922979014E-3</v>
      </c>
      <c r="AD452" s="10">
        <f t="shared" si="7214"/>
        <v>1.9562512324386994E-3</v>
      </c>
    </row>
    <row r="453" spans="1:30">
      <c r="A453" s="6">
        <v>0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9">
        <f t="shared" ref="L453:L516" si="7231">(#REF!/#REF!)-1</f>
        <v>-9.6002194335875757E-4</v>
      </c>
      <c r="M453" s="10">
        <f t="shared" ref="M453:M516" si="7232">(#REF!/#REF!)-1</f>
        <v>-1.7720115844281903E-3</v>
      </c>
      <c r="N453" s="10">
        <f t="shared" ref="N453:N516" si="7233">(#REF!/#REF!)-1</f>
        <v>-6.302521008403339E-4</v>
      </c>
      <c r="O453" s="10">
        <f t="shared" ref="O453:O516" si="7234">(#REF!/#REF!)-1</f>
        <v>-1.0592127099947612E-3</v>
      </c>
      <c r="P453" s="10">
        <f t="shared" ref="P453:P516" si="7235">(#REF!/#REF!)-1</f>
        <v>-7.0835863185580994E-4</v>
      </c>
      <c r="Q453" s="10">
        <f t="shared" ref="Q453:Q516" si="7236">(#REF!/#REF!)-1</f>
        <v>-1.428505598820351E-3</v>
      </c>
      <c r="R453" s="10">
        <f t="shared" ref="R453:R516" si="7237">(#REF!/#REF!)-1</f>
        <v>-1.5037593984962294E-3</v>
      </c>
      <c r="S453" s="10">
        <f t="shared" ref="S453:S516" si="7238">(#REF!/#REF!)-1</f>
        <v>-1.9748210318439874E-3</v>
      </c>
      <c r="T453" s="10">
        <f t="shared" ref="T453:T516" si="7239">(#REF!/#REF!)-1</f>
        <v>-4.1724125738128448E-3</v>
      </c>
      <c r="U453" s="10">
        <f t="shared" ref="U453:U516" si="7240">(#REF!/#REF!)-1</f>
        <v>-1.6607665748874512E-3</v>
      </c>
      <c r="V453" s="10">
        <f t="shared" ref="V453:V516" si="7241">(#REF!/#REF!)-1</f>
        <v>-2.0925553319920409E-3</v>
      </c>
      <c r="W453" s="10">
        <f t="shared" ref="W453:W516" si="7242">(#REF!/#REF!)-1</f>
        <v>-2.2798518096324161E-3</v>
      </c>
      <c r="X453" s="10">
        <f t="shared" ref="X453:X516" si="7243">(#REF!/#REF!)-1</f>
        <v>-2.4160236926195067E-3</v>
      </c>
      <c r="Y453" s="10">
        <f t="shared" ref="Y453:Y516" si="7244">(#REF!/#REF!)-1</f>
        <v>-2.2528418877023615E-3</v>
      </c>
      <c r="Z453" s="10">
        <f t="shared" ref="Z453:Z516" si="7245">(#REF!/#REF!)-1</f>
        <v>-2.2945032778618479E-3</v>
      </c>
      <c r="AA453" s="10">
        <f t="shared" ref="AA453:AA516" si="7246">(#REF!/#REF!)-1</f>
        <v>-8.4518833129976212E-4</v>
      </c>
      <c r="AB453" s="10">
        <f t="shared" si="7213"/>
        <v>-2.2067560685793408E-3</v>
      </c>
      <c r="AC453" s="10">
        <f t="shared" si="7214"/>
        <v>-8.4518833129976212E-4</v>
      </c>
      <c r="AD453" s="10">
        <f t="shared" si="7214"/>
        <v>-1.2516490343329467E-3</v>
      </c>
    </row>
    <row r="454" spans="1:30">
      <c r="A454" s="6">
        <v>0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9">
        <f t="shared" ref="L454:L517" si="7247">(#REF!/#REF!)-1</f>
        <v>-8.9230558034181229E-4</v>
      </c>
      <c r="M454" s="10">
        <f t="shared" ref="M454:M517" si="7248">(#REF!/#REF!)-1</f>
        <v>-4.0038787575462642E-3</v>
      </c>
      <c r="N454" s="10">
        <f t="shared" ref="N454:N517" si="7249">(#REF!/#REF!)-1</f>
        <v>-1.3313713124517568E-3</v>
      </c>
      <c r="O454" s="10">
        <f t="shared" ref="O454:O517" si="7250">(#REF!/#REF!)-1</f>
        <v>-1.4219250086383584E-3</v>
      </c>
      <c r="P454" s="10">
        <f t="shared" ref="P454:P517" si="7251">(#REF!/#REF!)-1</f>
        <v>-1.3164556962025342E-3</v>
      </c>
      <c r="Q454" s="10">
        <f t="shared" ref="Q454:Q517" si="7252">(#REF!/#REF!)-1</f>
        <v>-3.1379787724964414E-3</v>
      </c>
      <c r="R454" s="10">
        <f t="shared" ref="R454:R517" si="7253">(#REF!/#REF!)-1</f>
        <v>-3.5435861091424048E-3</v>
      </c>
      <c r="S454" s="10">
        <f t="shared" ref="S454:S517" si="7254">(#REF!/#REF!)-1</f>
        <v>-5.0292686948635312E-3</v>
      </c>
      <c r="T454" s="10">
        <f t="shared" ref="T454:T517" si="7255">(#REF!/#REF!)-1</f>
        <v>-8.4863118275750882E-3</v>
      </c>
      <c r="U454" s="10">
        <f t="shared" ref="U454:U517" si="7256">(#REF!/#REF!)-1</f>
        <v>-3.7648294882458577E-3</v>
      </c>
      <c r="V454" s="10">
        <f t="shared" ref="V454:V517" si="7257">(#REF!/#REF!)-1</f>
        <v>-4.435841600128998E-3</v>
      </c>
      <c r="W454" s="10">
        <f t="shared" ref="W454:W517" si="7258">(#REF!/#REF!)-1</f>
        <v>-4.9373648345369947E-3</v>
      </c>
      <c r="X454" s="10">
        <f t="shared" ref="X454:X517" si="7259">(#REF!/#REF!)-1</f>
        <v>-5.1562499999999734E-3</v>
      </c>
      <c r="Y454" s="10">
        <f t="shared" ref="Y454:Y517" si="7260">(#REF!/#REF!)-1</f>
        <v>-4.3432327737996657E-3</v>
      </c>
      <c r="Z454" s="10">
        <f t="shared" ref="Z454:Z517" si="7261">(#REF!/#REF!)-1</f>
        <v>-4.9407364350880778E-3</v>
      </c>
      <c r="AA454" s="10">
        <f t="shared" ref="AA454:AA517" si="7262">(#REF!/#REF!)-1</f>
        <v>-1.3767346874545838E-3</v>
      </c>
      <c r="AB454" s="10">
        <f t="shared" si="7213"/>
        <v>-4.6301308422777021E-3</v>
      </c>
      <c r="AC454" s="10">
        <f t="shared" si="7214"/>
        <v>-1.3767346874545838E-3</v>
      </c>
      <c r="AD454" s="10">
        <f t="shared" si="7214"/>
        <v>-2.6917448623126061E-3</v>
      </c>
    </row>
    <row r="455" spans="1:30">
      <c r="A455" s="6">
        <v>0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9">
        <f t="shared" ref="L455:L518" si="7263">(#REF!/#REF!)-1</f>
        <v>-4.8090134652367666E-4</v>
      </c>
      <c r="M455" s="10" t="e">
        <f t="shared" ref="M455:M518" si="7264">(#REF!/#REF!)-1</f>
        <v>#N/A</v>
      </c>
      <c r="N455" s="10">
        <f t="shared" ref="N455:N518" si="7265">(#REF!/#REF!)-1</f>
        <v>-5.6132472635428421E-4</v>
      </c>
      <c r="O455" s="10">
        <f t="shared" ref="O455:O518" si="7266">(#REF!/#REF!)-1</f>
        <v>-1.761587329991432E-4</v>
      </c>
      <c r="P455" s="10" t="e">
        <f t="shared" ref="P455:P518" si="7267">(#REF!/#REF!)-1</f>
        <v>#N/A</v>
      </c>
      <c r="Q455" s="10" t="e">
        <f t="shared" ref="Q455:Q518" si="7268">(#REF!/#REF!)-1</f>
        <v>#N/A</v>
      </c>
      <c r="R455" s="10" t="e">
        <f t="shared" ref="R455:R518" si="7269">(#REF!/#REF!)-1</f>
        <v>#N/A</v>
      </c>
      <c r="S455" s="10" t="e">
        <f t="shared" ref="S455:S518" si="7270">(#REF!/#REF!)-1</f>
        <v>#N/A</v>
      </c>
      <c r="T455" s="10" t="e">
        <f t="shared" ref="T455:T518" si="7271">(#REF!/#REF!)-1</f>
        <v>#N/A</v>
      </c>
      <c r="U455" s="10" t="e">
        <f t="shared" ref="U455:U518" si="7272">(#REF!/#REF!)-1</f>
        <v>#N/A</v>
      </c>
      <c r="V455" s="10" t="e">
        <f t="shared" ref="V455:V518" si="7273">(#REF!/#REF!)-1</f>
        <v>#N/A</v>
      </c>
      <c r="W455" s="10" t="e">
        <f t="shared" ref="W455:W518" si="7274">(#REF!/#REF!)-1</f>
        <v>#N/A</v>
      </c>
      <c r="X455" s="10" t="e">
        <f t="shared" ref="X455:X518" si="7275">(#REF!/#REF!)-1</f>
        <v>#N/A</v>
      </c>
      <c r="Y455" s="10" t="e">
        <f t="shared" ref="Y455:Y518" si="7276">(#REF!/#REF!)-1</f>
        <v>#N/A</v>
      </c>
      <c r="Z455" s="10" t="e">
        <f t="shared" ref="Z455:Z518" si="7277">(#REF!/#REF!)-1</f>
        <v>#N/A</v>
      </c>
      <c r="AA455" s="10">
        <f t="shared" ref="AA455:AA518" si="7278">(#REF!/#REF!)-1</f>
        <v>-3.68382422975988E-4</v>
      </c>
      <c r="AB455" s="10" t="e">
        <f t="shared" si="7213"/>
        <v>#N/A</v>
      </c>
      <c r="AC455" s="10">
        <f t="shared" si="7214"/>
        <v>-3.68382422975988E-4</v>
      </c>
      <c r="AD455" s="10" t="e">
        <f t="shared" si="7214"/>
        <v>#N/A</v>
      </c>
    </row>
    <row r="456" spans="1:30">
      <c r="A456" s="6">
        <v>0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9">
        <f t="shared" ref="L456:L519" si="7279">(#REF!/#REF!)-1</f>
        <v>-2.6805966045777563E-3</v>
      </c>
      <c r="M456" s="10" t="e">
        <f t="shared" ref="M456:M519" si="7280">(#REF!/#REF!)-1</f>
        <v>#N/A</v>
      </c>
      <c r="N456" s="10">
        <f t="shared" ref="N456:N519" si="7281">(#REF!/#REF!)-1</f>
        <v>-2.7379949452399632E-3</v>
      </c>
      <c r="O456" s="10">
        <f t="shared" ref="O456:O519" si="7282">(#REF!/#REF!)-1</f>
        <v>-2.8253288176547375E-3</v>
      </c>
      <c r="P456" s="10" t="e">
        <f t="shared" ref="P456:P519" si="7283">(#REF!/#REF!)-1</f>
        <v>#N/A</v>
      </c>
      <c r="Q456" s="10" t="e">
        <f t="shared" ref="Q456:Q519" si="7284">(#REF!/#REF!)-1</f>
        <v>#N/A</v>
      </c>
      <c r="R456" s="10" t="e">
        <f t="shared" ref="R456:R519" si="7285">(#REF!/#REF!)-1</f>
        <v>#N/A</v>
      </c>
      <c r="S456" s="10" t="e">
        <f t="shared" ref="S456:S519" si="7286">(#REF!/#REF!)-1</f>
        <v>#N/A</v>
      </c>
      <c r="T456" s="10" t="e">
        <f t="shared" ref="T456:T519" si="7287">(#REF!/#REF!)-1</f>
        <v>#N/A</v>
      </c>
      <c r="U456" s="10" t="e">
        <f t="shared" ref="U456:U519" si="7288">(#REF!/#REF!)-1</f>
        <v>#N/A</v>
      </c>
      <c r="V456" s="10" t="e">
        <f t="shared" ref="V456:V519" si="7289">(#REF!/#REF!)-1</f>
        <v>#N/A</v>
      </c>
      <c r="W456" s="10" t="e">
        <f t="shared" ref="W456:W519" si="7290">(#REF!/#REF!)-1</f>
        <v>#N/A</v>
      </c>
      <c r="X456" s="10" t="e">
        <f t="shared" ref="X456:X519" si="7291">(#REF!/#REF!)-1</f>
        <v>#N/A</v>
      </c>
      <c r="Y456" s="10" t="e">
        <f t="shared" ref="Y456:Y519" si="7292">(#REF!/#REF!)-1</f>
        <v>#N/A</v>
      </c>
      <c r="Z456" s="10" t="e">
        <f t="shared" ref="Z456:Z519" si="7293">(#REF!/#REF!)-1</f>
        <v>#N/A</v>
      </c>
      <c r="AA456" s="10">
        <f t="shared" ref="AA456:AA519" si="7294">(#REF!/#REF!)-1</f>
        <v>-2.7817517644734835E-3</v>
      </c>
      <c r="AB456" s="10" t="e">
        <f t="shared" si="7213"/>
        <v>#N/A</v>
      </c>
      <c r="AC456" s="10">
        <f t="shared" si="7214"/>
        <v>-2.7817517644734835E-3</v>
      </c>
      <c r="AD456" s="10" t="e">
        <f t="shared" si="7214"/>
        <v>#N/A</v>
      </c>
    </row>
    <row r="457" spans="1:30">
      <c r="A457" s="6">
        <v>0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9">
        <f t="shared" ref="L457:L520" si="7295">(#REF!/#REF!)-1</f>
        <v>3.4458993797392701E-4</v>
      </c>
      <c r="M457" s="10">
        <f t="shared" ref="M457:M520" si="7296">(#REF!/#REF!)-1</f>
        <v>-1.5972932567472897E-3</v>
      </c>
      <c r="N457" s="10">
        <f t="shared" ref="N457:N520" si="7297">(#REF!/#REF!)-1</f>
        <v>4.2238648363257525E-4</v>
      </c>
      <c r="O457" s="10">
        <f t="shared" ref="O457:O520" si="7298">(#REF!/#REF!)-1</f>
        <v>3.8983757936095209E-4</v>
      </c>
      <c r="P457" s="10">
        <f t="shared" ref="P457:P520" si="7299">(#REF!/#REF!)-1</f>
        <v>-6.0879711836037131E-4</v>
      </c>
      <c r="Q457" s="10">
        <f t="shared" ref="Q457:Q520" si="7300">(#REF!/#REF!)-1</f>
        <v>-1.2056573150940331E-3</v>
      </c>
      <c r="R457" s="10">
        <f t="shared" ref="R457:R520" si="7301">(#REF!/#REF!)-1</f>
        <v>-1.3361838588989983E-3</v>
      </c>
      <c r="S457" s="10">
        <f t="shared" ref="S457:S520" si="7302">(#REF!/#REF!)-1</f>
        <v>-1.9112514542131143E-3</v>
      </c>
      <c r="T457" s="10">
        <f t="shared" ref="T457:T520" si="7303">(#REF!/#REF!)-1</f>
        <v>-3.5964754540550592E-3</v>
      </c>
      <c r="U457" s="10">
        <f t="shared" ref="U457:U520" si="7304">(#REF!/#REF!)-1</f>
        <v>-1.4531043593130066E-3</v>
      </c>
      <c r="V457" s="10">
        <f t="shared" ref="V457:V520" si="7305">(#REF!/#REF!)-1</f>
        <v>-1.8268918480025542E-3</v>
      </c>
      <c r="W457" s="10">
        <f t="shared" ref="W457:W520" si="7306">(#REF!/#REF!)-1</f>
        <v>-2.261141259661259E-3</v>
      </c>
      <c r="X457" s="10">
        <f t="shared" ref="X457:X520" si="7307">(#REF!/#REF!)-1</f>
        <v>-2.1252312172851395E-3</v>
      </c>
      <c r="Y457" s="10">
        <f t="shared" ref="Y457:Y520" si="7308">(#REF!/#REF!)-1</f>
        <v>-1.8000611603791183E-3</v>
      </c>
      <c r="Z457" s="10">
        <f t="shared" ref="Z457:Z520" si="7309">(#REF!/#REF!)-1</f>
        <v>-2.1576002902259361E-3</v>
      </c>
      <c r="AA457" s="10">
        <f t="shared" ref="AA457:AA520" si="7310">(#REF!/#REF!)-1</f>
        <v>4.0607924517055416E-4</v>
      </c>
      <c r="AB457" s="10">
        <f t="shared" si="7213"/>
        <v>-1.944794317073395E-3</v>
      </c>
      <c r="AC457" s="10">
        <f t="shared" si="7214"/>
        <v>4.0607924517055416E-4</v>
      </c>
      <c r="AD457" s="10">
        <f t="shared" si="7214"/>
        <v>-1.0605496744247045E-3</v>
      </c>
    </row>
    <row r="458" spans="1:30">
      <c r="A458" s="6">
        <v>0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9">
        <f t="shared" ref="L458:L521" si="7311">(#REF!/#REF!)-1</f>
        <v>5.5115397864269333E-4</v>
      </c>
      <c r="M458" s="10">
        <f t="shared" ref="M458:M521" si="7312">(#REF!/#REF!)-1</f>
        <v>6.5412532410746849E-4</v>
      </c>
      <c r="N458" s="10">
        <f t="shared" ref="N458:N521" si="7313">(#REF!/#REF!)-1</f>
        <v>5.6294419815627883E-4</v>
      </c>
      <c r="O458" s="10">
        <f t="shared" ref="O458:O521" si="7314">(#REF!/#REF!)-1</f>
        <v>5.8032325687507047E-4</v>
      </c>
      <c r="P458" s="10">
        <f t="shared" ref="P458:P521" si="7315">(#REF!/#REF!)-1</f>
        <v>3.5534798720737726E-4</v>
      </c>
      <c r="Q458" s="10">
        <f t="shared" ref="Q458:Q521" si="7316">(#REF!/#REF!)-1</f>
        <v>5.1070151817644849E-4</v>
      </c>
      <c r="R458" s="10">
        <f t="shared" ref="R458:R521" si="7317">(#REF!/#REF!)-1</f>
        <v>6.6898581750063357E-4</v>
      </c>
      <c r="S458" s="10">
        <f t="shared" ref="S458:S521" si="7318">(#REF!/#REF!)-1</f>
        <v>8.7419865123639084E-4</v>
      </c>
      <c r="T458" s="10">
        <f t="shared" ref="T458:T521" si="7319">(#REF!/#REF!)-1</f>
        <v>7.5798592311859814E-4</v>
      </c>
      <c r="U458" s="10">
        <f t="shared" ref="U458:U521" si="7320">(#REF!/#REF!)-1</f>
        <v>6.1736561273528778E-4</v>
      </c>
      <c r="V458" s="10">
        <f t="shared" ref="V458:V521" si="7321">(#REF!/#REF!)-1</f>
        <v>5.6940659698212492E-4</v>
      </c>
      <c r="W458" s="10">
        <f t="shared" ref="W458:W521" si="7322">(#REF!/#REF!)-1</f>
        <v>7.828917549137504E-4</v>
      </c>
      <c r="X458" s="10">
        <f t="shared" ref="X458:X521" si="7323">(#REF!/#REF!)-1</f>
        <v>8.6767895878514523E-4</v>
      </c>
      <c r="Y458" s="10">
        <f t="shared" ref="Y458:Y521" si="7324">(#REF!/#REF!)-1</f>
        <v>4.943429068755556E-4</v>
      </c>
      <c r="Z458" s="10">
        <f t="shared" ref="Z458:Z521" si="7325">(#REF!/#REF!)-1</f>
        <v>7.654037504785105E-4</v>
      </c>
      <c r="AA458" s="10">
        <f t="shared" ref="AA458:AA521" si="7326">(#REF!/#REF!)-1</f>
        <v>5.7165109198353825E-4</v>
      </c>
      <c r="AB458" s="10">
        <f t="shared" si="7213"/>
        <v>6.5342903955678544E-4</v>
      </c>
      <c r="AC458" s="10">
        <f t="shared" si="7214"/>
        <v>5.7165109198353825E-4</v>
      </c>
      <c r="AD458" s="10">
        <f t="shared" si="7214"/>
        <v>4.7437596107213764E-4</v>
      </c>
    </row>
    <row r="459" spans="1:30">
      <c r="A459" s="6">
        <v>0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9">
        <f t="shared" ref="L459:L522" si="7327">(#REF!/#REF!)-1</f>
        <v>-8.9513185980849563E-4</v>
      </c>
      <c r="M459" s="10">
        <f t="shared" ref="M459:M522" si="7328">(#REF!/#REF!)-1</f>
        <v>-8.2696700007867108E-4</v>
      </c>
      <c r="N459" s="10">
        <f t="shared" ref="N459:N522" si="7329">(#REF!/#REF!)-1</f>
        <v>-1.2659118081440601E-3</v>
      </c>
      <c r="O459" s="10">
        <f t="shared" ref="O459:O522" si="7330">(#REF!/#REF!)-1</f>
        <v>-1.5074049869048256E-3</v>
      </c>
      <c r="P459" s="10">
        <f t="shared" ref="P459:P522" si="7331">(#REF!/#REF!)-1</f>
        <v>-2.0298386278283509E-4</v>
      </c>
      <c r="Q459" s="10">
        <f t="shared" ref="Q459:Q522" si="7332">(#REF!/#REF!)-1</f>
        <v>-5.5684454756377288E-4</v>
      </c>
      <c r="R459" s="10">
        <f t="shared" ref="R459:R522" si="7333">(#REF!/#REF!)-1</f>
        <v>-6.2396933636410523E-4</v>
      </c>
      <c r="S459" s="10">
        <f t="shared" ref="S459:S522" si="7334">(#REF!/#REF!)-1</f>
        <v>-9.5661939025915022E-4</v>
      </c>
      <c r="T459" s="10">
        <f t="shared" ref="T459:T522" si="7335">(#REF!/#REF!)-1</f>
        <v>-2.3804371348191689E-3</v>
      </c>
      <c r="U459" s="10">
        <f t="shared" ref="U459:U522" si="7336">(#REF!/#REF!)-1</f>
        <v>-7.9326605261997862E-4</v>
      </c>
      <c r="V459" s="10">
        <f t="shared" ref="V459:V522" si="7337">(#REF!/#REF!)-1</f>
        <v>-1.0568676070078498E-3</v>
      </c>
      <c r="W459" s="10">
        <f t="shared" ref="W459:W522" si="7338">(#REF!/#REF!)-1</f>
        <v>-9.8814229249011287E-4</v>
      </c>
      <c r="X459" s="10">
        <f t="shared" ref="X459:X522" si="7339">(#REF!/#REF!)-1</f>
        <v>-1.1427670725461248E-3</v>
      </c>
      <c r="Y459" s="10">
        <f t="shared" ref="Y459:Y522" si="7340">(#REF!/#REF!)-1</f>
        <v>-1.1760939761719102E-3</v>
      </c>
      <c r="Z459" s="10">
        <f t="shared" ref="Z459:Z522" si="7341">(#REF!/#REF!)-1</f>
        <v>-1.0834926704907932E-3</v>
      </c>
      <c r="AA459" s="10">
        <f t="shared" ref="AA459:AA522" si="7342">(#REF!/#REF!)-1</f>
        <v>-1.386900736580654E-3</v>
      </c>
      <c r="AB459" s="10">
        <f t="shared" si="7213"/>
        <v>-1.0818397122891454E-3</v>
      </c>
      <c r="AC459" s="10">
        <f t="shared" si="7214"/>
        <v>-1.386900736580654E-3</v>
      </c>
      <c r="AD459" s="10">
        <f t="shared" si="7214"/>
        <v>-4.7388882702059654E-4</v>
      </c>
    </row>
    <row r="460" spans="1:30">
      <c r="A460" s="6">
        <v>0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9">
        <f t="shared" ref="L460:L523" si="7343">(#REF!/#REF!)-1</f>
        <v>5.5134390075828321E-4</v>
      </c>
      <c r="M460" s="10">
        <f t="shared" ref="M460:M523" si="7344">(#REF!/#REF!)-1</f>
        <v>1.5685965396288193E-3</v>
      </c>
      <c r="N460" s="10">
        <f t="shared" ref="N460:N523" si="7345">(#REF!/#REF!)-1</f>
        <v>3.5208788113516576E-4</v>
      </c>
      <c r="O460" s="10">
        <f t="shared" ref="O460:O523" si="7346">(#REF!/#REF!)-1</f>
        <v>3.5988205970416409E-4</v>
      </c>
      <c r="P460" s="10">
        <f t="shared" ref="P460:P523" si="7347">(#REF!/#REF!)-1</f>
        <v>6.090752207896788E-4</v>
      </c>
      <c r="Q460" s="10">
        <f t="shared" ref="Q460:Q523" si="7348">(#REF!/#REF!)-1</f>
        <v>1.3000278577397495E-3</v>
      </c>
      <c r="R460" s="10">
        <f t="shared" ref="R460:R523" si="7349">(#REF!/#REF!)-1</f>
        <v>1.6054943584713488E-3</v>
      </c>
      <c r="S460" s="10">
        <f t="shared" ref="S460:S523" si="7350">(#REF!/#REF!)-1</f>
        <v>2.0815986677769072E-3</v>
      </c>
      <c r="T460" s="10">
        <f t="shared" ref="T460:T523" si="7351">(#REF!/#REF!)-1</f>
        <v>2.5307302964570066E-3</v>
      </c>
      <c r="U460" s="10">
        <f t="shared" ref="U460:U523" si="7352">(#REF!/#REF!)-1</f>
        <v>1.5436863229392195E-3</v>
      </c>
      <c r="V460" s="10">
        <f t="shared" ref="V460:V523" si="7353">(#REF!/#REF!)-1</f>
        <v>1.424211597151448E-3</v>
      </c>
      <c r="W460" s="10">
        <f t="shared" ref="W460:W523" si="7354">(#REF!/#REF!)-1</f>
        <v>1.4836795252226587E-3</v>
      </c>
      <c r="X460" s="10">
        <f t="shared" ref="X460:X523" si="7355">(#REF!/#REF!)-1</f>
        <v>2.011993056651562E-3</v>
      </c>
      <c r="Y460" s="10">
        <f t="shared" ref="Y460:Y523" si="7356">(#REF!/#REF!)-1</f>
        <v>1.2471521037853428E-3</v>
      </c>
      <c r="Z460" s="10">
        <f t="shared" ref="Z460:Z523" si="7357">(#REF!/#REF!)-1</f>
        <v>1.658903847380877E-3</v>
      </c>
      <c r="AA460" s="10">
        <f t="shared" ref="AA460:AA523" si="7358">(#REF!/#REF!)-1</f>
        <v>3.5599232068705966E-4</v>
      </c>
      <c r="AB460" s="10">
        <f t="shared" si="7213"/>
        <v>1.5454864769934851E-3</v>
      </c>
      <c r="AC460" s="10">
        <f t="shared" si="7214"/>
        <v>3.5599232068705966E-4</v>
      </c>
      <c r="AD460" s="10">
        <f t="shared" si="7214"/>
        <v>1.1304503314397696E-3</v>
      </c>
    </row>
    <row r="461" spans="1:30">
      <c r="A461" s="6">
        <v>0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9">
        <f t="shared" ref="L461:L524" si="7359">(#REF!/#REF!)-1</f>
        <v>1.9286403085825299E-3</v>
      </c>
      <c r="M461" s="10">
        <f t="shared" ref="M461:M524" si="7360">(#REF!/#REF!)-1</f>
        <v>8.2635522256491178E-4</v>
      </c>
      <c r="N461" s="10">
        <f t="shared" ref="N461:N524" si="7361">(#REF!/#REF!)-1</f>
        <v>1.7598197944530547E-3</v>
      </c>
      <c r="O461" s="10">
        <f t="shared" ref="O461:O524" si="7362">(#REF!/#REF!)-1</f>
        <v>1.9733797107952533E-3</v>
      </c>
      <c r="P461" s="10">
        <f t="shared" ref="P461:P524" si="7363">(#REF!/#REF!)-1</f>
        <v>4.0580298265191495E-4</v>
      </c>
      <c r="Q461" s="10">
        <f t="shared" ref="Q461:Q524" si="7364">(#REF!/#REF!)-1</f>
        <v>6.9553927478449573E-4</v>
      </c>
      <c r="R461" s="10">
        <f t="shared" ref="R461:R524" si="7365">(#REF!/#REF!)-1</f>
        <v>7.5693485907657454E-4</v>
      </c>
      <c r="S461" s="10">
        <f t="shared" ref="S461:S524" si="7366">(#REF!/#REF!)-1</f>
        <v>1.0801828001663072E-3</v>
      </c>
      <c r="T461" s="10">
        <f t="shared" ref="T461:T524" si="7367">(#REF!/#REF!)-1</f>
        <v>1.3342949873782484E-3</v>
      </c>
      <c r="U461" s="10">
        <f t="shared" ref="U461:U524" si="7368">(#REF!/#REF!)-1</f>
        <v>7.926721860136432E-4</v>
      </c>
      <c r="V461" s="10">
        <f t="shared" ref="V461:V524" si="7369">(#REF!/#REF!)-1</f>
        <v>8.1267777326288204E-4</v>
      </c>
      <c r="W461" s="10">
        <f t="shared" ref="W461:W524" si="7370">(#REF!/#REF!)-1</f>
        <v>9.465020576131522E-4</v>
      </c>
      <c r="X461" s="10">
        <f t="shared" ref="X461:X524" si="7371">(#REF!/#REF!)-1</f>
        <v>1.0630339777155662E-3</v>
      </c>
      <c r="Y461" s="10">
        <f t="shared" ref="Y461:Y524" si="7372">(#REF!/#REF!)-1</f>
        <v>7.5153438269803807E-4</v>
      </c>
      <c r="Z461" s="10">
        <f t="shared" ref="Z461:Z524" si="7373">(#REF!/#REF!)-1</f>
        <v>9.6821453595774543E-4</v>
      </c>
      <c r="AA461" s="10">
        <f t="shared" ref="AA461:AA524" si="7374">(#REF!/#REF!)-1</f>
        <v>1.8668015653870995E-3</v>
      </c>
      <c r="AB461" s="10">
        <f t="shared" si="7213"/>
        <v>8.787106528567179E-4</v>
      </c>
      <c r="AC461" s="10">
        <f t="shared" si="7214"/>
        <v>1.8668015653870995E-3</v>
      </c>
      <c r="AD461" s="10">
        <f t="shared" si="7214"/>
        <v>6.2429638116312525E-4</v>
      </c>
    </row>
    <row r="462" spans="1:30">
      <c r="A462" s="6">
        <v>0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9">
        <f t="shared" ref="L462:L525" si="7375">(#REF!/#REF!)-1</f>
        <v>-6.1872679774510608E-4</v>
      </c>
      <c r="M462" s="10">
        <f t="shared" ref="M462:M525" si="7376">(#REF!/#REF!)-1</f>
        <v>7.3131030361150984E-4</v>
      </c>
      <c r="N462" s="10">
        <f t="shared" ref="N462:N525" si="7377">(#REF!/#REF!)-1</f>
        <v>-6.3242217693770808E-4</v>
      </c>
      <c r="O462" s="10">
        <f t="shared" ref="O462:O525" si="7378">(#REF!/#REF!)-1</f>
        <v>-9.2385606322542557E-4</v>
      </c>
      <c r="P462" s="10">
        <f t="shared" ref="P462:P525" si="7379">(#REF!/#REF!)-1</f>
        <v>1.0140959334759003E-4</v>
      </c>
      <c r="Q462" s="10">
        <f t="shared" ref="Q462:Q525" si="7380">(#REF!/#REF!)-1</f>
        <v>4.170335016913107E-4</v>
      </c>
      <c r="R462" s="10">
        <f t="shared" ref="R462:R525" si="7381">(#REF!/#REF!)-1</f>
        <v>5.7839473215870463E-4</v>
      </c>
      <c r="S462" s="10">
        <f t="shared" ref="S462:S525" si="7382">(#REF!/#REF!)-1</f>
        <v>9.5451527224432731E-4</v>
      </c>
      <c r="T462" s="10">
        <f t="shared" ref="T462:T525" si="7383">(#REF!/#REF!)-1</f>
        <v>2.0167825116144122E-3</v>
      </c>
      <c r="U462" s="10">
        <f t="shared" ref="U462:U525" si="7384">(#REF!/#REF!)-1</f>
        <v>6.6003696206995421E-4</v>
      </c>
      <c r="V462" s="10">
        <f t="shared" ref="V462:V525" si="7385">(#REF!/#REF!)-1</f>
        <v>8.5261875761255546E-4</v>
      </c>
      <c r="W462" s="10">
        <f t="shared" ref="W462:W525" si="7386">(#REF!/#REF!)-1</f>
        <v>9.8672038810998508E-4</v>
      </c>
      <c r="X462" s="10">
        <f t="shared" ref="X462:X525" si="7387">(#REF!/#REF!)-1</f>
        <v>1.2585542358216628E-3</v>
      </c>
      <c r="Y462" s="10">
        <f t="shared" ref="Y462:Y525" si="7388">(#REF!/#REF!)-1</f>
        <v>5.9799463195520097E-4</v>
      </c>
      <c r="Z462" s="10">
        <f t="shared" ref="Z462:Z525" si="7389">(#REF!/#REF!)-1</f>
        <v>1.0500057273039598E-3</v>
      </c>
      <c r="AA462" s="10">
        <f t="shared" ref="AA462:AA525" si="7390">(#REF!/#REF!)-1</f>
        <v>-7.7843005385180852E-4</v>
      </c>
      <c r="AB462" s="10">
        <f t="shared" si="7213"/>
        <v>8.6820594779446481E-4</v>
      </c>
      <c r="AC462" s="10">
        <f t="shared" si="7214"/>
        <v>-7.7843005385180852E-4</v>
      </c>
      <c r="AD462" s="10">
        <f t="shared" si="7214"/>
        <v>3.4419416590303342E-4</v>
      </c>
    </row>
    <row r="463" spans="1:30">
      <c r="A463" s="6">
        <v>0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9">
        <f t="shared" ref="L463:L526" si="7391">(#REF!/#REF!)-1</f>
        <v>-1.5133796519226639E-3</v>
      </c>
      <c r="M463" s="10">
        <f t="shared" ref="M463:M526" si="7392">(#REF!/#REF!)-1</f>
        <v>-7.622071003126063E-4</v>
      </c>
      <c r="N463" s="10">
        <f t="shared" ref="N463:N526" si="7393">(#REF!/#REF!)-1</f>
        <v>-1.4765855716496468E-3</v>
      </c>
      <c r="O463" s="10">
        <f t="shared" ref="O463:O526" si="7394">(#REF!/#REF!)-1</f>
        <v>-1.7730620662792518E-3</v>
      </c>
      <c r="P463" s="10">
        <f t="shared" ref="P463:P526" si="7395">(#REF!/#REF!)-1</f>
        <v>-5.0699655242403274E-5</v>
      </c>
      <c r="Q463" s="10">
        <f t="shared" ref="Q463:Q526" si="7396">(#REF!/#REF!)-1</f>
        <v>-4.631773969430153E-4</v>
      </c>
      <c r="R463" s="10">
        <f t="shared" ref="R463:R526" si="7397">(#REF!/#REF!)-1</f>
        <v>-8.0039130241438272E-4</v>
      </c>
      <c r="S463" s="10">
        <f t="shared" ref="S463:S526" si="7398">(#REF!/#REF!)-1</f>
        <v>-1.1609104855093699E-3</v>
      </c>
      <c r="T463" s="10">
        <f t="shared" ref="T463:T526" si="7399">(#REF!/#REF!)-1</f>
        <v>-1.4017180030910792E-3</v>
      </c>
      <c r="U463" s="10">
        <f t="shared" ref="U463:U526" si="7400">(#REF!/#REF!)-1</f>
        <v>-7.9152192075993E-4</v>
      </c>
      <c r="V463" s="10">
        <f t="shared" ref="V463:V526" si="7401">(#REF!/#REF!)-1</f>
        <v>-7.3019350127778715E-4</v>
      </c>
      <c r="W463" s="10">
        <f t="shared" ref="W463:W526" si="7402">(#REF!/#REF!)-1</f>
        <v>-7.8038362015853124E-4</v>
      </c>
      <c r="X463" s="10">
        <f t="shared" ref="X463:X526" si="7403">(#REF!/#REF!)-1</f>
        <v>-4.3208421714202583E-4</v>
      </c>
      <c r="Y463" s="10">
        <f t="shared" ref="Y463:Y526" si="7404">(#REF!/#REF!)-1</f>
        <v>-7.0882557331475304E-4</v>
      </c>
      <c r="Z463" s="10">
        <f t="shared" ref="Z463:Z526" si="7405">(#REF!/#REF!)-1</f>
        <v>-6.5477060779239871E-4</v>
      </c>
      <c r="AA463" s="10">
        <f t="shared" ref="AA463:AA526" si="7406">(#REF!/#REF!)-1</f>
        <v>-1.6250981691239286E-3</v>
      </c>
      <c r="AB463" s="10">
        <f t="shared" si="7213"/>
        <v>-7.1380086317396341E-4</v>
      </c>
      <c r="AC463" s="10">
        <f t="shared" si="7214"/>
        <v>-1.6250981691239286E-3</v>
      </c>
      <c r="AD463" s="10">
        <f t="shared" si="7214"/>
        <v>-3.6838861055121797E-4</v>
      </c>
    </row>
    <row r="464" spans="1:30">
      <c r="A464" s="6">
        <v>0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9">
        <f t="shared" ref="L464:L527" si="7407">(#REF!/#REF!)-1</f>
        <v>6.2004822597305775E-4</v>
      </c>
      <c r="M464" s="10">
        <f t="shared" ref="M464:M527" si="7408">(#REF!/#REF!)-1</f>
        <v>2.6736916604397365E-4</v>
      </c>
      <c r="N464" s="10">
        <f t="shared" ref="N464:N527" si="7409">(#REF!/#REF!)-1</f>
        <v>3.5208788113516576E-4</v>
      </c>
      <c r="O464" s="10">
        <f t="shared" ref="O464:O527" si="7410">(#REF!/#REF!)-1</f>
        <v>5.2703862540459667E-4</v>
      </c>
      <c r="P464" s="10">
        <f t="shared" ref="P464:P527" si="7411">(#REF!/#REF!)-1</f>
        <v>5.0702225827814473E-5</v>
      </c>
      <c r="Q464" s="10">
        <f t="shared" ref="Q464:Q527" si="7412">(#REF!/#REF!)-1</f>
        <v>4.633920296570615E-5</v>
      </c>
      <c r="R464" s="10">
        <f t="shared" ref="R464:R527" si="7413">(#REF!/#REF!)-1</f>
        <v>2.2250901161480208E-4</v>
      </c>
      <c r="S464" s="10">
        <f t="shared" ref="S464:S527" si="7414">(#REF!/#REF!)-1</f>
        <v>4.1509277323470428E-4</v>
      </c>
      <c r="T464" s="10">
        <f t="shared" ref="T464:T527" si="7415">(#REF!/#REF!)-1</f>
        <v>6.4785488050689288E-4</v>
      </c>
      <c r="U464" s="10">
        <f t="shared" ref="U464:U527" si="7416">(#REF!/#REF!)-1</f>
        <v>2.6404964133264208E-4</v>
      </c>
      <c r="V464" s="10">
        <f t="shared" ref="V464:V527" si="7417">(#REF!/#REF!)-1</f>
        <v>1.6238379409738712E-4</v>
      </c>
      <c r="W464" s="10">
        <f t="shared" ref="W464:W527" si="7418">(#REF!/#REF!)-1</f>
        <v>3.2883919763238012E-4</v>
      </c>
      <c r="X464" s="10">
        <f t="shared" ref="X464:X527" si="7419">(#REF!/#REF!)-1</f>
        <v>3.5367626832250032E-4</v>
      </c>
      <c r="Y464" s="10">
        <f t="shared" ref="Y464:Y527" si="7420">(#REF!/#REF!)-1</f>
        <v>1.1822139389972008E-4</v>
      </c>
      <c r="Z464" s="10">
        <f t="shared" ref="Z464:Z527" si="7421">(#REF!/#REF!)-1</f>
        <v>3.1169690338672673E-4</v>
      </c>
      <c r="AA464" s="10">
        <f t="shared" ref="AA464:AA527" si="7422">(#REF!/#REF!)-1</f>
        <v>4.3971215900784344E-4</v>
      </c>
      <c r="AB464" s="10">
        <f t="shared" si="7213"/>
        <v>2.4913290072459127E-4</v>
      </c>
      <c r="AC464" s="10">
        <f t="shared" si="7214"/>
        <v>4.3971215900784344E-4</v>
      </c>
      <c r="AD464" s="10">
        <f t="shared" si="7214"/>
        <v>5.5000550535311277E-5</v>
      </c>
    </row>
    <row r="465" spans="1:30">
      <c r="A465" s="6">
        <v>0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9">
        <f t="shared" ref="L465:L528" si="7423">(#REF!/#REF!)-1</f>
        <v>-1.5835857890389438E-3</v>
      </c>
      <c r="M465" s="10">
        <f t="shared" ref="M465:M528" si="7424">(#REF!/#REF!)-1</f>
        <v>-1.5094458289767188E-3</v>
      </c>
      <c r="N465" s="10">
        <f t="shared" ref="N465:N528" si="7425">(#REF!/#REF!)-1</f>
        <v>-1.8302125862310614E-3</v>
      </c>
      <c r="O465" s="10">
        <f t="shared" ref="O465:O528" si="7426">(#REF!/#REF!)-1</f>
        <v>-1.900828649065045E-3</v>
      </c>
      <c r="P465" s="10">
        <f t="shared" ref="P465:P528" si="7427">(#REF!/#REF!)-1</f>
        <v>-2.5349827621179433E-4</v>
      </c>
      <c r="Q465" s="10">
        <f t="shared" ref="Q465:Q528" si="7428">(#REF!/#REF!)-1</f>
        <v>-9.2674111486945598E-4</v>
      </c>
      <c r="R465" s="10">
        <f t="shared" ref="R465:R528" si="7429">(#REF!/#REF!)-1</f>
        <v>-1.1567894643174093E-3</v>
      </c>
      <c r="S465" s="10">
        <f t="shared" ref="S465:S528" si="7430">(#REF!/#REF!)-1</f>
        <v>-1.9086344964938107E-3</v>
      </c>
      <c r="T465" s="10">
        <f t="shared" ref="T465:T528" si="7431">(#REF!/#REF!)-1</f>
        <v>-4.3162362419969513E-3</v>
      </c>
      <c r="U465" s="10">
        <f t="shared" ref="U465:U528" si="7432">(#REF!/#REF!)-1</f>
        <v>-1.3638963438779017E-3</v>
      </c>
      <c r="V465" s="10">
        <f t="shared" ref="V465:V528" si="7433">(#REF!/#REF!)-1</f>
        <v>-1.7859317287006737E-3</v>
      </c>
      <c r="W465" s="10">
        <f t="shared" ref="W465:W528" si="7434">(#REF!/#REF!)-1</f>
        <v>-2.0956607495069557E-3</v>
      </c>
      <c r="X465" s="10">
        <f t="shared" ref="X465:X528" si="7435">(#REF!/#REF!)-1</f>
        <v>-2.3570081709616275E-3</v>
      </c>
      <c r="Y465" s="10">
        <f t="shared" ref="Y465:Y528" si="7436">(#REF!/#REF!)-1</f>
        <v>-1.7383444007926796E-3</v>
      </c>
      <c r="Z465" s="10">
        <f t="shared" ref="Z465:Z528" si="7437">(#REF!/#REF!)-1</f>
        <v>-2.1048883010180708E-3</v>
      </c>
      <c r="AA465" s="10">
        <f t="shared" ref="AA465:AA528" si="7438">(#REF!/#REF!)-1</f>
        <v>-1.8655838082786147E-3</v>
      </c>
      <c r="AB465" s="10">
        <f t="shared" si="7213"/>
        <v>-1.9147321515442517E-3</v>
      </c>
      <c r="AC465" s="10">
        <f t="shared" si="7214"/>
        <v>-1.8655838082786147E-3</v>
      </c>
      <c r="AD465" s="10">
        <f t="shared" si="7214"/>
        <v>-7.6854891072730691E-4</v>
      </c>
    </row>
    <row r="466" spans="1:30">
      <c r="A466" s="6">
        <v>0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9">
        <f t="shared" ref="L466:L529" si="7439">(#REF!/#REF!)-1</f>
        <v>3.4480380663404198E-4</v>
      </c>
      <c r="M466" s="10">
        <f t="shared" ref="M466:M529" si="7440">(#REF!/#REF!)-1</f>
        <v>1.4959805365055701E-4</v>
      </c>
      <c r="N466" s="10">
        <f t="shared" ref="N466:N529" si="7441">(#REF!/#REF!)-1</f>
        <v>2.8208744710855882E-4</v>
      </c>
      <c r="O466" s="10">
        <f t="shared" ref="O466:O529" si="7442">(#REF!/#REF!)-1</f>
        <v>2.340152805655471E-4</v>
      </c>
      <c r="P466" s="10">
        <f t="shared" ref="P466:P529" si="7443">(#REF!/#REF!)-1</f>
        <v>5.0712510776262931E-5</v>
      </c>
      <c r="Q466" s="10">
        <f t="shared" ref="Q466:Q529" si="7444">(#REF!/#REF!)-1</f>
        <v>4.6380038031479387E-5</v>
      </c>
      <c r="R466" s="10">
        <f t="shared" ref="R466:R529" si="7445">(#REF!/#REF!)-1</f>
        <v>1.3363028953228273E-4</v>
      </c>
      <c r="S466" s="10">
        <f t="shared" ref="S466:S529" si="7446">(#REF!/#REF!)-1</f>
        <v>1.6628559551024047E-4</v>
      </c>
      <c r="T466" s="10">
        <f t="shared" ref="T466:T529" si="7447">(#REF!/#REF!)-1</f>
        <v>5.7799291958682275E-4</v>
      </c>
      <c r="U466" s="10">
        <f t="shared" ref="U466:U529" si="7448">(#REF!/#REF!)-1</f>
        <v>8.8113490175345532E-5</v>
      </c>
      <c r="V466" s="10">
        <f t="shared" ref="V466:V529" si="7449">(#REF!/#REF!)-1</f>
        <v>2.4397186191182918E-4</v>
      </c>
      <c r="W466" s="10">
        <f t="shared" ref="W466:W529" si="7450">(#REF!/#REF!)-1</f>
        <v>2.8824377187564032E-4</v>
      </c>
      <c r="X466" s="10">
        <f t="shared" ref="X466:X529" si="7451">(#REF!/#REF!)-1</f>
        <v>5.9064419593646278E-4</v>
      </c>
      <c r="Y466" s="10">
        <f t="shared" ref="Y466:Y529" si="7452">(#REF!/#REF!)-1</f>
        <v>1.1841326228534399E-4</v>
      </c>
      <c r="Z466" s="10">
        <f t="shared" ref="Z466:Z529" si="7453">(#REF!/#REF!)-1</f>
        <v>3.8235556518517733E-4</v>
      </c>
      <c r="AA466" s="10">
        <f t="shared" ref="AA466:AA529" si="7454">(#REF!/#REF!)-1</f>
        <v>2.5800919681362444E-4</v>
      </c>
      <c r="AB466" s="10">
        <f t="shared" si="7213"/>
        <v>2.5734706370927896E-4</v>
      </c>
      <c r="AC466" s="10">
        <f t="shared" si="7214"/>
        <v>2.5800919681362444E-4</v>
      </c>
      <c r="AD466" s="10">
        <f t="shared" si="7214"/>
        <v>4.894046943504371E-5</v>
      </c>
    </row>
    <row r="467" spans="1:30">
      <c r="A467" s="6">
        <v>0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9">
        <f t="shared" ref="L467:L530" si="7455">(#REF!/#REF!)-1</f>
        <v>-2.7574796635865262E-4</v>
      </c>
      <c r="M467" s="10">
        <f t="shared" ref="M467:M530" si="7456">(#REF!/#REF!)-1</f>
        <v>2.369593626501576E-3</v>
      </c>
      <c r="N467" s="10">
        <f t="shared" ref="N467:N530" si="7457">(#REF!/#REF!)-1</f>
        <v>-2.8200789622101485E-4</v>
      </c>
      <c r="O467" s="10">
        <f t="shared" ref="O467:O530" si="7458">(#REF!/#REF!)-1</f>
        <v>-3.3091714635602454E-4</v>
      </c>
      <c r="P467" s="10">
        <f t="shared" ref="P467:P530" si="7459">(#REF!/#REF!)-1</f>
        <v>8.113590263691961E-4</v>
      </c>
      <c r="Q467" s="10">
        <f t="shared" ref="Q467:Q530" si="7460">(#REF!/#REF!)-1</f>
        <v>1.7623597068916474E-3</v>
      </c>
      <c r="R467" s="10">
        <f t="shared" ref="R467:R530" si="7461">(#REF!/#REF!)-1</f>
        <v>2.0932614795350357E-3</v>
      </c>
      <c r="S467" s="10">
        <f t="shared" ref="S467:S530" si="7462">(#REF!/#REF!)-1</f>
        <v>2.8263851365393222E-3</v>
      </c>
      <c r="T467" s="10">
        <f t="shared" ref="T467:T530" si="7463">(#REF!/#REF!)-1</f>
        <v>5.487760849158807E-3</v>
      </c>
      <c r="U467" s="10">
        <f t="shared" ref="U467:U530" si="7464">(#REF!/#REF!)-1</f>
        <v>2.2026431718060735E-3</v>
      </c>
      <c r="V467" s="10">
        <f t="shared" ref="V467:V530" si="7465">(#REF!/#REF!)-1</f>
        <v>2.6017317777144999E-3</v>
      </c>
      <c r="W467" s="10">
        <f t="shared" ref="W467:W530" si="7466">(#REF!/#REF!)-1</f>
        <v>3.0874361929853489E-3</v>
      </c>
      <c r="X467" s="10">
        <f t="shared" ref="X467:X530" si="7467">(#REF!/#REF!)-1</f>
        <v>3.1482428869387125E-3</v>
      </c>
      <c r="Y467" s="10">
        <f t="shared" ref="Y467:Y530" si="7468">(#REF!/#REF!)-1</f>
        <v>2.5003134097589808E-3</v>
      </c>
      <c r="Z467" s="10">
        <f t="shared" ref="Z467:Z530" si="7469">(#REF!/#REF!)-1</f>
        <v>3.0130843026590082E-3</v>
      </c>
      <c r="AA467" s="10">
        <f t="shared" ref="AA467:AA530" si="7470">(#REF!/#REF!)-1</f>
        <v>-3.0650483492888903E-4</v>
      </c>
      <c r="AB467" s="10">
        <f t="shared" si="7213"/>
        <v>2.7716164644151497E-3</v>
      </c>
      <c r="AC467" s="10">
        <f t="shared" si="7214"/>
        <v>-3.0650483492888903E-4</v>
      </c>
      <c r="AD467" s="10">
        <f t="shared" si="7214"/>
        <v>1.5326298326667764E-3</v>
      </c>
    </row>
    <row r="468" spans="1:30">
      <c r="A468" s="6">
        <v>0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9">
        <f t="shared" ref="L468:L531" si="7471">(#REF!/#REF!)-1</f>
        <v>1.4480761274304754E-3</v>
      </c>
      <c r="M468" s="10">
        <f t="shared" ref="M468:M531" si="7472">(#REF!/#REF!)-1</f>
        <v>2.850927140355175E-3</v>
      </c>
      <c r="N468" s="10">
        <f t="shared" ref="N468:N531" si="7473">(#REF!/#REF!)-1</f>
        <v>1.3399153737658764E-3</v>
      </c>
      <c r="O468" s="10">
        <f t="shared" ref="O468:O531" si="7474">(#REF!/#REF!)-1</f>
        <v>1.3726011107313418E-3</v>
      </c>
      <c r="P468" s="10">
        <f t="shared" ref="P468:P531" si="7475">(#REF!/#REF!)-1</f>
        <v>1.064045399270297E-3</v>
      </c>
      <c r="Q468" s="10">
        <f t="shared" ref="Q468:Q531" si="7476">(#REF!/#REF!)-1</f>
        <v>2.1296296296295925E-3</v>
      </c>
      <c r="R468" s="10">
        <f t="shared" ref="R468:R531" si="7477">(#REF!/#REF!)-1</f>
        <v>2.4888888888889849E-3</v>
      </c>
      <c r="S468" s="10">
        <f t="shared" ref="S468:S531" si="7478">(#REF!/#REF!)-1</f>
        <v>3.4401293157042545E-3</v>
      </c>
      <c r="T468" s="10">
        <f t="shared" ref="T468:T531" si="7479">(#REF!/#REF!)-1</f>
        <v>6.355475763015983E-3</v>
      </c>
      <c r="U468" s="10">
        <f t="shared" ref="U468:U531" si="7480">(#REF!/#REF!)-1</f>
        <v>2.6373626373625836E-3</v>
      </c>
      <c r="V468" s="10">
        <f t="shared" ref="V468:V531" si="7481">(#REF!/#REF!)-1</f>
        <v>3.2031788509101489E-3</v>
      </c>
      <c r="W468" s="10">
        <f t="shared" ref="W468:W531" si="7482">(#REF!/#REF!)-1</f>
        <v>3.6114417039438962E-3</v>
      </c>
      <c r="X468" s="10">
        <f t="shared" ref="X468:X531" si="7483">(#REF!/#REF!)-1</f>
        <v>3.9621827311600022E-3</v>
      </c>
      <c r="Y468" s="10">
        <f t="shared" ref="Y468:Y531" si="7484">(#REF!/#REF!)-1</f>
        <v>2.9664932159703117E-3</v>
      </c>
      <c r="Z468" s="10">
        <f t="shared" ref="Z468:Z531" si="7485">(#REF!/#REF!)-1</f>
        <v>3.5883268235370469E-3</v>
      </c>
      <c r="AA468" s="10">
        <f t="shared" ref="AA468:AA531" si="7486">(#REF!/#REF!)-1</f>
        <v>1.3562861204021726E-3</v>
      </c>
      <c r="AB468" s="10">
        <f t="shared" si="7213"/>
        <v>3.3101383921627647E-3</v>
      </c>
      <c r="AC468" s="10">
        <f t="shared" si="7214"/>
        <v>1.3562861204021726E-3</v>
      </c>
      <c r="AD468" s="10">
        <f t="shared" si="7214"/>
        <v>1.8729280917326729E-3</v>
      </c>
    </row>
    <row r="469" spans="1:30">
      <c r="A469" s="6">
        <v>0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9">
        <f t="shared" ref="L469:L532" si="7487">(#REF!/#REF!)-1</f>
        <v>3.0296770639675064E-3</v>
      </c>
      <c r="M469" s="10">
        <f t="shared" ref="M469:M532" si="7488">(#REF!/#REF!)-1</f>
        <v>2.1379904456104715E-3</v>
      </c>
      <c r="N469" s="10">
        <f t="shared" ref="N469:N532" si="7489">(#REF!/#REF!)-1</f>
        <v>2.7466723008662264E-3</v>
      </c>
      <c r="O469" s="10">
        <f t="shared" ref="O469:O532" si="7490">(#REF!/#REF!)-1</f>
        <v>2.9323434393202508E-3</v>
      </c>
      <c r="P469" s="10">
        <f t="shared" ref="P469:P532" si="7491">(#REF!/#REF!)-1</f>
        <v>1.0629144100824384E-3</v>
      </c>
      <c r="Q469" s="10">
        <f t="shared" ref="Q469:Q532" si="7492">(#REF!/#REF!)-1</f>
        <v>1.6631248267577892E-3</v>
      </c>
      <c r="R469" s="10">
        <f t="shared" ref="R469:R532" si="7493">(#REF!/#REF!)-1</f>
        <v>1.773364071643968E-3</v>
      </c>
      <c r="S469" s="10">
        <f t="shared" ref="S469:S532" si="7494">(#REF!/#REF!)-1</f>
        <v>2.3543990086740685E-3</v>
      </c>
      <c r="T469" s="10">
        <f t="shared" ref="T469:T532" si="7495">(#REF!/#REF!)-1</f>
        <v>4.9595033360689822E-3</v>
      </c>
      <c r="U469" s="10">
        <f t="shared" ref="U469:U532" si="7496">(#REF!/#REF!)-1</f>
        <v>1.9289785181937358E-3</v>
      </c>
      <c r="V469" s="10">
        <f t="shared" ref="V469:V532" si="7497">(#REF!/#REF!)-1</f>
        <v>2.6271117937111121E-3</v>
      </c>
      <c r="W469" s="10">
        <f t="shared" ref="W469:W532" si="7498">(#REF!/#REF!)-1</f>
        <v>2.9850746268655914E-3</v>
      </c>
      <c r="X469" s="10">
        <f t="shared" ref="X469:X532" si="7499">(#REF!/#REF!)-1</f>
        <v>2.9696780243826382E-3</v>
      </c>
      <c r="Y469" s="10">
        <f t="shared" ref="Y469:Y532" si="7500">(#REF!/#REF!)-1</f>
        <v>2.4243599689681705E-3</v>
      </c>
      <c r="Z469" s="10">
        <f t="shared" ref="Z469:Z532" si="7501">(#REF!/#REF!)-1</f>
        <v>2.8667257309200611E-3</v>
      </c>
      <c r="AA469" s="10">
        <f t="shared" ref="AA469:AA532" si="7502">(#REF!/#REF!)-1</f>
        <v>2.8396677469215703E-3</v>
      </c>
      <c r="AB469" s="10">
        <f t="shared" si="7213"/>
        <v>2.6231007220309799E-3</v>
      </c>
      <c r="AC469" s="10">
        <f t="shared" si="7214"/>
        <v>2.8396677469215703E-3</v>
      </c>
      <c r="AD469" s="10">
        <f t="shared" si="7214"/>
        <v>1.5179671719336429E-3</v>
      </c>
    </row>
    <row r="470" spans="1:30">
      <c r="A470" s="6">
        <v>0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9">
        <f t="shared" ref="L470:L533" si="7503">(#REF!/#REF!)-1</f>
        <v>1.8535044964647085E-3</v>
      </c>
      <c r="M470" s="10">
        <f t="shared" ref="M470:M533" si="7504">(#REF!/#REF!)-1</f>
        <v>5.0795933199432319E-4</v>
      </c>
      <c r="N470" s="10">
        <f t="shared" ref="N470:N533" si="7505">(#REF!/#REF!)-1</f>
        <v>1.6153954207052124E-3</v>
      </c>
      <c r="O470" s="10">
        <f t="shared" ref="O470:O533" si="7506">(#REF!/#REF!)-1</f>
        <v>1.4170976859670947E-3</v>
      </c>
      <c r="P470" s="10">
        <f t="shared" ref="P470:P533" si="7507">(#REF!/#REF!)-1</f>
        <v>2.528061482456323E-4</v>
      </c>
      <c r="Q470" s="10">
        <f t="shared" ref="Q470:Q533" si="7508">(#REF!/#REF!)-1</f>
        <v>2.7672723918459319E-4</v>
      </c>
      <c r="R470" s="10">
        <f t="shared" ref="R470:R533" si="7509">(#REF!/#REF!)-1</f>
        <v>3.9830058417411607E-4</v>
      </c>
      <c r="S470" s="10">
        <f t="shared" ref="S470:S533" si="7510">(#REF!/#REF!)-1</f>
        <v>4.9449870194084866E-4</v>
      </c>
      <c r="T470" s="10">
        <f t="shared" ref="T470:T533" si="7511">(#REF!/#REF!)-1</f>
        <v>1.4556557551657079E-3</v>
      </c>
      <c r="U470" s="10">
        <f t="shared" ref="U470:U533" si="7512">(#REF!/#REF!)-1</f>
        <v>4.3756016452256574E-4</v>
      </c>
      <c r="V470" s="10">
        <f t="shared" ref="V470:V533" si="7513">(#REF!/#REF!)-1</f>
        <v>8.4653525214650749E-4</v>
      </c>
      <c r="W470" s="10">
        <f t="shared" ref="W470:W533" si="7514">(#REF!/#REF!)-1</f>
        <v>9.7847358121327943E-4</v>
      </c>
      <c r="X470" s="10">
        <f t="shared" ref="X470:X533" si="7515">(#REF!/#REF!)-1</f>
        <v>7.4022128720585556E-4</v>
      </c>
      <c r="Y470" s="10">
        <f t="shared" ref="Y470:Y533" si="7516">(#REF!/#REF!)-1</f>
        <v>5.1824928481591925E-4</v>
      </c>
      <c r="Z470" s="10">
        <f t="shared" ref="Z470:Z533" si="7517">(#REF!/#REF!)-1</f>
        <v>9.1498236292619772E-4</v>
      </c>
      <c r="AA470" s="10">
        <f t="shared" ref="AA470:AA533" si="7518">(#REF!/#REF!)-1</f>
        <v>1.5160666256073263E-3</v>
      </c>
      <c r="AB470" s="10">
        <f t="shared" si="7213"/>
        <v>7.0912804301914711E-4</v>
      </c>
      <c r="AC470" s="10">
        <f t="shared" si="7214"/>
        <v>1.5160666256073263E-3</v>
      </c>
      <c r="AD470" s="10">
        <f t="shared" si="7214"/>
        <v>2.7615462705443683E-4</v>
      </c>
    </row>
    <row r="471" spans="1:30">
      <c r="A471" s="6">
        <v>1</v>
      </c>
      <c r="B471" s="5">
        <v>0</v>
      </c>
      <c r="C471" s="5">
        <v>0</v>
      </c>
      <c r="D471" s="5">
        <v>0</v>
      </c>
      <c r="E471" s="5">
        <v>0</v>
      </c>
      <c r="F471" s="5">
        <v>1</v>
      </c>
      <c r="G471" s="6">
        <v>0</v>
      </c>
      <c r="H471" s="6">
        <v>0</v>
      </c>
      <c r="I471" s="6">
        <v>1</v>
      </c>
      <c r="J471" s="6">
        <v>0</v>
      </c>
      <c r="K471" s="6">
        <v>0</v>
      </c>
      <c r="L471" s="9">
        <f t="shared" ref="L471:L534" si="7519">(#REF!/#REF!)-1</f>
        <v>3.289022886117543E-3</v>
      </c>
      <c r="M471" s="10">
        <f t="shared" ref="M471:M534" si="7520">(#REF!/#REF!)-1</f>
        <v>3.1789920954790052E-3</v>
      </c>
      <c r="N471" s="10">
        <f t="shared" ref="N471:N534" si="7521">(#REF!/#REF!)-1</f>
        <v>3.4359441834372895E-3</v>
      </c>
      <c r="O471" s="10">
        <f t="shared" ref="O471:O534" si="7522">(#REF!/#REF!)-1</f>
        <v>3.5953828156773948E-3</v>
      </c>
      <c r="P471" s="10">
        <f t="shared" ref="P471:P534" si="7523">(#REF!/#REF!)-1</f>
        <v>1.2131628165594766E-3</v>
      </c>
      <c r="Q471" s="10">
        <f t="shared" ref="Q471:Q534" si="7524">(#REF!/#REF!)-1</f>
        <v>2.4898561416450971E-3</v>
      </c>
      <c r="R471" s="10">
        <f t="shared" ref="R471:R534" si="7525">(#REF!/#REF!)-1</f>
        <v>2.742756027427351E-3</v>
      </c>
      <c r="S471" s="10">
        <f t="shared" ref="S471:S534" si="7526">(#REF!/#REF!)-1</f>
        <v>3.7069072037563267E-3</v>
      </c>
      <c r="T471" s="10">
        <f t="shared" ref="T471:T534" si="7527">(#REF!/#REF!)-1</f>
        <v>7.3386038926508412E-3</v>
      </c>
      <c r="U471" s="10">
        <f t="shared" ref="U471:U534" si="7528">(#REF!/#REF!)-1</f>
        <v>2.9303708887333801E-3</v>
      </c>
      <c r="V471" s="10">
        <f t="shared" ref="V471:V534" si="7529">(#REF!/#REF!)-1</f>
        <v>3.624939584340181E-3</v>
      </c>
      <c r="W471" s="10">
        <f t="shared" ref="W471:W534" si="7530">(#REF!/#REF!)-1</f>
        <v>4.2766373411533554E-3</v>
      </c>
      <c r="X471" s="10">
        <f t="shared" ref="X471:X534" si="7531">(#REF!/#REF!)-1</f>
        <v>4.0876708062445033E-3</v>
      </c>
      <c r="Y471" s="10">
        <f t="shared" ref="Y471:Y534" si="7532">(#REF!/#REF!)-1</f>
        <v>3.5706146015344054E-3</v>
      </c>
      <c r="Z471" s="10">
        <f t="shared" ref="Z471:Z534" si="7533">(#REF!/#REF!)-1</f>
        <v>4.053764389917891E-3</v>
      </c>
      <c r="AA471" s="10">
        <f t="shared" ref="AA471:AA534" si="7534">(#REF!/#REF!)-1</f>
        <v>3.5158002759438922E-3</v>
      </c>
      <c r="AB471" s="10">
        <f t="shared" si="7213"/>
        <v>3.7922085946426876E-3</v>
      </c>
      <c r="AC471" s="10">
        <f t="shared" si="7214"/>
        <v>3.5158002759438922E-3</v>
      </c>
      <c r="AD471" s="10">
        <f t="shared" si="7214"/>
        <v>2.1769284319579363E-3</v>
      </c>
    </row>
    <row r="472" spans="1:30">
      <c r="A472" s="6">
        <v>0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9">
        <f t="shared" ref="L472:L535" si="7535">(#REF!/#REF!)-1</f>
        <v>1.9123070618767279E-3</v>
      </c>
      <c r="M472" s="10">
        <f t="shared" ref="M472:M535" si="7536">(#REF!/#REF!)-1</f>
        <v>2.2112352551875158E-3</v>
      </c>
      <c r="N472" s="10">
        <f t="shared" ref="N472:N535" si="7537">(#REF!/#REF!)-1</f>
        <v>2.8651292802235329E-3</v>
      </c>
      <c r="O472" s="10">
        <f t="shared" ref="O472:O535" si="7538">(#REF!/#REF!)-1</f>
        <v>2.6445760775184457E-3</v>
      </c>
      <c r="P472" s="10">
        <f t="shared" ref="P472:P535" si="7539">(#REF!/#REF!)-1</f>
        <v>9.5925682839403947E-4</v>
      </c>
      <c r="Q472" s="10">
        <f t="shared" ref="Q472:Q535" si="7540">(#REF!/#REF!)-1</f>
        <v>1.7937632232545297E-3</v>
      </c>
      <c r="R472" s="10">
        <f t="shared" ref="R472:R535" si="7541">(#REF!/#REF!)-1</f>
        <v>1.8970309260157858E-3</v>
      </c>
      <c r="S472" s="10">
        <f t="shared" ref="S472:S535" si="7542">(#REF!/#REF!)-1</f>
        <v>2.5442160121464941E-3</v>
      </c>
      <c r="T472" s="10">
        <f t="shared" ref="T472:T535" si="7543">(#REF!/#REF!)-1</f>
        <v>4.8215668332511896E-3</v>
      </c>
      <c r="U472" s="10">
        <f t="shared" ref="U472:U535" si="7544">(#REF!/#REF!)-1</f>
        <v>2.0060180541625616E-3</v>
      </c>
      <c r="V472" s="10">
        <f t="shared" ref="V472:V535" si="7545">(#REF!/#REF!)-1</f>
        <v>2.6085560638895444E-3</v>
      </c>
      <c r="W472" s="10">
        <f t="shared" ref="W472:W535" si="7546">(#REF!/#REF!)-1</f>
        <v>2.9606197023157588E-3</v>
      </c>
      <c r="X472" s="10">
        <f t="shared" ref="X472:X535" si="7547">(#REF!/#REF!)-1</f>
        <v>3.373138957816435E-3</v>
      </c>
      <c r="Y472" s="10">
        <f t="shared" ref="Y472:Y535" si="7548">(#REF!/#REF!)-1</f>
        <v>2.3948799119124509E-3</v>
      </c>
      <c r="Z472" s="10">
        <f t="shared" ref="Z472:Z535" si="7549">(#REF!/#REF!)-1</f>
        <v>3.0327575489292879E-3</v>
      </c>
      <c r="AA472" s="10">
        <f t="shared" ref="AA472:AA535" si="7550">(#REF!/#REF!)-1</f>
        <v>2.7546547142507372E-3</v>
      </c>
      <c r="AB472" s="10">
        <f t="shared" si="7213"/>
        <v>2.6968384282166635E-3</v>
      </c>
      <c r="AC472" s="10">
        <f t="shared" si="7214"/>
        <v>2.7546547142507372E-3</v>
      </c>
      <c r="AD472" s="10">
        <f t="shared" si="7214"/>
        <v>1.5868059818422431E-3</v>
      </c>
    </row>
    <row r="473" spans="1:30">
      <c r="A473" s="6">
        <v>0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9">
        <f t="shared" ref="L473:L536" si="7551">(#REF!/#REF!)-1</f>
        <v>-2.2494887525561502E-3</v>
      </c>
      <c r="M473" s="10">
        <f t="shared" ref="M473:M536" si="7552">(#REF!/#REF!)-1</f>
        <v>-1.2119422929015577E-3</v>
      </c>
      <c r="N473" s="10">
        <f t="shared" ref="N473:N536" si="7553">(#REF!/#REF!)-1</f>
        <v>-1.393631105846227E-3</v>
      </c>
      <c r="O473" s="10">
        <f t="shared" ref="O473:O536" si="7554">(#REF!/#REF!)-1</f>
        <v>-2.5459305737369764E-3</v>
      </c>
      <c r="P473" s="10">
        <f t="shared" ref="P473:P536" si="7555">(#REF!/#REF!)-1</f>
        <v>-3.5307172399878795E-4</v>
      </c>
      <c r="Q473" s="10">
        <f t="shared" ref="Q473:Q536" si="7556">(#REF!/#REF!)-1</f>
        <v>-8.2640833754188403E-4</v>
      </c>
      <c r="R473" s="10">
        <f t="shared" ref="R473:R536" si="7557">(#REF!/#REF!)-1</f>
        <v>-8.3663584324089602E-4</v>
      </c>
      <c r="S473" s="10">
        <f t="shared" ref="S473:S536" si="7558">(#REF!/#REF!)-1</f>
        <v>-1.4326061151814784E-3</v>
      </c>
      <c r="T473" s="10">
        <f t="shared" ref="T473:T536" si="7559">(#REF!/#REF!)-1</f>
        <v>-3.3624041189449505E-3</v>
      </c>
      <c r="U473" s="10">
        <f t="shared" ref="U473:U536" si="7560">(#REF!/#REF!)-1</f>
        <v>-1.0880445663054017E-3</v>
      </c>
      <c r="V473" s="10">
        <f t="shared" ref="V473:V536" si="7561">(#REF!/#REF!)-1</f>
        <v>-1.5610615218348833E-3</v>
      </c>
      <c r="W473" s="10">
        <f t="shared" ref="W473:W536" si="7562">(#REF!/#REF!)-1</f>
        <v>-1.7792155276991073E-3</v>
      </c>
      <c r="X473" s="10">
        <f t="shared" ref="X473:X536" si="7563">(#REF!/#REF!)-1</f>
        <v>-1.6615788863557635E-3</v>
      </c>
      <c r="Y473" s="10">
        <f t="shared" ref="Y473:Y536" si="7564">(#REF!/#REF!)-1</f>
        <v>-1.5035219486742024E-3</v>
      </c>
      <c r="Z473" s="10">
        <f t="shared" ref="Z473:Z536" si="7565">(#REF!/#REF!)-1</f>
        <v>-1.6714242788461453E-3</v>
      </c>
      <c r="AA473" s="10">
        <f t="shared" ref="AA473:AA536" si="7566">(#REF!/#REF!)-1</f>
        <v>-1.9707517621463388E-3</v>
      </c>
      <c r="AB473" s="10">
        <f t="shared" si="7213"/>
        <v>-1.5577339958177117E-3</v>
      </c>
      <c r="AC473" s="10">
        <f t="shared" si="7214"/>
        <v>-1.9707517621463388E-3</v>
      </c>
      <c r="AD473" s="10">
        <f t="shared" si="7214"/>
        <v>-7.1400327035020528E-4</v>
      </c>
    </row>
    <row r="474" spans="1:30">
      <c r="A474" s="6">
        <v>0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9">
        <f t="shared" ref="L474:L537" si="7567">(#REF!/#REF!)-1</f>
        <v>-1.0931201748991537E-3</v>
      </c>
      <c r="M474" s="10">
        <f t="shared" ref="M474:M537" si="7568">(#REF!/#REF!)-1</f>
        <v>-5.1258915862263388E-3</v>
      </c>
      <c r="N474" s="10">
        <f t="shared" ref="N474:N537" si="7569">(#REF!/#REF!)-1</f>
        <v>-1.6049124276044102E-3</v>
      </c>
      <c r="O474" s="10">
        <f t="shared" ref="O474:O537" si="7570">(#REF!/#REF!)-1</f>
        <v>-1.6835169211554257E-3</v>
      </c>
      <c r="P474" s="10">
        <f t="shared" ref="P474:P537" si="7571">(#REF!/#REF!)-1</f>
        <v>-2.2200918310711915E-3</v>
      </c>
      <c r="Q474" s="10">
        <f t="shared" ref="Q474:Q537" si="7572">(#REF!/#REF!)-1</f>
        <v>-4.2733079079171343E-3</v>
      </c>
      <c r="R474" s="10">
        <f t="shared" ref="R474:R537" si="7573">(#REF!/#REF!)-1</f>
        <v>-4.6273853069498383E-3</v>
      </c>
      <c r="S474" s="10">
        <f t="shared" ref="S474:S537" si="7574">(#REF!/#REF!)-1</f>
        <v>-6.1485489424495388E-3</v>
      </c>
      <c r="T474" s="10">
        <f t="shared" ref="T474:T537" si="7575">(#REF!/#REF!)-1</f>
        <v>-1.0261816903883392E-2</v>
      </c>
      <c r="U474" s="10">
        <f t="shared" ref="U474:U537" si="7576">(#REF!/#REF!)-1</f>
        <v>-4.7926106657373291E-3</v>
      </c>
      <c r="V474" s="10">
        <f t="shared" ref="V474:V537" si="7577">(#REF!/#REF!)-1</f>
        <v>-5.9332905708787687E-3</v>
      </c>
      <c r="W474" s="10">
        <f t="shared" ref="W474:W537" si="7578">(#REF!/#REF!)-1</f>
        <v>-6.4003888843879864E-3</v>
      </c>
      <c r="X474" s="10">
        <f t="shared" ref="X474:X537" si="7579">(#REF!/#REF!)-1</f>
        <v>-6.4251432110234985E-3</v>
      </c>
      <c r="Y474" s="10">
        <f t="shared" ref="Y474:Y537" si="7580">(#REF!/#REF!)-1</f>
        <v>-5.7687415342515536E-3</v>
      </c>
      <c r="Z474" s="10">
        <f t="shared" ref="Z474:Z537" si="7581">(#REF!/#REF!)-1</f>
        <v>-6.339472149588854E-3</v>
      </c>
      <c r="AA474" s="10">
        <f t="shared" ref="AA474:AA537" si="7582">(#REF!/#REF!)-1</f>
        <v>-1.6442582175447695E-3</v>
      </c>
      <c r="AB474" s="10">
        <f t="shared" si="7213"/>
        <v>-5.9870344965398115E-3</v>
      </c>
      <c r="AC474" s="10">
        <f t="shared" si="7214"/>
        <v>-1.6442582175447695E-3</v>
      </c>
      <c r="AD474" s="10">
        <f t="shared" si="7214"/>
        <v>-3.7641503863515835E-3</v>
      </c>
    </row>
    <row r="475" spans="1:30">
      <c r="A475" s="6">
        <v>0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9">
        <f t="shared" ref="L475:L538" si="7583">(#REF!/#REF!)-1</f>
        <v>-1.3678954927844877E-3</v>
      </c>
      <c r="M475" s="10">
        <f t="shared" ref="M475:M538" si="7584">(#REF!/#REF!)-1</f>
        <v>9.1474856142115257E-4</v>
      </c>
      <c r="N475" s="10">
        <f t="shared" ref="N475:N538" si="7585">(#REF!/#REF!)-1</f>
        <v>-1.1182555213867795E-3</v>
      </c>
      <c r="O475" s="10">
        <f t="shared" ref="O475:O538" si="7586">(#REF!/#REF!)-1</f>
        <v>-1.1305140456432383E-3</v>
      </c>
      <c r="P475" s="10">
        <f t="shared" ref="P475:P538" si="7587">(#REF!/#REF!)-1</f>
        <v>4.5512010113779588E-4</v>
      </c>
      <c r="Q475" s="10">
        <f t="shared" ref="Q475:Q538" si="7588">(#REF!/#REF!)-1</f>
        <v>6.4605445316101573E-4</v>
      </c>
      <c r="R475" s="10">
        <f t="shared" ref="R475:R538" si="7589">(#REF!/#REF!)-1</f>
        <v>8.8550429469580472E-4</v>
      </c>
      <c r="S475" s="10">
        <f t="shared" ref="S475:S538" si="7590">(#REF!/#REF!)-1</f>
        <v>1.072341829580159E-3</v>
      </c>
      <c r="T475" s="10">
        <f t="shared" ref="T475:T538" si="7591">(#REF!/#REF!)-1</f>
        <v>1.952916947768335E-3</v>
      </c>
      <c r="U475" s="10">
        <f t="shared" ref="U475:U538" si="7592">(#REF!/#REF!)-1</f>
        <v>8.3180106820779365E-4</v>
      </c>
      <c r="V475" s="10">
        <f t="shared" ref="V475:V538" si="7593">(#REF!/#REF!)-1</f>
        <v>7.6625262139051742E-4</v>
      </c>
      <c r="W475" s="10">
        <f t="shared" ref="W475:W538" si="7594">(#REF!/#REF!)-1</f>
        <v>1.1415525114155667E-3</v>
      </c>
      <c r="X475" s="10">
        <f t="shared" ref="X475:X538" si="7595">(#REF!/#REF!)-1</f>
        <v>1.5582391897157599E-3</v>
      </c>
      <c r="Y475" s="10">
        <f t="shared" ref="Y475:Y538" si="7596">(#REF!/#REF!)-1</f>
        <v>7.607192254495132E-4</v>
      </c>
      <c r="Z475" s="10">
        <f t="shared" ref="Z475:Z538" si="7597">(#REF!/#REF!)-1</f>
        <v>1.2810318932767739E-3</v>
      </c>
      <c r="AA475" s="10">
        <f t="shared" ref="AA475:AA538" si="7598">(#REF!/#REF!)-1</f>
        <v>-1.1243913328662369E-3</v>
      </c>
      <c r="AB475" s="10">
        <f t="shared" si="7213"/>
        <v>1.0495958186267362E-3</v>
      </c>
      <c r="AC475" s="10">
        <f t="shared" si="7214"/>
        <v>-1.1243913328662369E-3</v>
      </c>
      <c r="AD475" s="10">
        <f t="shared" si="7214"/>
        <v>6.0339477636239813E-4</v>
      </c>
    </row>
    <row r="476" spans="1:30">
      <c r="A476" s="6">
        <v>0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9">
        <f t="shared" ref="L476:L539" si="7599">(#REF!/#REF!)-1</f>
        <v>2.8080268474761638E-3</v>
      </c>
      <c r="M476" s="10">
        <f t="shared" ref="M476:M539" si="7600">(#REF!/#REF!)-1</f>
        <v>2.4371001632543798E-3</v>
      </c>
      <c r="N476" s="10">
        <f t="shared" ref="N476:N539" si="7601">(#REF!/#REF!)-1</f>
        <v>3.0086761824796859E-3</v>
      </c>
      <c r="O476" s="10">
        <f t="shared" ref="O476:O539" si="7602">(#REF!/#REF!)-1</f>
        <v>3.1202871027202761E-3</v>
      </c>
      <c r="P476" s="10">
        <f t="shared" ref="P476:P539" si="7603">(#REF!/#REF!)-1</f>
        <v>9.6037201779219927E-4</v>
      </c>
      <c r="Q476" s="10">
        <f t="shared" ref="Q476:Q539" si="7604">(#REF!/#REF!)-1</f>
        <v>1.9830289614461982E-3</v>
      </c>
      <c r="R476" s="10">
        <f t="shared" ref="R476:R539" si="7605">(#REF!/#REF!)-1</f>
        <v>2.167566132885046E-3</v>
      </c>
      <c r="S476" s="10">
        <f t="shared" ref="S476:S539" si="7606">(#REF!/#REF!)-1</f>
        <v>3.0075807514831077E-3</v>
      </c>
      <c r="T476" s="10">
        <f t="shared" ref="T476:T539" si="7607">(#REF!/#REF!)-1</f>
        <v>4.9613721737897798E-3</v>
      </c>
      <c r="U476" s="10">
        <f t="shared" ref="U476:U539" si="7608">(#REF!/#REF!)-1</f>
        <v>2.2308735400899948E-3</v>
      </c>
      <c r="V476" s="10">
        <f t="shared" ref="V476:V539" si="7609">(#REF!/#REF!)-1</f>
        <v>2.7805762643562382E-3</v>
      </c>
      <c r="W476" s="10">
        <f t="shared" ref="W476:W539" si="7610">(#REF!/#REF!)-1</f>
        <v>3.0542433621110199E-3</v>
      </c>
      <c r="X476" s="10">
        <f t="shared" ref="X476:X539" si="7611">(#REF!/#REF!)-1</f>
        <v>3.5394788020224333E-3</v>
      </c>
      <c r="Y476" s="10">
        <f t="shared" ref="Y476:Y539" si="7612">(#REF!/#REF!)-1</f>
        <v>2.4324511091147194E-3</v>
      </c>
      <c r="Z476" s="10">
        <f t="shared" ref="Z476:Z539" si="7613">(#REF!/#REF!)-1</f>
        <v>3.1827263044450493E-3</v>
      </c>
      <c r="AA476" s="10">
        <f t="shared" ref="AA476:AA539" si="7614">(#REF!/#REF!)-1</f>
        <v>3.0645409304406179E-3</v>
      </c>
      <c r="AB476" s="10">
        <f t="shared" si="7213"/>
        <v>2.832675207816715E-3</v>
      </c>
      <c r="AC476" s="10">
        <f t="shared" si="7214"/>
        <v>3.0645409304406179E-3</v>
      </c>
      <c r="AD476" s="10">
        <f t="shared" si="7214"/>
        <v>1.72867996210746E-3</v>
      </c>
    </row>
    <row r="477" spans="1:30">
      <c r="A477" s="6">
        <v>0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9">
        <f t="shared" ref="L477:L540" si="7615">(#REF!/#REF!)-1</f>
        <v>-1.0927468925010508E-3</v>
      </c>
      <c r="M477" s="10">
        <f t="shared" ref="M477:M540" si="7616">(#REF!/#REF!)-1</f>
        <v>1.3792243616217448E-3</v>
      </c>
      <c r="N477" s="10">
        <f t="shared" ref="N477:N540" si="7617">(#REF!/#REF!)-1</f>
        <v>-1.3951866062085205E-3</v>
      </c>
      <c r="O477" s="10">
        <f t="shared" ref="O477:O540" si="7618">(#REF!/#REF!)-1</f>
        <v>-1.3162025156102652E-3</v>
      </c>
      <c r="P477" s="10">
        <f t="shared" ref="P477:P540" si="7619">(#REF!/#REF!)-1</f>
        <v>5.0497399383919728E-4</v>
      </c>
      <c r="Q477" s="10">
        <f t="shared" ref="Q477:Q540" si="7620">(#REF!/#REF!)-1</f>
        <v>1.05859069360692E-3</v>
      </c>
      <c r="R477" s="10">
        <f t="shared" ref="R477:R540" si="7621">(#REF!/#REF!)-1</f>
        <v>1.2800706245861271E-3</v>
      </c>
      <c r="S477" s="10">
        <f t="shared" ref="S477:S540" si="7622">(#REF!/#REF!)-1</f>
        <v>1.6841240501130894E-3</v>
      </c>
      <c r="T477" s="10">
        <f t="shared" ref="T477:T540" si="7623">(#REF!/#REF!)-1</f>
        <v>2.9621270893576135E-3</v>
      </c>
      <c r="U477" s="10">
        <f t="shared" ref="U477:U540" si="7624">(#REF!/#REF!)-1</f>
        <v>1.3093575418994252E-3</v>
      </c>
      <c r="V477" s="10">
        <f t="shared" ref="V477:V540" si="7625">(#REF!/#REF!)-1</f>
        <v>1.5672721427422154E-3</v>
      </c>
      <c r="W477" s="10">
        <f t="shared" ref="W477:W540" si="7626">(#REF!/#REF!)-1</f>
        <v>1.7051682838697957E-3</v>
      </c>
      <c r="X477" s="10">
        <f t="shared" ref="X477:X540" si="7627">(#REF!/#REF!)-1</f>
        <v>1.5503275066859334E-3</v>
      </c>
      <c r="Y477" s="10">
        <f t="shared" ref="Y477:Y540" si="7628">(#REF!/#REF!)-1</f>
        <v>1.4821248845322543E-3</v>
      </c>
      <c r="Z477" s="10">
        <f t="shared" ref="Z477:Z540" si="7629">(#REF!/#REF!)-1</f>
        <v>1.5768906982296382E-3</v>
      </c>
      <c r="AA477" s="10">
        <f t="shared" ref="AA477:AA540" si="7630">(#REF!/#REF!)-1</f>
        <v>-1.355650407339648E-3</v>
      </c>
      <c r="AB477" s="10">
        <f t="shared" si="7213"/>
        <v>1.5480829957328357E-3</v>
      </c>
      <c r="AC477" s="10">
        <f t="shared" si="7214"/>
        <v>-1.355650407339648E-3</v>
      </c>
      <c r="AD477" s="10">
        <f t="shared" si="7214"/>
        <v>9.2505574963053228E-4</v>
      </c>
    </row>
    <row r="478" spans="1:30">
      <c r="A478" s="6">
        <v>0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9">
        <f t="shared" ref="L478:L541" si="7631">(#REF!/#REF!)-1</f>
        <v>4.7859975386321807E-4</v>
      </c>
      <c r="M478" s="10">
        <f t="shared" ref="M478:M541" si="7632">(#REF!/#REF!)-1</f>
        <v>2.4900785931070146E-4</v>
      </c>
      <c r="N478" s="10">
        <f t="shared" ref="N478:N541" si="7633">(#REF!/#REF!)-1</f>
        <v>1.3272790778902088E-3</v>
      </c>
      <c r="O478" s="10">
        <f t="shared" ref="O478:O541" si="7634">(#REF!/#REF!)-1</f>
        <v>1.1834253542959416E-3</v>
      </c>
      <c r="P478" s="10">
        <f t="shared" ref="P478:P541" si="7635">(#REF!/#REF!)-1</f>
        <v>0</v>
      </c>
      <c r="Q478" s="10">
        <f t="shared" ref="Q478:Q541" si="7636">(#REF!/#REF!)-1</f>
        <v>4.597701149422484E-5</v>
      </c>
      <c r="R478" s="10">
        <f t="shared" ref="R478:R541" si="7637">(#REF!/#REF!)-1</f>
        <v>2.6450361488272733E-4</v>
      </c>
      <c r="S478" s="10">
        <f t="shared" ref="S478:S541" si="7638">(#REF!/#REF!)-1</f>
        <v>4.9208562289826396E-4</v>
      </c>
      <c r="T478" s="10">
        <f t="shared" ref="T478:T541" si="7639">(#REF!/#REF!)-1</f>
        <v>4.5707052949861549E-4</v>
      </c>
      <c r="U478" s="10">
        <f t="shared" ref="U478:U541" si="7640">(#REF!/#REF!)-1</f>
        <v>2.1794089442939146E-4</v>
      </c>
      <c r="V478" s="10">
        <f t="shared" ref="V478:V541" si="7641">(#REF!/#REF!)-1</f>
        <v>2.8086506439839454E-4</v>
      </c>
      <c r="W478" s="10">
        <f t="shared" ref="W478:W541" si="7642">(#REF!/#REF!)-1</f>
        <v>4.0530134154748154E-4</v>
      </c>
      <c r="X478" s="10">
        <f t="shared" ref="X478:X541" si="7643">(#REF!/#REF!)-1</f>
        <v>5.8047289191587303E-4</v>
      </c>
      <c r="Y478" s="10">
        <f t="shared" ref="Y478:Y541" si="7644">(#REF!/#REF!)-1</f>
        <v>1.7896845336839995E-4</v>
      </c>
      <c r="Z478" s="10">
        <f t="shared" ref="Z478:Z541" si="7645">(#REF!/#REF!)-1</f>
        <v>4.8925827191470539E-4</v>
      </c>
      <c r="AA478" s="10">
        <f t="shared" ref="AA478:AA541" si="7646">(#REF!/#REF!)-1</f>
        <v>1.255268954805544E-3</v>
      </c>
      <c r="AB478" s="10">
        <f t="shared" si="7213"/>
        <v>3.3259252993333988E-4</v>
      </c>
      <c r="AC478" s="10">
        <f t="shared" si="7214"/>
        <v>1.255268954805544E-3</v>
      </c>
      <c r="AD478" s="10">
        <f t="shared" si="7214"/>
        <v>4.0138674178402667E-5</v>
      </c>
    </row>
    <row r="479" spans="1:30">
      <c r="A479" s="6">
        <v>0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9">
        <f t="shared" ref="L479:L542" si="7647">(#REF!/#REF!)-1</f>
        <v>1.981821909382786E-3</v>
      </c>
      <c r="M479" s="10">
        <f t="shared" ref="M479:M542" si="7648">(#REF!/#REF!)-1</f>
        <v>1.7970779978528917E-3</v>
      </c>
      <c r="N479" s="10">
        <f t="shared" ref="N479:N542" si="7649">(#REF!/#REF!)-1</f>
        <v>2.0929259104227604E-3</v>
      </c>
      <c r="O479" s="10">
        <f t="shared" ref="O479:O542" si="7650">(#REF!/#REF!)-1</f>
        <v>1.9401106566163673E-3</v>
      </c>
      <c r="P479" s="10">
        <f t="shared" ref="P479:P542" si="7651">(#REF!/#REF!)-1</f>
        <v>6.5613486094995288E-4</v>
      </c>
      <c r="Q479" s="10">
        <f t="shared" ref="Q479:Q542" si="7652">(#REF!/#REF!)-1</f>
        <v>1.4252218288814955E-3</v>
      </c>
      <c r="R479" s="10">
        <f t="shared" ref="R479:R542" si="7653">(#REF!/#REF!)-1</f>
        <v>1.4543851917143691E-3</v>
      </c>
      <c r="S479" s="10">
        <f t="shared" ref="S479:S542" si="7654">(#REF!/#REF!)-1</f>
        <v>2.0903352733832037E-3</v>
      </c>
      <c r="T479" s="10">
        <f t="shared" ref="T479:T542" si="7655">(#REF!/#REF!)-1</f>
        <v>4.2874714461429431E-3</v>
      </c>
      <c r="U479" s="10">
        <f t="shared" ref="U479:U542" si="7656">(#REF!/#REF!)-1</f>
        <v>1.6124112084368036E-3</v>
      </c>
      <c r="V479" s="10">
        <f t="shared" ref="V479:V542" si="7657">(#REF!/#REF!)-1</f>
        <v>2.1660649819494893E-3</v>
      </c>
      <c r="W479" s="10">
        <f t="shared" ref="W479:W542" si="7658">(#REF!/#REF!)-1</f>
        <v>2.4308228335290227E-3</v>
      </c>
      <c r="X479" s="10">
        <f t="shared" ref="X479:X542" si="7659">(#REF!/#REF!)-1</f>
        <v>2.6686262376236503E-3</v>
      </c>
      <c r="Y479" s="10">
        <f t="shared" ref="Y479:Y542" si="7660">(#REF!/#REF!)-1</f>
        <v>1.8168929753688001E-3</v>
      </c>
      <c r="Z479" s="10">
        <f t="shared" ref="Z479:Z542" si="7661">(#REF!/#REF!)-1</f>
        <v>2.4137477038050914E-3</v>
      </c>
      <c r="AA479" s="10">
        <f t="shared" ref="AA479:AA542" si="7662">(#REF!/#REF!)-1</f>
        <v>2.0164353242393407E-3</v>
      </c>
      <c r="AB479" s="10">
        <f t="shared" si="7213"/>
        <v>2.1505624326147998E-3</v>
      </c>
      <c r="AC479" s="10">
        <f t="shared" si="7214"/>
        <v>2.0164353242393407E-3</v>
      </c>
      <c r="AD479" s="10">
        <f t="shared" si="7214"/>
        <v>1.234216326047255E-3</v>
      </c>
    </row>
    <row r="480" spans="1:30">
      <c r="A480" s="6">
        <v>0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9">
        <f t="shared" ref="L480:L543" si="7663">(#REF!/#REF!)-1</f>
        <v>-1.2276633474287424E-3</v>
      </c>
      <c r="M480" s="10">
        <f t="shared" ref="M480:M543" si="7664">(#REF!/#REF!)-1</f>
        <v>-5.6688902176704747E-4</v>
      </c>
      <c r="N480" s="10">
        <f t="shared" ref="N480:N543" si="7665">(#REF!/#REF!)-1</f>
        <v>-1.1138958507379559E-3</v>
      </c>
      <c r="O480" s="10">
        <f t="shared" ref="O480:O543" si="7666">(#REF!/#REF!)-1</f>
        <v>-1.0706571166738676E-3</v>
      </c>
      <c r="P480" s="10">
        <f t="shared" ref="P480:P543" si="7667">(#REF!/#REF!)-1</f>
        <v>-5.0438817714049122E-5</v>
      </c>
      <c r="Q480" s="10">
        <f t="shared" ref="Q480:Q543" si="7668">(#REF!/#REF!)-1</f>
        <v>-3.672757322559228E-4</v>
      </c>
      <c r="R480" s="10">
        <f t="shared" ref="R480:R543" si="7669">(#REF!/#REF!)-1</f>
        <v>-4.8409100910962177E-4</v>
      </c>
      <c r="S480" s="10">
        <f t="shared" ref="S480:S543" si="7670">(#REF!/#REF!)-1</f>
        <v>-8.1802936725439146E-4</v>
      </c>
      <c r="T480" s="10">
        <f t="shared" ref="T480:T543" si="7671">(#REF!/#REF!)-1</f>
        <v>-1.3297407005633533E-3</v>
      </c>
      <c r="U480" s="10">
        <f t="shared" ref="U480:U543" si="7672">(#REF!/#REF!)-1</f>
        <v>-4.7859380438575183E-4</v>
      </c>
      <c r="V480" s="10">
        <f t="shared" ref="V480:V543" si="7673">(#REF!/#REF!)-1</f>
        <v>-8.8056356067878205E-4</v>
      </c>
      <c r="W480" s="10">
        <f t="shared" ref="W480:W543" si="7674">(#REF!/#REF!)-1</f>
        <v>-8.0830942084642032E-4</v>
      </c>
      <c r="X480" s="10">
        <f t="shared" ref="X480:X543" si="7675">(#REF!/#REF!)-1</f>
        <v>-1.234329797492717E-3</v>
      </c>
      <c r="Y480" s="10">
        <f t="shared" ref="Y480:Y543" si="7676">(#REF!/#REF!)-1</f>
        <v>-5.4270542087142548E-4</v>
      </c>
      <c r="Z480" s="10">
        <f t="shared" ref="Z480:Z543" si="7677">(#REF!/#REF!)-1</f>
        <v>-1.006954868407961E-3</v>
      </c>
      <c r="AA480" s="10">
        <f t="shared" ref="AA480:AA543" si="7678">(#REF!/#REF!)-1</f>
        <v>-1.0922546591215498E-3</v>
      </c>
      <c r="AB480" s="10">
        <f t="shared" si="7213"/>
        <v>-7.7284791580356504E-4</v>
      </c>
      <c r="AC480" s="10">
        <f t="shared" si="7214"/>
        <v>-1.0922546591215498E-3</v>
      </c>
      <c r="AD480" s="10">
        <f t="shared" si="7214"/>
        <v>-2.8982403737953799E-4</v>
      </c>
    </row>
    <row r="481" spans="1:30">
      <c r="A481" s="6">
        <v>0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9">
        <f t="shared" ref="L481:L544" si="7679">(#REF!/#REF!)-1</f>
        <v>6.1458617863974219E-4</v>
      </c>
      <c r="M481" s="10">
        <f t="shared" ref="M481:M544" si="7680">(#REF!/#REF!)-1</f>
        <v>1.8803418803419181E-3</v>
      </c>
      <c r="N481" s="10">
        <f t="shared" ref="N481:N544" si="7681">(#REF!/#REF!)-1</f>
        <v>9.0604962364104757E-4</v>
      </c>
      <c r="O481" s="10">
        <f t="shared" ref="O481:O544" si="7682">(#REF!/#REF!)-1</f>
        <v>1.1399661418232121E-3</v>
      </c>
      <c r="P481" s="10">
        <f t="shared" ref="P481:P544" si="7683">(#REF!/#REF!)-1</f>
        <v>6.0529634300121593E-4</v>
      </c>
      <c r="Q481" s="10">
        <f t="shared" ref="Q481:Q544" si="7684">(#REF!/#REF!)-1</f>
        <v>1.2400110223200755E-3</v>
      </c>
      <c r="R481" s="10">
        <f t="shared" ref="R481:R544" si="7685">(#REF!/#REF!)-1</f>
        <v>1.5850651637900892E-3</v>
      </c>
      <c r="S481" s="10">
        <f t="shared" ref="S481:S544" si="7686">(#REF!/#REF!)-1</f>
        <v>2.2923574440214534E-3</v>
      </c>
      <c r="T481" s="10">
        <f t="shared" ref="T481:T544" si="7687">(#REF!/#REF!)-1</f>
        <v>4.8004485090578086E-3</v>
      </c>
      <c r="U481" s="10">
        <f t="shared" ref="U481:U544" si="7688">(#REF!/#REF!)-1</f>
        <v>1.6541157010403484E-3</v>
      </c>
      <c r="V481" s="10">
        <f t="shared" ref="V481:V544" si="7689">(#REF!/#REF!)-1</f>
        <v>2.4036535534011083E-3</v>
      </c>
      <c r="W481" s="10">
        <f t="shared" ref="W481:W544" si="7690">(#REF!/#REF!)-1</f>
        <v>2.7100271002711285E-3</v>
      </c>
      <c r="X481" s="10">
        <f t="shared" ref="X481:X544" si="7691">(#REF!/#REF!)-1</f>
        <v>3.0510176495579522E-3</v>
      </c>
      <c r="Y481" s="10">
        <f t="shared" ref="Y481:Y544" si="7692">(#REF!/#REF!)-1</f>
        <v>1.9589244473769973E-3</v>
      </c>
      <c r="Z481" s="10">
        <f t="shared" ref="Z481:Z544" si="7693">(#REF!/#REF!)-1</f>
        <v>2.7797429363851656E-3</v>
      </c>
      <c r="AA481" s="10">
        <f t="shared" ref="AA481:AA544" si="7694">(#REF!/#REF!)-1</f>
        <v>1.0231284825186204E-3</v>
      </c>
      <c r="AB481" s="10">
        <f t="shared" si="7213"/>
        <v>2.381752055964359E-3</v>
      </c>
      <c r="AC481" s="10">
        <f t="shared" si="7214"/>
        <v>1.0231284825186204E-3</v>
      </c>
      <c r="AD481" s="10">
        <f t="shared" si="7214"/>
        <v>1.0914487088706792E-3</v>
      </c>
    </row>
    <row r="482" spans="1:30">
      <c r="A482" s="6">
        <v>0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9">
        <f t="shared" ref="L482:L545" si="7695">(#REF!/#REF!)-1</f>
        <v>-1.8426260833959152E-3</v>
      </c>
      <c r="M482" s="10">
        <f t="shared" ref="M482:M545" si="7696">(#REF!/#REF!)-1</f>
        <v>-1.9621225046919655E-3</v>
      </c>
      <c r="N482" s="10">
        <f t="shared" ref="N482:N545" si="7697">(#REF!/#REF!)-1</f>
        <v>-1.1837615764920262E-3</v>
      </c>
      <c r="O482" s="10">
        <f t="shared" ref="O482:O545" si="7698">(#REF!/#REF!)-1</f>
        <v>-1.3922458022469497E-3</v>
      </c>
      <c r="P482" s="10">
        <f t="shared" ref="P482:P545" si="7699">(#REF!/#REF!)-1</f>
        <v>-9.5780611987694719E-4</v>
      </c>
      <c r="Q482" s="10">
        <f t="shared" ref="Q482:Q545" si="7700">(#REF!/#REF!)-1</f>
        <v>-1.697169854593894E-3</v>
      </c>
      <c r="R482" s="10">
        <f t="shared" ref="R482:R545" si="7701">(#REF!/#REF!)-1</f>
        <v>-1.6265166168453193E-3</v>
      </c>
      <c r="S482" s="10">
        <f t="shared" ref="S482:S545" si="7702">(#REF!/#REF!)-1</f>
        <v>-2.1645905656524356E-3</v>
      </c>
      <c r="T482" s="10">
        <f t="shared" ref="T482:T545" si="7703">(#REF!/#REF!)-1</f>
        <v>-4.2544287906262079E-3</v>
      </c>
      <c r="U482" s="10">
        <f t="shared" ref="U482:U545" si="7704">(#REF!/#REF!)-1</f>
        <v>-1.7817565512147082E-3</v>
      </c>
      <c r="V482" s="10">
        <f t="shared" ref="V482:V545" si="7705">(#REF!/#REF!)-1</f>
        <v>-2.5577491807209363E-3</v>
      </c>
      <c r="W482" s="10">
        <f t="shared" ref="W482:W545" si="7706">(#REF!/#REF!)-1</f>
        <v>-2.5413473174666912E-3</v>
      </c>
      <c r="X482" s="10">
        <f t="shared" ref="X482:X545" si="7707">(#REF!/#REF!)-1</f>
        <v>-2.8877252425689726E-3</v>
      </c>
      <c r="Y482" s="10">
        <f t="shared" ref="Y482:Y545" si="7708">(#REF!/#REF!)-1</f>
        <v>-2.4627331536017927E-3</v>
      </c>
      <c r="Z482" s="10">
        <f t="shared" ref="Z482:Z545" si="7709">(#REF!/#REF!)-1</f>
        <v>-2.6659008185002664E-3</v>
      </c>
      <c r="AA482" s="10">
        <f t="shared" ref="AA482:AA545" si="7710">(#REF!/#REF!)-1</f>
        <v>-1.2881233565907868E-3</v>
      </c>
      <c r="AB482" s="10">
        <f t="shared" si="7213"/>
        <v>-2.483313739981674E-3</v>
      </c>
      <c r="AC482" s="10">
        <f t="shared" si="7214"/>
        <v>-1.2881233565907868E-3</v>
      </c>
      <c r="AD482" s="10">
        <f t="shared" si="7214"/>
        <v>-1.5103937811352663E-3</v>
      </c>
    </row>
    <row r="483" spans="1:30">
      <c r="A483" s="6">
        <v>0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9">
        <f t="shared" ref="L483:L546" si="7711">(#REF!/#REF!)-1</f>
        <v>6.8371393409094594E-5</v>
      </c>
      <c r="M483" s="10">
        <f t="shared" ref="M483:M546" si="7712">(#REF!/#REF!)-1</f>
        <v>-1.3132435561703515E-3</v>
      </c>
      <c r="N483" s="10">
        <f t="shared" ref="N483:N546" si="7713">(#REF!/#REF!)-1</f>
        <v>-6.9715560513050612E-5</v>
      </c>
      <c r="O483" s="10">
        <f t="shared" ref="O483:O546" si="7714">(#REF!/#REF!)-1</f>
        <v>-1.8853524809070432E-4</v>
      </c>
      <c r="P483" s="10">
        <f t="shared" ref="P483:P546" si="7715">(#REF!/#REF!)-1</f>
        <v>-3.5321424967194037E-4</v>
      </c>
      <c r="Q483" s="10">
        <f t="shared" ref="Q483:Q546" si="7716">(#REF!/#REF!)-1</f>
        <v>-1.0108435949274241E-3</v>
      </c>
      <c r="R483" s="10">
        <f t="shared" ref="R483:R546" si="7717">(#REF!/#REF!)-1</f>
        <v>-1.0127251111796687E-3</v>
      </c>
      <c r="S483" s="10">
        <f t="shared" ref="S483:S546" si="7718">(#REF!/#REF!)-1</f>
        <v>-1.3506876227896703E-3</v>
      </c>
      <c r="T483" s="10">
        <f t="shared" ref="T483:T546" si="7719">(#REF!/#REF!)-1</f>
        <v>-3.8873712964908602E-3</v>
      </c>
      <c r="U483" s="10">
        <f t="shared" ref="U483:U546" si="7720">(#REF!/#REF!)-1</f>
        <v>-1.0883761427950001E-3</v>
      </c>
      <c r="V483" s="10">
        <f t="shared" ref="V483:V546" si="7721">(#REF!/#REF!)-1</f>
        <v>-1.7228944626973552E-3</v>
      </c>
      <c r="W483" s="10">
        <f t="shared" ref="W483:W546" si="7722">(#REF!/#REF!)-1</f>
        <v>-2.183847615966461E-3</v>
      </c>
      <c r="X483" s="10">
        <f t="shared" ref="X483:X546" si="7723">(#REF!/#REF!)-1</f>
        <v>-2.0851836120014955E-3</v>
      </c>
      <c r="Y483" s="10">
        <f t="shared" ref="Y483:Y546" si="7724">(#REF!/#REF!)-1</f>
        <v>-1.8498906570206808E-3</v>
      </c>
      <c r="Z483" s="10">
        <f t="shared" ref="Z483:Z546" si="7725">(#REF!/#REF!)-1</f>
        <v>-2.0407652243589203E-3</v>
      </c>
      <c r="AA483" s="10">
        <f t="shared" ref="AA483:AA546" si="7726">(#REF!/#REF!)-1</f>
        <v>-1.2918740426293152E-4</v>
      </c>
      <c r="AB483" s="10">
        <f t="shared" si="7213"/>
        <v>-1.8560852532394367E-3</v>
      </c>
      <c r="AC483" s="10">
        <f t="shared" si="7214"/>
        <v>-1.2918740426293152E-4</v>
      </c>
      <c r="AD483" s="10">
        <f t="shared" si="7214"/>
        <v>-8.4470071967035487E-4</v>
      </c>
    </row>
    <row r="484" spans="1:30">
      <c r="A484" s="6">
        <v>0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9">
        <f t="shared" ref="L484:L547" si="7727">(#REF!/#REF!)-1</f>
        <v>1.3673343816229533E-3</v>
      </c>
      <c r="M484" s="10">
        <f t="shared" ref="M484:M547" si="7728">(#REF!/#REF!)-1</f>
        <v>2.9333955804544676E-3</v>
      </c>
      <c r="N484" s="10">
        <f t="shared" ref="N484:N547" si="7729">(#REF!/#REF!)-1</f>
        <v>1.1155267377813693E-3</v>
      </c>
      <c r="O484" s="10">
        <f t="shared" ref="O484:O547" si="7730">(#REF!/#REF!)-1</f>
        <v>1.5134372351484071E-3</v>
      </c>
      <c r="P484" s="10">
        <f t="shared" ref="P484:P547" si="7731">(#REF!/#REF!)-1</f>
        <v>1.3628792085205177E-3</v>
      </c>
      <c r="Q484" s="10">
        <f t="shared" ref="Q484:Q547" si="7732">(#REF!/#REF!)-1</f>
        <v>2.4376782264741159E-3</v>
      </c>
      <c r="R484" s="10">
        <f t="shared" ref="R484:R547" si="7733">(#REF!/#REF!)-1</f>
        <v>2.8649506346967168E-3</v>
      </c>
      <c r="S484" s="10">
        <f t="shared" ref="S484:S547" si="7734">(#REF!/#REF!)-1</f>
        <v>3.7296610516823758E-3</v>
      </c>
      <c r="T484" s="10">
        <f t="shared" ref="T484:T547" si="7735">(#REF!/#REF!)-1</f>
        <v>4.9924410223958215E-3</v>
      </c>
      <c r="U484" s="10">
        <f t="shared" ref="U484:U547" si="7736">(#REF!/#REF!)-1</f>
        <v>2.7892787099585981E-3</v>
      </c>
      <c r="V484" s="10">
        <f t="shared" ref="V484:V547" si="7737">(#REF!/#REF!)-1</f>
        <v>3.17078065422427E-3</v>
      </c>
      <c r="W484" s="10">
        <f t="shared" ref="W484:W547" si="7738">(#REF!/#REF!)-1</f>
        <v>3.485591537307986E-3</v>
      </c>
      <c r="X484" s="10">
        <f t="shared" ref="X484:X547" si="7739">(#REF!/#REF!)-1</f>
        <v>3.5212630112602117E-3</v>
      </c>
      <c r="Y484" s="10">
        <f t="shared" ref="Y484:Y547" si="7740">(#REF!/#REF!)-1</f>
        <v>2.9143270522580256E-3</v>
      </c>
      <c r="Z484" s="10">
        <f t="shared" ref="Z484:Z547" si="7741">(#REF!/#REF!)-1</f>
        <v>3.4375039205107871E-3</v>
      </c>
      <c r="AA484" s="10">
        <f t="shared" ref="AA484:AA547" si="7742">(#REF!/#REF!)-1</f>
        <v>1.3146777942387722E-3</v>
      </c>
      <c r="AB484" s="10">
        <f t="shared" si="7213"/>
        <v>3.2094795989399127E-3</v>
      </c>
      <c r="AC484" s="10">
        <f t="shared" si="7214"/>
        <v>1.3146777942387722E-3</v>
      </c>
      <c r="AD484" s="10">
        <f t="shared" si="7214"/>
        <v>2.1738145959031563E-3</v>
      </c>
    </row>
    <row r="485" spans="1:30">
      <c r="A485" s="6">
        <v>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9">
        <f t="shared" ref="L485:L548" si="7743">(#REF!/#REF!)-1</f>
        <v>1.8433808971121124E-3</v>
      </c>
      <c r="M485" s="10">
        <f t="shared" ref="M485:M548" si="7744">(#REF!/#REF!)-1</f>
        <v>7.7581324623543502E-4</v>
      </c>
      <c r="N485" s="10">
        <f t="shared" ref="N485:N548" si="7745">(#REF!/#REF!)-1</f>
        <v>1.6017828539591772E-3</v>
      </c>
      <c r="O485" s="10">
        <f t="shared" ref="O485:O548" si="7746">(#REF!/#REF!)-1</f>
        <v>1.6327370021975707E-3</v>
      </c>
      <c r="P485" s="10">
        <f t="shared" ref="P485:P548" si="7747">(#REF!/#REF!)-1</f>
        <v>4.5367476560143061E-4</v>
      </c>
      <c r="Q485" s="10">
        <f t="shared" ref="Q485:Q548" si="7748">(#REF!/#REF!)-1</f>
        <v>5.5058499655880055E-4</v>
      </c>
      <c r="R485" s="10">
        <f t="shared" ref="R485:R548" si="7749">(#REF!/#REF!)-1</f>
        <v>7.0320397310252858E-4</v>
      </c>
      <c r="S485" s="10">
        <f t="shared" ref="S485:S548" si="7750">(#REF!/#REF!)-1</f>
        <v>8.5749285422620503E-4</v>
      </c>
      <c r="T485" s="10">
        <f t="shared" ref="T485:T548" si="7751">(#REF!/#REF!)-1</f>
        <v>1.574252230190698E-3</v>
      </c>
      <c r="U485" s="10">
        <f t="shared" ref="U485:U548" si="7752">(#REF!/#REF!)-1</f>
        <v>6.9538006866887159E-4</v>
      </c>
      <c r="V485" s="10">
        <f t="shared" ref="V485:V548" si="7753">(#REF!/#REF!)-1</f>
        <v>1.0802592622229934E-3</v>
      </c>
      <c r="W485" s="10">
        <f t="shared" ref="W485:W548" si="7754">(#REF!/#REF!)-1</f>
        <v>1.0905125408942062E-3</v>
      </c>
      <c r="X485" s="10">
        <f t="shared" ref="X485:X548" si="7755">(#REF!/#REF!)-1</f>
        <v>8.8686666152537619E-4</v>
      </c>
      <c r="Y485" s="10">
        <f t="shared" ref="Y485:Y548" si="7756">(#REF!/#REF!)-1</f>
        <v>7.9687843482068033E-4</v>
      </c>
      <c r="Z485" s="10">
        <f t="shared" ref="Z485:Z548" si="7757">(#REF!/#REF!)-1</f>
        <v>1.0189665303876883E-3</v>
      </c>
      <c r="AA485" s="10">
        <f t="shared" ref="AA485:AA548" si="7758">(#REF!/#REF!)-1</f>
        <v>1.6172782355041715E-3</v>
      </c>
      <c r="AB485" s="10">
        <f t="shared" si="7213"/>
        <v>9.1050066035247568E-4</v>
      </c>
      <c r="AC485" s="10">
        <f t="shared" si="7214"/>
        <v>1.6172782355041715E-3</v>
      </c>
      <c r="AD485" s="10">
        <f t="shared" si="7214"/>
        <v>5.3074401190933429E-4</v>
      </c>
    </row>
    <row r="486" spans="1:30">
      <c r="A486" s="6">
        <v>0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9">
        <f t="shared" ref="L486:L549" si="7759">(#REF!/#REF!)-1</f>
        <v>-1.3629548861937568E-4</v>
      </c>
      <c r="M486" s="10">
        <f t="shared" ref="M486:M549" si="7760">(#REF!/#REF!)-1</f>
        <v>7.5970759009891253E-4</v>
      </c>
      <c r="N486" s="10">
        <f t="shared" ref="N486:N549" si="7761">(#REF!/#REF!)-1</f>
        <v>-2.7812543457095273E-4</v>
      </c>
      <c r="O486" s="10">
        <f t="shared" ref="O486:O549" si="7762">(#REF!/#REF!)-1</f>
        <v>-1.6994404332248969E-4</v>
      </c>
      <c r="P486" s="10">
        <f t="shared" ref="P486:P549" si="7763">(#REF!/#REF!)-1</f>
        <v>2.0154179472964273E-4</v>
      </c>
      <c r="Q486" s="10">
        <f t="shared" ref="Q486:Q549" si="7764">(#REF!/#REF!)-1</f>
        <v>5.9613885449616433E-4</v>
      </c>
      <c r="R486" s="10">
        <f t="shared" ref="R486:R549" si="7765">(#REF!/#REF!)-1</f>
        <v>5.709517326188962E-4</v>
      </c>
      <c r="S486" s="10">
        <f t="shared" ref="S486:S549" si="7766">(#REF!/#REF!)-1</f>
        <v>8.5675819020014643E-4</v>
      </c>
      <c r="T486" s="10">
        <f t="shared" ref="T486:T549" si="7767">(#REF!/#REF!)-1</f>
        <v>2.0957038071951484E-3</v>
      </c>
      <c r="U486" s="10">
        <f t="shared" ref="U486:U549" si="7768">(#REF!/#REF!)-1</f>
        <v>6.514657980456473E-4</v>
      </c>
      <c r="V486" s="10">
        <f t="shared" ref="V486:V549" si="7769">(#REF!/#REF!)-1</f>
        <v>1.0790935614084507E-3</v>
      </c>
      <c r="W486" s="10">
        <f t="shared" ref="W486:W549" si="7770">(#REF!/#REF!)-1</f>
        <v>1.2910513999837558E-3</v>
      </c>
      <c r="X486" s="10">
        <f t="shared" ref="X486:X549" si="7771">(#REF!/#REF!)-1</f>
        <v>1.348383865624081E-3</v>
      </c>
      <c r="Y486" s="10">
        <f t="shared" ref="Y486:Y549" si="7772">(#REF!/#REF!)-1</f>
        <v>9.3352736058882613E-4</v>
      </c>
      <c r="Z486" s="10">
        <f t="shared" ref="Z486:Z549" si="7773">(#REF!/#REF!)-1</f>
        <v>1.2365030694003742E-3</v>
      </c>
      <c r="AA486" s="10">
        <f t="shared" ref="AA486:AA549" si="7774">(#REF!/#REF!)-1</f>
        <v>-2.2396992066586741E-4</v>
      </c>
      <c r="AB486" s="10">
        <f t="shared" si="7213"/>
        <v>1.0609652869011388E-3</v>
      </c>
      <c r="AC486" s="10">
        <f t="shared" si="7214"/>
        <v>-2.2396992066586741E-4</v>
      </c>
      <c r="AD486" s="10">
        <f t="shared" si="7214"/>
        <v>4.9679506949384944E-4</v>
      </c>
    </row>
    <row r="487" spans="1:30">
      <c r="A487" s="6">
        <v>0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9">
        <f t="shared" ref="L487:L550" si="7775">(#REF!/#REF!)-1</f>
        <v>-6.8157033805804623E-5</v>
      </c>
      <c r="M487" s="10">
        <f t="shared" ref="M487:M550" si="7776">(#REF!/#REF!)-1</f>
        <v>4.4153530345858449E-4</v>
      </c>
      <c r="N487" s="10">
        <f t="shared" ref="N487:N550" si="7777">(#REF!/#REF!)-1</f>
        <v>3.4775351231064455E-4</v>
      </c>
      <c r="O487" s="10">
        <f t="shared" ref="O487:O550" si="7778">(#REF!/#REF!)-1</f>
        <v>5.2726296407845652E-5</v>
      </c>
      <c r="P487" s="10">
        <f t="shared" ref="P487:P550" si="7779">(#REF!/#REF!)-1</f>
        <v>3.0225177572917872E-4</v>
      </c>
      <c r="Q487" s="10">
        <f t="shared" ref="Q487:Q550" si="7780">(#REF!/#REF!)-1</f>
        <v>4.5829514207151867E-4</v>
      </c>
      <c r="R487" s="10">
        <f t="shared" ref="R487:R550" si="7781">(#REF!/#REF!)-1</f>
        <v>3.5115442015620779E-4</v>
      </c>
      <c r="S487" s="10">
        <f t="shared" ref="S487:S550" si="7782">(#REF!/#REF!)-1</f>
        <v>4.0763084950268258E-4</v>
      </c>
      <c r="T487" s="10">
        <f t="shared" ref="T487:T550" si="7783">(#REF!/#REF!)-1</f>
        <v>8.3652840711057053E-4</v>
      </c>
      <c r="U487" s="10">
        <f t="shared" ref="U487:U550" si="7784">(#REF!/#REF!)-1</f>
        <v>3.9062500000008882E-4</v>
      </c>
      <c r="V487" s="10">
        <f t="shared" ref="V487:V550" si="7785">(#REF!/#REF!)-1</f>
        <v>6.7869690194832799E-4</v>
      </c>
      <c r="W487" s="10">
        <f t="shared" ref="W487:W550" si="7786">(#REF!/#REF!)-1</f>
        <v>6.0440003223471983E-4</v>
      </c>
      <c r="X487" s="10">
        <f t="shared" ref="X487:X550" si="7787">(#REF!/#REF!)-1</f>
        <v>5.3862726992925936E-4</v>
      </c>
      <c r="Y487" s="10">
        <f t="shared" ref="Y487:Y550" si="7788">(#REF!/#REF!)-1</f>
        <v>5.6919489781925847E-4</v>
      </c>
      <c r="Z487" s="10">
        <f t="shared" ref="Z487:Z550" si="7789">(#REF!/#REF!)-1</f>
        <v>5.9253899842204305E-4</v>
      </c>
      <c r="AA487" s="10">
        <f t="shared" ref="AA487:AA550" si="7790">(#REF!/#REF!)-1</f>
        <v>2.0005515409460273E-4</v>
      </c>
      <c r="AB487" s="10">
        <f t="shared" si="7213"/>
        <v>5.5670339761260124E-4</v>
      </c>
      <c r="AC487" s="10">
        <f t="shared" si="7214"/>
        <v>2.0005515409460273E-4</v>
      </c>
      <c r="AD487" s="10">
        <f t="shared" si="7214"/>
        <v>4.1590897474930166E-4</v>
      </c>
    </row>
    <row r="488" spans="1:30">
      <c r="A488" s="6">
        <v>0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9">
        <f t="shared" ref="L488:L551" si="7791">(#REF!/#REF!)-1</f>
        <v>-1.6358803080908091E-3</v>
      </c>
      <c r="M488" s="10" t="e">
        <f t="shared" ref="M488:M551" si="7792">(#REF!/#REF!)-1</f>
        <v>#N/A</v>
      </c>
      <c r="N488" s="10">
        <f t="shared" ref="N488:N551" si="7793">(#REF!/#REF!)-1</f>
        <v>-1.6686365848571638E-3</v>
      </c>
      <c r="O488" s="10">
        <f t="shared" ref="O488:O551" si="7794">(#REF!/#REF!)-1</f>
        <v>-1.7551381148014356E-3</v>
      </c>
      <c r="P488" s="10" t="e">
        <f t="shared" ref="P488:P551" si="7795">(#REF!/#REF!)-1</f>
        <v>#N/A</v>
      </c>
      <c r="Q488" s="10" t="e">
        <f t="shared" ref="Q488:Q551" si="7796">(#REF!/#REF!)-1</f>
        <v>#N/A</v>
      </c>
      <c r="R488" s="10" t="e">
        <f t="shared" ref="R488:R551" si="7797">(#REF!/#REF!)-1</f>
        <v>#N/A</v>
      </c>
      <c r="S488" s="10" t="e">
        <f t="shared" ref="S488:S551" si="7798">(#REF!/#REF!)-1</f>
        <v>#N/A</v>
      </c>
      <c r="T488" s="10" t="e">
        <f t="shared" ref="T488:T551" si="7799">(#REF!/#REF!)-1</f>
        <v>#N/A</v>
      </c>
      <c r="U488" s="10" t="e">
        <f t="shared" ref="U488:U551" si="7800">(#REF!/#REF!)-1</f>
        <v>#N/A</v>
      </c>
      <c r="V488" s="10" t="e">
        <f t="shared" ref="V488:V551" si="7801">(#REF!/#REF!)-1</f>
        <v>#N/A</v>
      </c>
      <c r="W488" s="10" t="e">
        <f t="shared" ref="W488:W551" si="7802">(#REF!/#REF!)-1</f>
        <v>#N/A</v>
      </c>
      <c r="X488" s="10" t="e">
        <f t="shared" ref="X488:X551" si="7803">(#REF!/#REF!)-1</f>
        <v>#N/A</v>
      </c>
      <c r="Y488" s="10" t="e">
        <f t="shared" ref="Y488:Y551" si="7804">(#REF!/#REF!)-1</f>
        <v>#N/A</v>
      </c>
      <c r="Z488" s="10" t="e">
        <f t="shared" ref="Z488:Z551" si="7805">(#REF!/#REF!)-1</f>
        <v>#N/A</v>
      </c>
      <c r="AA488" s="10">
        <f t="shared" ref="AA488:AA551" si="7806">(#REF!/#REF!)-1</f>
        <v>-1.7119351395350479E-3</v>
      </c>
      <c r="AB488" s="10" t="e">
        <f t="shared" si="7213"/>
        <v>#N/A</v>
      </c>
      <c r="AC488" s="10">
        <f t="shared" si="7214"/>
        <v>-1.7119351395350479E-3</v>
      </c>
      <c r="AD488" s="10" t="e">
        <f t="shared" si="7214"/>
        <v>#N/A</v>
      </c>
    </row>
    <row r="489" spans="1:30">
      <c r="A489" s="6">
        <v>0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9">
        <f t="shared" ref="L489:L552" si="7807">(#REF!/#REF!)-1</f>
        <v>2.321294463029977E-3</v>
      </c>
      <c r="M489" s="10" t="e">
        <f t="shared" ref="M489:M552" si="7808">(#REF!/#REF!)-1</f>
        <v>#N/A</v>
      </c>
      <c r="N489" s="10">
        <f t="shared" ref="N489:N552" si="7809">(#REF!/#REF!)-1</f>
        <v>3.133922975137482E-3</v>
      </c>
      <c r="O489" s="10">
        <f t="shared" ref="O489:O552" si="7810">(#REF!/#REF!)-1</f>
        <v>2.9820313672728194E-3</v>
      </c>
      <c r="P489" s="10" t="e">
        <f t="shared" ref="P489:P552" si="7811">(#REF!/#REF!)-1</f>
        <v>#N/A</v>
      </c>
      <c r="Q489" s="10" t="e">
        <f t="shared" ref="Q489:Q552" si="7812">(#REF!/#REF!)-1</f>
        <v>#N/A</v>
      </c>
      <c r="R489" s="10" t="e">
        <f t="shared" ref="R489:R552" si="7813">(#REF!/#REF!)-1</f>
        <v>#N/A</v>
      </c>
      <c r="S489" s="10" t="e">
        <f t="shared" ref="S489:S552" si="7814">(#REF!/#REF!)-1</f>
        <v>#N/A</v>
      </c>
      <c r="T489" s="10" t="e">
        <f t="shared" ref="T489:T552" si="7815">(#REF!/#REF!)-1</f>
        <v>#N/A</v>
      </c>
      <c r="U489" s="10" t="e">
        <f t="shared" ref="U489:U552" si="7816">(#REF!/#REF!)-1</f>
        <v>#N/A</v>
      </c>
      <c r="V489" s="10" t="e">
        <f t="shared" ref="V489:V552" si="7817">(#REF!/#REF!)-1</f>
        <v>#N/A</v>
      </c>
      <c r="W489" s="10" t="e">
        <f t="shared" ref="W489:W552" si="7818">(#REF!/#REF!)-1</f>
        <v>#N/A</v>
      </c>
      <c r="X489" s="10" t="e">
        <f t="shared" ref="X489:X552" si="7819">(#REF!/#REF!)-1</f>
        <v>#N/A</v>
      </c>
      <c r="Y489" s="10" t="e">
        <f t="shared" ref="Y489:Y552" si="7820">(#REF!/#REF!)-1</f>
        <v>#N/A</v>
      </c>
      <c r="Z489" s="10" t="e">
        <f t="shared" ref="Z489:Z552" si="7821">(#REF!/#REF!)-1</f>
        <v>#N/A</v>
      </c>
      <c r="AA489" s="10">
        <f t="shared" ref="AA489:AA552" si="7822">(#REF!/#REF!)-1</f>
        <v>3.0578965456309337E-3</v>
      </c>
      <c r="AB489" s="10" t="e">
        <f t="shared" si="7213"/>
        <v>#N/A</v>
      </c>
      <c r="AC489" s="10">
        <f t="shared" si="7214"/>
        <v>3.0578965456309337E-3</v>
      </c>
      <c r="AD489" s="10" t="e">
        <f t="shared" si="7214"/>
        <v>#N/A</v>
      </c>
    </row>
    <row r="490" spans="1:30">
      <c r="A490" s="6">
        <v>0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9">
        <f t="shared" ref="L490:L553" si="7823">(#REF!/#REF!)-1</f>
        <v>-1.2941897690892379E-3</v>
      </c>
      <c r="M490" s="10">
        <f t="shared" ref="M490:M553" si="7824">(#REF!/#REF!)-1</f>
        <v>8.5855499779574629E-4</v>
      </c>
      <c r="N490" s="10">
        <f t="shared" ref="N490:N553" si="7825">(#REF!/#REF!)-1</f>
        <v>-1.3190780338794283E-3</v>
      </c>
      <c r="O490" s="10">
        <f t="shared" ref="O490:O553" si="7826">(#REF!/#REF!)-1</f>
        <v>-1.5285021302717805E-3</v>
      </c>
      <c r="P490" s="10">
        <f t="shared" ref="P490:P553" si="7827">(#REF!/#REF!)-1</f>
        <v>5.0327126321092486E-4</v>
      </c>
      <c r="Q490" s="10">
        <f t="shared" ref="Q490:Q553" si="7828">(#REF!/#REF!)-1</f>
        <v>7.323659999083354E-4</v>
      </c>
      <c r="R490" s="10">
        <f t="shared" ref="R490:R553" si="7829">(#REF!/#REF!)-1</f>
        <v>7.891621728266518E-4</v>
      </c>
      <c r="S490" s="10">
        <f t="shared" ref="S490:S553" si="7830">(#REF!/#REF!)-1</f>
        <v>1.0175424315193027E-3</v>
      </c>
      <c r="T490" s="10">
        <f t="shared" ref="T490:T553" si="7831">(#REF!/#REF!)-1</f>
        <v>1.4243529616118078E-3</v>
      </c>
      <c r="U490" s="10">
        <f t="shared" ref="U490:U553" si="7832">(#REF!/#REF!)-1</f>
        <v>8.2358040745567074E-4</v>
      </c>
      <c r="V490" s="10">
        <f t="shared" ref="V490:V553" si="7833">(#REF!/#REF!)-1</f>
        <v>9.1633466135454533E-4</v>
      </c>
      <c r="W490" s="10">
        <f t="shared" ref="W490:W553" si="7834">(#REF!/#REF!)-1</f>
        <v>9.6494049533624171E-4</v>
      </c>
      <c r="X490" s="10">
        <f t="shared" ref="X490:X553" si="7835">(#REF!/#REF!)-1</f>
        <v>7.6775431861797472E-4</v>
      </c>
      <c r="Y490" s="10">
        <f t="shared" ref="Y490:Y553" si="7836">(#REF!/#REF!)-1</f>
        <v>9.5834616832668473E-4</v>
      </c>
      <c r="Z490" s="10">
        <f t="shared" ref="Z490:Z553" si="7837">(#REF!/#REF!)-1</f>
        <v>8.464291271199631E-4</v>
      </c>
      <c r="AA490" s="10">
        <f t="shared" ref="AA490:AA553" si="7838">(#REF!/#REF!)-1</f>
        <v>-1.42389331827808E-3</v>
      </c>
      <c r="AB490" s="10">
        <f t="shared" si="7213"/>
        <v>9.0122429028571815E-4</v>
      </c>
      <c r="AC490" s="10">
        <f t="shared" si="7214"/>
        <v>-1.42389331827808E-3</v>
      </c>
      <c r="AD490" s="10">
        <f t="shared" si="7214"/>
        <v>6.7677339202720788E-4</v>
      </c>
    </row>
    <row r="491" spans="1:30">
      <c r="A491" s="6">
        <v>0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9">
        <f t="shared" ref="L491:L554" si="7839">(#REF!/#REF!)-1</f>
        <v>1.9779020597461283E-3</v>
      </c>
      <c r="M491" s="10">
        <f t="shared" ref="M491:M554" si="7840">(#REF!/#REF!)-1</f>
        <v>1.3756008593641678E-3</v>
      </c>
      <c r="N491" s="10">
        <f t="shared" ref="N491:N554" si="7841">(#REF!/#REF!)-1</f>
        <v>1.2513034410845947E-3</v>
      </c>
      <c r="O491" s="10">
        <f t="shared" ref="O491:O554" si="7842">(#REF!/#REF!)-1</f>
        <v>1.7744166180326815E-3</v>
      </c>
      <c r="P491" s="10">
        <f t="shared" ref="P491:P554" si="7843">(#REF!/#REF!)-1</f>
        <v>7.042253521125641E-4</v>
      </c>
      <c r="Q491" s="10">
        <f t="shared" ref="Q491:Q554" si="7844">(#REF!/#REF!)-1</f>
        <v>1.1434844257420806E-3</v>
      </c>
      <c r="R491" s="10">
        <f t="shared" ref="R491:R554" si="7845">(#REF!/#REF!)-1</f>
        <v>1.2266176019626318E-3</v>
      </c>
      <c r="S491" s="10">
        <f t="shared" ref="S491:S554" si="7846">(#REF!/#REF!)-1</f>
        <v>1.6670732699031188E-3</v>
      </c>
      <c r="T491" s="10">
        <f t="shared" ref="T491:T554" si="7847">(#REF!/#REF!)-1</f>
        <v>2.4283632831472168E-3</v>
      </c>
      <c r="U491" s="10">
        <f t="shared" ref="U491:U554" si="7848">(#REF!/#REF!)-1</f>
        <v>1.3426306899388951E-3</v>
      </c>
      <c r="V491" s="10">
        <f t="shared" ref="V491:V554" si="7849">(#REF!/#REF!)-1</f>
        <v>1.5921665406202212E-3</v>
      </c>
      <c r="W491" s="10">
        <f t="shared" ref="W491:W554" si="7850">(#REF!/#REF!)-1</f>
        <v>1.6870179948584862E-3</v>
      </c>
      <c r="X491" s="10">
        <f t="shared" ref="X491:X554" si="7851">(#REF!/#REF!)-1</f>
        <v>1.4576141158419986E-3</v>
      </c>
      <c r="Y491" s="10">
        <f t="shared" ref="Y491:Y554" si="7852">(#REF!/#REF!)-1</f>
        <v>1.5387245683022854E-3</v>
      </c>
      <c r="Z491" s="10">
        <f t="shared" ref="Z491:Z554" si="7853">(#REF!/#REF!)-1</f>
        <v>1.5857124201703598E-3</v>
      </c>
      <c r="AA491" s="10">
        <f t="shared" ref="AA491:AA554" si="7854">(#REF!/#REF!)-1</f>
        <v>1.513090472530898E-3</v>
      </c>
      <c r="AB491" s="10">
        <f t="shared" si="7213"/>
        <v>1.5432923060487713E-3</v>
      </c>
      <c r="AC491" s="10">
        <f t="shared" si="7214"/>
        <v>1.513090472530898E-3</v>
      </c>
      <c r="AD491" s="10">
        <f t="shared" si="7214"/>
        <v>1.0377566236330349E-3</v>
      </c>
    </row>
    <row r="492" spans="1:30">
      <c r="A492" s="6">
        <v>0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9">
        <f t="shared" ref="L492:L555" si="7855">(#REF!/#REF!)-1</f>
        <v>-1.0891021713974602E-3</v>
      </c>
      <c r="M492" s="10">
        <f t="shared" ref="M492:M555" si="7856">(#REF!/#REF!)-1</f>
        <v>-2.5467679199842053E-4</v>
      </c>
      <c r="N492" s="10">
        <f t="shared" ref="N492:N555" si="7857">(#REF!/#REF!)-1</f>
        <v>-1.3885995973060838E-3</v>
      </c>
      <c r="O492" s="10">
        <f t="shared" ref="O492:O555" si="7858">(#REF!/#REF!)-1</f>
        <v>-1.5946311774639454E-3</v>
      </c>
      <c r="P492" s="10">
        <f t="shared" ref="P492:P555" si="7859">(#REF!/#REF!)-1</f>
        <v>0</v>
      </c>
      <c r="Q492" s="10">
        <f t="shared" ref="Q492:Q555" si="7860">(#REF!/#REF!)-1</f>
        <v>0</v>
      </c>
      <c r="R492" s="10">
        <f t="shared" ref="R492:R555" si="7861">(#REF!/#REF!)-1</f>
        <v>-1.3126230584115106E-4</v>
      </c>
      <c r="S492" s="10">
        <f t="shared" ref="S492:S555" si="7862">(#REF!/#REF!)-1</f>
        <v>-2.8414856910896624E-4</v>
      </c>
      <c r="T492" s="10">
        <f t="shared" ref="T492:T555" si="7863">(#REF!/#REF!)-1</f>
        <v>-1.245847176079562E-3</v>
      </c>
      <c r="U492" s="10">
        <f t="shared" ref="U492:U555" si="7864">(#REF!/#REF!)-1</f>
        <v>-2.1626297577848064E-4</v>
      </c>
      <c r="V492" s="10">
        <f t="shared" ref="V492:V555" si="7865">(#REF!/#REF!)-1</f>
        <v>-3.9740889401107538E-4</v>
      </c>
      <c r="W492" s="10">
        <f t="shared" ref="W492:W555" si="7866">(#REF!/#REF!)-1</f>
        <v>-5.2129280615920148E-4</v>
      </c>
      <c r="X492" s="10">
        <f t="shared" ref="X492:X555" si="7867">(#REF!/#REF!)-1</f>
        <v>-3.4472192431433957E-4</v>
      </c>
      <c r="Y492" s="10">
        <f t="shared" ref="Y492:Y555" si="7868">(#REF!/#REF!)-1</f>
        <v>-6.4868555821107066E-4</v>
      </c>
      <c r="Z492" s="10">
        <f t="shared" ref="Z492:Z555" si="7869">(#REF!/#REF!)-1</f>
        <v>-4.097699079881334E-4</v>
      </c>
      <c r="AA492" s="10">
        <f t="shared" ref="AA492:AA555" si="7870">(#REF!/#REF!)-1</f>
        <v>-1.4917330526018624E-3</v>
      </c>
      <c r="AB492" s="10">
        <f t="shared" si="7213"/>
        <v>-4.6475039665683227E-4</v>
      </c>
      <c r="AC492" s="10">
        <f t="shared" si="7214"/>
        <v>-1.4917330526018624E-3</v>
      </c>
      <c r="AD492" s="10">
        <f t="shared" si="7214"/>
        <v>-7.5214221408881343E-6</v>
      </c>
    </row>
    <row r="493" spans="1:30">
      <c r="A493" s="6">
        <v>1</v>
      </c>
      <c r="B493" s="5">
        <v>0</v>
      </c>
      <c r="C493" s="5">
        <v>1</v>
      </c>
      <c r="D493" s="5">
        <v>0</v>
      </c>
      <c r="E493" s="5">
        <v>0</v>
      </c>
      <c r="F493" s="5">
        <v>0</v>
      </c>
      <c r="G493" s="6">
        <v>1</v>
      </c>
      <c r="H493" s="6">
        <v>0</v>
      </c>
      <c r="I493" s="6">
        <v>1</v>
      </c>
      <c r="J493" s="6">
        <v>1</v>
      </c>
      <c r="K493" s="6">
        <v>1</v>
      </c>
      <c r="L493" s="9">
        <f t="shared" ref="L493:L556" si="7871">(#REF!/#REF!)-1</f>
        <v>2.0442930153323768E-3</v>
      </c>
      <c r="M493" s="10">
        <f t="shared" ref="M493:M556" si="7872">(#REF!/#REF!)-1</f>
        <v>2.9488278023512837E-3</v>
      </c>
      <c r="N493" s="10">
        <f t="shared" ref="N493:N556" si="7873">(#REF!/#REF!)-1</f>
        <v>1.7381631092261429E-3</v>
      </c>
      <c r="O493" s="10">
        <f t="shared" ref="O493:O556" si="7874">(#REF!/#REF!)-1</f>
        <v>1.7574509537277017E-3</v>
      </c>
      <c r="P493" s="10">
        <f t="shared" ref="P493:P556" si="7875">(#REF!/#REF!)-1</f>
        <v>1.4577259475219151E-3</v>
      </c>
      <c r="Q493" s="10">
        <f t="shared" ref="Q493:Q556" si="7876">(#REF!/#REF!)-1</f>
        <v>2.1929824561404132E-3</v>
      </c>
      <c r="R493" s="10">
        <f t="shared" ref="R493:R556" si="7877">(#REF!/#REF!)-1</f>
        <v>2.45055137405914E-3</v>
      </c>
      <c r="S493" s="10">
        <f t="shared" ref="S493:S556" si="7878">(#REF!/#REF!)-1</f>
        <v>3.6137729413674435E-3</v>
      </c>
      <c r="T493" s="10">
        <f t="shared" ref="T493:T556" si="7879">(#REF!/#REF!)-1</f>
        <v>6.0637560637559762E-3</v>
      </c>
      <c r="U493" s="10">
        <f t="shared" ref="U493:U556" si="7880">(#REF!/#REF!)-1</f>
        <v>2.7687648712957369E-3</v>
      </c>
      <c r="V493" s="10">
        <f t="shared" ref="V493:V556" si="7881">(#REF!/#REF!)-1</f>
        <v>3.2202918140977754E-3</v>
      </c>
      <c r="W493" s="10">
        <f t="shared" ref="W493:W556" si="7882">(#REF!/#REF!)-1</f>
        <v>3.8114343029087561E-3</v>
      </c>
      <c r="X493" s="10">
        <f t="shared" ref="X493:X556" si="7883">(#REF!/#REF!)-1</f>
        <v>3.5633549178128998E-3</v>
      </c>
      <c r="Y493" s="10">
        <f t="shared" ref="Y493:Y556" si="7884">(#REF!/#REF!)-1</f>
        <v>3.2318677189027145E-3</v>
      </c>
      <c r="Z493" s="10">
        <f t="shared" ref="Z493:Z556" si="7885">(#REF!/#REF!)-1</f>
        <v>3.7018633540373269E-3</v>
      </c>
      <c r="AA493" s="10">
        <f t="shared" ref="AA493:AA556" si="7886">(#REF!/#REF!)-1</f>
        <v>1.7478170518601122E-3</v>
      </c>
      <c r="AB493" s="10">
        <f t="shared" si="7213"/>
        <v>3.4281750636944164E-3</v>
      </c>
      <c r="AC493" s="10">
        <f t="shared" si="7214"/>
        <v>1.7478170518601122E-3</v>
      </c>
      <c r="AD493" s="10">
        <f t="shared" si="7214"/>
        <v>2.0245019227485006E-3</v>
      </c>
    </row>
    <row r="494" spans="1:30">
      <c r="A494" s="6">
        <v>0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9">
        <f t="shared" ref="L494:L557" si="7887">(#REF!/#REF!)-1</f>
        <v>2.1081264875892902E-3</v>
      </c>
      <c r="M494" s="10">
        <f t="shared" ref="M494:M557" si="7888">(#REF!/#REF!)-1</f>
        <v>2.0242447565903543E-3</v>
      </c>
      <c r="N494" s="10">
        <f t="shared" ref="N494:N557" si="7889">(#REF!/#REF!)-1</f>
        <v>1.2493059411435858E-3</v>
      </c>
      <c r="O494" s="10">
        <f t="shared" ref="O494:O557" si="7890">(#REF!/#REF!)-1</f>
        <v>2.0217131577580094E-3</v>
      </c>
      <c r="P494" s="10">
        <f t="shared" ref="P494:P557" si="7891">(#REF!/#REF!)-1</f>
        <v>1.5057973196808128E-3</v>
      </c>
      <c r="Q494" s="10">
        <f t="shared" ref="Q494:Q557" si="7892">(#REF!/#REF!)-1</f>
        <v>2.0970094821297636E-3</v>
      </c>
      <c r="R494" s="10">
        <f t="shared" ref="R494:R557" si="7893">(#REF!/#REF!)-1</f>
        <v>1.9643792561550022E-3</v>
      </c>
      <c r="S494" s="10">
        <f t="shared" ref="S494:S557" si="7894">(#REF!/#REF!)-1</f>
        <v>2.4679370473763562E-3</v>
      </c>
      <c r="T494" s="10">
        <f t="shared" ref="T494:T557" si="7895">(#REF!/#REF!)-1</f>
        <v>2.3075598415702725E-3</v>
      </c>
      <c r="U494" s="10">
        <f t="shared" ref="U494:U557" si="7896">(#REF!/#REF!)-1</f>
        <v>1.9845549851158495E-3</v>
      </c>
      <c r="V494" s="10">
        <f t="shared" ref="V494:V557" si="7897">(#REF!/#REF!)-1</f>
        <v>2.4173733851151624E-3</v>
      </c>
      <c r="W494" s="10">
        <f t="shared" ref="W494:W557" si="7898">(#REF!/#REF!)-1</f>
        <v>2.2781774580336034E-3</v>
      </c>
      <c r="X494" s="10">
        <f t="shared" ref="X494:X557" si="7899">(#REF!/#REF!)-1</f>
        <v>2.0998778252903083E-3</v>
      </c>
      <c r="Y494" s="10">
        <f t="shared" ref="Y494:Y557" si="7900">(#REF!/#REF!)-1</f>
        <v>2.1317459885035195E-3</v>
      </c>
      <c r="Z494" s="10">
        <f t="shared" ref="Z494:Z557" si="7901">(#REF!/#REF!)-1</f>
        <v>2.2587192752294705E-3</v>
      </c>
      <c r="AA494" s="10">
        <f t="shared" ref="AA494:AA557" si="7902">(#REF!/#REF!)-1</f>
        <v>1.6359145469515557E-3</v>
      </c>
      <c r="AB494" s="10">
        <f t="shared" si="7213"/>
        <v>2.1763570896828899E-3</v>
      </c>
      <c r="AC494" s="10">
        <f t="shared" si="7214"/>
        <v>1.6359145469515557E-3</v>
      </c>
      <c r="AD494" s="10">
        <f t="shared" si="7214"/>
        <v>1.9416099403104514E-3</v>
      </c>
    </row>
    <row r="495" spans="1:30">
      <c r="A495" s="6">
        <v>0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9">
        <f t="shared" ref="L495:L558" si="7903">(#REF!/#REF!)-1</f>
        <v>6.7861020629722546E-5</v>
      </c>
      <c r="M495" s="10">
        <f t="shared" ref="M495:M558" si="7904">(#REF!/#REF!)-1</f>
        <v>4.4550957077449382E-4</v>
      </c>
      <c r="N495" s="10">
        <f t="shared" ref="N495:N558" si="7905">(#REF!/#REF!)-1</f>
        <v>1.3863856925011575E-4</v>
      </c>
      <c r="O495" s="10">
        <f t="shared" ref="O495:O558" si="7906">(#REF!/#REF!)-1</f>
        <v>-1.5068318928568303E-4</v>
      </c>
      <c r="P495" s="10">
        <f t="shared" ref="P495:P558" si="7907">(#REF!/#REF!)-1</f>
        <v>4.0094221420350351E-4</v>
      </c>
      <c r="Q495" s="10">
        <f t="shared" ref="Q495:Q558" si="7908">(#REF!/#REF!)-1</f>
        <v>5.0040942589402171E-4</v>
      </c>
      <c r="R495" s="10">
        <f t="shared" ref="R495:R558" si="7909">(#REF!/#REF!)-1</f>
        <v>5.2280747614696921E-4</v>
      </c>
      <c r="S495" s="10">
        <f t="shared" ref="S495:S558" si="7910">(#REF!/#REF!)-1</f>
        <v>4.8430058923232266E-4</v>
      </c>
      <c r="T495" s="10">
        <f t="shared" ref="T495:T558" si="7911">(#REF!/#REF!)-1</f>
        <v>1.7180949762907183E-4</v>
      </c>
      <c r="U495" s="10">
        <f t="shared" ref="U495:U558" si="7912">(#REF!/#REF!)-1</f>
        <v>4.7362755651247923E-4</v>
      </c>
      <c r="V495" s="10">
        <f t="shared" ref="V495:V558" si="7913">(#REF!/#REF!)-1</f>
        <v>4.3486855109708955E-4</v>
      </c>
      <c r="W495" s="10">
        <f t="shared" ref="W495:W558" si="7914">(#REF!/#REF!)-1</f>
        <v>2.7914024803599169E-4</v>
      </c>
      <c r="X495" s="10">
        <f t="shared" ref="X495:X558" si="7915">(#REF!/#REF!)-1</f>
        <v>2.2859755400594928E-4</v>
      </c>
      <c r="Y495" s="10">
        <f t="shared" ref="Y495:Y558" si="7916">(#REF!/#REF!)-1</f>
        <v>2.7864429356871945E-4</v>
      </c>
      <c r="Z495" s="10">
        <f t="shared" ref="Z495:Z558" si="7917">(#REF!/#REF!)-1</f>
        <v>2.8401899222663118E-4</v>
      </c>
      <c r="AA495" s="10">
        <f t="shared" ref="AA495:AA558" si="7918">(#REF!/#REF!)-1</f>
        <v>-6.229787799627573E-6</v>
      </c>
      <c r="AB495" s="10">
        <f t="shared" si="7213"/>
        <v>3.2214419174025899E-4</v>
      </c>
      <c r="AC495" s="10">
        <f t="shared" si="7214"/>
        <v>-6.229787799627573E-6</v>
      </c>
      <c r="AD495" s="10">
        <f t="shared" si="7214"/>
        <v>4.7400202585023976E-4</v>
      </c>
    </row>
    <row r="496" spans="1:30">
      <c r="A496" s="6">
        <v>0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9">
        <f t="shared" ref="L496:L559" si="7919">(#REF!/#REF!)-1</f>
        <v>-1.4928411481305304E-3</v>
      </c>
      <c r="M496" s="10">
        <f t="shared" ref="M496:M559" si="7920">(#REF!/#REF!)-1</f>
        <v>2.303333691622278E-5</v>
      </c>
      <c r="N496" s="10">
        <f t="shared" ref="N496:N559" si="7921">(#REF!/#REF!)-1</f>
        <v>-9.0102578319928295E-4</v>
      </c>
      <c r="O496" s="10">
        <f t="shared" ref="O496:O559" si="7922">(#REF!/#REF!)-1</f>
        <v>-9.498619451017154E-4</v>
      </c>
      <c r="P496" s="10">
        <f t="shared" ref="P496:P559" si="7923">(#REF!/#REF!)-1</f>
        <v>3.5068383347525156E-4</v>
      </c>
      <c r="Q496" s="10">
        <f t="shared" ref="Q496:Q559" si="7924">(#REF!/#REF!)-1</f>
        <v>4.0922111580954379E-4</v>
      </c>
      <c r="R496" s="10">
        <f t="shared" ref="R496:R559" si="7925">(#REF!/#REF!)-1</f>
        <v>1.306335728281649E-4</v>
      </c>
      <c r="S496" s="10">
        <f t="shared" ref="S496:S559" si="7926">(#REF!/#REF!)-1</f>
        <v>-1.6135538523598392E-4</v>
      </c>
      <c r="T496" s="10">
        <f t="shared" ref="T496:T559" si="7927">(#REF!/#REF!)-1</f>
        <v>-1.2711718830522578E-3</v>
      </c>
      <c r="U496" s="10">
        <f t="shared" ref="U496:U559" si="7928">(#REF!/#REF!)-1</f>
        <v>4.3036667240370363E-5</v>
      </c>
      <c r="V496" s="10">
        <f t="shared" ref="V496:V559" si="7929">(#REF!/#REF!)-1</f>
        <v>1.9758160120142421E-4</v>
      </c>
      <c r="W496" s="10">
        <f t="shared" ref="W496:W559" si="7930">(#REF!/#REF!)-1</f>
        <v>-1.5946420028700725E-4</v>
      </c>
      <c r="X496" s="10">
        <f t="shared" ref="X496:X559" si="7931">(#REF!/#REF!)-1</f>
        <v>-1.5236353940484282E-4</v>
      </c>
      <c r="Y496" s="10">
        <f t="shared" ref="Y496:Y559" si="7932">(#REF!/#REF!)-1</f>
        <v>-2.3100650894802843E-4</v>
      </c>
      <c r="Z496" s="10">
        <f t="shared" ref="Z496:Z559" si="7933">(#REF!/#REF!)-1</f>
        <v>-6.1725727900641125E-5</v>
      </c>
      <c r="AA496" s="10">
        <f t="shared" ref="AA496:AA559" si="7934">(#REF!/#REF!)-1</f>
        <v>-9.2547535307530016E-4</v>
      </c>
      <c r="AB496" s="10">
        <f t="shared" si="7213"/>
        <v>-1.2881617931204126E-4</v>
      </c>
      <c r="AC496" s="10">
        <f t="shared" si="7214"/>
        <v>-9.2547535307530016E-4</v>
      </c>
      <c r="AD496" s="10">
        <f t="shared" si="7214"/>
        <v>3.8148682711769411E-4</v>
      </c>
    </row>
    <row r="497" spans="1:30">
      <c r="A497" s="6">
        <v>0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9">
        <f t="shared" ref="L497:L560" si="7935">(#REF!/#REF!)-1</f>
        <v>-3.3978933061507011E-4</v>
      </c>
      <c r="M497" s="10">
        <f t="shared" ref="M497:M560" si="7936">(#REF!/#REF!)-1</f>
        <v>-1.7044276731491559E-3</v>
      </c>
      <c r="N497" s="10">
        <f t="shared" ref="N497:N560" si="7937">(#REF!/#REF!)-1</f>
        <v>-2.0811654526531331E-4</v>
      </c>
      <c r="O497" s="10">
        <f t="shared" ref="O497:O560" si="7938">(#REF!/#REF!)-1</f>
        <v>-1.1140696618761048E-4</v>
      </c>
      <c r="P497" s="10">
        <f t="shared" ref="P497:P560" si="7939">(#REF!/#REF!)-1</f>
        <v>-8.5136217948722503E-4</v>
      </c>
      <c r="Q497" s="10">
        <f t="shared" ref="Q497:Q560" si="7940">(#REF!/#REF!)-1</f>
        <v>-1.5453140623580275E-3</v>
      </c>
      <c r="R497" s="10">
        <f t="shared" ref="R497:R560" si="7941">(#REF!/#REF!)-1</f>
        <v>-1.6544757924068509E-3</v>
      </c>
      <c r="S497" s="10">
        <f t="shared" ref="S497:S560" si="7942">(#REF!/#REF!)-1</f>
        <v>-2.2593399499717393E-3</v>
      </c>
      <c r="T497" s="10">
        <f t="shared" ref="T497:T560" si="7943">(#REF!/#REF!)-1</f>
        <v>-2.8551771585826335E-3</v>
      </c>
      <c r="U497" s="10">
        <f t="shared" ref="U497:U560" si="7944">(#REF!/#REF!)-1</f>
        <v>-1.7213926066187435E-3</v>
      </c>
      <c r="V497" s="10">
        <f t="shared" ref="V497:V560" si="7945">(#REF!/#REF!)-1</f>
        <v>-1.6988661056458465E-3</v>
      </c>
      <c r="W497" s="10">
        <f t="shared" ref="W497:W560" si="7946">(#REF!/#REF!)-1</f>
        <v>-1.8740031897926945E-3</v>
      </c>
      <c r="X497" s="10">
        <f t="shared" ref="X497:X560" si="7947">(#REF!/#REF!)-1</f>
        <v>-1.4476741971122253E-3</v>
      </c>
      <c r="Y497" s="10">
        <f t="shared" ref="Y497:Y560" si="7948">(#REF!/#REF!)-1</f>
        <v>-2.0115801777802478E-3</v>
      </c>
      <c r="Z497" s="10">
        <f t="shared" ref="Z497:Z560" si="7949">(#REF!/#REF!)-1</f>
        <v>-1.7037352543565198E-3</v>
      </c>
      <c r="AA497" s="10">
        <f t="shared" ref="AA497:AA560" si="7950">(#REF!/#REF!)-1</f>
        <v>-1.5970058046488322E-4</v>
      </c>
      <c r="AB497" s="10">
        <f t="shared" si="7213"/>
        <v>-1.8339724449428774E-3</v>
      </c>
      <c r="AC497" s="10">
        <f t="shared" si="7214"/>
        <v>-1.5970058046488322E-4</v>
      </c>
      <c r="AD497" s="10">
        <f t="shared" si="7214"/>
        <v>-1.3737237495088372E-3</v>
      </c>
    </row>
    <row r="498" spans="1:30">
      <c r="A498" s="6">
        <v>0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9">
        <f t="shared" ref="L498:L561" si="7951">(#REF!/#REF!)-1</f>
        <v>-1.5635622025832463E-3</v>
      </c>
      <c r="M498" s="10">
        <f t="shared" ref="M498:M561" si="7952">(#REF!/#REF!)-1</f>
        <v>-4.2298907150051246E-4</v>
      </c>
      <c r="N498" s="10">
        <f t="shared" ref="N498:N561" si="7953">(#REF!/#REF!)-1</f>
        <v>-1.1795725784069511E-3</v>
      </c>
      <c r="O498" s="10">
        <f t="shared" ref="O498:O561" si="7954">(#REF!/#REF!)-1</f>
        <v>-1.3820155281244473E-3</v>
      </c>
      <c r="P498" s="10">
        <f t="shared" ref="P498:P561" si="7955">(#REF!/#REF!)-1</f>
        <v>0</v>
      </c>
      <c r="Q498" s="10">
        <f t="shared" ref="Q498:Q561" si="7956">(#REF!/#REF!)-1</f>
        <v>-3.6416605972333649E-4</v>
      </c>
      <c r="R498" s="10">
        <f t="shared" ref="R498:R561" si="7957">(#REF!/#REF!)-1</f>
        <v>-5.2333187963371497E-4</v>
      </c>
      <c r="S498" s="10">
        <f t="shared" ref="S498:S561" si="7958">(#REF!/#REF!)-1</f>
        <v>-9.3004448038824794E-4</v>
      </c>
      <c r="T498" s="10">
        <f t="shared" ref="T498:T561" si="7959">(#REF!/#REF!)-1</f>
        <v>-3.1048401007360837E-4</v>
      </c>
      <c r="U498" s="10">
        <f t="shared" ref="U498:U561" si="7960">(#REF!/#REF!)-1</f>
        <v>-5.6041729533984341E-4</v>
      </c>
      <c r="V498" s="10">
        <f t="shared" ref="V498:V561" si="7961">(#REF!/#REF!)-1</f>
        <v>-1.1872724394490497E-4</v>
      </c>
      <c r="W498" s="10">
        <f t="shared" ref="W498:W561" si="7962">(#REF!/#REF!)-1</f>
        <v>3.9947269603990421E-5</v>
      </c>
      <c r="X498" s="10">
        <f t="shared" ref="X498:X561" si="7963">(#REF!/#REF!)-1</f>
        <v>3.4336728854289511E-4</v>
      </c>
      <c r="Y498" s="10">
        <f t="shared" ref="Y498:Y561" si="7964">(#REF!/#REF!)-1</f>
        <v>-5.4476615912624204E-5</v>
      </c>
      <c r="Z498" s="10">
        <f t="shared" ref="Z498:Z561" si="7965">(#REF!/#REF!)-1</f>
        <v>1.2985326580960965E-4</v>
      </c>
      <c r="AA498" s="10">
        <f t="shared" ref="AA498:AA561" si="7966">(#REF!/#REF!)-1</f>
        <v>-1.2809270072563494E-3</v>
      </c>
      <c r="AB498" s="10">
        <f t="shared" si="7213"/>
        <v>-8.5413629737685071E-5</v>
      </c>
      <c r="AC498" s="10">
        <f t="shared" si="7214"/>
        <v>-1.2809270072563494E-3</v>
      </c>
      <c r="AD498" s="10">
        <f t="shared" si="7214"/>
        <v>-2.7768189510901653E-4</v>
      </c>
    </row>
    <row r="499" spans="1:30">
      <c r="A499" s="6">
        <v>0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9">
        <f t="shared" ref="L499:L562" si="7967">(#REF!/#REF!)-1</f>
        <v>-1.0213113637911331E-3</v>
      </c>
      <c r="M499" s="10">
        <f t="shared" ref="M499:M562" si="7968">(#REF!/#REF!)-1</f>
        <v>-3.0237281876096533E-3</v>
      </c>
      <c r="N499" s="10">
        <f t="shared" ref="N499:N562" si="7969">(#REF!/#REF!)-1</f>
        <v>-7.6415422021525181E-4</v>
      </c>
      <c r="O499" s="10">
        <f t="shared" ref="O499:O562" si="7970">(#REF!/#REF!)-1</f>
        <v>-8.0596315715797395E-4</v>
      </c>
      <c r="P499" s="10">
        <f t="shared" ref="P499:P562" si="7971">(#REF!/#REF!)-1</f>
        <v>-1.4034384241391473E-3</v>
      </c>
      <c r="Q499" s="10">
        <f t="shared" ref="Q499:Q562" si="7972">(#REF!/#REF!)-1</f>
        <v>-2.4134790528232974E-3</v>
      </c>
      <c r="R499" s="10">
        <f t="shared" ref="R499:R562" si="7973">(#REF!/#REF!)-1</f>
        <v>-2.6616633214068264E-3</v>
      </c>
      <c r="S499" s="10">
        <f t="shared" ref="S499:S562" si="7974">(#REF!/#REF!)-1</f>
        <v>-3.9664872303395438E-3</v>
      </c>
      <c r="T499" s="10">
        <f t="shared" ref="T499:T562" si="7975">(#REF!/#REF!)-1</f>
        <v>-6.5912071226446045E-3</v>
      </c>
      <c r="U499" s="10">
        <f t="shared" ref="U499:U562" si="7976">(#REF!/#REF!)-1</f>
        <v>-2.6742581090407613E-3</v>
      </c>
      <c r="V499" s="10">
        <f t="shared" ref="V499:V562" si="7977">(#REF!/#REF!)-1</f>
        <v>-3.7997229368692542E-3</v>
      </c>
      <c r="W499" s="10">
        <f t="shared" ref="W499:W562" si="7978">(#REF!/#REF!)-1</f>
        <v>-4.1942957577695283E-3</v>
      </c>
      <c r="X499" s="10">
        <f t="shared" ref="X499:X562" si="7979">(#REF!/#REF!)-1</f>
        <v>-4.5003813882532606E-3</v>
      </c>
      <c r="Y499" s="10">
        <f t="shared" ref="Y499:Y562" si="7980">(#REF!/#REF!)-1</f>
        <v>-3.5071232055787771E-3</v>
      </c>
      <c r="Z499" s="10">
        <f t="shared" ref="Z499:Z562" si="7981">(#REF!/#REF!)-1</f>
        <v>-4.3155148322637782E-3</v>
      </c>
      <c r="AA499" s="10">
        <f t="shared" ref="AA499:AA562" si="7982">(#REF!/#REF!)-1</f>
        <v>-7.8508402792853982E-4</v>
      </c>
      <c r="AB499" s="10">
        <f t="shared" si="7213"/>
        <v>-3.8439416632025658E-3</v>
      </c>
      <c r="AC499" s="10">
        <f t="shared" si="7214"/>
        <v>-7.8508402792853982E-4</v>
      </c>
      <c r="AD499" s="10">
        <f t="shared" si="7214"/>
        <v>-2.1636744962201249E-3</v>
      </c>
    </row>
    <row r="500" spans="1:30">
      <c r="A500" s="6">
        <v>0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9">
        <f t="shared" ref="L500:L563" si="7983">(#REF!/#REF!)-1</f>
        <v>-8.8604143947657032E-4</v>
      </c>
      <c r="M500" s="10">
        <f t="shared" ref="M500:M563" si="7984">(#REF!/#REF!)-1</f>
        <v>1.7441097708734699E-3</v>
      </c>
      <c r="N500" s="10">
        <f t="shared" ref="N500:N563" si="7985">(#REF!/#REF!)-1</f>
        <v>-1.0428253615127892E-3</v>
      </c>
      <c r="O500" s="10">
        <f t="shared" ref="O500:O563" si="7986">(#REF!/#REF!)-1</f>
        <v>-1.1686529142458379E-3</v>
      </c>
      <c r="P500" s="10">
        <f t="shared" ref="P500:P563" si="7987">(#REF!/#REF!)-1</f>
        <v>7.0270541585104596E-4</v>
      </c>
      <c r="Q500" s="10">
        <f t="shared" ref="Q500:Q563" si="7988">(#REF!/#REF!)-1</f>
        <v>1.3237777879218093E-3</v>
      </c>
      <c r="R500" s="10">
        <f t="shared" ref="R500:R563" si="7989">(#REF!/#REF!)-1</f>
        <v>1.6625103906899863E-3</v>
      </c>
      <c r="S500" s="10">
        <f t="shared" ref="S500:S563" si="7990">(#REF!/#REF!)-1</f>
        <v>2.3162257710593881E-3</v>
      </c>
      <c r="T500" s="10">
        <f t="shared" ref="T500:T563" si="7991">(#REF!/#REF!)-1</f>
        <v>3.890645082849975E-3</v>
      </c>
      <c r="U500" s="10">
        <f t="shared" ref="U500:U563" si="7992">(#REF!/#REF!)-1</f>
        <v>1.6002075944987482E-3</v>
      </c>
      <c r="V500" s="10">
        <f t="shared" ref="V500:V563" si="7993">(#REF!/#REF!)-1</f>
        <v>2.0263021971471673E-3</v>
      </c>
      <c r="W500" s="10">
        <f t="shared" ref="W500:W563" si="7994">(#REF!/#REF!)-1</f>
        <v>2.3266075654859719E-3</v>
      </c>
      <c r="X500" s="10">
        <f t="shared" ref="X500:X563" si="7995">(#REF!/#REF!)-1</f>
        <v>2.2986744310782292E-3</v>
      </c>
      <c r="Y500" s="10">
        <f t="shared" ref="Y500:Y563" si="7996">(#REF!/#REF!)-1</f>
        <v>1.9476658762105359E-3</v>
      </c>
      <c r="Z500" s="10">
        <f t="shared" ref="Z500:Z563" si="7997">(#REF!/#REF!)-1</f>
        <v>2.2416234072675234E-3</v>
      </c>
      <c r="AA500" s="10">
        <f t="shared" ref="AA500:AA563" si="7998">(#REF!/#REF!)-1</f>
        <v>-1.105814082273171E-3</v>
      </c>
      <c r="AB500" s="10">
        <f t="shared" si="7213"/>
        <v>2.0999355918123186E-3</v>
      </c>
      <c r="AC500" s="10">
        <f t="shared" si="7214"/>
        <v>-1.105814082273171E-3</v>
      </c>
      <c r="AD500" s="10">
        <f t="shared" si="7214"/>
        <v>1.1740826383723757E-3</v>
      </c>
    </row>
    <row r="501" spans="1:30">
      <c r="A501" s="6">
        <v>0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9">
        <f t="shared" ref="L501:L564" si="7999">(#REF!/#REF!)-1</f>
        <v>7.5039225049455816E-4</v>
      </c>
      <c r="M501" s="10">
        <f t="shared" ref="M501:M564" si="8000">(#REF!/#REF!)-1</f>
        <v>1.7872963291090116E-3</v>
      </c>
      <c r="N501" s="10">
        <f t="shared" ref="N501:N564" si="8001">(#REF!/#REF!)-1</f>
        <v>1.3918853086503091E-4</v>
      </c>
      <c r="O501" s="10">
        <f t="shared" ref="O501:O564" si="8002">(#REF!/#REF!)-1</f>
        <v>3.228839298239361E-4</v>
      </c>
      <c r="P501" s="10">
        <f t="shared" ref="P501:P564" si="8003">(#REF!/#REF!)-1</f>
        <v>9.0284395846929044E-4</v>
      </c>
      <c r="Q501" s="10">
        <f t="shared" ref="Q501:Q564" si="8004">(#REF!/#REF!)-1</f>
        <v>1.6411378555798439E-3</v>
      </c>
      <c r="R501" s="10">
        <f t="shared" ref="R501:R564" si="8005">(#REF!/#REF!)-1</f>
        <v>1.9654946494869208E-3</v>
      </c>
      <c r="S501" s="10">
        <f t="shared" ref="S501:S564" si="8006">(#REF!/#REF!)-1</f>
        <v>2.3919565393659692E-3</v>
      </c>
      <c r="T501" s="10">
        <f t="shared" ref="T501:T564" si="8007">(#REF!/#REF!)-1</f>
        <v>2.4222291428768195E-3</v>
      </c>
      <c r="U501" s="10">
        <f t="shared" ref="U501:U564" si="8008">(#REF!/#REF!)-1</f>
        <v>1.7703700505202757E-3</v>
      </c>
      <c r="V501" s="10">
        <f t="shared" ref="V501:V564" si="8009">(#REF!/#REF!)-1</f>
        <v>1.863600317208558E-3</v>
      </c>
      <c r="W501" s="10">
        <f t="shared" ref="W501:W564" si="8010">(#REF!/#REF!)-1</f>
        <v>1.8409572977948763E-3</v>
      </c>
      <c r="X501" s="10">
        <f t="shared" ref="X501:X564" si="8011">(#REF!/#REF!)-1</f>
        <v>1.7200519837932138E-3</v>
      </c>
      <c r="Y501" s="10">
        <f t="shared" ref="Y501:Y564" si="8012">(#REF!/#REF!)-1</f>
        <v>1.6915164991062603E-3</v>
      </c>
      <c r="Z501" s="10">
        <f t="shared" ref="Z501:Z564" si="8013">(#REF!/#REF!)-1</f>
        <v>1.7657445556209517E-3</v>
      </c>
      <c r="AA501" s="10">
        <f t="shared" ref="AA501:AA564" si="8014">(#REF!/#REF!)-1</f>
        <v>2.3113985664480197E-4</v>
      </c>
      <c r="AB501" s="10">
        <f t="shared" si="7213"/>
        <v>1.7874800334676255E-3</v>
      </c>
      <c r="AC501" s="10">
        <f t="shared" si="7214"/>
        <v>2.3113985664480197E-4</v>
      </c>
      <c r="AD501" s="10">
        <f t="shared" si="7214"/>
        <v>1.4563525683466416E-3</v>
      </c>
    </row>
    <row r="502" spans="1:30">
      <c r="A502" s="6">
        <v>0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9">
        <f t="shared" ref="L502:L565" si="8015">(#REF!/#REF!)-1</f>
        <v>-1.3633265166990149E-4</v>
      </c>
      <c r="M502" s="10">
        <f t="shared" ref="M502:M565" si="8016">(#REF!/#REF!)-1</f>
        <v>-3.5451448433906352E-3</v>
      </c>
      <c r="N502" s="10">
        <f t="shared" ref="N502:N565" si="8017">(#REF!/#REF!)-1</f>
        <v>-2.7833832022838845E-4</v>
      </c>
      <c r="O502" s="10">
        <f t="shared" ref="O502:O565" si="8018">(#REF!/#REF!)-1</f>
        <v>-1.9158537592733893E-4</v>
      </c>
      <c r="P502" s="10">
        <f t="shared" ref="P502:P565" si="8019">(#REF!/#REF!)-1</f>
        <v>-1.2528188423953646E-3</v>
      </c>
      <c r="Q502" s="10">
        <f t="shared" ref="Q502:Q565" si="8020">(#REF!/#REF!)-1</f>
        <v>-2.5486983433460342E-3</v>
      </c>
      <c r="R502" s="10">
        <f t="shared" ref="R502:R565" si="8021">(#REF!/#REF!)-1</f>
        <v>-3.0078465562336509E-3</v>
      </c>
      <c r="S502" s="10">
        <f t="shared" ref="S502:S565" si="8022">(#REF!/#REF!)-1</f>
        <v>-4.732052578361956E-3</v>
      </c>
      <c r="T502" s="10">
        <f t="shared" ref="T502:T565" si="8023">(#REF!/#REF!)-1</f>
        <v>-8.9060720080085254E-3</v>
      </c>
      <c r="U502" s="10">
        <f t="shared" ref="U502:U565" si="8024">(#REF!/#REF!)-1</f>
        <v>-3.1034482758620641E-3</v>
      </c>
      <c r="V502" s="10">
        <f t="shared" ref="V502:V565" si="8025">(#REF!/#REF!)-1</f>
        <v>-4.4722365140301701E-3</v>
      </c>
      <c r="W502" s="10">
        <f t="shared" ref="W502:W565" si="8026">(#REF!/#REF!)-1</f>
        <v>-5.0733032397236588E-3</v>
      </c>
      <c r="X502" s="10">
        <f t="shared" ref="X502:X565" si="8027">(#REF!/#REF!)-1</f>
        <v>-5.5328728965543528E-3</v>
      </c>
      <c r="Y502" s="10">
        <f t="shared" ref="Y502:Y565" si="8028">(#REF!/#REF!)-1</f>
        <v>-4.2693140499243665E-3</v>
      </c>
      <c r="Z502" s="10">
        <f t="shared" ref="Z502:Z565" si="8029">(#REF!/#REF!)-1</f>
        <v>-5.1209103840683667E-3</v>
      </c>
      <c r="AA502" s="10">
        <f t="shared" ref="AA502:AA565" si="8030">(#REF!/#REF!)-1</f>
        <v>-2.3490892587918477E-4</v>
      </c>
      <c r="AB502" s="10">
        <f t="shared" si="7213"/>
        <v>-4.6258684180554566E-3</v>
      </c>
      <c r="AC502" s="10">
        <f t="shared" si="7214"/>
        <v>-2.3490892587918477E-4</v>
      </c>
      <c r="AD502" s="10">
        <f t="shared" si="7214"/>
        <v>-2.2359455334743927E-3</v>
      </c>
    </row>
    <row r="503" spans="1:30">
      <c r="A503" s="6">
        <v>0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9">
        <f t="shared" ref="L503:L566" si="8031">(#REF!/#REF!)-1</f>
        <v>-2.1134442323424985E-3</v>
      </c>
      <c r="M503" s="10">
        <f t="shared" ref="M503:M566" si="8032">(#REF!/#REF!)-1</f>
        <v>-8.4120516144958746E-4</v>
      </c>
      <c r="N503" s="10">
        <f t="shared" ref="N503:N566" si="8033">(#REF!/#REF!)-1</f>
        <v>-2.2969304656503819E-3</v>
      </c>
      <c r="O503" s="10">
        <f t="shared" ref="O503:O566" si="8034">(#REF!/#REF!)-1</f>
        <v>-2.5966181478613848E-3</v>
      </c>
      <c r="P503" s="10">
        <f t="shared" ref="P503:P566" si="8035">(#REF!/#REF!)-1</f>
        <v>-3.0105368790767084E-4</v>
      </c>
      <c r="Q503" s="10">
        <f t="shared" ref="Q503:Q566" si="8036">(#REF!/#REF!)-1</f>
        <v>-5.9317393684976683E-4</v>
      </c>
      <c r="R503" s="10">
        <f t="shared" ref="R503:R566" si="8037">(#REF!/#REF!)-1</f>
        <v>-6.5585238948884239E-4</v>
      </c>
      <c r="S503" s="10">
        <f t="shared" ref="S503:S566" si="8038">(#REF!/#REF!)-1</f>
        <v>-9.752925877763996E-4</v>
      </c>
      <c r="T503" s="10">
        <f t="shared" ref="T503:T566" si="8039">(#REF!/#REF!)-1</f>
        <v>-2.5077496429940505E-3</v>
      </c>
      <c r="U503" s="10">
        <f t="shared" ref="U503:U566" si="8040">(#REF!/#REF!)-1</f>
        <v>-7.3503977862321435E-4</v>
      </c>
      <c r="V503" s="10">
        <f t="shared" ref="V503:V566" si="8041">(#REF!/#REF!)-1</f>
        <v>-9.9387771328618424E-4</v>
      </c>
      <c r="W503" s="10">
        <f t="shared" ref="W503:W566" si="8042">(#REF!/#REF!)-1</f>
        <v>-1.485585802617817E-3</v>
      </c>
      <c r="X503" s="10">
        <f t="shared" ref="X503:X566" si="8043">(#REF!/#REF!)-1</f>
        <v>-1.3813214642007798E-3</v>
      </c>
      <c r="Y503" s="10">
        <f t="shared" ref="Y503:Y566" si="8044">(#REF!/#REF!)-1</f>
        <v>-9.5736314835703773E-4</v>
      </c>
      <c r="Z503" s="10">
        <f t="shared" ref="Z503:Z566" si="8045">(#REF!/#REF!)-1</f>
        <v>-1.3862814089093956E-3</v>
      </c>
      <c r="AA503" s="10">
        <f t="shared" ref="AA503:AA566" si="8046">(#REF!/#REF!)-1</f>
        <v>-2.446963627484422E-3</v>
      </c>
      <c r="AB503" s="10">
        <f t="shared" si="7213"/>
        <v>-1.1594578771623176E-3</v>
      </c>
      <c r="AC503" s="10">
        <f t="shared" si="7214"/>
        <v>-2.446963627484422E-3</v>
      </c>
      <c r="AD503" s="10">
        <f t="shared" si="7214"/>
        <v>-5.2317904706633556E-4</v>
      </c>
    </row>
    <row r="504" spans="1:30">
      <c r="A504" s="6">
        <v>0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9">
        <f t="shared" ref="L504:L567" si="8047">(#REF!/#REF!)-1</f>
        <v>-2.0496003279357744E-4</v>
      </c>
      <c r="M504" s="10">
        <f t="shared" ref="M504:M567" si="8048">(#REF!/#REF!)-1</f>
        <v>5.4067831957160806E-5</v>
      </c>
      <c r="N504" s="10">
        <f t="shared" ref="N504:N567" si="8049">(#REF!/#REF!)-1</f>
        <v>-3.4882098507049708E-4</v>
      </c>
      <c r="O504" s="10">
        <f t="shared" ref="O504:O567" si="8050">(#REF!/#REF!)-1</f>
        <v>-6.42491446789073E-4</v>
      </c>
      <c r="P504" s="10">
        <f t="shared" ref="P504:P567" si="8051">(#REF!/#REF!)-1</f>
        <v>2.0076289901616029E-4</v>
      </c>
      <c r="Q504" s="10">
        <f t="shared" ref="Q504:Q567" si="8052">(#REF!/#REF!)-1</f>
        <v>1.3696753869330003E-4</v>
      </c>
      <c r="R504" s="10">
        <f t="shared" ref="R504:R567" si="8053">(#REF!/#REF!)-1</f>
        <v>4.3752187609324977E-5</v>
      </c>
      <c r="S504" s="10">
        <f t="shared" ref="S504:S567" si="8054">(#REF!/#REF!)-1</f>
        <v>-1.2203058900095431E-4</v>
      </c>
      <c r="T504" s="10">
        <f t="shared" ref="T504:T567" si="8055">(#REF!/#REF!)-1</f>
        <v>-6.9834840601967763E-5</v>
      </c>
      <c r="U504" s="10">
        <f t="shared" ref="U504:U567" si="8056">(#REF!/#REF!)-1</f>
        <v>4.3269438795290327E-5</v>
      </c>
      <c r="V504" s="10">
        <f t="shared" ref="V504:V567" si="8057">(#REF!/#REF!)-1</f>
        <v>1.5917863822689782E-4</v>
      </c>
      <c r="W504" s="10">
        <f t="shared" ref="W504:W567" si="8058">(#REF!/#REF!)-1</f>
        <v>-8.0421408178876774E-5</v>
      </c>
      <c r="X504" s="10">
        <f t="shared" ref="X504:X567" si="8059">(#REF!/#REF!)-1</f>
        <v>2.3053869207712019E-4</v>
      </c>
      <c r="Y504" s="10">
        <f t="shared" ref="Y504:Y567" si="8060">(#REF!/#REF!)-1</f>
        <v>1.3689722440890506E-4</v>
      </c>
      <c r="Z504" s="10">
        <f t="shared" ref="Z504:Z567" si="8061">(#REF!/#REF!)-1</f>
        <v>6.8476521890570297E-5</v>
      </c>
      <c r="AA504" s="10">
        <f t="shared" ref="AA504:AA567" si="8062">(#REF!/#REF!)-1</f>
        <v>-4.9581967912826208E-4</v>
      </c>
      <c r="AB504" s="10">
        <f t="shared" si="7213"/>
        <v>8.2096319984570343E-5</v>
      </c>
      <c r="AC504" s="10">
        <f t="shared" si="7214"/>
        <v>-4.9581967912826208E-4</v>
      </c>
      <c r="AD504" s="10">
        <f t="shared" si="7214"/>
        <v>1.5007890312235261E-4</v>
      </c>
    </row>
    <row r="505" spans="1:30">
      <c r="A505" s="6">
        <v>0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9">
        <f t="shared" ref="L505:L568" si="8063">(#REF!/#REF!)-1</f>
        <v>-1.0933442667759863E-3</v>
      </c>
      <c r="M505" s="10">
        <f t="shared" ref="M505:M568" si="8064">(#REF!/#REF!)-1</f>
        <v>4.4796638707378378E-4</v>
      </c>
      <c r="N505" s="10">
        <f t="shared" ref="N505:N568" si="8065">(#REF!/#REF!)-1</f>
        <v>-1.116616651545832E-3</v>
      </c>
      <c r="O505" s="10">
        <f t="shared" ref="O505:O568" si="8066">(#REF!/#REF!)-1</f>
        <v>-1.1360533603776979E-3</v>
      </c>
      <c r="P505" s="10">
        <f t="shared" ref="P505:P568" si="8067">(#REF!/#REF!)-1</f>
        <v>3.5126455238865262E-4</v>
      </c>
      <c r="Q505" s="10">
        <f t="shared" ref="Q505:Q568" si="8068">(#REF!/#REF!)-1</f>
        <v>3.6519674974888616E-4</v>
      </c>
      <c r="R505" s="10">
        <f t="shared" ref="R505:R568" si="8069">(#REF!/#REF!)-1</f>
        <v>3.9375246095296745E-4</v>
      </c>
      <c r="S505" s="10">
        <f t="shared" ref="S505:S568" si="8070">(#REF!/#REF!)-1</f>
        <v>4.0681827427690997E-4</v>
      </c>
      <c r="T505" s="10">
        <f t="shared" ref="T505:T568" si="8071">(#REF!/#REF!)-1</f>
        <v>9.4283619094182036E-4</v>
      </c>
      <c r="U505" s="10">
        <f t="shared" ref="U505:U568" si="8072">(#REF!/#REF!)-1</f>
        <v>3.4614053305626058E-4</v>
      </c>
      <c r="V505" s="10">
        <f t="shared" ref="V505:V568" si="8073">(#REF!/#REF!)-1</f>
        <v>6.7640154378700856E-4</v>
      </c>
      <c r="W505" s="10">
        <f t="shared" ref="W505:W568" si="8074">(#REF!/#REF!)-1</f>
        <v>1.0053484537739799E-3</v>
      </c>
      <c r="X505" s="10">
        <f t="shared" ref="X505:X568" si="8075">(#REF!/#REF!)-1</f>
        <v>8.4511370620776738E-4</v>
      </c>
      <c r="Y505" s="10">
        <f t="shared" ref="Y505:Y568" si="8076">(#REF!/#REF!)-1</f>
        <v>5.2698217157720606E-4</v>
      </c>
      <c r="Z505" s="10">
        <f t="shared" ref="Z505:Z568" si="8077">(#REF!/#REF!)-1</f>
        <v>8.9013383131031354E-4</v>
      </c>
      <c r="AA505" s="10">
        <f t="shared" ref="AA505:AA568" si="8078">(#REF!/#REF!)-1</f>
        <v>-1.1263443971427645E-3</v>
      </c>
      <c r="AB505" s="10">
        <f t="shared" si="7213"/>
        <v>6.7389818601126805E-4</v>
      </c>
      <c r="AC505" s="10">
        <f t="shared" si="7214"/>
        <v>-1.1263443971427645E-3</v>
      </c>
      <c r="AD505" s="10">
        <f t="shared" si="7214"/>
        <v>3.6096054914502851E-4</v>
      </c>
    </row>
    <row r="506" spans="1:30">
      <c r="A506" s="6">
        <v>0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9">
        <f t="shared" ref="L506:L569" si="8079">(#REF!/#REF!)-1</f>
        <v>-1.7102202763715768E-3</v>
      </c>
      <c r="M506" s="10">
        <f t="shared" ref="M506:M569" si="8080">(#REF!/#REF!)-1</f>
        <v>-2.0844270141739951E-4</v>
      </c>
      <c r="N506" s="10">
        <f t="shared" ref="N506:N569" si="8081">(#REF!/#REF!)-1</f>
        <v>-1.8165304268845661E-3</v>
      </c>
      <c r="O506" s="10">
        <f t="shared" ref="O506:O569" si="8082">(#REF!/#REF!)-1</f>
        <v>-2.0473612679134945E-3</v>
      </c>
      <c r="P506" s="10">
        <f t="shared" ref="P506:P569" si="8083">(#REF!/#REF!)-1</f>
        <v>1.0032605969412245E-4</v>
      </c>
      <c r="Q506" s="10">
        <f t="shared" ref="Q506:Q569" si="8084">(#REF!/#REF!)-1</f>
        <v>-4.5632928721284216E-5</v>
      </c>
      <c r="R506" s="10">
        <f t="shared" ref="R506:R569" si="8085">(#REF!/#REF!)-1</f>
        <v>-8.7466106883593575E-5</v>
      </c>
      <c r="S506" s="10">
        <f t="shared" ref="S506:S569" si="8086">(#REF!/#REF!)-1</f>
        <v>-2.8465698832902397E-4</v>
      </c>
      <c r="T506" s="10">
        <f t="shared" ref="T506:T569" si="8087">(#REF!/#REF!)-1</f>
        <v>-1.2210438180294547E-3</v>
      </c>
      <c r="U506" s="10">
        <f t="shared" ref="U506:U569" si="8088">(#REF!/#REF!)-1</f>
        <v>-1.7301038062278451E-4</v>
      </c>
      <c r="V506" s="10">
        <f t="shared" ref="V506:V569" si="8089">(#REF!/#REF!)-1</f>
        <v>-2.7833001988064598E-4</v>
      </c>
      <c r="W506" s="10">
        <f t="shared" ref="W506:W569" si="8090">(#REF!/#REF!)-1</f>
        <v>-4.017354973485654E-4</v>
      </c>
      <c r="X506" s="10">
        <f t="shared" ref="X506:X569" si="8091">(#REF!/#REF!)-1</f>
        <v>-4.6058186842712345E-4</v>
      </c>
      <c r="Y506" s="10">
        <f t="shared" ref="Y506:Y569" si="8092">(#REF!/#REF!)-1</f>
        <v>-2.3257086571093488E-4</v>
      </c>
      <c r="Z506" s="10">
        <f t="shared" ref="Z506:Z569" si="8093">(#REF!/#REF!)-1</f>
        <v>-3.9180810109895603E-4</v>
      </c>
      <c r="AA506" s="10">
        <f t="shared" ref="AA506:AA569" si="8094">(#REF!/#REF!)-1</f>
        <v>-1.9320562543863051E-3</v>
      </c>
      <c r="AB506" s="10">
        <f t="shared" si="7213"/>
        <v>-3.3004496624189361E-4</v>
      </c>
      <c r="AC506" s="10">
        <f t="shared" si="7214"/>
        <v>-1.9320562543863051E-3</v>
      </c>
      <c r="AD506" s="10">
        <f t="shared" si="7214"/>
        <v>-1.2611148037633413E-5</v>
      </c>
    </row>
    <row r="507" spans="1:30">
      <c r="A507" s="6">
        <v>0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9">
        <f t="shared" ref="L507:L570" si="8095">(#REF!/#REF!)-1</f>
        <v>7.5378606181031316E-4</v>
      </c>
      <c r="M507" s="10">
        <f t="shared" ref="M507:M570" si="8096">(#REF!/#REF!)-1</f>
        <v>2.9342496428719222E-4</v>
      </c>
      <c r="N507" s="10">
        <f t="shared" ref="N507:N570" si="8097">(#REF!/#REF!)-1</f>
        <v>3.4996850283453007E-4</v>
      </c>
      <c r="O507" s="10">
        <f t="shared" ref="O507:O570" si="8098">(#REF!/#REF!)-1</f>
        <v>2.5365015145650815E-4</v>
      </c>
      <c r="P507" s="10">
        <f t="shared" ref="P507:P570" si="8099">(#REF!/#REF!)-1</f>
        <v>2.006319907708054E-4</v>
      </c>
      <c r="Q507" s="10">
        <f t="shared" ref="Q507:Q570" si="8100">(#REF!/#REF!)-1</f>
        <v>2.2817505590300158E-4</v>
      </c>
      <c r="R507" s="10">
        <f t="shared" ref="R507:R570" si="8101">(#REF!/#REF!)-1</f>
        <v>3.4989503149063239E-4</v>
      </c>
      <c r="S507" s="10">
        <f t="shared" ref="S507:S570" si="8102">(#REF!/#REF!)-1</f>
        <v>3.6609176700297397E-4</v>
      </c>
      <c r="T507" s="10">
        <f t="shared" ref="T507:T570" si="8103">(#REF!/#REF!)-1</f>
        <v>4.1915540186532319E-4</v>
      </c>
      <c r="U507" s="10">
        <f t="shared" ref="U507:U570" si="8104">(#REF!/#REF!)-1</f>
        <v>2.5956047759123635E-4</v>
      </c>
      <c r="V507" s="10">
        <f t="shared" ref="V507:V570" si="8105">(#REF!/#REF!)-1</f>
        <v>2.3863500775567204E-4</v>
      </c>
      <c r="W507" s="10">
        <f t="shared" ref="W507:W570" si="8106">(#REF!/#REF!)-1</f>
        <v>3.2151756289700018E-4</v>
      </c>
      <c r="X507" s="10">
        <f t="shared" ref="X507:X570" si="8107">(#REF!/#REF!)-1</f>
        <v>6.1439213578062812E-4</v>
      </c>
      <c r="Y507" s="10">
        <f t="shared" ref="Y507:Y570" si="8108">(#REF!/#REF!)-1</f>
        <v>1.5052203779464257E-4</v>
      </c>
      <c r="Z507" s="10">
        <f t="shared" ref="Z507:Z570" si="8109">(#REF!/#REF!)-1</f>
        <v>4.3551297206501083E-4</v>
      </c>
      <c r="AA507" s="10">
        <f t="shared" ref="AA507:AA570" si="8110">(#REF!/#REF!)-1</f>
        <v>3.0176882689558759E-4</v>
      </c>
      <c r="AB507" s="10">
        <f t="shared" si="7213"/>
        <v>3.1679510227133889E-4</v>
      </c>
      <c r="AC507" s="10">
        <f t="shared" si="7214"/>
        <v>3.0176882689558759E-4</v>
      </c>
      <c r="AD507" s="10">
        <f t="shared" si="7214"/>
        <v>2.2219796983891094E-4</v>
      </c>
    </row>
    <row r="508" spans="1:30">
      <c r="A508" s="6">
        <v>0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9">
        <f t="shared" ref="L508:L571" si="8111">(#REF!/#REF!)-1</f>
        <v>-9.5864146809088169E-4</v>
      </c>
      <c r="M508" s="10">
        <f t="shared" ref="M508:M571" si="8112">(#REF!/#REF!)-1</f>
        <v>2.2695166855790649E-3</v>
      </c>
      <c r="N508" s="10">
        <f t="shared" ref="N508:N571" si="8113">(#REF!/#REF!)-1</f>
        <v>-9.7956898964446371E-4</v>
      </c>
      <c r="O508" s="10">
        <f t="shared" ref="O508:O571" si="8114">(#REF!/#REF!)-1</f>
        <v>-1.223918383086553E-3</v>
      </c>
      <c r="P508" s="10">
        <f t="shared" ref="P508:P571" si="8115">(#REF!/#REF!)-1</f>
        <v>1.0029587282485153E-3</v>
      </c>
      <c r="Q508" s="10">
        <f t="shared" ref="Q508:Q571" si="8116">(#REF!/#REF!)-1</f>
        <v>1.7793594306048099E-3</v>
      </c>
      <c r="R508" s="10">
        <f t="shared" ref="R508:R571" si="8117">(#REF!/#REF!)-1</f>
        <v>2.2735222105632058E-3</v>
      </c>
      <c r="S508" s="10">
        <f t="shared" ref="S508:S571" si="8118">(#REF!/#REF!)-1</f>
        <v>3.1716342048551116E-3</v>
      </c>
      <c r="T508" s="10">
        <f t="shared" ref="T508:T571" si="8119">(#REF!/#REF!)-1</f>
        <v>4.1897978422540394E-3</v>
      </c>
      <c r="U508" s="10">
        <f t="shared" ref="U508:U571" si="8120">(#REF!/#REF!)-1</f>
        <v>2.1624426952686626E-3</v>
      </c>
      <c r="V508" s="10">
        <f t="shared" ref="V508:V571" si="8121">(#REF!/#REF!)-1</f>
        <v>2.6243588214243108E-3</v>
      </c>
      <c r="W508" s="10">
        <f t="shared" ref="W508:W571" si="8122">(#REF!/#REF!)-1</f>
        <v>2.7320208919245914E-3</v>
      </c>
      <c r="X508" s="10">
        <f t="shared" ref="X508:X571" si="8123">(#REF!/#REF!)-1</f>
        <v>2.8781947962237542E-3</v>
      </c>
      <c r="Y508" s="10">
        <f t="shared" ref="Y508:Y571" si="8124">(#REF!/#REF!)-1</f>
        <v>2.3737857436036958E-3</v>
      </c>
      <c r="Z508" s="10">
        <f t="shared" ref="Z508:Z571" si="8125">(#REF!/#REF!)-1</f>
        <v>2.7487562189054682E-3</v>
      </c>
      <c r="AA508" s="10">
        <f t="shared" ref="AA508:AA571" si="8126">(#REF!/#REF!)-1</f>
        <v>-1.1018405491305394E-3</v>
      </c>
      <c r="AB508" s="10">
        <f t="shared" si="7213"/>
        <v>2.5888843949601892E-3</v>
      </c>
      <c r="AC508" s="10">
        <f t="shared" si="7214"/>
        <v>-1.1018405491305394E-3</v>
      </c>
      <c r="AD508" s="10">
        <f t="shared" si="7214"/>
        <v>1.5934589958275236E-3</v>
      </c>
    </row>
    <row r="509" spans="1:30">
      <c r="A509" s="6">
        <v>0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9">
        <f t="shared" ref="L509:L572" si="8127">(#REF!/#REF!)-1</f>
        <v>1.3708019191205345E-4</v>
      </c>
      <c r="M509" s="10">
        <f t="shared" ref="M509:M572" si="8128">(#REF!/#REF!)-1</f>
        <v>-2.9575544721457403E-3</v>
      </c>
      <c r="N509" s="10">
        <f t="shared" ref="N509:N572" si="8129">(#REF!/#REF!)-1</f>
        <v>-6.3034038380727075E-4</v>
      </c>
      <c r="O509" s="10">
        <f t="shared" ref="O509:O572" si="8130">(#REF!/#REF!)-1</f>
        <v>-8.1134994642284575E-4</v>
      </c>
      <c r="P509" s="10">
        <f t="shared" ref="P509:P572" si="8131">(#REF!/#REF!)-1</f>
        <v>-9.0175842893647218E-4</v>
      </c>
      <c r="Q509" s="10">
        <f t="shared" ref="Q509:Q572" si="8132">(#REF!/#REF!)-1</f>
        <v>-2.1405474336202435E-3</v>
      </c>
      <c r="R509" s="10">
        <f t="shared" ref="R509:R572" si="8133">(#REF!/#REF!)-1</f>
        <v>-2.5737218635490944E-3</v>
      </c>
      <c r="S509" s="10">
        <f t="shared" ref="S509:S572" si="8134">(#REF!/#REF!)-1</f>
        <v>-4.1344088200722107E-3</v>
      </c>
      <c r="T509" s="10">
        <f t="shared" ref="T509:T572" si="8135">(#REF!/#REF!)-1</f>
        <v>-7.2667848823060321E-3</v>
      </c>
      <c r="U509" s="10">
        <f t="shared" ref="U509:U572" si="8136">(#REF!/#REF!)-1</f>
        <v>-2.6756430174348367E-3</v>
      </c>
      <c r="V509" s="10">
        <f t="shared" ref="V509:V572" si="8137">(#REF!/#REF!)-1</f>
        <v>-3.5296450525481582E-3</v>
      </c>
      <c r="W509" s="10">
        <f t="shared" ref="W509:W572" si="8138">(#REF!/#REF!)-1</f>
        <v>-4.0467986216845553E-3</v>
      </c>
      <c r="X509" s="10">
        <f t="shared" ref="X509:X572" si="8139">(#REF!/#REF!)-1</f>
        <v>-4.3240347453411543E-3</v>
      </c>
      <c r="Y509" s="10">
        <f t="shared" ref="Y509:Y572" si="8140">(#REF!/#REF!)-1</f>
        <v>-3.4123403877783787E-3</v>
      </c>
      <c r="Z509" s="10">
        <f t="shared" ref="Z509:Z572" si="8141">(#REF!/#REF!)-1</f>
        <v>-4.0312077498418919E-3</v>
      </c>
      <c r="AA509" s="10">
        <f t="shared" ref="AA509:AA572" si="8142">(#REF!/#REF!)-1</f>
        <v>-7.2090584969586313E-4</v>
      </c>
      <c r="AB509" s="10">
        <f t="shared" si="7213"/>
        <v>-3.7106033821673323E-3</v>
      </c>
      <c r="AC509" s="10">
        <f t="shared" si="7214"/>
        <v>-7.2090584969586313E-4</v>
      </c>
      <c r="AD509" s="10">
        <f t="shared" si="7214"/>
        <v>-1.8414873204725124E-3</v>
      </c>
    </row>
    <row r="510" spans="1:30">
      <c r="A510" s="6">
        <v>0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9">
        <f t="shared" ref="L510:L573" si="8143">(#REF!/#REF!)-1</f>
        <v>-2.330043859648967E-3</v>
      </c>
      <c r="M510" s="10">
        <f t="shared" ref="M510:M573" si="8144">(#REF!/#REF!)-1</f>
        <v>-7.8793075479133279E-4</v>
      </c>
      <c r="N510" s="10">
        <f t="shared" ref="N510:N573" si="8145">(#REF!/#REF!)-1</f>
        <v>-1.0512299390287305E-3</v>
      </c>
      <c r="O510" s="10">
        <f t="shared" ref="O510:O573" si="8146">(#REF!/#REF!)-1</f>
        <v>-1.1998129579799954E-3</v>
      </c>
      <c r="P510" s="10">
        <f t="shared" ref="P510:P573" si="8147">(#REF!/#REF!)-1</f>
        <v>-1.5042872185733192E-4</v>
      </c>
      <c r="Q510" s="10">
        <f t="shared" ref="Q510:Q573" si="8148">(#REF!/#REF!)-1</f>
        <v>-6.8461889548154797E-4</v>
      </c>
      <c r="R510" s="10">
        <f t="shared" ref="R510:R573" si="8149">(#REF!/#REF!)-1</f>
        <v>-8.7469932210815227E-4</v>
      </c>
      <c r="S510" s="10">
        <f t="shared" ref="S510:S573" si="8150">(#REF!/#REF!)-1</f>
        <v>-1.1803492205624266E-3</v>
      </c>
      <c r="T510" s="10">
        <f t="shared" ref="T510:T573" si="8151">(#REF!/#REF!)-1</f>
        <v>-1.4710002801904265E-3</v>
      </c>
      <c r="U510" s="10">
        <f t="shared" ref="U510:U573" si="8152">(#REF!/#REF!)-1</f>
        <v>-7.7888360017308589E-4</v>
      </c>
      <c r="V510" s="10">
        <f t="shared" ref="V510:V573" si="8153">(#REF!/#REF!)-1</f>
        <v>-9.1538645228050886E-4</v>
      </c>
      <c r="W510" s="10">
        <f t="shared" ref="W510:W573" si="8154">(#REF!/#REF!)-1</f>
        <v>-9.2529267409580118E-4</v>
      </c>
      <c r="X510" s="10">
        <f t="shared" ref="X510:X573" si="8155">(#REF!/#REF!)-1</f>
        <v>-8.455034588776833E-4</v>
      </c>
      <c r="Y510" s="10">
        <f t="shared" ref="Y510:Y573" si="8156">(#REF!/#REF!)-1</f>
        <v>-1.0751436378203527E-3</v>
      </c>
      <c r="Z510" s="10">
        <f t="shared" ref="Z510:Z573" si="8157">(#REF!/#REF!)-1</f>
        <v>-8.780013948391785E-4</v>
      </c>
      <c r="AA510" s="10">
        <f t="shared" ref="AA510:AA573" si="8158">(#REF!/#REF!)-1</f>
        <v>-1.1255645333005937E-3</v>
      </c>
      <c r="AB510" s="10">
        <f t="shared" si="7213"/>
        <v>-9.4161059340569508E-4</v>
      </c>
      <c r="AC510" s="10">
        <f t="shared" si="7214"/>
        <v>-1.1255645333005937E-3</v>
      </c>
      <c r="AD510" s="10">
        <f t="shared" si="7214"/>
        <v>-5.5078437275790648E-4</v>
      </c>
    </row>
    <row r="511" spans="1:30">
      <c r="A511" s="6">
        <v>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9">
        <f t="shared" ref="L511:L574" si="8159">(#REF!/#REF!)-1</f>
        <v>-1.0303613133673117E-3</v>
      </c>
      <c r="M511" s="10">
        <f t="shared" ref="M511:M574" si="8160">(#REF!/#REF!)-1</f>
        <v>-1.3529079790647325E-3</v>
      </c>
      <c r="N511" s="10">
        <f t="shared" ref="N511:N574" si="8161">(#REF!/#REF!)-1</f>
        <v>-1.3329591693559406E-3</v>
      </c>
      <c r="O511" s="10">
        <f t="shared" ref="O511:O574" si="8162">(#REF!/#REF!)-1</f>
        <v>-1.5236445240608409E-3</v>
      </c>
      <c r="P511" s="10">
        <f t="shared" ref="P511:P574" si="8163">(#REF!/#REF!)-1</f>
        <v>-4.0120361083251233E-4</v>
      </c>
      <c r="Q511" s="10">
        <f t="shared" ref="Q511:Q574" si="8164">(#REF!/#REF!)-1</f>
        <v>-1.004795615437315E-3</v>
      </c>
      <c r="R511" s="10">
        <f t="shared" ref="R511:R574" si="8165">(#REF!/#REF!)-1</f>
        <v>-1.1818778726196966E-3</v>
      </c>
      <c r="S511" s="10">
        <f t="shared" ref="S511:S574" si="8166">(#REF!/#REF!)-1</f>
        <v>-1.9559902200489976E-3</v>
      </c>
      <c r="T511" s="10">
        <f t="shared" ref="T511:T574" si="8167">(#REF!/#REF!)-1</f>
        <v>-3.3321641529289181E-3</v>
      </c>
      <c r="U511" s="10">
        <f t="shared" ref="U511:U574" si="8168">(#REF!/#REF!)-1</f>
        <v>-1.1692360990818162E-3</v>
      </c>
      <c r="V511" s="10">
        <f t="shared" ref="V511:V574" si="8169">(#REF!/#REF!)-1</f>
        <v>-1.7129426761741673E-3</v>
      </c>
      <c r="W511" s="10">
        <f t="shared" ref="W511:W574" si="8170">(#REF!/#REF!)-1</f>
        <v>-1.9328340178786929E-3</v>
      </c>
      <c r="X511" s="10">
        <f t="shared" ref="X511:X574" si="8171">(#REF!/#REF!)-1</f>
        <v>-2.0386183552582038E-3</v>
      </c>
      <c r="Y511" s="10">
        <f t="shared" ref="Y511:Y574" si="8172">(#REF!/#REF!)-1</f>
        <v>-1.6521560293412119E-3</v>
      </c>
      <c r="Z511" s="10">
        <f t="shared" ref="Z511:Z574" si="8173">(#REF!/#REF!)-1</f>
        <v>-1.900891861066567E-3</v>
      </c>
      <c r="AA511" s="10">
        <f t="shared" ref="AA511:AA574" si="8174">(#REF!/#REF!)-1</f>
        <v>-1.428350048838789E-3</v>
      </c>
      <c r="AB511" s="10">
        <f t="shared" si="7213"/>
        <v>-1.7530846260022104E-3</v>
      </c>
      <c r="AC511" s="10">
        <f t="shared" si="7214"/>
        <v>-1.428350048838789E-3</v>
      </c>
      <c r="AD511" s="10">
        <f t="shared" si="7214"/>
        <v>-8.5552116010056967E-4</v>
      </c>
    </row>
    <row r="512" spans="1:30">
      <c r="A512" s="6">
        <v>0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9">
        <f t="shared" ref="L512:L575" si="8175">(#REF!/#REF!)-1</f>
        <v>1.1689472598499506E-3</v>
      </c>
      <c r="M512" s="10">
        <f t="shared" ref="M512:M575" si="8176">(#REF!/#REF!)-1</f>
        <v>-3.870688053508875E-5</v>
      </c>
      <c r="N512" s="10">
        <f t="shared" ref="N512:N575" si="8177">(#REF!/#REF!)-1</f>
        <v>1.4049877063593286E-4</v>
      </c>
      <c r="O512" s="10">
        <f t="shared" ref="O512:O575" si="8178">(#REF!/#REF!)-1</f>
        <v>-1.4178741994641531E-4</v>
      </c>
      <c r="P512" s="10">
        <f t="shared" ref="P512:P575" si="8179">(#REF!/#REF!)-1</f>
        <v>2.5085289985948833E-4</v>
      </c>
      <c r="Q512" s="10">
        <f t="shared" ref="Q512:Q575" si="8180">(#REF!/#REF!)-1</f>
        <v>-4.5718465688238119E-5</v>
      </c>
      <c r="R512" s="10">
        <f t="shared" ref="R512:R575" si="8181">(#REF!/#REF!)-1</f>
        <v>-8.7650100797698194E-5</v>
      </c>
      <c r="S512" s="10">
        <f t="shared" ref="S512:S575" si="8182">(#REF!/#REF!)-1</f>
        <v>-4.4912624530457634E-4</v>
      </c>
      <c r="T512" s="10">
        <f t="shared" ref="T512:T575" si="8183">(#REF!/#REF!)-1</f>
        <v>1.4077071969031962E-4</v>
      </c>
      <c r="U512" s="10">
        <f t="shared" ref="U512:U575" si="8184">(#REF!/#REF!)-1</f>
        <v>-4.3355733795880091E-5</v>
      </c>
      <c r="V512" s="10">
        <f t="shared" ref="V512:V575" si="8185">(#REF!/#REF!)-1</f>
        <v>-1.1971268954513725E-4</v>
      </c>
      <c r="W512" s="10">
        <f t="shared" ref="W512:W575" si="8186">(#REF!/#REF!)-1</f>
        <v>-1.6138142499810826E-4</v>
      </c>
      <c r="X512" s="10">
        <f t="shared" ref="X512:X575" si="8187">(#REF!/#REF!)-1</f>
        <v>0</v>
      </c>
      <c r="Y512" s="10">
        <f t="shared" ref="Y512:Y575" si="8188">(#REF!/#REF!)-1</f>
        <v>-5.4934113397742124E-5</v>
      </c>
      <c r="Z512" s="10">
        <f t="shared" ref="Z512:Z575" si="8189">(#REF!/#REF!)-1</f>
        <v>-1.2488604148719329E-4</v>
      </c>
      <c r="AA512" s="10">
        <f t="shared" ref="AA512:AA575" si="8190">(#REF!/#REF!)-1</f>
        <v>-7.0220576875446028E-7</v>
      </c>
      <c r="AB512" s="10">
        <f t="shared" si="7213"/>
        <v>-7.8519843496605013E-5</v>
      </c>
      <c r="AC512" s="10">
        <f t="shared" si="7214"/>
        <v>-7.0220576875446028E-7</v>
      </c>
      <c r="AD512" s="10">
        <f t="shared" si="7214"/>
        <v>3.0547721573848108E-5</v>
      </c>
    </row>
    <row r="513" spans="1:30">
      <c r="A513" s="6">
        <v>0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9">
        <f t="shared" ref="L513:L576" si="8191">(#REF!/#REF!)-1</f>
        <v>9.6153846153845812E-4</v>
      </c>
      <c r="M513" s="10">
        <f t="shared" ref="M513:M576" si="8192">(#REF!/#REF!)-1</f>
        <v>1.3006015282068795E-3</v>
      </c>
      <c r="N513" s="10">
        <f t="shared" ref="N513:N576" si="8193">(#REF!/#REF!)-1</f>
        <v>2.1774250193158373E-3</v>
      </c>
      <c r="O513" s="10">
        <f t="shared" ref="O513:O576" si="8194">(#REF!/#REF!)-1</f>
        <v>2.8670392975331804E-3</v>
      </c>
      <c r="P513" s="10">
        <f t="shared" ref="P513:P576" si="8195">(#REF!/#REF!)-1</f>
        <v>5.5173797462004792E-4</v>
      </c>
      <c r="Q513" s="10">
        <f t="shared" ref="Q513:Q576" si="8196">(#REF!/#REF!)-1</f>
        <v>9.6013167520125897E-4</v>
      </c>
      <c r="R513" s="10">
        <f t="shared" ref="R513:R576" si="8197">(#REF!/#REF!)-1</f>
        <v>1.2710378681626278E-3</v>
      </c>
      <c r="S513" s="10">
        <f t="shared" ref="S513:S576" si="8198">(#REF!/#REF!)-1</f>
        <v>1.6747681875739495E-3</v>
      </c>
      <c r="T513" s="10">
        <f t="shared" ref="T513:T576" si="8199">(#REF!/#REF!)-1</f>
        <v>2.5687040360322655E-3</v>
      </c>
      <c r="U513" s="10">
        <f t="shared" ref="U513:U576" si="8200">(#REF!/#REF!)-1</f>
        <v>1.3007284079085135E-3</v>
      </c>
      <c r="V513" s="10">
        <f t="shared" ref="V513:V576" si="8201">(#REF!/#REF!)-1</f>
        <v>1.3169972462785395E-3</v>
      </c>
      <c r="W513" s="10">
        <f t="shared" ref="W513:W576" si="8202">(#REF!/#REF!)-1</f>
        <v>1.4526672584940226E-3</v>
      </c>
      <c r="X513" s="10">
        <f t="shared" ref="X513:X576" si="8203">(#REF!/#REF!)-1</f>
        <v>1.3490075158990589E-3</v>
      </c>
      <c r="Y513" s="10">
        <f t="shared" ref="Y513:Y576" si="8204">(#REF!/#REF!)-1</f>
        <v>1.2223511718776336E-3</v>
      </c>
      <c r="Z513" s="10">
        <f t="shared" ref="Z513:Z576" si="8205">(#REF!/#REF!)-1</f>
        <v>1.392653285537726E-3</v>
      </c>
      <c r="AA513" s="10">
        <f t="shared" ref="AA513:AA576" si="8206">(#REF!/#REF!)-1</f>
        <v>2.5223248925798636E-3</v>
      </c>
      <c r="AB513" s="10">
        <f t="shared" si="7213"/>
        <v>1.3598406496591053E-3</v>
      </c>
      <c r="AC513" s="10">
        <f t="shared" si="7214"/>
        <v>2.5223248925798636E-3</v>
      </c>
      <c r="AD513" s="10">
        <f t="shared" si="7214"/>
        <v>8.6701659271448683E-4</v>
      </c>
    </row>
    <row r="514" spans="1:30">
      <c r="A514" s="6">
        <v>0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9">
        <f t="shared" ref="L514:L577" si="8207">(#REF!/#REF!)-1</f>
        <v>-1.5781528749829743E-3</v>
      </c>
      <c r="M514" s="10">
        <f t="shared" ref="M514:M577" si="8208">(#REF!/#REF!)-1</f>
        <v>1.6236402013312112E-3</v>
      </c>
      <c r="N514" s="10">
        <f t="shared" ref="N514:N577" si="8209">(#REF!/#REF!)-1</f>
        <v>-4.20521446593769E-4</v>
      </c>
      <c r="O514" s="10">
        <f t="shared" ref="O514:O577" si="8210">(#REF!/#REF!)-1</f>
        <v>-8.3651254768812855E-4</v>
      </c>
      <c r="P514" s="10">
        <f t="shared" ref="P514:P577" si="8211">(#REF!/#REF!)-1</f>
        <v>7.519550832164601E-4</v>
      </c>
      <c r="Q514" s="10">
        <f t="shared" ref="Q514:Q577" si="8212">(#REF!/#REF!)-1</f>
        <v>1.2789476088248541E-3</v>
      </c>
      <c r="R514" s="10">
        <f t="shared" ref="R514:R577" si="8213">(#REF!/#REF!)-1</f>
        <v>1.5320639089517751E-3</v>
      </c>
      <c r="S514" s="10">
        <f t="shared" ref="S514:S577" si="8214">(#REF!/#REF!)-1</f>
        <v>2.1205448168990504E-3</v>
      </c>
      <c r="T514" s="10">
        <f t="shared" ref="T514:T577" si="8215">(#REF!/#REF!)-1</f>
        <v>2.8780008423416881E-3</v>
      </c>
      <c r="U514" s="10">
        <f t="shared" ref="U514:U577" si="8216">(#REF!/#REF!)-1</f>
        <v>1.5588464536244739E-3</v>
      </c>
      <c r="V514" s="10">
        <f t="shared" ref="V514:V577" si="8217">(#REF!/#REF!)-1</f>
        <v>1.394978078915976E-3</v>
      </c>
      <c r="W514" s="10">
        <f t="shared" ref="W514:W577" si="8218">(#REF!/#REF!)-1</f>
        <v>1.7326134257393822E-3</v>
      </c>
      <c r="X514" s="10">
        <f t="shared" ref="X514:X577" si="8219">(#REF!/#REF!)-1</f>
        <v>2.3094688221707571E-3</v>
      </c>
      <c r="Y514" s="10">
        <f t="shared" ref="Y514:Y577" si="8220">(#REF!/#REF!)-1</f>
        <v>1.2757289144642581E-3</v>
      </c>
      <c r="Z514" s="10">
        <f t="shared" ref="Z514:Z577" si="8221">(#REF!/#REF!)-1</f>
        <v>1.8709190578052315E-3</v>
      </c>
      <c r="AA514" s="10">
        <f t="shared" ref="AA514:AA577" si="8222">(#REF!/#REF!)-1</f>
        <v>-6.2864447440758031E-4</v>
      </c>
      <c r="AB514" s="10">
        <f t="shared" si="7213"/>
        <v>1.667846145018359E-3</v>
      </c>
      <c r="AC514" s="10">
        <f t="shared" si="7214"/>
        <v>-6.2864447440758031E-4</v>
      </c>
      <c r="AD514" s="10">
        <f t="shared" si="7214"/>
        <v>1.1533006265895818E-3</v>
      </c>
    </row>
    <row r="515" spans="1:30">
      <c r="A515" s="6">
        <v>0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9">
        <f t="shared" ref="L515:L578" si="8223">(#REF!/#REF!)-1</f>
        <v>1.3744759810323526E-3</v>
      </c>
      <c r="M515" s="10">
        <f t="shared" ref="M515:M578" si="8224">(#REF!/#REF!)-1</f>
        <v>2.3851978787947647E-3</v>
      </c>
      <c r="N515" s="10">
        <f t="shared" ref="N515:N578" si="8225">(#REF!/#REF!)-1</f>
        <v>9.1151311176540517E-4</v>
      </c>
      <c r="O515" s="10">
        <f t="shared" ref="O515:O578" si="8226">(#REF!/#REF!)-1</f>
        <v>4.5819014891179677E-4</v>
      </c>
      <c r="P515" s="10">
        <f t="shared" ref="P515:P578" si="8227">(#REF!/#REF!)-1</f>
        <v>9.016680859590398E-4</v>
      </c>
      <c r="Q515" s="10">
        <f t="shared" ref="Q515:Q578" si="8228">(#REF!/#REF!)-1</f>
        <v>1.8703526298982087E-3</v>
      </c>
      <c r="R515" s="10">
        <f t="shared" ref="R515:R578" si="8229">(#REF!/#REF!)-1</f>
        <v>2.2290209790210014E-3</v>
      </c>
      <c r="S515" s="10">
        <f t="shared" ref="S515:S578" si="8230">(#REF!/#REF!)-1</f>
        <v>3.0926996012043961E-3</v>
      </c>
      <c r="T515" s="10">
        <f t="shared" ref="T515:T578" si="8231">(#REF!/#REF!)-1</f>
        <v>4.7945684888359708E-3</v>
      </c>
      <c r="U515" s="10">
        <f t="shared" ref="U515:U578" si="8232">(#REF!/#REF!)-1</f>
        <v>2.2049286640726251E-3</v>
      </c>
      <c r="V515" s="10">
        <f t="shared" ref="V515:V578" si="8233">(#REF!/#REF!)-1</f>
        <v>2.7860696517412187E-3</v>
      </c>
      <c r="W515" s="10">
        <f t="shared" ref="W515:W578" si="8234">(#REF!/#REF!)-1</f>
        <v>2.9363259724064505E-3</v>
      </c>
      <c r="X515" s="10">
        <f t="shared" ref="X515:X578" si="8235">(#REF!/#REF!)-1</f>
        <v>3.0721966205837781E-3</v>
      </c>
      <c r="Y515" s="10">
        <f t="shared" ref="Y515:Y578" si="8236">(#REF!/#REF!)-1</f>
        <v>2.4043566119806847E-3</v>
      </c>
      <c r="Z515" s="10">
        <f t="shared" ref="Z515:Z578" si="8237">(#REF!/#REF!)-1</f>
        <v>2.9380824032518849E-3</v>
      </c>
      <c r="AA515" s="10">
        <f t="shared" ref="AA515:AA578" si="8238">(#REF!/#REF!)-1</f>
        <v>6.847598872283811E-4</v>
      </c>
      <c r="AB515" s="10">
        <f t="shared" ref="AB515:AB578" si="8239">(B515/B514)-1</f>
        <v>2.7114656808644444E-3</v>
      </c>
      <c r="AC515" s="10">
        <f t="shared" ref="AC515:AD578" si="8240">(E515/E514)-1</f>
        <v>6.847598872283811E-4</v>
      </c>
      <c r="AD515" s="10">
        <f t="shared" si="8240"/>
        <v>1.6332555192586362E-3</v>
      </c>
    </row>
    <row r="516" spans="1:30">
      <c r="A516" s="6">
        <v>0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9">
        <f t="shared" ref="L516:L579" si="8241">(#REF!/#REF!)-1</f>
        <v>-2.3334019628028502E-3</v>
      </c>
      <c r="M516" s="10">
        <f t="shared" ref="M516:M579" si="8242">(#REF!/#REF!)-1</f>
        <v>-9.7029062514442099E-4</v>
      </c>
      <c r="N516" s="10">
        <f t="shared" ref="N516:N579" si="8243">(#REF!/#REF!)-1</f>
        <v>-2.4518388791593404E-3</v>
      </c>
      <c r="O516" s="10">
        <f t="shared" ref="O516:O579" si="8244">(#REF!/#REF!)-1</f>
        <v>-2.0847207545612312E-3</v>
      </c>
      <c r="P516" s="10">
        <f t="shared" ref="P516:P579" si="8245">(#REF!/#REF!)-1</f>
        <v>-4.5042790651117492E-4</v>
      </c>
      <c r="Q516" s="10">
        <f t="shared" ref="Q516:Q579" si="8246">(#REF!/#REF!)-1</f>
        <v>-8.195974865677913E-4</v>
      </c>
      <c r="R516" s="10">
        <f t="shared" ref="R516:R579" si="8247">(#REF!/#REF!)-1</f>
        <v>-8.2857267454539141E-4</v>
      </c>
      <c r="S516" s="10">
        <f t="shared" ref="S516:S579" si="8248">(#REF!/#REF!)-1</f>
        <v>-1.1764705882352233E-3</v>
      </c>
      <c r="T516" s="10">
        <f t="shared" ref="T516:T579" si="8249">(#REF!/#REF!)-1</f>
        <v>-1.9504719445508911E-3</v>
      </c>
      <c r="U516" s="10">
        <f t="shared" ref="U516:U579" si="8250">(#REF!/#REF!)-1</f>
        <v>-8.6277554894087505E-4</v>
      </c>
      <c r="V516" s="10">
        <f t="shared" ref="V516:V579" si="8251">(#REF!/#REF!)-1</f>
        <v>-1.3097836872394408E-3</v>
      </c>
      <c r="W516" s="10">
        <f t="shared" ref="W516:W579" si="8252">(#REF!/#REF!)-1</f>
        <v>-1.2031763856581446E-3</v>
      </c>
      <c r="X516" s="10">
        <f t="shared" ref="X516:X579" si="8253">(#REF!/#REF!)-1</f>
        <v>-1.4548238897396093E-3</v>
      </c>
      <c r="Y516" s="10">
        <f t="shared" ref="Y516:Y579" si="8254">(#REF!/#REF!)-1</f>
        <v>-1.3257161600698231E-3</v>
      </c>
      <c r="Z516" s="10">
        <f t="shared" ref="Z516:Z579" si="8255">(#REF!/#REF!)-1</f>
        <v>-1.3219878228164506E-3</v>
      </c>
      <c r="AA516" s="10">
        <f t="shared" ref="AA516:AA579" si="8256">(#REF!/#REF!)-1</f>
        <v>-2.2682470971026047E-3</v>
      </c>
      <c r="AB516" s="10">
        <f t="shared" si="8239"/>
        <v>-1.254946469582352E-3</v>
      </c>
      <c r="AC516" s="10">
        <f t="shared" si="8240"/>
        <v>-2.2682470971026047E-3</v>
      </c>
      <c r="AD516" s="10">
        <f t="shared" si="8240"/>
        <v>-7.2638049424111895E-4</v>
      </c>
    </row>
    <row r="517" spans="1:30">
      <c r="A517" s="6">
        <v>0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9">
        <f t="shared" ref="L517:L580" si="8257">(#REF!/#REF!)-1</f>
        <v>1.2382197152094321E-3</v>
      </c>
      <c r="M517" s="10">
        <f t="shared" ref="M517:M580" si="8258">(#REF!/#REF!)-1</f>
        <v>-1.4645577035721224E-4</v>
      </c>
      <c r="N517" s="10">
        <f t="shared" ref="N517:N580" si="8259">(#REF!/#REF!)-1</f>
        <v>9.1292134831455485E-4</v>
      </c>
      <c r="O517" s="10">
        <f t="shared" ref="O517:O580" si="8260">(#REF!/#REF!)-1</f>
        <v>7.1156296841068389E-4</v>
      </c>
      <c r="P517" s="10">
        <f t="shared" ref="P517:P580" si="8261">(#REF!/#REF!)-1</f>
        <v>0</v>
      </c>
      <c r="Q517" s="10">
        <f t="shared" ref="Q517:Q580" si="8262">(#REF!/#REF!)-1</f>
        <v>-1.8228217280347181E-4</v>
      </c>
      <c r="R517" s="10">
        <f t="shared" ref="R517:R580" si="8263">(#REF!/#REF!)-1</f>
        <v>-2.1822625698331155E-4</v>
      </c>
      <c r="S517" s="10">
        <f t="shared" ref="S517:S580" si="8264">(#REF!/#REF!)-1</f>
        <v>-3.6554161082003045E-4</v>
      </c>
      <c r="T517" s="10">
        <f t="shared" ref="T517:T580" si="8265">(#REF!/#REF!)-1</f>
        <v>2.7918338858823333E-4</v>
      </c>
      <c r="U517" s="10">
        <f t="shared" ref="U517:U580" si="8266">(#REF!/#REF!)-1</f>
        <v>-1.7270411467562585E-4</v>
      </c>
      <c r="V517" s="10">
        <f t="shared" ref="V517:V580" si="8267">(#REF!/#REF!)-1</f>
        <v>-3.9742468802117514E-5</v>
      </c>
      <c r="W517" s="10">
        <f t="shared" ref="W517:W580" si="8268">(#REF!/#REF!)-1</f>
        <v>4.0154192097796582E-5</v>
      </c>
      <c r="X517" s="10">
        <f t="shared" ref="X517:X580" si="8269">(#REF!/#REF!)-1</f>
        <v>3.8340618050636266E-5</v>
      </c>
      <c r="Y517" s="10">
        <f t="shared" ref="Y517:Y580" si="8270">(#REF!/#REF!)-1</f>
        <v>-7.5269258666299521E-5</v>
      </c>
      <c r="Z517" s="10">
        <f t="shared" ref="Z517:Z580" si="8271">(#REF!/#REF!)-1</f>
        <v>-6.2147313992788611E-6</v>
      </c>
      <c r="AA517" s="10">
        <f t="shared" ref="AA517:AA580" si="8272">(#REF!/#REF!)-1</f>
        <v>8.1220568951145822E-4</v>
      </c>
      <c r="AB517" s="10">
        <f t="shared" si="8239"/>
        <v>-4.7667804973783312E-5</v>
      </c>
      <c r="AC517" s="10">
        <f t="shared" si="8240"/>
        <v>8.1220568951145822E-4</v>
      </c>
      <c r="AD517" s="10">
        <f t="shared" si="8240"/>
        <v>-1.3516867251339715E-4</v>
      </c>
    </row>
    <row r="518" spans="1:30">
      <c r="A518" s="6">
        <v>0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9">
        <f t="shared" ref="L518:L581" si="8273">(#REF!/#REF!)-1</f>
        <v>-8.244589488148879E-4</v>
      </c>
      <c r="M518" s="10">
        <f t="shared" ref="M518:M581" si="8274">(#REF!/#REF!)-1</f>
        <v>2.312798254600068E-5</v>
      </c>
      <c r="N518" s="10">
        <f t="shared" ref="N518:N581" si="8275">(#REF!/#REF!)-1</f>
        <v>-1.2628920227321094E-3</v>
      </c>
      <c r="O518" s="10">
        <f t="shared" ref="O518:O581" si="8276">(#REF!/#REF!)-1</f>
        <v>-1.7671239216687784E-3</v>
      </c>
      <c r="P518" s="10">
        <f t="shared" ref="P518:P581" si="8277">(#REF!/#REF!)-1</f>
        <v>0</v>
      </c>
      <c r="Q518" s="10">
        <f t="shared" ref="Q518:Q581" si="8278">(#REF!/#REF!)-1</f>
        <v>1.3673655423884767E-4</v>
      </c>
      <c r="R518" s="10">
        <f t="shared" ref="R518:R581" si="8279">(#REF!/#REF!)-1</f>
        <v>-4.3654778015378426E-5</v>
      </c>
      <c r="S518" s="10">
        <f t="shared" ref="S518:S581" si="8280">(#REF!/#REF!)-1</f>
        <v>0</v>
      </c>
      <c r="T518" s="10">
        <f t="shared" ref="T518:T581" si="8281">(#REF!/#REF!)-1</f>
        <v>6.9776366744545015E-5</v>
      </c>
      <c r="U518" s="10">
        <f t="shared" ref="U518:U581" si="8282">(#REF!/#REF!)-1</f>
        <v>0</v>
      </c>
      <c r="V518" s="10">
        <f t="shared" ref="V518:V581" si="8283">(#REF!/#REF!)-1</f>
        <v>3.9744048328627102E-5</v>
      </c>
      <c r="W518" s="10">
        <f t="shared" ref="W518:W581" si="8284">(#REF!/#REF!)-1</f>
        <v>1.204577394098294E-4</v>
      </c>
      <c r="X518" s="10">
        <f t="shared" ref="X518:X581" si="8285">(#REF!/#REF!)-1</f>
        <v>1.5335659241655364E-4</v>
      </c>
      <c r="Y518" s="10">
        <f t="shared" ref="Y518:Y581" si="8286">(#REF!/#REF!)-1</f>
        <v>1.3686349918917706E-4</v>
      </c>
      <c r="Z518" s="10">
        <f t="shared" ref="Z518:Z581" si="8287">(#REF!/#REF!)-1</f>
        <v>1.4293971051593246E-4</v>
      </c>
      <c r="AA518" s="10">
        <f t="shared" ref="AA518:AA581" si="8288">(#REF!/#REF!)-1</f>
        <v>-1.5150739335036967E-3</v>
      </c>
      <c r="AB518" s="10">
        <f t="shared" si="8239"/>
        <v>1.0487417006399546E-4</v>
      </c>
      <c r="AC518" s="10">
        <f t="shared" si="8240"/>
        <v>-1.5150739335036967E-3</v>
      </c>
      <c r="AD518" s="10">
        <f t="shared" si="8240"/>
        <v>9.6889709183090034E-5</v>
      </c>
    </row>
    <row r="519" spans="1:30">
      <c r="A519" s="6">
        <v>0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9">
        <f t="shared" ref="L519:L582" si="8289">(#REF!/#REF!)-1</f>
        <v>-4.1256962112357076E-4</v>
      </c>
      <c r="M519" s="10">
        <f t="shared" ref="M519:M582" si="8290">(#REF!/#REF!)-1</f>
        <v>-1.1255357858707127E-3</v>
      </c>
      <c r="N519" s="10">
        <f t="shared" ref="N519:N582" si="8291">(#REF!/#REF!)-1</f>
        <v>-7.0249385317877611E-4</v>
      </c>
      <c r="O519" s="10">
        <f t="shared" ref="O519:O582" si="8292">(#REF!/#REF!)-1</f>
        <v>-4.8049701937302736E-4</v>
      </c>
      <c r="P519" s="10">
        <f t="shared" ref="P519:P582" si="8293">(#REF!/#REF!)-1</f>
        <v>-2.0028039254949004E-4</v>
      </c>
      <c r="Q519" s="10">
        <f t="shared" ref="Q519:Q582" si="8294">(#REF!/#REF!)-1</f>
        <v>-6.8358929954881464E-4</v>
      </c>
      <c r="R519" s="10">
        <f t="shared" ref="R519:R582" si="8295">(#REF!/#REF!)-1</f>
        <v>-9.6044704444253615E-4</v>
      </c>
      <c r="S519" s="10">
        <f t="shared" ref="S519:S582" si="8296">(#REF!/#REF!)-1</f>
        <v>-1.5845928815212407E-3</v>
      </c>
      <c r="T519" s="10">
        <f t="shared" ref="T519:T582" si="8297">(#REF!/#REF!)-1</f>
        <v>-2.8606314320599457E-3</v>
      </c>
      <c r="U519" s="10">
        <f t="shared" ref="U519:U582" si="8298">(#REF!/#REF!)-1</f>
        <v>-1.1227706525024361E-3</v>
      </c>
      <c r="V519" s="10">
        <f t="shared" ref="V519:V582" si="8299">(#REF!/#REF!)-1</f>
        <v>-1.0333041888561656E-3</v>
      </c>
      <c r="W519" s="10">
        <f t="shared" ref="W519:W582" si="8300">(#REF!/#REF!)-1</f>
        <v>-1.1642845672074076E-3</v>
      </c>
      <c r="X519" s="10">
        <f t="shared" ref="X519:X582" si="8301">(#REF!/#REF!)-1</f>
        <v>-1.2266646222256483E-3</v>
      </c>
      <c r="Y519" s="10">
        <f t="shared" ref="Y519:Y582" si="8302">(#REF!/#REF!)-1</f>
        <v>-1.005809060492302E-3</v>
      </c>
      <c r="Z519" s="10">
        <f t="shared" ref="Z519:Z582" si="8303">(#REF!/#REF!)-1</f>
        <v>-1.1495681352140519E-3</v>
      </c>
      <c r="AA519" s="10">
        <f t="shared" ref="AA519:AA582" si="8304">(#REF!/#REF!)-1</f>
        <v>-5.9149442260086893E-4</v>
      </c>
      <c r="AB519" s="10">
        <f t="shared" si="8239"/>
        <v>-1.1573081051607925E-3</v>
      </c>
      <c r="AC519" s="10">
        <f t="shared" si="8240"/>
        <v>-5.9149442260086893E-4</v>
      </c>
      <c r="AD519" s="10">
        <f t="shared" si="8240"/>
        <v>-5.7480393612263647E-4</v>
      </c>
    </row>
    <row r="520" spans="1:30">
      <c r="A520" s="6">
        <v>0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9">
        <f t="shared" ref="L520:L583" si="8305">(#REF!/#REF!)-1</f>
        <v>1.1006397468529272E-3</v>
      </c>
      <c r="M520" s="10">
        <f t="shared" ref="M520:M583" si="8306">(#REF!/#REF!)-1</f>
        <v>-2.1995832368605361E-3</v>
      </c>
      <c r="N520" s="10">
        <f t="shared" ref="N520:N583" si="8307">(#REF!/#REF!)-1</f>
        <v>8.4358523725835965E-4</v>
      </c>
      <c r="O520" s="10">
        <f t="shared" ref="O520:O583" si="8308">(#REF!/#REF!)-1</f>
        <v>3.5843754963638119E-4</v>
      </c>
      <c r="P520" s="10">
        <f t="shared" ref="P520:P583" si="8309">(#REF!/#REF!)-1</f>
        <v>-8.0128205128204844E-4</v>
      </c>
      <c r="Q520" s="10">
        <f t="shared" ref="Q520:Q583" si="8310">(#REF!/#REF!)-1</f>
        <v>-1.5961327982487727E-3</v>
      </c>
      <c r="R520" s="10">
        <f t="shared" ref="R520:R583" si="8311">(#REF!/#REF!)-1</f>
        <v>-1.9227407795839868E-3</v>
      </c>
      <c r="S520" s="10">
        <f t="shared" ref="S520:S583" si="8312">(#REF!/#REF!)-1</f>
        <v>-2.767264884222409E-3</v>
      </c>
      <c r="T520" s="10">
        <f t="shared" ref="T520:T583" si="8313">(#REF!/#REF!)-1</f>
        <v>-5.1779029493054241E-3</v>
      </c>
      <c r="U520" s="10">
        <f t="shared" ref="U520:U583" si="8314">(#REF!/#REF!)-1</f>
        <v>-2.0751372616834018E-3</v>
      </c>
      <c r="V520" s="10">
        <f t="shared" ref="V520:V583" si="8315">(#REF!/#REF!)-1</f>
        <v>-2.5461489497136114E-3</v>
      </c>
      <c r="W520" s="10">
        <f t="shared" ref="W520:W583" si="8316">(#REF!/#REF!)-1</f>
        <v>-2.8940069938502289E-3</v>
      </c>
      <c r="X520" s="10">
        <f t="shared" ref="X520:X583" si="8317">(#REF!/#REF!)-1</f>
        <v>-2.5331030512378838E-3</v>
      </c>
      <c r="Y520" s="10">
        <f t="shared" ref="Y520:Y583" si="8318">(#REF!/#REF!)-1</f>
        <v>-2.6300649297279488E-3</v>
      </c>
      <c r="Z520" s="10">
        <f t="shared" ref="Z520:Z583" si="8319">(#REF!/#REF!)-1</f>
        <v>-2.63149709166699E-3</v>
      </c>
      <c r="AA520" s="10">
        <f t="shared" ref="AA520:AA583" si="8320">(#REF!/#REF!)-1</f>
        <v>6.0098223693327846E-4</v>
      </c>
      <c r="AB520" s="10">
        <f t="shared" si="8239"/>
        <v>-2.6112551203888446E-3</v>
      </c>
      <c r="AC520" s="10">
        <f t="shared" si="8240"/>
        <v>6.0098223693327846E-4</v>
      </c>
      <c r="AD520" s="10">
        <f t="shared" si="8240"/>
        <v>-1.4086882492464481E-3</v>
      </c>
    </row>
    <row r="521" spans="1:30">
      <c r="A521" s="6">
        <v>0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9">
        <f t="shared" ref="L521:L584" si="8321">(#REF!/#REF!)-1</f>
        <v>-1.7865732151445268E-3</v>
      </c>
      <c r="M521" s="10">
        <f t="shared" ref="M521:M584" si="8322">(#REF!/#REF!)-1</f>
        <v>-1.2375758982092755E-3</v>
      </c>
      <c r="N521" s="10">
        <f t="shared" ref="N521:N584" si="8323">(#REF!/#REF!)-1</f>
        <v>-2.1071855025638353E-3</v>
      </c>
      <c r="O521" s="10">
        <f t="shared" ref="O521:O584" si="8324">(#REF!/#REF!)-1</f>
        <v>-2.7842726184387212E-3</v>
      </c>
      <c r="P521" s="10">
        <f t="shared" ref="P521:P584" si="8325">(#REF!/#REF!)-1</f>
        <v>-1.5036086607855825E-4</v>
      </c>
      <c r="Q521" s="10">
        <f t="shared" ref="Q521:Q584" si="8326">(#REF!/#REF!)-1</f>
        <v>-8.2218060567307294E-4</v>
      </c>
      <c r="R521" s="10">
        <f t="shared" ref="R521:R584" si="8327">(#REF!/#REF!)-1</f>
        <v>-9.6322241681257026E-4</v>
      </c>
      <c r="S521" s="10">
        <f t="shared" ref="S521:S584" si="8328">(#REF!/#REF!)-1</f>
        <v>-1.5098959396041556E-3</v>
      </c>
      <c r="T521" s="10">
        <f t="shared" ref="T521:T584" si="8329">(#REF!/#REF!)-1</f>
        <v>-3.8684719535784229E-3</v>
      </c>
      <c r="U521" s="10">
        <f t="shared" ref="U521:U584" si="8330">(#REF!/#REF!)-1</f>
        <v>-1.0397262054325784E-3</v>
      </c>
      <c r="V521" s="10">
        <f t="shared" ref="V521:V584" si="8331">(#REF!/#REF!)-1</f>
        <v>-1.834716017868554E-3</v>
      </c>
      <c r="W521" s="10">
        <f t="shared" ref="W521:W584" si="8332">(#REF!/#REF!)-1</f>
        <v>-2.0961825291248015E-3</v>
      </c>
      <c r="X521" s="10">
        <f t="shared" ref="X521:X584" si="8333">(#REF!/#REF!)-1</f>
        <v>-1.9623686944476582E-3</v>
      </c>
      <c r="Y521" s="10">
        <f t="shared" ref="Y521:Y584" si="8334">(#REF!/#REF!)-1</f>
        <v>-1.5313830517785787E-3</v>
      </c>
      <c r="Z521" s="10">
        <f t="shared" ref="Z521:Z584" si="8335">(#REF!/#REF!)-1</f>
        <v>-1.9585584012176138E-3</v>
      </c>
      <c r="AA521" s="10">
        <f t="shared" ref="AA521:AA584" si="8336">(#REF!/#REF!)-1</f>
        <v>-2.4456876797473992E-3</v>
      </c>
      <c r="AB521" s="10">
        <f t="shared" si="8239"/>
        <v>-1.722428701020684E-3</v>
      </c>
      <c r="AC521" s="10">
        <f t="shared" si="8240"/>
        <v>-2.4456876797473992E-3</v>
      </c>
      <c r="AD521" s="10">
        <f t="shared" si="8240"/>
        <v>-6.5713666697375661E-4</v>
      </c>
    </row>
    <row r="522" spans="1:30">
      <c r="A522" s="6">
        <v>0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9">
        <f t="shared" ref="L522:L585" si="8337">(#REF!/#REF!)-1</f>
        <v>1.4455840848075496E-3</v>
      </c>
      <c r="M522" s="10" t="e">
        <f t="shared" ref="M522:M585" si="8338">(#REF!/#REF!)-1</f>
        <v>#N/A</v>
      </c>
      <c r="N522" s="10">
        <f t="shared" ref="N522:N585" si="8339">(#REF!/#REF!)-1</f>
        <v>9.8542971774495669E-4</v>
      </c>
      <c r="O522" s="10">
        <f t="shared" ref="O522:O585" si="8340">(#REF!/#REF!)-1</f>
        <v>1.1279501250185398E-3</v>
      </c>
      <c r="P522" s="10" t="e">
        <f t="shared" ref="P522:P585" si="8341">(#REF!/#REF!)-1</f>
        <v>#N/A</v>
      </c>
      <c r="Q522" s="10" t="e">
        <f t="shared" ref="Q522:Q585" si="8342">(#REF!/#REF!)-1</f>
        <v>#N/A</v>
      </c>
      <c r="R522" s="10" t="e">
        <f t="shared" ref="R522:R585" si="8343">(#REF!/#REF!)-1</f>
        <v>#N/A</v>
      </c>
      <c r="S522" s="10" t="e">
        <f t="shared" ref="S522:S585" si="8344">(#REF!/#REF!)-1</f>
        <v>#N/A</v>
      </c>
      <c r="T522" s="10" t="e">
        <f t="shared" ref="T522:T585" si="8345">(#REF!/#REF!)-1</f>
        <v>#N/A</v>
      </c>
      <c r="U522" s="10" t="e">
        <f t="shared" ref="U522:U585" si="8346">(#REF!/#REF!)-1</f>
        <v>#N/A</v>
      </c>
      <c r="V522" s="10" t="e">
        <f t="shared" ref="V522:V585" si="8347">(#REF!/#REF!)-1</f>
        <v>#N/A</v>
      </c>
      <c r="W522" s="10" t="e">
        <f t="shared" ref="W522:W585" si="8348">(#REF!/#REF!)-1</f>
        <v>#N/A</v>
      </c>
      <c r="X522" s="10" t="e">
        <f t="shared" ref="X522:X585" si="8349">(#REF!/#REF!)-1</f>
        <v>#N/A</v>
      </c>
      <c r="Y522" s="10" t="e">
        <f t="shared" ref="Y522:Y585" si="8350">(#REF!/#REF!)-1</f>
        <v>#N/A</v>
      </c>
      <c r="Z522" s="10" t="e">
        <f t="shared" ref="Z522:Z585" si="8351">(#REF!/#REF!)-1</f>
        <v>#N/A</v>
      </c>
      <c r="AA522" s="10">
        <f t="shared" ref="AA522:AA585" si="8352">(#REF!/#REF!)-1</f>
        <v>1.056657027297403E-3</v>
      </c>
      <c r="AB522" s="10" t="e">
        <f t="shared" si="8239"/>
        <v>#N/A</v>
      </c>
      <c r="AC522" s="10">
        <f t="shared" si="8240"/>
        <v>1.056657027297403E-3</v>
      </c>
      <c r="AD522" s="10" t="e">
        <f t="shared" si="8240"/>
        <v>#N/A</v>
      </c>
    </row>
    <row r="523" spans="1:30">
      <c r="A523" s="6">
        <v>0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9">
        <f t="shared" ref="L523:L586" si="8353">(#REF!/#REF!)-1</f>
        <v>5.4990376684083131E-4</v>
      </c>
      <c r="M523" s="10" t="e">
        <f t="shared" ref="M523:M586" si="8354">(#REF!/#REF!)-1</f>
        <v>#N/A</v>
      </c>
      <c r="N523" s="10">
        <f t="shared" ref="N523:N586" si="8355">(#REF!/#REF!)-1</f>
        <v>9.8445960199700089E-4</v>
      </c>
      <c r="O523" s="10">
        <f t="shared" ref="O523:O586" si="8356">(#REF!/#REF!)-1</f>
        <v>1.1013448370504886E-3</v>
      </c>
      <c r="P523" s="10" t="e">
        <f t="shared" ref="P523:P586" si="8357">(#REF!/#REF!)-1</f>
        <v>#N/A</v>
      </c>
      <c r="Q523" s="10" t="e">
        <f t="shared" ref="Q523:Q586" si="8358">(#REF!/#REF!)-1</f>
        <v>#N/A</v>
      </c>
      <c r="R523" s="10" t="e">
        <f t="shared" ref="R523:R586" si="8359">(#REF!/#REF!)-1</f>
        <v>#N/A</v>
      </c>
      <c r="S523" s="10" t="e">
        <f t="shared" ref="S523:S586" si="8360">(#REF!/#REF!)-1</f>
        <v>#N/A</v>
      </c>
      <c r="T523" s="10" t="e">
        <f t="shared" ref="T523:T586" si="8361">(#REF!/#REF!)-1</f>
        <v>#N/A</v>
      </c>
      <c r="U523" s="10" t="e">
        <f t="shared" ref="U523:U586" si="8362">(#REF!/#REF!)-1</f>
        <v>#N/A</v>
      </c>
      <c r="V523" s="10" t="e">
        <f t="shared" ref="V523:V586" si="8363">(#REF!/#REF!)-1</f>
        <v>#N/A</v>
      </c>
      <c r="W523" s="10" t="e">
        <f t="shared" ref="W523:W586" si="8364">(#REF!/#REF!)-1</f>
        <v>#N/A</v>
      </c>
      <c r="X523" s="10" t="e">
        <f t="shared" ref="X523:X586" si="8365">(#REF!/#REF!)-1</f>
        <v>#N/A</v>
      </c>
      <c r="Y523" s="10" t="e">
        <f t="shared" ref="Y523:Y586" si="8366">(#REF!/#REF!)-1</f>
        <v>#N/A</v>
      </c>
      <c r="Z523" s="10" t="e">
        <f t="shared" ref="Z523:Z586" si="8367">(#REF!/#REF!)-1</f>
        <v>#N/A</v>
      </c>
      <c r="AA523" s="10">
        <f t="shared" ref="AA523:AA586" si="8368">(#REF!/#REF!)-1</f>
        <v>1.0428794023404908E-3</v>
      </c>
      <c r="AB523" s="10" t="e">
        <f t="shared" si="8239"/>
        <v>#N/A</v>
      </c>
      <c r="AC523" s="10">
        <f t="shared" si="8240"/>
        <v>1.0428794023404908E-3</v>
      </c>
      <c r="AD523" s="10" t="e">
        <f t="shared" si="8240"/>
        <v>#N/A</v>
      </c>
    </row>
    <row r="524" spans="1:30">
      <c r="A524" s="6">
        <v>0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9">
        <f t="shared" ref="L524:L587" si="8369">(#REF!/#REF!)-1</f>
        <v>6.8700192360537926E-4</v>
      </c>
      <c r="M524" s="10">
        <f t="shared" ref="M524:M587" si="8370">(#REF!/#REF!)-1</f>
        <v>-1.5545965009977625E-3</v>
      </c>
      <c r="N524" s="10">
        <f t="shared" ref="N524:N587" si="8371">(#REF!/#REF!)-1</f>
        <v>5.6199508254306529E-4</v>
      </c>
      <c r="O524" s="10">
        <f t="shared" ref="O524:O587" si="8372">(#REF!/#REF!)-1</f>
        <v>2.214325632401426E-4</v>
      </c>
      <c r="P524" s="10">
        <f t="shared" ref="P524:P587" si="8373">(#REF!/#REF!)-1</f>
        <v>-5.0090162292126816E-4</v>
      </c>
      <c r="Q524" s="10">
        <f t="shared" ref="Q524:Q587" si="8374">(#REF!/#REF!)-1</f>
        <v>-1.1872688250605945E-3</v>
      </c>
      <c r="R524" s="10">
        <f t="shared" ref="R524:R587" si="8375">(#REF!/#REF!)-1</f>
        <v>-1.4444541714085934E-3</v>
      </c>
      <c r="S524" s="10">
        <f t="shared" ref="S524:S587" si="8376">(#REF!/#REF!)-1</f>
        <v>-2.0405664612496155E-3</v>
      </c>
      <c r="T524" s="10">
        <f t="shared" ref="T524:T587" si="8377">(#REF!/#REF!)-1</f>
        <v>-3.2751091703057122E-3</v>
      </c>
      <c r="U524" s="10">
        <f t="shared" ref="U524:U587" si="8378">(#REF!/#REF!)-1</f>
        <v>-1.5161360190599771E-3</v>
      </c>
      <c r="V524" s="10">
        <f t="shared" ref="V524:V587" si="8379">(#REF!/#REF!)-1</f>
        <v>-1.7153342907292313E-3</v>
      </c>
      <c r="W524" s="10">
        <f t="shared" ref="W524:W587" si="8380">(#REF!/#REF!)-1</f>
        <v>-1.653159146808636E-3</v>
      </c>
      <c r="X524" s="10">
        <f t="shared" ref="X524:X587" si="8381">(#REF!/#REF!)-1</f>
        <v>-1.4617633482073566E-3</v>
      </c>
      <c r="Y524" s="10">
        <f t="shared" ref="Y524:Y587" si="8382">(#REF!/#REF!)-1</f>
        <v>-1.7237827072316136E-3</v>
      </c>
      <c r="Z524" s="10">
        <f t="shared" ref="Z524:Z587" si="8383">(#REF!/#REF!)-1</f>
        <v>-1.5593715109062378E-3</v>
      </c>
      <c r="AA524" s="10">
        <f t="shared" ref="AA524:AA587" si="8384">(#REF!/#REF!)-1</f>
        <v>3.9177036283555289E-4</v>
      </c>
      <c r="AB524" s="10">
        <f t="shared" si="8239"/>
        <v>-1.6651068252155898E-3</v>
      </c>
      <c r="AC524" s="10">
        <f t="shared" si="8240"/>
        <v>3.9177036283555289E-4</v>
      </c>
      <c r="AD524" s="10">
        <f t="shared" si="8240"/>
        <v>-1.0223027393025941E-3</v>
      </c>
    </row>
    <row r="525" spans="1:30">
      <c r="A525" s="6">
        <v>0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9">
        <f t="shared" ref="L525:L588" si="8385">(#REF!/#REF!)-1</f>
        <v>-1.1671014691747583E-3</v>
      </c>
      <c r="M525" s="10">
        <f t="shared" ref="M525:M588" si="8386">(#REF!/#REF!)-1</f>
        <v>1.6809586886972205E-3</v>
      </c>
      <c r="N525" s="10">
        <f t="shared" ref="N525:N588" si="8387">(#REF!/#REF!)-1</f>
        <v>-1.2637786983079602E-3</v>
      </c>
      <c r="O525" s="10">
        <f t="shared" ref="O525:O588" si="8388">(#REF!/#REF!)-1</f>
        <v>-1.6291017450644762E-3</v>
      </c>
      <c r="P525" s="10">
        <f t="shared" ref="P525:P588" si="8389">(#REF!/#REF!)-1</f>
        <v>5.0115265109740292E-4</v>
      </c>
      <c r="Q525" s="10">
        <f t="shared" ref="Q525:Q588" si="8390">(#REF!/#REF!)-1</f>
        <v>1.1429616422073963E-3</v>
      </c>
      <c r="R525" s="10">
        <f t="shared" ref="R525:R588" si="8391">(#REF!/#REF!)-1</f>
        <v>1.5342129487572187E-3</v>
      </c>
      <c r="S525" s="10">
        <f t="shared" ref="S525:S588" si="8392">(#REF!/#REF!)-1</f>
        <v>2.1265284423179764E-3</v>
      </c>
      <c r="T525" s="10">
        <f t="shared" ref="T525:T588" si="8393">(#REF!/#REF!)-1</f>
        <v>4.204501289616136E-3</v>
      </c>
      <c r="U525" s="10">
        <f t="shared" ref="U525:U588" si="8394">(#REF!/#REF!)-1</f>
        <v>1.4750542299348801E-3</v>
      </c>
      <c r="V525" s="10">
        <f t="shared" ref="V525:V588" si="8395">(#REF!/#REF!)-1</f>
        <v>1.9180819180819597E-3</v>
      </c>
      <c r="W525" s="10">
        <f t="shared" ref="W525:W588" si="8396">(#REF!/#REF!)-1</f>
        <v>2.3021001615508574E-3</v>
      </c>
      <c r="X525" s="10">
        <f t="shared" ref="X525:X588" si="8397">(#REF!/#REF!)-1</f>
        <v>2.6966638415901745E-3</v>
      </c>
      <c r="Y525" s="10">
        <f t="shared" ref="Y525:Y588" si="8398">(#REF!/#REF!)-1</f>
        <v>1.657964075151952E-3</v>
      </c>
      <c r="Z525" s="10">
        <f t="shared" ref="Z525:Z588" si="8399">(#REF!/#REF!)-1</f>
        <v>2.3676993334207364E-3</v>
      </c>
      <c r="AA525" s="10">
        <f t="shared" ref="AA525:AA588" si="8400">(#REF!/#REF!)-1</f>
        <v>-1.4463484793670878E-3</v>
      </c>
      <c r="AB525" s="10">
        <f t="shared" si="8239"/>
        <v>2.0513056464586121E-3</v>
      </c>
      <c r="AC525" s="10">
        <f t="shared" si="8240"/>
        <v>-1.4463484793670878E-3</v>
      </c>
      <c r="AD525" s="10">
        <f t="shared" si="8240"/>
        <v>9.8946557905699173E-4</v>
      </c>
    </row>
    <row r="526" spans="1:30">
      <c r="A526" s="6">
        <v>0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9">
        <f t="shared" ref="L526:L589" si="8401">(#REF!/#REF!)-1</f>
        <v>1.030998694068197E-3</v>
      </c>
      <c r="M526" s="10">
        <f t="shared" ref="M526:M589" si="8402">(#REF!/#REF!)-1</f>
        <v>-6.8053514809363058E-4</v>
      </c>
      <c r="N526" s="10">
        <f t="shared" ref="N526:N589" si="8403">(#REF!/#REF!)-1</f>
        <v>4.9209138840056177E-4</v>
      </c>
      <c r="O526" s="10">
        <f t="shared" ref="O526:O589" si="8404">(#REF!/#REF!)-1</f>
        <v>1.0791579611304503E-3</v>
      </c>
      <c r="P526" s="10">
        <f t="shared" ref="P526:P589" si="8405">(#REF!/#REF!)-1</f>
        <v>-2.5045081146057857E-4</v>
      </c>
      <c r="Q526" s="10">
        <f t="shared" ref="Q526:Q589" si="8406">(#REF!/#REF!)-1</f>
        <v>-5.0232897981539182E-4</v>
      </c>
      <c r="R526" s="10">
        <f t="shared" ref="R526:R589" si="8407">(#REF!/#REF!)-1</f>
        <v>-6.1274509803910249E-4</v>
      </c>
      <c r="S526" s="10">
        <f t="shared" ref="S526:S589" si="8408">(#REF!/#REF!)-1</f>
        <v>-8.569679657213225E-4</v>
      </c>
      <c r="T526" s="10">
        <f t="shared" ref="T526:T589" si="8409">(#REF!/#REF!)-1</f>
        <v>-1.6184645696996069E-3</v>
      </c>
      <c r="U526" s="10">
        <f t="shared" ref="U526:U589" si="8410">(#REF!/#REF!)-1</f>
        <v>-5.6316063073991174E-4</v>
      </c>
      <c r="V526" s="10">
        <f t="shared" ref="V526:V589" si="8411">(#REF!/#REF!)-1</f>
        <v>-8.7743788138638923E-4</v>
      </c>
      <c r="W526" s="10">
        <f t="shared" ref="W526:W589" si="8412">(#REF!/#REF!)-1</f>
        <v>-9.26784059314123E-4</v>
      </c>
      <c r="X526" s="10">
        <f t="shared" ref="X526:X589" si="8413">(#REF!/#REF!)-1</f>
        <v>-1.2294452128476241E-3</v>
      </c>
      <c r="Y526" s="10">
        <f t="shared" ref="Y526:Y589" si="8414">(#REF!/#REF!)-1</f>
        <v>-8.2417582417582125E-4</v>
      </c>
      <c r="Z526" s="10">
        <f t="shared" ref="Z526:Z589" si="8415">(#REF!/#REF!)-1</f>
        <v>-1.0532876285447301E-3</v>
      </c>
      <c r="AA526" s="10">
        <f t="shared" ref="AA526:AA589" si="8416">(#REF!/#REF!)-1</f>
        <v>7.8542355187316559E-4</v>
      </c>
      <c r="AB526" s="10">
        <f t="shared" si="8239"/>
        <v>-9.1067537292732759E-4</v>
      </c>
      <c r="AC526" s="10">
        <f t="shared" si="8240"/>
        <v>7.8542355187316559E-4</v>
      </c>
      <c r="AD526" s="10">
        <f t="shared" si="8240"/>
        <v>-4.3971268377629436E-4</v>
      </c>
    </row>
    <row r="527" spans="1:30">
      <c r="A527" s="6">
        <v>0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9">
        <f t="shared" ref="L527:L590" si="8417">(#REF!/#REF!)-1</f>
        <v>2.1285361164515848E-3</v>
      </c>
      <c r="M527" s="10">
        <f t="shared" ref="M527:M590" si="8418">(#REF!/#REF!)-1</f>
        <v>9.9054340592164003E-4</v>
      </c>
      <c r="N527" s="10">
        <f t="shared" ref="N527:N590" si="8419">(#REF!/#REF!)-1</f>
        <v>2.1079258010119339E-3</v>
      </c>
      <c r="O527" s="10">
        <f t="shared" ref="O527:O590" si="8420">(#REF!/#REF!)-1</f>
        <v>2.4864899074246161E-3</v>
      </c>
      <c r="P527" s="10">
        <f t="shared" ref="P527:P590" si="8421">(#REF!/#REF!)-1</f>
        <v>5.5112981612293055E-4</v>
      </c>
      <c r="Q527" s="10">
        <f t="shared" ref="Q527:Q590" si="8422">(#REF!/#REF!)-1</f>
        <v>7.7671677251323068E-4</v>
      </c>
      <c r="R527" s="10">
        <f t="shared" ref="R527:R590" si="8423">(#REF!/#REF!)-1</f>
        <v>8.3209249364979421E-4</v>
      </c>
      <c r="S527" s="10">
        <f t="shared" ref="S527:S590" si="8424">(#REF!/#REF!)-1</f>
        <v>1.1436039862766645E-3</v>
      </c>
      <c r="T527" s="10">
        <f t="shared" ref="T527:T590" si="8425">(#REF!/#REF!)-1</f>
        <v>2.2201860727375511E-3</v>
      </c>
      <c r="U527" s="10">
        <f t="shared" ref="U527:U590" si="8426">(#REF!/#REF!)-1</f>
        <v>8.6688916821975326E-4</v>
      </c>
      <c r="V527" s="10">
        <f t="shared" ref="V527:V590" si="8427">(#REF!/#REF!)-1</f>
        <v>1.1177198515028852E-3</v>
      </c>
      <c r="W527" s="10">
        <f t="shared" ref="W527:W590" si="8428">(#REF!/#REF!)-1</f>
        <v>1.2503024925385464E-3</v>
      </c>
      <c r="X527" s="10">
        <f t="shared" ref="X527:X590" si="8429">(#REF!/#REF!)-1</f>
        <v>1.615633174334663E-3</v>
      </c>
      <c r="Y527" s="10">
        <f t="shared" ref="Y527:Y590" si="8430">(#REF!/#REF!)-1</f>
        <v>9.7607918614239786E-4</v>
      </c>
      <c r="Z527" s="10">
        <f t="shared" ref="Z527:Z590" si="8431">(#REF!/#REF!)-1</f>
        <v>1.3476332191588725E-3</v>
      </c>
      <c r="AA527" s="10">
        <f t="shared" ref="AA527:AA590" si="8432">(#REF!/#REF!)-1</f>
        <v>2.2971336790513774E-3</v>
      </c>
      <c r="AB527" s="10">
        <f t="shared" si="8239"/>
        <v>1.1815102266699018E-3</v>
      </c>
      <c r="AC527" s="10">
        <f t="shared" si="8240"/>
        <v>2.2971336790513774E-3</v>
      </c>
      <c r="AD527" s="10">
        <f t="shared" si="8240"/>
        <v>7.2186293965348369E-4</v>
      </c>
    </row>
    <row r="528" spans="1:30">
      <c r="A528" s="6">
        <v>0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9">
        <f t="shared" ref="L528:L591" si="8433">(#REF!/#REF!)-1</f>
        <v>-2.0554984583764924E-4</v>
      </c>
      <c r="M528" s="10">
        <f t="shared" ref="M528:M591" si="8434">(#REF!/#REF!)-1</f>
        <v>-1.7317356010823071E-3</v>
      </c>
      <c r="N528" s="10">
        <f t="shared" ref="N528:N591" si="8435">(#REF!/#REF!)-1</f>
        <v>-1.4023278642549819E-4</v>
      </c>
      <c r="O528" s="10">
        <f t="shared" ref="O528:O591" si="8436">(#REF!/#REF!)-1</f>
        <v>8.2069498134718089E-5</v>
      </c>
      <c r="P528" s="10">
        <f t="shared" ref="P528:P591" si="8437">(#REF!/#REF!)-1</f>
        <v>-3.0045067601403019E-4</v>
      </c>
      <c r="Q528" s="10">
        <f t="shared" ref="Q528:Q591" si="8438">(#REF!/#REF!)-1</f>
        <v>-1.050036523009501E-3</v>
      </c>
      <c r="R528" s="10">
        <f t="shared" ref="R528:R591" si="8439">(#REF!/#REF!)-1</f>
        <v>-1.4440117271256048E-3</v>
      </c>
      <c r="S528" s="10">
        <f t="shared" ref="S528:S591" si="8440">(#REF!/#REF!)-1</f>
        <v>-2.3253916449086365E-3</v>
      </c>
      <c r="T528" s="10">
        <f t="shared" ref="T528:T591" si="8441">(#REF!/#REF!)-1</f>
        <v>-4.7821653363339101E-3</v>
      </c>
      <c r="U528" s="10">
        <f t="shared" ref="U528:U591" si="8442">(#REF!/#REF!)-1</f>
        <v>-1.6023558962366957E-3</v>
      </c>
      <c r="V528" s="10">
        <f t="shared" ref="V528:V591" si="8443">(#REF!/#REF!)-1</f>
        <v>-1.9936999082897922E-3</v>
      </c>
      <c r="W528" s="10">
        <f t="shared" ref="W528:W591" si="8444">(#REF!/#REF!)-1</f>
        <v>-2.2155085599194768E-3</v>
      </c>
      <c r="X528" s="10">
        <f t="shared" ref="X528:X591" si="8445">(#REF!/#REF!)-1</f>
        <v>-2.1507028189569066E-3</v>
      </c>
      <c r="Y528" s="10">
        <f t="shared" ref="Y528:Y591" si="8446">(#REF!/#REF!)-1</f>
        <v>-1.8884509208773048E-3</v>
      </c>
      <c r="Z528" s="10">
        <f t="shared" ref="Z528:Z591" si="8447">(#REF!/#REF!)-1</f>
        <v>-2.0872664286560871E-3</v>
      </c>
      <c r="AA528" s="10">
        <f t="shared" ref="AA528:AA591" si="8448">(#REF!/#REF!)-1</f>
        <v>-2.9104210958363907E-5</v>
      </c>
      <c r="AB528" s="10">
        <f t="shared" si="8239"/>
        <v>-2.0331656561404232E-3</v>
      </c>
      <c r="AC528" s="10">
        <f t="shared" si="8240"/>
        <v>-2.9104210958363907E-5</v>
      </c>
      <c r="AD528" s="10">
        <f t="shared" si="8240"/>
        <v>-8.7656587752737991E-4</v>
      </c>
    </row>
    <row r="529" spans="1:30">
      <c r="A529" s="6">
        <v>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9">
        <f t="shared" ref="L529:L592" si="8449">(#REF!/#REF!)-1</f>
        <v>-1.9873903508771384E-3</v>
      </c>
      <c r="M529" s="10">
        <f t="shared" ref="M529:M592" si="8450">(#REF!/#REF!)-1</f>
        <v>-8.5188110837353115E-5</v>
      </c>
      <c r="N529" s="10">
        <f t="shared" ref="N529:N592" si="8451">(#REF!/#REF!)-1</f>
        <v>-9.1164095371665255E-4</v>
      </c>
      <c r="O529" s="10">
        <f t="shared" ref="O529:O592" si="8452">(#REF!/#REF!)-1</f>
        <v>-1.4231226214073134E-3</v>
      </c>
      <c r="P529" s="10">
        <f t="shared" ref="P529:P592" si="8453">(#REF!/#REF!)-1</f>
        <v>2.0036064916850727E-4</v>
      </c>
      <c r="Q529" s="10">
        <f t="shared" ref="Q529:Q592" si="8454">(#REF!/#REF!)-1</f>
        <v>0</v>
      </c>
      <c r="R529" s="10">
        <f t="shared" ref="R529:R592" si="8455">(#REF!/#REF!)-1</f>
        <v>-8.7642418930666821E-5</v>
      </c>
      <c r="S529" s="10">
        <f t="shared" ref="S529:S592" si="8456">(#REF!/#REF!)-1</f>
        <v>-2.4534859946845344E-4</v>
      </c>
      <c r="T529" s="10">
        <f t="shared" ref="T529:T592" si="8457">(#REF!/#REF!)-1</f>
        <v>-4.2398332332238553E-4</v>
      </c>
      <c r="U529" s="10">
        <f t="shared" ref="U529:U592" si="8458">(#REF!/#REF!)-1</f>
        <v>-1.7350568231111474E-4</v>
      </c>
      <c r="V529" s="10">
        <f t="shared" ref="V529:V592" si="8459">(#REF!/#REF!)-1</f>
        <v>3.9953653761637398E-5</v>
      </c>
      <c r="W529" s="10">
        <f t="shared" ref="W529:W592" si="8460">(#REF!/#REF!)-1</f>
        <v>1.2111425111016594E-4</v>
      </c>
      <c r="X529" s="10">
        <f t="shared" ref="X529:X592" si="8461">(#REF!/#REF!)-1</f>
        <v>2.6941728889218197E-4</v>
      </c>
      <c r="Y529" s="10">
        <f t="shared" ref="Y529:Y592" si="8462">(#REF!/#REF!)-1</f>
        <v>-6.192078267863721E-5</v>
      </c>
      <c r="Z529" s="10">
        <f t="shared" ref="Z529:Z592" si="8463">(#REF!/#REF!)-1</f>
        <v>1.7482299172111304E-4</v>
      </c>
      <c r="AA529" s="10">
        <f t="shared" ref="AA529:AA592" si="8464">(#REF!/#REF!)-1</f>
        <v>-1.1673582916803538E-3</v>
      </c>
      <c r="AB529" s="10">
        <f t="shared" si="8239"/>
        <v>1.9165642901830537E-5</v>
      </c>
      <c r="AC529" s="10">
        <f t="shared" si="8240"/>
        <v>-1.1673582916803538E-3</v>
      </c>
      <c r="AD529" s="10">
        <f t="shared" si="8240"/>
        <v>4.550450139162443E-5</v>
      </c>
    </row>
    <row r="530" spans="1:30">
      <c r="A530" s="6">
        <v>0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9">
        <f t="shared" ref="L530:L593" si="8465">(#REF!/#REF!)-1</f>
        <v>-1.5793449151959571E-3</v>
      </c>
      <c r="M530" s="10">
        <f t="shared" ref="M530:M593" si="8466">(#REF!/#REF!)-1</f>
        <v>-2.6410564225690658E-3</v>
      </c>
      <c r="N530" s="10">
        <f t="shared" ref="N530:N593" si="8467">(#REF!/#REF!)-1</f>
        <v>-1.1230434477433882E-3</v>
      </c>
      <c r="O530" s="10">
        <f t="shared" ref="O530:O593" si="8468">(#REF!/#REF!)-1</f>
        <v>-1.5649265404658053E-3</v>
      </c>
      <c r="P530" s="10">
        <f t="shared" ref="P530:P593" si="8469">(#REF!/#REF!)-1</f>
        <v>-5.508814102564985E-4</v>
      </c>
      <c r="Q530" s="10">
        <f t="shared" ref="Q530:Q593" si="8470">(#REF!/#REF!)-1</f>
        <v>-1.9651752662127597E-3</v>
      </c>
      <c r="R530" s="10">
        <f t="shared" ref="R530:R593" si="8471">(#REF!/#REF!)-1</f>
        <v>-2.4980278727320115E-3</v>
      </c>
      <c r="S530" s="10">
        <f t="shared" ref="S530:S593" si="8472">(#REF!/#REF!)-1</f>
        <v>-3.7220336210069815E-3</v>
      </c>
      <c r="T530" s="10">
        <f t="shared" ref="T530:T593" si="8473">(#REF!/#REF!)-1</f>
        <v>-5.5848149588210161E-3</v>
      </c>
      <c r="U530" s="10">
        <f t="shared" ref="U530:U593" si="8474">(#REF!/#REF!)-1</f>
        <v>-2.5162689804772986E-3</v>
      </c>
      <c r="V530" s="10">
        <f t="shared" ref="V530:V593" si="8475">(#REF!/#REF!)-1</f>
        <v>-2.7167399121055258E-3</v>
      </c>
      <c r="W530" s="10">
        <f t="shared" ref="W530:W593" si="8476">(#REF!/#REF!)-1</f>
        <v>-3.0274896056190492E-3</v>
      </c>
      <c r="X530" s="10">
        <f t="shared" ref="X530:X593" si="8477">(#REF!/#REF!)-1</f>
        <v>-3.1551810381315049E-3</v>
      </c>
      <c r="Y530" s="10">
        <f t="shared" ref="Y530:Y593" si="8478">(#REF!/#REF!)-1</f>
        <v>-2.5320287880664649E-3</v>
      </c>
      <c r="Z530" s="10">
        <f t="shared" ref="Z530:Z593" si="8479">(#REF!/#REF!)-1</f>
        <v>-2.9402584430988643E-3</v>
      </c>
      <c r="AA530" s="10">
        <f t="shared" ref="AA530:AA593" si="8480">(#REF!/#REF!)-1</f>
        <v>-1.3439081255537388E-3</v>
      </c>
      <c r="AB530" s="10">
        <f t="shared" si="8239"/>
        <v>-2.840293842005126E-3</v>
      </c>
      <c r="AC530" s="10">
        <f t="shared" si="8240"/>
        <v>-1.3439081255537388E-3</v>
      </c>
      <c r="AD530" s="10">
        <f t="shared" si="8240"/>
        <v>-1.6205621402984871E-3</v>
      </c>
    </row>
    <row r="531" spans="1:30">
      <c r="A531" s="6">
        <v>0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9">
        <f t="shared" ref="L531:L594" si="8481">(#REF!/#REF!)-1</f>
        <v>-7.5653370013761823E-4</v>
      </c>
      <c r="M531" s="10">
        <f t="shared" ref="M531:M594" si="8482">(#REF!/#REF!)-1</f>
        <v>-4.8146364949452902E-4</v>
      </c>
      <c r="N531" s="10">
        <f t="shared" ref="N531:N594" si="8483">(#REF!/#REF!)-1</f>
        <v>-4.9188391539589649E-4</v>
      </c>
      <c r="O531" s="10">
        <f t="shared" ref="O531:O594" si="8484">(#REF!/#REF!)-1</f>
        <v>-7.9213158670421446E-4</v>
      </c>
      <c r="P531" s="10">
        <f t="shared" ref="P531:P594" si="8485">(#REF!/#REF!)-1</f>
        <v>0</v>
      </c>
      <c r="Q531" s="10">
        <f t="shared" ref="Q531:Q594" si="8486">(#REF!/#REF!)-1</f>
        <v>-2.747504350215646E-4</v>
      </c>
      <c r="R531" s="10">
        <f t="shared" ref="R531:R594" si="8487">(#REF!/#REF!)-1</f>
        <v>-3.9541320680114289E-4</v>
      </c>
      <c r="S531" s="10">
        <f t="shared" ref="S531:S594" si="8488">(#REF!/#REF!)-1</f>
        <v>-6.5686837999845427E-4</v>
      </c>
      <c r="T531" s="10">
        <f t="shared" ref="T531:T594" si="8489">(#REF!/#REF!)-1</f>
        <v>-1.6706359080083111E-3</v>
      </c>
      <c r="U531" s="10">
        <f t="shared" ref="U531:U594" si="8490">(#REF!/#REF!)-1</f>
        <v>-4.3493389004867211E-4</v>
      </c>
      <c r="V531" s="10">
        <f t="shared" ref="V531:V594" si="8491">(#REF!/#REF!)-1</f>
        <v>-6.8103517346373987E-4</v>
      </c>
      <c r="W531" s="10">
        <f t="shared" ref="W531:W594" si="8492">(#REF!/#REF!)-1</f>
        <v>-7.692930601668202E-4</v>
      </c>
      <c r="X531" s="10">
        <f t="shared" ref="X531:X594" si="8493">(#REF!/#REF!)-1</f>
        <v>-8.4919133824823412E-4</v>
      </c>
      <c r="Y531" s="10">
        <f t="shared" ref="Y531:Y594" si="8494">(#REF!/#REF!)-1</f>
        <v>-4.414706490998288E-4</v>
      </c>
      <c r="Z531" s="10">
        <f t="shared" ref="Z531:Z594" si="8495">(#REF!/#REF!)-1</f>
        <v>-7.7010249250242246E-4</v>
      </c>
      <c r="AA531" s="10">
        <f t="shared" ref="AA531:AA594" si="8496">(#REF!/#REF!)-1</f>
        <v>-6.4192230771409342E-4</v>
      </c>
      <c r="AB531" s="10">
        <f t="shared" si="8239"/>
        <v>-6.4002152624964559E-4</v>
      </c>
      <c r="AC531" s="10">
        <f t="shared" si="8240"/>
        <v>-6.4192230771409342E-4</v>
      </c>
      <c r="AD531" s="10">
        <f t="shared" si="8240"/>
        <v>-2.0956371174785104E-4</v>
      </c>
    </row>
    <row r="532" spans="1:30">
      <c r="A532" s="6">
        <v>0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9">
        <f t="shared" ref="L532:L595" si="8497">(#REF!/#REF!)-1</f>
        <v>-1.6518686764400714E-3</v>
      </c>
      <c r="M532" s="10">
        <f t="shared" ref="M532:M595" si="8498">(#REF!/#REF!)-1</f>
        <v>-3.030020510906839E-4</v>
      </c>
      <c r="N532" s="10">
        <f t="shared" ref="N532:N595" si="8499">(#REF!/#REF!)-1</f>
        <v>-9.1394825646795574E-4</v>
      </c>
      <c r="O532" s="10">
        <f t="shared" ref="O532:O595" si="8500">(#REF!/#REF!)-1</f>
        <v>-1.5277870673178207E-3</v>
      </c>
      <c r="P532" s="10">
        <f t="shared" ref="P532:P595" si="8501">(#REF!/#REF!)-1</f>
        <v>2.0043092649202343E-4</v>
      </c>
      <c r="Q532" s="10">
        <f t="shared" ref="Q532:Q595" si="8502">(#REF!/#REF!)-1</f>
        <v>-9.1608647856289416E-5</v>
      </c>
      <c r="R532" s="10">
        <f t="shared" ref="R532:R595" si="8503">(#REF!/#REF!)-1</f>
        <v>-2.6371308016881478E-4</v>
      </c>
      <c r="S532" s="10">
        <f t="shared" ref="S532:S595" si="8504">(#REF!/#REF!)-1</f>
        <v>-5.7513762221672593E-4</v>
      </c>
      <c r="T532" s="10">
        <f t="shared" ref="T532:T595" si="8505">(#REF!/#REF!)-1</f>
        <v>-1.1037527593819041E-3</v>
      </c>
      <c r="U532" s="10">
        <f t="shared" ref="U532:U595" si="8506">(#REF!/#REF!)-1</f>
        <v>-2.6107388390916864E-4</v>
      </c>
      <c r="V532" s="10">
        <f t="shared" ref="V532:V595" si="8507">(#REF!/#REF!)-1</f>
        <v>-2.806173581879623E-4</v>
      </c>
      <c r="W532" s="10">
        <f t="shared" ref="W532:W595" si="8508">(#REF!/#REF!)-1</f>
        <v>-3.2416224320264142E-4</v>
      </c>
      <c r="X532" s="10">
        <f t="shared" ref="X532:X595" si="8509">(#REF!/#REF!)-1</f>
        <v>-3.4769171334758653E-4</v>
      </c>
      <c r="Y532" s="10">
        <f t="shared" ref="Y532:Y595" si="8510">(#REF!/#REF!)-1</f>
        <v>-1.7252563730973947E-4</v>
      </c>
      <c r="Z532" s="10">
        <f t="shared" ref="Z532:Z595" si="8511">(#REF!/#REF!)-1</f>
        <v>-3.3208852352184515E-4</v>
      </c>
      <c r="AA532" s="10">
        <f t="shared" ref="AA532:AA595" si="8512">(#REF!/#REF!)-1</f>
        <v>-1.2206468724882402E-3</v>
      </c>
      <c r="AB532" s="10">
        <f t="shared" si="8239"/>
        <v>-3.0194514214498813E-4</v>
      </c>
      <c r="AC532" s="10">
        <f t="shared" si="8240"/>
        <v>-1.2206468724882402E-3</v>
      </c>
      <c r="AD532" s="10">
        <f t="shared" si="8240"/>
        <v>-2.2275228475421294E-5</v>
      </c>
    </row>
    <row r="533" spans="1:30">
      <c r="A533" s="6">
        <v>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9">
        <f t="shared" ref="L533:L596" si="8513">(#REF!/#REF!)-1</f>
        <v>5.5153395380891368E-4</v>
      </c>
      <c r="M533" s="10">
        <f t="shared" ref="M533:M596" si="8514">(#REF!/#REF!)-1</f>
        <v>8.0825037109577558E-4</v>
      </c>
      <c r="N533" s="10">
        <f t="shared" ref="N533:N596" si="8515">(#REF!/#REF!)-1</f>
        <v>4.2220814861715361E-4</v>
      </c>
      <c r="O533" s="10">
        <f t="shared" ref="O533:O596" si="8516">(#REF!/#REF!)-1</f>
        <v>5.422423731740178E-4</v>
      </c>
      <c r="P533" s="10">
        <f t="shared" ref="P533:P596" si="8517">(#REF!/#REF!)-1</f>
        <v>3.5068383347525156E-4</v>
      </c>
      <c r="Q533" s="10">
        <f t="shared" ref="Q533:Q596" si="8518">(#REF!/#REF!)-1</f>
        <v>7.3293632615656357E-4</v>
      </c>
      <c r="R533" s="10">
        <f t="shared" ref="R533:R596" si="8519">(#REF!/#REF!)-1</f>
        <v>7.9134792930624087E-4</v>
      </c>
      <c r="S533" s="10">
        <f t="shared" ref="S533:S596" si="8520">(#REF!/#REF!)-1</f>
        <v>1.1098322920093384E-3</v>
      </c>
      <c r="T533" s="10">
        <f t="shared" ref="T533:T596" si="8521">(#REF!/#REF!)-1</f>
        <v>1.2119051862411467E-3</v>
      </c>
      <c r="U533" s="10">
        <f t="shared" ref="U533:U596" si="8522">(#REF!/#REF!)-1</f>
        <v>8.2694986072429089E-4</v>
      </c>
      <c r="V533" s="10">
        <f t="shared" ref="V533:V596" si="8523">(#REF!/#REF!)-1</f>
        <v>8.0198893255278847E-4</v>
      </c>
      <c r="W533" s="10">
        <f t="shared" ref="W533:W596" si="8524">(#REF!/#REF!)-1</f>
        <v>7.7013497628786176E-4</v>
      </c>
      <c r="X533" s="10">
        <f t="shared" ref="X533:X596" si="8525">(#REF!/#REF!)-1</f>
        <v>4.6375019322919542E-4</v>
      </c>
      <c r="Y533" s="10">
        <f t="shared" ref="Y533:Y596" si="8526">(#REF!/#REF!)-1</f>
        <v>7.9375487469035555E-4</v>
      </c>
      <c r="Z533" s="10">
        <f t="shared" ref="Z533:Z596" si="8527">(#REF!/#REF!)-1</f>
        <v>6.957371993756567E-4</v>
      </c>
      <c r="AA533" s="10">
        <f t="shared" ref="AA533:AA596" si="8528">(#REF!/#REF!)-1</f>
        <v>4.8216364331143957E-4</v>
      </c>
      <c r="AB533" s="10">
        <f t="shared" si="8239"/>
        <v>7.6567174228769908E-4</v>
      </c>
      <c r="AC533" s="10">
        <f t="shared" si="8240"/>
        <v>4.8216364331143957E-4</v>
      </c>
      <c r="AD533" s="10">
        <f t="shared" si="8240"/>
        <v>6.3773906191411101E-4</v>
      </c>
    </row>
    <row r="534" spans="1:30">
      <c r="A534" s="6">
        <v>0</v>
      </c>
      <c r="B534" s="5">
        <v>0</v>
      </c>
      <c r="C534" s="5">
        <v>0</v>
      </c>
      <c r="D534" s="5">
        <v>1</v>
      </c>
      <c r="E534" s="5">
        <v>0</v>
      </c>
      <c r="F534" s="5">
        <v>1</v>
      </c>
      <c r="G534" s="6">
        <v>1</v>
      </c>
      <c r="H534" s="6">
        <v>1</v>
      </c>
      <c r="I534" s="6">
        <v>0</v>
      </c>
      <c r="J534" s="6">
        <v>0</v>
      </c>
      <c r="K534" s="6">
        <v>0</v>
      </c>
      <c r="L534" s="9">
        <f t="shared" ref="L534:L597" si="8529">(#REF!/#REF!)-1</f>
        <v>4.1342244883901813E-4</v>
      </c>
      <c r="M534" s="10">
        <f t="shared" ref="M534:M597" si="8530">(#REF!/#REF!)-1</f>
        <v>2.6479883830188289E-3</v>
      </c>
      <c r="N534" s="10">
        <f t="shared" ref="N534:N597" si="8531">(#REF!/#REF!)-1</f>
        <v>6.3304494619109697E-4</v>
      </c>
      <c r="O534" s="10">
        <f t="shared" ref="O534:O597" si="8532">(#REF!/#REF!)-1</f>
        <v>1.0232889861123695E-3</v>
      </c>
      <c r="P534" s="10">
        <f t="shared" ref="P534:P597" si="8533">(#REF!/#REF!)-1</f>
        <v>7.5120192307687184E-4</v>
      </c>
      <c r="Q534" s="10">
        <f t="shared" ref="Q534:Q597" si="8534">(#REF!/#REF!)-1</f>
        <v>1.8309988098508256E-3</v>
      </c>
      <c r="R534" s="10">
        <f t="shared" ref="R534:R597" si="8535">(#REF!/#REF!)-1</f>
        <v>2.4600246002459691E-3</v>
      </c>
      <c r="S534" s="10">
        <f t="shared" ref="S534:S597" si="8536">(#REF!/#REF!)-1</f>
        <v>3.4900431122972808E-3</v>
      </c>
      <c r="T534" s="10">
        <f t="shared" ref="T534:T597" si="8537">(#REF!/#REF!)-1</f>
        <v>6.0877923742390649E-3</v>
      </c>
      <c r="U534" s="10">
        <f t="shared" ref="U534:U597" si="8538">(#REF!/#REF!)-1</f>
        <v>2.5222874537944584E-3</v>
      </c>
      <c r="V534" s="10">
        <f t="shared" ref="V534:V597" si="8539">(#REF!/#REF!)-1</f>
        <v>2.6845099767609515E-3</v>
      </c>
      <c r="W534" s="10">
        <f t="shared" ref="W534:W597" si="8540">(#REF!/#REF!)-1</f>
        <v>2.9566626164438947E-3</v>
      </c>
      <c r="X534" s="10">
        <f t="shared" ref="X534:X597" si="8541">(#REF!/#REF!)-1</f>
        <v>3.3992583436341928E-3</v>
      </c>
      <c r="Y534" s="10">
        <f t="shared" ref="Y534:Y597" si="8542">(#REF!/#REF!)-1</f>
        <v>2.7104195977820655E-3</v>
      </c>
      <c r="Z534" s="10">
        <f t="shared" ref="Z534:Z597" si="8543">(#REF!/#REF!)-1</f>
        <v>3.0315557392863735E-3</v>
      </c>
      <c r="AA534" s="10">
        <f t="shared" ref="AA534:AA597" si="8544">(#REF!/#REF!)-1</f>
        <v>8.2797834583181462E-4</v>
      </c>
      <c r="AB534" s="10">
        <f t="shared" si="8239"/>
        <v>2.9411595088841835E-3</v>
      </c>
      <c r="AC534" s="10">
        <f t="shared" si="8240"/>
        <v>8.2797834583181462E-4</v>
      </c>
      <c r="AD534" s="10">
        <f t="shared" si="8240"/>
        <v>1.5768993321509939E-3</v>
      </c>
    </row>
    <row r="535" spans="1:30">
      <c r="A535" s="6">
        <v>0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9">
        <f t="shared" ref="L535:L598" si="8545">(#REF!/#REF!)-1</f>
        <v>8.9537846959153455E-4</v>
      </c>
      <c r="M535" s="10">
        <f t="shared" ref="M535:M598" si="8546">(#REF!/#REF!)-1</f>
        <v>-2.5558016697913022E-4</v>
      </c>
      <c r="N535" s="10">
        <f t="shared" ref="N535:N598" si="8547">(#REF!/#REF!)-1</f>
        <v>8.4352593842274004E-4</v>
      </c>
      <c r="O535" s="10">
        <f t="shared" ref="O535:O598" si="8548">(#REF!/#REF!)-1</f>
        <v>5.2027378087649012E-4</v>
      </c>
      <c r="P535" s="10">
        <f t="shared" ref="P535:P598" si="8549">(#REF!/#REF!)-1</f>
        <v>-1.0008507231151764E-4</v>
      </c>
      <c r="Q535" s="10">
        <f t="shared" ref="Q535:Q598" si="8550">(#REF!/#REF!)-1</f>
        <v>-2.284565475647593E-4</v>
      </c>
      <c r="R535" s="10">
        <f t="shared" ref="R535:R598" si="8551">(#REF!/#REF!)-1</f>
        <v>-1.3146362839611125E-4</v>
      </c>
      <c r="S535" s="10">
        <f t="shared" ref="S535:S598" si="8552">(#REF!/#REF!)-1</f>
        <v>-2.0458265139122744E-4</v>
      </c>
      <c r="T535" s="10">
        <f t="shared" ref="T535:T598" si="8553">(#REF!/#REF!)-1</f>
        <v>-7.0771408351044673E-4</v>
      </c>
      <c r="U535" s="10">
        <f t="shared" ref="U535:U598" si="8554">(#REF!/#REF!)-1</f>
        <v>-2.1689151086634606E-4</v>
      </c>
      <c r="V535" s="10">
        <f t="shared" ref="V535:V598" si="8555">(#REF!/#REF!)-1</f>
        <v>-4.3956043956050461E-4</v>
      </c>
      <c r="W535" s="10">
        <f t="shared" ref="W535:W598" si="8556">(#REF!/#REF!)-1</f>
        <v>-4.4421112143111507E-4</v>
      </c>
      <c r="X535" s="10">
        <f t="shared" ref="X535:X598" si="8557">(#REF!/#REF!)-1</f>
        <v>-1.9248537111182795E-4</v>
      </c>
      <c r="Y535" s="10">
        <f t="shared" ref="Y535:Y598" si="8558">(#REF!/#REF!)-1</f>
        <v>-5.7776035325929342E-4</v>
      </c>
      <c r="Z535" s="10">
        <f t="shared" ref="Z535:Z598" si="8559">(#REF!/#REF!)-1</f>
        <v>-3.4969838514287144E-4</v>
      </c>
      <c r="AA535" s="10">
        <f t="shared" ref="AA535:AA598" si="8560">(#REF!/#REF!)-1</f>
        <v>6.8202458946609035E-4</v>
      </c>
      <c r="AB535" s="10">
        <f t="shared" si="8239"/>
        <v>-3.9675466186739339E-4</v>
      </c>
      <c r="AC535" s="10">
        <f t="shared" si="8240"/>
        <v>6.8202458946609035E-4</v>
      </c>
      <c r="AD535" s="10">
        <f t="shared" si="8240"/>
        <v>-1.950300489845791E-4</v>
      </c>
    </row>
    <row r="536" spans="1:30">
      <c r="A536" s="6">
        <v>0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9">
        <f t="shared" ref="L536:L599" si="8561">(#REF!/#REF!)-1</f>
        <v>1.7891549683457519E-3</v>
      </c>
      <c r="M536" s="10">
        <f t="shared" ref="M536:M599" si="8562">(#REF!/#REF!)-1</f>
        <v>1.0923035209358112E-3</v>
      </c>
      <c r="N536" s="10">
        <f t="shared" ref="N536:N599" si="8563">(#REF!/#REF!)-1</f>
        <v>1.6856300042140671E-3</v>
      </c>
      <c r="O536" s="10">
        <f t="shared" ref="O536:O599" si="8564">(#REF!/#REF!)-1</f>
        <v>1.5459365511614198E-3</v>
      </c>
      <c r="P536" s="10">
        <f t="shared" ref="P536:P599" si="8565">(#REF!/#REF!)-1</f>
        <v>4.003803613432666E-4</v>
      </c>
      <c r="Q536" s="10">
        <f t="shared" ref="Q536:Q599" si="8566">(#REF!/#REF!)-1</f>
        <v>9.1403500754072553E-4</v>
      </c>
      <c r="R536" s="10">
        <f t="shared" ref="R536:R599" si="8567">(#REF!/#REF!)-1</f>
        <v>1.1833282201867412E-3</v>
      </c>
      <c r="S536" s="10">
        <f t="shared" ref="S536:S599" si="8568">(#REF!/#REF!)-1</f>
        <v>1.6369961121343035E-3</v>
      </c>
      <c r="T536" s="10">
        <f t="shared" ref="T536:T599" si="8569">(#REF!/#REF!)-1</f>
        <v>1.1331444759208331E-3</v>
      </c>
      <c r="U536" s="10">
        <f t="shared" ref="U536:U599" si="8570">(#REF!/#REF!)-1</f>
        <v>1.1280805275946104E-3</v>
      </c>
      <c r="V536" s="10">
        <f t="shared" ref="V536:V599" si="8571">(#REF!/#REF!)-1</f>
        <v>8.3952986327662238E-4</v>
      </c>
      <c r="W536" s="10">
        <f t="shared" ref="W536:W599" si="8572">(#REF!/#REF!)-1</f>
        <v>8.8881706528765037E-4</v>
      </c>
      <c r="X536" s="10">
        <f t="shared" ref="X536:X599" si="8573">(#REF!/#REF!)-1</f>
        <v>1.0781256016327845E-3</v>
      </c>
      <c r="Y536" s="10">
        <f t="shared" ref="Y536:Y599" si="8574">(#REF!/#REF!)-1</f>
        <v>5.5744812635483143E-4</v>
      </c>
      <c r="Z536" s="10">
        <f t="shared" ref="Z536:Z599" si="8575">(#REF!/#REF!)-1</f>
        <v>9.3077297884835986E-4</v>
      </c>
      <c r="AA536" s="10">
        <f t="shared" ref="AA536:AA599" si="8576">(#REF!/#REF!)-1</f>
        <v>1.6158484610422352E-3</v>
      </c>
      <c r="AB536" s="10">
        <f t="shared" si="8239"/>
        <v>8.7052227501582813E-4</v>
      </c>
      <c r="AC536" s="10">
        <f t="shared" si="8240"/>
        <v>1.6158484610422352E-3</v>
      </c>
      <c r="AD536" s="10">
        <f t="shared" si="8240"/>
        <v>7.892909889792854E-4</v>
      </c>
    </row>
    <row r="537" spans="1:30">
      <c r="A537" s="6">
        <v>0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9">
        <f t="shared" ref="L537:L600" si="8577">(#REF!/#REF!)-1</f>
        <v>1.7172688556119642E-3</v>
      </c>
      <c r="M537" s="10">
        <f t="shared" ref="M537:M600" si="8578">(#REF!/#REF!)-1</f>
        <v>1.6560134957361861E-3</v>
      </c>
      <c r="N537" s="10">
        <f t="shared" ref="N537:N600" si="8579">(#REF!/#REF!)-1</f>
        <v>2.0333754031691686E-3</v>
      </c>
      <c r="O537" s="10">
        <f t="shared" ref="O537:O600" si="8580">(#REF!/#REF!)-1</f>
        <v>2.0388634635948311E-3</v>
      </c>
      <c r="P537" s="10">
        <f t="shared" ref="P537:P600" si="8581">(#REF!/#REF!)-1</f>
        <v>7.5041272699993833E-4</v>
      </c>
      <c r="Q537" s="10">
        <f t="shared" ref="Q537:Q600" si="8582">(#REF!/#REF!)-1</f>
        <v>1.4154604812566252E-3</v>
      </c>
      <c r="R537" s="10">
        <f t="shared" ref="R537:R600" si="8583">(#REF!/#REF!)-1</f>
        <v>1.619681316757049E-3</v>
      </c>
      <c r="S537" s="10">
        <f t="shared" ref="S537:S600" si="8584">(#REF!/#REF!)-1</f>
        <v>2.1654749744637325E-3</v>
      </c>
      <c r="T537" s="10">
        <f t="shared" ref="T537:T600" si="8585">(#REF!/#REF!)-1</f>
        <v>2.5820599886812179E-3</v>
      </c>
      <c r="U537" s="10">
        <f t="shared" ref="U537:U600" si="8586">(#REF!/#REF!)-1</f>
        <v>1.6468752708675982E-3</v>
      </c>
      <c r="V537" s="10">
        <f t="shared" ref="V537:V600" si="8587">(#REF!/#REF!)-1</f>
        <v>1.5977631316157481E-3</v>
      </c>
      <c r="W537" s="10">
        <f t="shared" ref="W537:W600" si="8588">(#REF!/#REF!)-1</f>
        <v>1.6953257447323011E-3</v>
      </c>
      <c r="X537" s="10">
        <f t="shared" ref="X537:X600" si="8589">(#REF!/#REF!)-1</f>
        <v>2.0000769260355433E-3</v>
      </c>
      <c r="Y537" s="10">
        <f t="shared" ref="Y537:Y600" si="8590">(#REF!/#REF!)-1</f>
        <v>1.2931093777943659E-3</v>
      </c>
      <c r="Z537" s="10">
        <f t="shared" ref="Z537:Z600" si="8591">(#REF!/#REF!)-1</f>
        <v>1.772441038251138E-3</v>
      </c>
      <c r="AA537" s="10">
        <f t="shared" ref="AA537:AA600" si="8592">(#REF!/#REF!)-1</f>
        <v>2.0361166812070675E-3</v>
      </c>
      <c r="AB537" s="10">
        <f t="shared" si="8239"/>
        <v>1.6341622284379298E-3</v>
      </c>
      <c r="AC537" s="10">
        <f t="shared" si="8240"/>
        <v>2.0361166812070675E-3</v>
      </c>
      <c r="AD537" s="10">
        <f t="shared" si="8240"/>
        <v>1.2524351458302885E-3</v>
      </c>
    </row>
    <row r="538" spans="1:30">
      <c r="A538" s="6">
        <v>0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9">
        <f t="shared" ref="L538:L601" si="8593">(#REF!/#REF!)-1</f>
        <v>4.8001097167937878E-4</v>
      </c>
      <c r="M538" s="10">
        <f t="shared" ref="M538:M601" si="8594">(#REF!/#REF!)-1</f>
        <v>1.9700247218787936E-3</v>
      </c>
      <c r="N538" s="10">
        <f t="shared" ref="N538:N601" si="8595">(#REF!/#REF!)-1</f>
        <v>-6.9974109579429289E-5</v>
      </c>
      <c r="O538" s="10">
        <f t="shared" ref="O538:O601" si="8596">(#REF!/#REF!)-1</f>
        <v>5.6091384081913276E-6</v>
      </c>
      <c r="P538" s="10">
        <f t="shared" ref="P538:P601" si="8597">(#REF!/#REF!)-1</f>
        <v>5.9988002399524731E-4</v>
      </c>
      <c r="Q538" s="10">
        <f t="shared" ref="Q538:Q601" si="8598">(#REF!/#REF!)-1</f>
        <v>1.4134597847894614E-3</v>
      </c>
      <c r="R538" s="10">
        <f t="shared" ref="R538:R601" si="8599">(#REF!/#REF!)-1</f>
        <v>1.6607665748873401E-3</v>
      </c>
      <c r="S538" s="10">
        <f t="shared" ref="S538:S601" si="8600">(#REF!/#REF!)-1</f>
        <v>2.364644487932166E-3</v>
      </c>
      <c r="T538" s="10">
        <f t="shared" ref="T538:T601" si="8601">(#REF!/#REF!)-1</f>
        <v>4.9744222967014196E-3</v>
      </c>
      <c r="U538" s="10">
        <f t="shared" ref="U538:U601" si="8602">(#REF!/#REF!)-1</f>
        <v>1.687435098649992E-3</v>
      </c>
      <c r="V538" s="10">
        <f t="shared" ref="V538:V601" si="8603">(#REF!/#REF!)-1</f>
        <v>2.4327018943171019E-3</v>
      </c>
      <c r="W538" s="10">
        <f t="shared" ref="W538:W601" si="8604">(#REF!/#REF!)-1</f>
        <v>2.9416505480335253E-3</v>
      </c>
      <c r="X538" s="10">
        <f t="shared" ref="X538:X601" si="8605">(#REF!/#REF!)-1</f>
        <v>3.4163755709952781E-3</v>
      </c>
      <c r="Y538" s="10">
        <f t="shared" ref="Y538:Y601" si="8606">(#REF!/#REF!)-1</f>
        <v>2.1088930715649212E-3</v>
      </c>
      <c r="Z538" s="10">
        <f t="shared" ref="Z538:Z601" si="8607">(#REF!/#REF!)-1</f>
        <v>3.0028346260473349E-3</v>
      </c>
      <c r="AA538" s="10">
        <f t="shared" ref="AA538:AA601" si="8608">(#REF!/#REF!)-1</f>
        <v>-3.2220285891892964E-5</v>
      </c>
      <c r="AB538" s="10">
        <f t="shared" si="8239"/>
        <v>2.5457459647726388E-3</v>
      </c>
      <c r="AC538" s="10">
        <f t="shared" si="8240"/>
        <v>-3.2220285891892964E-5</v>
      </c>
      <c r="AD538" s="10">
        <f t="shared" si="8240"/>
        <v>1.2138167818493972E-3</v>
      </c>
    </row>
    <row r="539" spans="1:30">
      <c r="A539" s="6">
        <v>0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9">
        <f t="shared" ref="L539:L602" si="8609">(#REF!/#REF!)-1</f>
        <v>-1.3708019191238652E-4</v>
      </c>
      <c r="M539" s="10">
        <f t="shared" ref="M539:M602" si="8610">(#REF!/#REF!)-1</f>
        <v>1.0100620686996908E-3</v>
      </c>
      <c r="N539" s="10">
        <f t="shared" ref="N539:N602" si="8611">(#REF!/#REF!)-1</f>
        <v>6.9979006298126478E-5</v>
      </c>
      <c r="O539" s="10">
        <f t="shared" ref="O539:O602" si="8612">(#REF!/#REF!)-1</f>
        <v>3.54074875968724E-4</v>
      </c>
      <c r="P539" s="10">
        <f t="shared" ref="P539:P602" si="8613">(#REF!/#REF!)-1</f>
        <v>4.9960031974416452E-4</v>
      </c>
      <c r="Q539" s="10">
        <f t="shared" ref="Q539:Q602" si="8614">(#REF!/#REF!)-1</f>
        <v>9.5615353093836397E-4</v>
      </c>
      <c r="R539" s="10">
        <f t="shared" ref="R539:R602" si="8615">(#REF!/#REF!)-1</f>
        <v>9.5990226449660376E-4</v>
      </c>
      <c r="S539" s="10">
        <f t="shared" ref="S539:S602" si="8616">(#REF!/#REF!)-1</f>
        <v>9.761652973236945E-4</v>
      </c>
      <c r="T539" s="10">
        <f t="shared" ref="T539:T602" si="8617">(#REF!/#REF!)-1</f>
        <v>2.1765077581969994E-3</v>
      </c>
      <c r="U539" s="10">
        <f t="shared" ref="U539:U602" si="8618">(#REF!/#REF!)-1</f>
        <v>8.6389356831251263E-4</v>
      </c>
      <c r="V539" s="10">
        <f t="shared" ref="V539:V602" si="8619">(#REF!/#REF!)-1</f>
        <v>1.2730744748568057E-3</v>
      </c>
      <c r="W539" s="10">
        <f t="shared" ref="W539:W602" si="8620">(#REF!/#REF!)-1</f>
        <v>1.446422114186996E-3</v>
      </c>
      <c r="X539" s="10">
        <f t="shared" ref="X539:X602" si="8621">(#REF!/#REF!)-1</f>
        <v>1.6832440703902218E-3</v>
      </c>
      <c r="Y539" s="10">
        <f t="shared" ref="Y539:Y602" si="8622">(#REF!/#REF!)-1</f>
        <v>1.1584784858891251E-3</v>
      </c>
      <c r="Z539" s="10">
        <f t="shared" ref="Z539:Z602" si="8623">(#REF!/#REF!)-1</f>
        <v>1.4969223028999945E-3</v>
      </c>
      <c r="AA539" s="10">
        <f t="shared" ref="AA539:AA602" si="8624">(#REF!/#REF!)-1</f>
        <v>2.118902289531821E-4</v>
      </c>
      <c r="AB539" s="10">
        <f t="shared" si="8239"/>
        <v>1.2992116971024537E-3</v>
      </c>
      <c r="AC539" s="10">
        <f t="shared" si="8240"/>
        <v>2.118902289531821E-4</v>
      </c>
      <c r="AD539" s="10">
        <f t="shared" si="8240"/>
        <v>8.3566240009402826E-4</v>
      </c>
    </row>
    <row r="540" spans="1:30">
      <c r="A540" s="6">
        <v>0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9">
        <f t="shared" ref="L540:L603" si="8625">(#REF!/#REF!)-1</f>
        <v>-1.3709898546749866E-3</v>
      </c>
      <c r="M540" s="10">
        <f t="shared" ref="M540:M603" si="8626">(#REF!/#REF!)-1</f>
        <v>4.0053610216750357E-4</v>
      </c>
      <c r="N540" s="10">
        <f t="shared" ref="N540:N603" si="8627">(#REF!/#REF!)-1</f>
        <v>-1.0496116436918834E-3</v>
      </c>
      <c r="O540" s="10">
        <f t="shared" ref="O540:O603" si="8628">(#REF!/#REF!)-1</f>
        <v>-6.7355548281877731E-4</v>
      </c>
      <c r="P540" s="10">
        <f t="shared" ref="P540:P603" si="8629">(#REF!/#REF!)-1</f>
        <v>1.4980525317098703E-4</v>
      </c>
      <c r="Q540" s="10">
        <f t="shared" ref="Q540:Q603" si="8630">(#REF!/#REF!)-1</f>
        <v>1.8195050946134828E-4</v>
      </c>
      <c r="R540" s="10">
        <f t="shared" ref="R540:R603" si="8631">(#REF!/#REF!)-1</f>
        <v>2.1795039449035158E-4</v>
      </c>
      <c r="S540" s="10">
        <f t="shared" ref="S540:S603" si="8632">(#REF!/#REF!)-1</f>
        <v>3.2507110930524163E-4</v>
      </c>
      <c r="T540" s="10">
        <f t="shared" ref="T540:T603" si="8633">(#REF!/#REF!)-1</f>
        <v>1.6463500070056369E-3</v>
      </c>
      <c r="U540" s="10">
        <f t="shared" ref="U540:U603" si="8634">(#REF!/#REF!)-1</f>
        <v>3.0210176513745246E-4</v>
      </c>
      <c r="V540" s="10">
        <f t="shared" ref="V540:V603" si="8635">(#REF!/#REF!)-1</f>
        <v>4.7679593134142273E-4</v>
      </c>
      <c r="W540" s="10">
        <f t="shared" ref="W540:W603" si="8636">(#REF!/#REF!)-1</f>
        <v>7.622868605816624E-4</v>
      </c>
      <c r="X540" s="10">
        <f t="shared" ref="X540:X603" si="8637">(#REF!/#REF!)-1</f>
        <v>9.5478154598227505E-4</v>
      </c>
      <c r="Y540" s="10">
        <f t="shared" ref="Y540:Y603" si="8638">(#REF!/#REF!)-1</f>
        <v>4.655939746662785E-4</v>
      </c>
      <c r="Z540" s="10">
        <f t="shared" ref="Z540:Z603" si="8639">(#REF!/#REF!)-1</f>
        <v>7.8145350351643827E-4</v>
      </c>
      <c r="AA540" s="10">
        <f t="shared" ref="AA540:AA603" si="8640">(#REF!/#REF!)-1</f>
        <v>-8.61737825108011E-4</v>
      </c>
      <c r="AB540" s="10">
        <f t="shared" si="8239"/>
        <v>6.1732511503409526E-4</v>
      </c>
      <c r="AC540" s="10">
        <f t="shared" si="8240"/>
        <v>-8.61737825108011E-4</v>
      </c>
      <c r="AD540" s="10">
        <f t="shared" si="8240"/>
        <v>1.7786258570096081E-4</v>
      </c>
    </row>
    <row r="541" spans="1:30">
      <c r="A541" s="6">
        <v>0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9">
        <f t="shared" ref="L541:L604" si="8641">(#REF!/#REF!)-1</f>
        <v>-2.4711696869852418E-3</v>
      </c>
      <c r="M541" s="10">
        <f t="shared" ref="M541:M604" si="8642">(#REF!/#REF!)-1</f>
        <v>-2.3406581561157269E-3</v>
      </c>
      <c r="N541" s="10">
        <f t="shared" ref="N541:N604" si="8643">(#REF!/#REF!)-1</f>
        <v>-1.7511908097506135E-3</v>
      </c>
      <c r="O541" s="10">
        <f t="shared" ref="O541:O604" si="8644">(#REF!/#REF!)-1</f>
        <v>-2.1840431590492981E-3</v>
      </c>
      <c r="P541" s="10">
        <f t="shared" ref="P541:P604" si="8645">(#REF!/#REF!)-1</f>
        <v>-4.9927604972788142E-4</v>
      </c>
      <c r="Q541" s="10">
        <f t="shared" ref="Q541:Q604" si="8646">(#REF!/#REF!)-1</f>
        <v>-1.6827360378388612E-3</v>
      </c>
      <c r="R541" s="10">
        <f t="shared" ref="R541:R604" si="8647">(#REF!/#REF!)-1</f>
        <v>-1.9611261222000076E-3</v>
      </c>
      <c r="S541" s="10">
        <f t="shared" ref="S541:S604" si="8648">(#REF!/#REF!)-1</f>
        <v>-3.087171987976367E-3</v>
      </c>
      <c r="T541" s="10">
        <f t="shared" ref="T541:T604" si="8649">(#REF!/#REF!)-1</f>
        <v>-5.5254415107536259E-3</v>
      </c>
      <c r="U541" s="10">
        <f t="shared" ref="U541:U604" si="8650">(#REF!/#REF!)-1</f>
        <v>-2.2003624126326615E-3</v>
      </c>
      <c r="V541" s="10">
        <f t="shared" ref="V541:V604" si="8651">(#REF!/#REF!)-1</f>
        <v>-2.6211278792693804E-3</v>
      </c>
      <c r="W541" s="10">
        <f t="shared" ref="W541:W604" si="8652">(#REF!/#REF!)-1</f>
        <v>-2.9265554842847763E-3</v>
      </c>
      <c r="X541" s="10">
        <f t="shared" ref="X541:X604" si="8653">(#REF!/#REF!)-1</f>
        <v>-2.9379220878323897E-3</v>
      </c>
      <c r="Y541" s="10">
        <f t="shared" ref="Y541:Y604" si="8654">(#REF!/#REF!)-1</f>
        <v>-2.3474178403756207E-3</v>
      </c>
      <c r="Z541" s="10">
        <f t="shared" ref="Z541:Z604" si="8655">(#REF!/#REF!)-1</f>
        <v>-2.8506978012444728E-3</v>
      </c>
      <c r="AA541" s="10">
        <f t="shared" ref="AA541:AA604" si="8656">(#REF!/#REF!)-1</f>
        <v>-1.9674801534734776E-3</v>
      </c>
      <c r="AB541" s="10">
        <f t="shared" si="8239"/>
        <v>-2.6581919344060845E-3</v>
      </c>
      <c r="AC541" s="10">
        <f t="shared" si="8240"/>
        <v>-1.9674801534734776E-3</v>
      </c>
      <c r="AD541" s="10">
        <f t="shared" si="8240"/>
        <v>-1.3967659391561638E-3</v>
      </c>
    </row>
    <row r="542" spans="1:30">
      <c r="A542" s="6">
        <v>0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9">
        <f t="shared" ref="L542:L605" si="8657">(#REF!/#REF!)-1</f>
        <v>-2.7525461051469691E-4</v>
      </c>
      <c r="M542" s="10">
        <f t="shared" ref="M542:M605" si="8658">(#REF!/#REF!)-1</f>
        <v>-6.4056060629447131E-4</v>
      </c>
      <c r="N542" s="10">
        <f t="shared" ref="N542:N605" si="8659">(#REF!/#REF!)-1</f>
        <v>-4.210230860992592E-4</v>
      </c>
      <c r="O542" s="10">
        <f t="shared" ref="O542:O605" si="8660">(#REF!/#REF!)-1</f>
        <v>-8.2379618214045713E-4</v>
      </c>
      <c r="P542" s="10">
        <f t="shared" ref="P542:P605" si="8661">(#REF!/#REF!)-1</f>
        <v>4.9952545082110333E-5</v>
      </c>
      <c r="Q542" s="10">
        <f t="shared" ref="Q542:Q605" si="8662">(#REF!/#REF!)-1</f>
        <v>-3.6444808892521774E-4</v>
      </c>
      <c r="R542" s="10">
        <f t="shared" ref="R542:R605" si="8663">(#REF!/#REF!)-1</f>
        <v>-4.8032836994016392E-4</v>
      </c>
      <c r="S542" s="10">
        <f t="shared" ref="S542:S605" si="8664">(#REF!/#REF!)-1</f>
        <v>-1.0594083611766836E-3</v>
      </c>
      <c r="T542" s="10">
        <f t="shared" ref="T542:T605" si="8665">(#REF!/#REF!)-1</f>
        <v>-1.6527763125506745E-3</v>
      </c>
      <c r="U542" s="10">
        <f t="shared" ref="U542:U605" si="8666">(#REF!/#REF!)-1</f>
        <v>-5.6211354693658233E-4</v>
      </c>
      <c r="V542" s="10">
        <f t="shared" ref="V542:V605" si="8667">(#REF!/#REF!)-1</f>
        <v>-7.9636855936926487E-4</v>
      </c>
      <c r="W542" s="10">
        <f t="shared" ref="W542:W605" si="8668">(#REF!/#REF!)-1</f>
        <v>-8.8456435205663819E-4</v>
      </c>
      <c r="X542" s="10">
        <f t="shared" ref="X542:X605" si="8669">(#REF!/#REF!)-1</f>
        <v>-9.5668146333993676E-4</v>
      </c>
      <c r="Y542" s="10">
        <f t="shared" ref="Y542:Y605" si="8670">(#REF!/#REF!)-1</f>
        <v>-4.9391185045444264E-4</v>
      </c>
      <c r="Z542" s="10">
        <f t="shared" ref="Z542:Z605" si="8671">(#REF!/#REF!)-1</f>
        <v>-9.3223288420429817E-4</v>
      </c>
      <c r="AA542" s="10">
        <f t="shared" ref="AA542:AA605" si="8672">(#REF!/#REF!)-1</f>
        <v>-6.2223864045762856E-4</v>
      </c>
      <c r="AB542" s="10">
        <f t="shared" si="8239"/>
        <v>-7.5032504539185307E-4</v>
      </c>
      <c r="AC542" s="10">
        <f t="shared" si="8240"/>
        <v>-6.2223864045762856E-4</v>
      </c>
      <c r="AD542" s="10">
        <f t="shared" si="8240"/>
        <v>-2.6478095134163659E-4</v>
      </c>
    </row>
    <row r="543" spans="1:30">
      <c r="A543" s="6">
        <v>0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9">
        <f t="shared" ref="L543:L606" si="8673">(#REF!/#REF!)-1</f>
        <v>-1.3078193832598561E-3</v>
      </c>
      <c r="M543" s="10">
        <f t="shared" ref="M543:M606" si="8674">(#REF!/#REF!)-1</f>
        <v>-2.8573414368571193E-4</v>
      </c>
      <c r="N543" s="10">
        <f t="shared" ref="N543:N606" si="8675">(#REF!/#REF!)-1</f>
        <v>-7.7220077220063743E-4</v>
      </c>
      <c r="O543" s="10">
        <f t="shared" ref="O543:O606" si="8676">(#REF!/#REF!)-1</f>
        <v>-8.7934661029465122E-4</v>
      </c>
      <c r="P543" s="10">
        <f t="shared" ref="P543:P606" si="8677">(#REF!/#REF!)-1</f>
        <v>0</v>
      </c>
      <c r="Q543" s="10">
        <f t="shared" ref="Q543:Q606" si="8678">(#REF!/#REF!)-1</f>
        <v>-9.1145239939915967E-5</v>
      </c>
      <c r="R543" s="10">
        <f t="shared" ref="R543:R606" si="8679">(#REF!/#REF!)-1</f>
        <v>-1.7474879860202019E-4</v>
      </c>
      <c r="S543" s="10">
        <f t="shared" ref="S543:S606" si="8680">(#REF!/#REF!)-1</f>
        <v>-2.8552781856738818E-4</v>
      </c>
      <c r="T543" s="10">
        <f t="shared" ref="T543:T606" si="8681">(#REF!/#REF!)-1</f>
        <v>-1.2328284607254769E-3</v>
      </c>
      <c r="U543" s="10">
        <f t="shared" ref="U543:U606" si="8682">(#REF!/#REF!)-1</f>
        <v>-2.1631911395680881E-4</v>
      </c>
      <c r="V543" s="10">
        <f t="shared" ref="V543:V606" si="8683">(#REF!/#REF!)-1</f>
        <v>-6.3760261417067365E-4</v>
      </c>
      <c r="W543" s="10">
        <f t="shared" ref="W543:W606" si="8684">(#REF!/#REF!)-1</f>
        <v>-6.4388909010426598E-4</v>
      </c>
      <c r="X543" s="10">
        <f t="shared" ref="X543:X606" si="8685">(#REF!/#REF!)-1</f>
        <v>-4.9795074118053062E-4</v>
      </c>
      <c r="Y543" s="10">
        <f t="shared" ref="Y543:Y606" si="8686">(#REF!/#REF!)-1</f>
        <v>-4.5297625992601898E-4</v>
      </c>
      <c r="Z543" s="10">
        <f t="shared" ref="Z543:Z606" si="8687">(#REF!/#REF!)-1</f>
        <v>-6.2206850218349263E-4</v>
      </c>
      <c r="AA543" s="10">
        <f t="shared" ref="AA543:AA606" si="8688">(#REF!/#REF!)-1</f>
        <v>-8.257174078798446E-4</v>
      </c>
      <c r="AB543" s="10">
        <f t="shared" si="8239"/>
        <v>-5.0441361916764293E-4</v>
      </c>
      <c r="AC543" s="10">
        <f t="shared" si="8240"/>
        <v>-8.257174078798446E-4</v>
      </c>
      <c r="AD543" s="10">
        <f t="shared" si="8240"/>
        <v>-7.2047195144309129E-5</v>
      </c>
    </row>
    <row r="544" spans="1:30">
      <c r="A544" s="6">
        <v>0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9">
        <f t="shared" ref="L544:L607" si="8689">(#REF!/#REF!)-1</f>
        <v>1.3784547522226465E-3</v>
      </c>
      <c r="M544" s="10">
        <f t="shared" ref="M544:M607" si="8690">(#REF!/#REF!)-1</f>
        <v>4.1945401455343312E-3</v>
      </c>
      <c r="N544" s="10">
        <f t="shared" ref="N544:N607" si="8691">(#REF!/#REF!)-1</f>
        <v>1.3348320921735546E-3</v>
      </c>
      <c r="O544" s="10">
        <f t="shared" ref="O544:O607" si="8692">(#REF!/#REF!)-1</f>
        <v>1.4743779308012961E-3</v>
      </c>
      <c r="P544" s="10">
        <f t="shared" ref="P544:P607" si="8693">(#REF!/#REF!)-1</f>
        <v>1.348651348651364E-3</v>
      </c>
      <c r="Q544" s="10">
        <f t="shared" ref="Q544:Q607" si="8694">(#REF!/#REF!)-1</f>
        <v>3.2815277334670157E-3</v>
      </c>
      <c r="R544" s="10">
        <f t="shared" ref="R544:R607" si="8695">(#REF!/#REF!)-1</f>
        <v>3.7577558332604344E-3</v>
      </c>
      <c r="S544" s="10">
        <f t="shared" ref="S544:S607" si="8696">(#REF!/#REF!)-1</f>
        <v>5.3449753151904034E-3</v>
      </c>
      <c r="T544" s="10">
        <f t="shared" ref="T544:T607" si="8697">(#REF!/#REF!)-1</f>
        <v>8.7815200141068139E-3</v>
      </c>
      <c r="U544" s="10">
        <f t="shared" ref="U544:U607" si="8698">(#REF!/#REF!)-1</f>
        <v>3.93785970833882E-3</v>
      </c>
      <c r="V544" s="10">
        <f t="shared" ref="V544:V607" si="8699">(#REF!/#REF!)-1</f>
        <v>4.7451949916261782E-3</v>
      </c>
      <c r="W544" s="10">
        <f t="shared" ref="W544:W607" si="8700">(#REF!/#REF!)-1</f>
        <v>5.2349695969071686E-3</v>
      </c>
      <c r="X544" s="10">
        <f t="shared" ref="X544:X607" si="8701">(#REF!/#REF!)-1</f>
        <v>5.7484479190619275E-3</v>
      </c>
      <c r="Y544" s="10">
        <f t="shared" ref="Y544:Y607" si="8702">(#REF!/#REF!)-1</f>
        <v>4.0305691548165878E-3</v>
      </c>
      <c r="Z544" s="10">
        <f t="shared" ref="Z544:Z607" si="8703">(#REF!/#REF!)-1</f>
        <v>5.3282208970830691E-3</v>
      </c>
      <c r="AA544" s="10">
        <f t="shared" ref="AA544:AA607" si="8704">(#REF!/#REF!)-1</f>
        <v>1.404527967478586E-3</v>
      </c>
      <c r="AB544" s="10">
        <f t="shared" si="8239"/>
        <v>4.7752314974116583E-3</v>
      </c>
      <c r="AC544" s="10">
        <f t="shared" si="8240"/>
        <v>1.404527967478586E-3</v>
      </c>
      <c r="AD544" s="10">
        <f t="shared" si="8240"/>
        <v>2.8072434909058863E-3</v>
      </c>
    </row>
    <row r="545" spans="1:30">
      <c r="A545" s="6">
        <v>0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9">
        <f t="shared" ref="L545:L608" si="8705">(#REF!/#REF!)-1</f>
        <v>2.3401472916235733E-3</v>
      </c>
      <c r="M545" s="10">
        <f t="shared" ref="M545:M608" si="8706">(#REF!/#REF!)-1</f>
        <v>1.2231051485802613E-3</v>
      </c>
      <c r="N545" s="10">
        <f t="shared" ref="N545:N608" si="8707">(#REF!/#REF!)-1</f>
        <v>2.8765873851119839E-3</v>
      </c>
      <c r="O545" s="10">
        <f t="shared" ref="O545:O608" si="8708">(#REF!/#REF!)-1</f>
        <v>3.0801052339992641E-3</v>
      </c>
      <c r="P545" s="10">
        <f t="shared" ref="P545:P608" si="8709">(#REF!/#REF!)-1</f>
        <v>6.9835885668689812E-4</v>
      </c>
      <c r="Q545" s="10">
        <f t="shared" ref="Q545:Q608" si="8710">(#REF!/#REF!)-1</f>
        <v>1.0902648435016093E-3</v>
      </c>
      <c r="R545" s="10">
        <f t="shared" ref="R545:R608" si="8711">(#REF!/#REF!)-1</f>
        <v>1.0012188751522544E-3</v>
      </c>
      <c r="S545" s="10">
        <f t="shared" ref="S545:S608" si="8712">(#REF!/#REF!)-1</f>
        <v>1.2987012987013546E-3</v>
      </c>
      <c r="T545" s="10">
        <f t="shared" ref="T545:T608" si="8713">(#REF!/#REF!)-1</f>
        <v>2.6569710529995572E-3</v>
      </c>
      <c r="U545" s="10">
        <f t="shared" ref="U545:U608" si="8714">(#REF!/#REF!)-1</f>
        <v>9.9137931034487536E-4</v>
      </c>
      <c r="V545" s="10">
        <f t="shared" ref="V545:V608" si="8715">(#REF!/#REF!)-1</f>
        <v>1.6271778386316438E-3</v>
      </c>
      <c r="W545" s="10">
        <f t="shared" ref="W545:W608" si="8716">(#REF!/#REF!)-1</f>
        <v>1.842727236309738E-3</v>
      </c>
      <c r="X545" s="10">
        <f t="shared" ref="X545:X608" si="8717">(#REF!/#REF!)-1</f>
        <v>2.476756591982765E-3</v>
      </c>
      <c r="Y545" s="10">
        <f t="shared" ref="Y545:Y608" si="8718">(#REF!/#REF!)-1</f>
        <v>1.4156362840573866E-3</v>
      </c>
      <c r="Z545" s="10">
        <f t="shared" ref="Z545:Z608" si="8719">(#REF!/#REF!)-1</f>
        <v>2.0370255711721352E-3</v>
      </c>
      <c r="AA545" s="10">
        <f t="shared" ref="AA545:AA608" si="8720">(#REF!/#REF!)-1</f>
        <v>2.9782410363057288E-3</v>
      </c>
      <c r="AB545" s="10">
        <f t="shared" si="8239"/>
        <v>1.6742324215108795E-3</v>
      </c>
      <c r="AC545" s="10">
        <f t="shared" si="8240"/>
        <v>2.9782410363057288E-3</v>
      </c>
      <c r="AD545" s="10">
        <f t="shared" si="8240"/>
        <v>9.8620580459995999E-4</v>
      </c>
    </row>
    <row r="546" spans="1:30">
      <c r="A546" s="6">
        <v>0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9">
        <f t="shared" ref="L546:L609" si="8721">(#REF!/#REF!)-1</f>
        <v>-4.1200302135546707E-4</v>
      </c>
      <c r="M546" s="10">
        <f t="shared" ref="M546:M609" si="8722">(#REF!/#REF!)-1</f>
        <v>4.994007191370109E-4</v>
      </c>
      <c r="N546" s="10">
        <f t="shared" ref="N546:N609" si="8723">(#REF!/#REF!)-1</f>
        <v>-1.3991884706876512E-4</v>
      </c>
      <c r="O546" s="10">
        <f t="shared" ref="O546:O609" si="8724">(#REF!/#REF!)-1</f>
        <v>-4.3385772410420298E-4</v>
      </c>
      <c r="P546" s="10">
        <f t="shared" ref="P546:P609" si="8725">(#REF!/#REF!)-1</f>
        <v>1.4954389113186473E-4</v>
      </c>
      <c r="Q546" s="10">
        <f t="shared" ref="Q546:Q609" si="8726">(#REF!/#REF!)-1</f>
        <v>3.1764759268493314E-4</v>
      </c>
      <c r="R546" s="10">
        <f t="shared" ref="R546:R609" si="8727">(#REF!/#REF!)-1</f>
        <v>3.4790171776477585E-4</v>
      </c>
      <c r="S546" s="10">
        <f t="shared" ref="S546:S609" si="8728">(#REF!/#REF!)-1</f>
        <v>3.6478599221800856E-4</v>
      </c>
      <c r="T546" s="10">
        <f t="shared" ref="T546:T609" si="8729">(#REF!/#REF!)-1</f>
        <v>1.8828451882844099E-3</v>
      </c>
      <c r="U546" s="10">
        <f t="shared" ref="U546:U609" si="8730">(#REF!/#REF!)-1</f>
        <v>3.4448606984449626E-4</v>
      </c>
      <c r="V546" s="10">
        <f t="shared" ref="V546:V609" si="8731">(#REF!/#REF!)-1</f>
        <v>8.3207861161738172E-4</v>
      </c>
      <c r="W546" s="10">
        <f t="shared" ref="W546:W609" si="8732">(#REF!/#REF!)-1</f>
        <v>9.1966891918904281E-4</v>
      </c>
      <c r="X546" s="10">
        <f t="shared" ref="X546:X609" si="8733">(#REF!/#REF!)-1</f>
        <v>1.254323615492936E-3</v>
      </c>
      <c r="Y546" s="10">
        <f t="shared" ref="Y546:Y609" si="8734">(#REF!/#REF!)-1</f>
        <v>7.0340296795068369E-4</v>
      </c>
      <c r="Z546" s="10">
        <f t="shared" ref="Z546:Z609" si="8735">(#REF!/#REF!)-1</f>
        <v>1.0318897175587427E-3</v>
      </c>
      <c r="AA546" s="10">
        <f t="shared" ref="AA546:AA609" si="8736">(#REF!/#REF!)-1</f>
        <v>-2.8675115146858943E-4</v>
      </c>
      <c r="AB546" s="10">
        <f t="shared" si="8239"/>
        <v>8.281195987038803E-4</v>
      </c>
      <c r="AC546" s="10">
        <f t="shared" si="8240"/>
        <v>-2.8675115146858943E-4</v>
      </c>
      <c r="AD546" s="10">
        <f t="shared" si="8240"/>
        <v>2.7542723014084558E-4</v>
      </c>
    </row>
    <row r="547" spans="1:30">
      <c r="A547" s="6">
        <v>0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9">
        <f t="shared" ref="L547:L610" si="8737">(#REF!/#REF!)-1</f>
        <v>-8.2434567561995298E-4</v>
      </c>
      <c r="M547" s="10" t="e">
        <f t="shared" ref="M547:M610" si="8738">(#REF!/#REF!)-1</f>
        <v>#N/A</v>
      </c>
      <c r="N547" s="10">
        <f t="shared" ref="N547:N610" si="8739">(#REF!/#REF!)-1</f>
        <v>-4.8978449482217634E-4</v>
      </c>
      <c r="O547" s="10">
        <f t="shared" ref="O547:O610" si="8740">(#REF!/#REF!)-1</f>
        <v>-7.0330884724667531E-4</v>
      </c>
      <c r="P547" s="10" t="e">
        <f t="shared" ref="P547:P610" si="8741">(#REF!/#REF!)-1</f>
        <v>#N/A</v>
      </c>
      <c r="Q547" s="10" t="e">
        <f t="shared" ref="Q547:Q610" si="8742">(#REF!/#REF!)-1</f>
        <v>#N/A</v>
      </c>
      <c r="R547" s="10" t="e">
        <f t="shared" ref="R547:R610" si="8743">(#REF!/#REF!)-1</f>
        <v>#N/A</v>
      </c>
      <c r="S547" s="10" t="e">
        <f t="shared" ref="S547:S610" si="8744">(#REF!/#REF!)-1</f>
        <v>#N/A</v>
      </c>
      <c r="T547" s="10" t="e">
        <f t="shared" ref="T547:T610" si="8745">(#REF!/#REF!)-1</f>
        <v>#N/A</v>
      </c>
      <c r="U547" s="10" t="e">
        <f t="shared" ref="U547:U610" si="8746">(#REF!/#REF!)-1</f>
        <v>#N/A</v>
      </c>
      <c r="V547" s="10" t="e">
        <f t="shared" ref="V547:V610" si="8747">(#REF!/#REF!)-1</f>
        <v>#N/A</v>
      </c>
      <c r="W547" s="10" t="e">
        <f t="shared" ref="W547:W610" si="8748">(#REF!/#REF!)-1</f>
        <v>#N/A</v>
      </c>
      <c r="X547" s="10" t="e">
        <f t="shared" ref="X547:X610" si="8749">(#REF!/#REF!)-1</f>
        <v>#N/A</v>
      </c>
      <c r="Y547" s="10" t="e">
        <f t="shared" ref="Y547:Y610" si="8750">(#REF!/#REF!)-1</f>
        <v>#N/A</v>
      </c>
      <c r="Z547" s="10" t="e">
        <f t="shared" ref="Z547:Z610" si="8751">(#REF!/#REF!)-1</f>
        <v>#N/A</v>
      </c>
      <c r="AA547" s="10">
        <f t="shared" ref="AA547:AA610" si="8752">(#REF!/#REF!)-1</f>
        <v>-5.9643135821041415E-4</v>
      </c>
      <c r="AB547" s="10" t="e">
        <f t="shared" si="8239"/>
        <v>#N/A</v>
      </c>
      <c r="AC547" s="10">
        <f t="shared" si="8240"/>
        <v>-5.9643135821041415E-4</v>
      </c>
      <c r="AD547" s="10" t="e">
        <f t="shared" si="8240"/>
        <v>#N/A</v>
      </c>
    </row>
    <row r="548" spans="1:30">
      <c r="A548" s="6">
        <v>0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9">
        <f t="shared" ref="L548:L611" si="8753">(#REF!/#REF!)-1</f>
        <v>4.8126503953271893E-4</v>
      </c>
      <c r="M548" s="10" t="e">
        <f t="shared" ref="M548:M611" si="8754">(#REF!/#REF!)-1</f>
        <v>#N/A</v>
      </c>
      <c r="N548" s="10">
        <f t="shared" ref="N548:N611" si="8755">(#REF!/#REF!)-1</f>
        <v>7.000350017505319E-5</v>
      </c>
      <c r="O548" s="10">
        <f t="shared" ref="O548:O611" si="8756">(#REF!/#REF!)-1</f>
        <v>2.4489286112738817E-4</v>
      </c>
      <c r="P548" s="10" t="e">
        <f t="shared" ref="P548:P611" si="8757">(#REF!/#REF!)-1</f>
        <v>#N/A</v>
      </c>
      <c r="Q548" s="10" t="e">
        <f t="shared" ref="Q548:Q611" si="8758">(#REF!/#REF!)-1</f>
        <v>#N/A</v>
      </c>
      <c r="R548" s="10" t="e">
        <f t="shared" ref="R548:R611" si="8759">(#REF!/#REF!)-1</f>
        <v>#N/A</v>
      </c>
      <c r="S548" s="10" t="e">
        <f t="shared" ref="S548:S611" si="8760">(#REF!/#REF!)-1</f>
        <v>#N/A</v>
      </c>
      <c r="T548" s="10" t="e">
        <f t="shared" ref="T548:T611" si="8761">(#REF!/#REF!)-1</f>
        <v>#N/A</v>
      </c>
      <c r="U548" s="10" t="e">
        <f t="shared" ref="U548:U611" si="8762">(#REF!/#REF!)-1</f>
        <v>#N/A</v>
      </c>
      <c r="V548" s="10" t="e">
        <f t="shared" ref="V548:V611" si="8763">(#REF!/#REF!)-1</f>
        <v>#N/A</v>
      </c>
      <c r="W548" s="10" t="e">
        <f t="shared" ref="W548:W611" si="8764">(#REF!/#REF!)-1</f>
        <v>#N/A</v>
      </c>
      <c r="X548" s="10" t="e">
        <f t="shared" ref="X548:X611" si="8765">(#REF!/#REF!)-1</f>
        <v>#N/A</v>
      </c>
      <c r="Y548" s="10" t="e">
        <f t="shared" ref="Y548:Y611" si="8766">(#REF!/#REF!)-1</f>
        <v>#N/A</v>
      </c>
      <c r="Z548" s="10" t="e">
        <f t="shared" ref="Z548:Z611" si="8767">(#REF!/#REF!)-1</f>
        <v>#N/A</v>
      </c>
      <c r="AA548" s="10">
        <f t="shared" ref="AA548:AA611" si="8768">(#REF!/#REF!)-1</f>
        <v>1.5734439112802256E-4</v>
      </c>
      <c r="AB548" s="10" t="e">
        <f t="shared" si="8239"/>
        <v>#N/A</v>
      </c>
      <c r="AC548" s="10">
        <f t="shared" si="8240"/>
        <v>1.5734439112802256E-4</v>
      </c>
      <c r="AD548" s="10" t="e">
        <f t="shared" si="8240"/>
        <v>#N/A</v>
      </c>
    </row>
    <row r="549" spans="1:30">
      <c r="A549" s="6">
        <v>0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9">
        <f t="shared" ref="L549:L612" si="8769">(#REF!/#REF!)-1</f>
        <v>9.6206706981849521E-4</v>
      </c>
      <c r="M549" s="10">
        <f t="shared" ref="M549:M612" si="8770">(#REF!/#REF!)-1</f>
        <v>-3.2215753503472833E-4</v>
      </c>
      <c r="N549" s="10">
        <f t="shared" ref="N549:N612" si="8771">(#REF!/#REF!)-1</f>
        <v>1.1199776004480189E-3</v>
      </c>
      <c r="O549" s="10">
        <f t="shared" ref="O549:O612" si="8772">(#REF!/#REF!)-1</f>
        <v>1.1063079899709116E-3</v>
      </c>
      <c r="P549" s="10">
        <f t="shared" ref="P549:P612" si="8773">(#REF!/#REF!)-1</f>
        <v>-9.9611515091191372E-5</v>
      </c>
      <c r="Q549" s="10">
        <f t="shared" ref="Q549:Q612" si="8774">(#REF!/#REF!)-1</f>
        <v>-3.1724450487191636E-4</v>
      </c>
      <c r="R549" s="10">
        <f t="shared" ref="R549:R612" si="8775">(#REF!/#REF!)-1</f>
        <v>-2.1713640508969068E-4</v>
      </c>
      <c r="S549" s="10">
        <f t="shared" ref="S549:S612" si="8776">(#REF!/#REF!)-1</f>
        <v>-3.2371626269567244E-4</v>
      </c>
      <c r="T549" s="10">
        <f t="shared" ref="T549:T612" si="8777">(#REF!/#REF!)-1</f>
        <v>-7.6402153151577945E-4</v>
      </c>
      <c r="U549" s="10">
        <f t="shared" ref="U549:U612" si="8778">(#REF!/#REF!)-1</f>
        <v>-3.4399724802203213E-4</v>
      </c>
      <c r="V549" s="10">
        <f t="shared" ref="V549:V612" si="8779">(#REF!/#REF!)-1</f>
        <v>-3.1631805780707456E-4</v>
      </c>
      <c r="W549" s="10">
        <f t="shared" ref="W549:W612" si="8780">(#REF!/#REF!)-1</f>
        <v>-4.3878894251858647E-4</v>
      </c>
      <c r="X549" s="10">
        <f t="shared" ref="X549:X612" si="8781">(#REF!/#REF!)-1</f>
        <v>-1.136794240241823E-4</v>
      </c>
      <c r="Y549" s="10">
        <f t="shared" ref="Y549:Y612" si="8782">(#REF!/#REF!)-1</f>
        <v>-5.794058704038374E-4</v>
      </c>
      <c r="Z549" s="10">
        <f t="shared" ref="Z549:Z612" si="8783">(#REF!/#REF!)-1</f>
        <v>-2.8349213001188645E-4</v>
      </c>
      <c r="AA549" s="10">
        <f t="shared" ref="AA549:AA612" si="8784">(#REF!/#REF!)-1</f>
        <v>1.1131503099792717E-3</v>
      </c>
      <c r="AB549" s="10">
        <f t="shared" si="8239"/>
        <v>-3.8851658681549051E-4</v>
      </c>
      <c r="AC549" s="10">
        <f t="shared" si="8240"/>
        <v>1.1131503099792717E-3</v>
      </c>
      <c r="AD549" s="10">
        <f t="shared" si="8240"/>
        <v>-2.6232535014258929E-4</v>
      </c>
    </row>
    <row r="550" spans="1:30">
      <c r="A550" s="6">
        <v>0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9">
        <f t="shared" ref="L550:L613" si="8785">(#REF!/#REF!)-1</f>
        <v>-1.7849787175613363E-3</v>
      </c>
      <c r="M550" s="10">
        <f t="shared" ref="M550:M613" si="8786">(#REF!/#REF!)-1</f>
        <v>-1.4731947609512019E-3</v>
      </c>
      <c r="N550" s="10">
        <f t="shared" ref="N550:N613" si="8787">(#REF!/#REF!)-1</f>
        <v>-1.6780869808419308E-3</v>
      </c>
      <c r="O550" s="10">
        <f t="shared" ref="O550:O613" si="8788">(#REF!/#REF!)-1</f>
        <v>-2.142197935725676E-3</v>
      </c>
      <c r="P550" s="10">
        <f t="shared" ref="P550:P613" si="8789">(#REF!/#REF!)-1</f>
        <v>-4.9810719266785153E-4</v>
      </c>
      <c r="Q550" s="10">
        <f t="shared" ref="Q550:Q613" si="8790">(#REF!/#REF!)-1</f>
        <v>-1.0427055943422747E-3</v>
      </c>
      <c r="R550" s="10">
        <f t="shared" ref="R550:R613" si="8791">(#REF!/#REF!)-1</f>
        <v>-1.1727912431587217E-3</v>
      </c>
      <c r="S550" s="10">
        <f t="shared" ref="S550:S613" si="8792">(#REF!/#REF!)-1</f>
        <v>-1.7405383525602725E-3</v>
      </c>
      <c r="T550" s="10">
        <f t="shared" ref="T550:T613" si="8793">(#REF!/#REF!)-1</f>
        <v>-3.7882737288431612E-3</v>
      </c>
      <c r="U550" s="10">
        <f t="shared" ref="U550:U613" si="8794">(#REF!/#REF!)-1</f>
        <v>-1.2904335856847027E-3</v>
      </c>
      <c r="V550" s="10">
        <f t="shared" ref="V550:V613" si="8795">(#REF!/#REF!)-1</f>
        <v>-2.0567179527746227E-3</v>
      </c>
      <c r="W550" s="10">
        <f t="shared" ref="W550:W613" si="8796">(#REF!/#REF!)-1</f>
        <v>-2.2747226434672863E-3</v>
      </c>
      <c r="X550" s="10">
        <f t="shared" ref="X550:X613" si="8797">(#REF!/#REF!)-1</f>
        <v>-1.8948724750824653E-3</v>
      </c>
      <c r="Y550" s="10">
        <f t="shared" ref="Y550:Y613" si="8798">(#REF!/#REF!)-1</f>
        <v>-1.8142507349080406E-3</v>
      </c>
      <c r="Z550" s="10">
        <f t="shared" ref="Z550:Z613" si="8799">(#REF!/#REF!)-1</f>
        <v>-2.0774769443212548E-3</v>
      </c>
      <c r="AA550" s="10">
        <f t="shared" ref="AA550:AA613" si="8800">(#REF!/#REF!)-1</f>
        <v>-1.9098857323451846E-3</v>
      </c>
      <c r="AB550" s="10">
        <f t="shared" si="8239"/>
        <v>-1.9035232243106437E-3</v>
      </c>
      <c r="AC550" s="10">
        <f t="shared" si="8240"/>
        <v>-1.9098857323451846E-3</v>
      </c>
      <c r="AD550" s="10">
        <f t="shared" si="8240"/>
        <v>-9.1152639384284306E-4</v>
      </c>
    </row>
    <row r="551" spans="1:30">
      <c r="A551" s="6">
        <v>0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9">
        <f t="shared" ref="L551:L614" si="8801">(#REF!/#REF!)-1</f>
        <v>2.338376891334315E-3</v>
      </c>
      <c r="M551" s="10">
        <f t="shared" ref="M551:M614" si="8802">(#REF!/#REF!)-1</f>
        <v>2.1362103014517242E-3</v>
      </c>
      <c r="N551" s="10">
        <f t="shared" ref="N551:N614" si="8803">(#REF!/#REF!)-1</f>
        <v>2.1011346126909025E-3</v>
      </c>
      <c r="O551" s="10">
        <f t="shared" ref="O551:O614" si="8804">(#REF!/#REF!)-1</f>
        <v>2.6229264133956764E-3</v>
      </c>
      <c r="P551" s="10">
        <f t="shared" ref="P551:P614" si="8805">(#REF!/#REF!)-1</f>
        <v>8.4720422605411017E-4</v>
      </c>
      <c r="Q551" s="10">
        <f t="shared" ref="Q551:Q614" si="8806">(#REF!/#REF!)-1</f>
        <v>1.6791468118901864E-3</v>
      </c>
      <c r="R551" s="10">
        <f t="shared" ref="R551:R614" si="8807">(#REF!/#REF!)-1</f>
        <v>1.782996303544282E-3</v>
      </c>
      <c r="S551" s="10">
        <f t="shared" ref="S551:S614" si="8808">(#REF!/#REF!)-1</f>
        <v>2.4328927094314778E-3</v>
      </c>
      <c r="T551" s="10">
        <f t="shared" ref="T551:T614" si="8809">(#REF!/#REF!)-1</f>
        <v>4.9190622383479266E-3</v>
      </c>
      <c r="U551" s="10">
        <f t="shared" ref="U551:U614" si="8810">(#REF!/#REF!)-1</f>
        <v>1.8950814023601659E-3</v>
      </c>
      <c r="V551" s="10">
        <f t="shared" ref="V551:V614" si="8811">(#REF!/#REF!)-1</f>
        <v>2.7743648686140432E-3</v>
      </c>
      <c r="W551" s="10">
        <f t="shared" ref="W551:W614" si="8812">(#REF!/#REF!)-1</f>
        <v>3.079876804927828E-3</v>
      </c>
      <c r="X551" s="10">
        <f t="shared" ref="X551:X614" si="8813">(#REF!/#REF!)-1</f>
        <v>2.8856741466378732E-3</v>
      </c>
      <c r="Y551" s="10">
        <f t="shared" ref="Y551:Y614" si="8814">(#REF!/#REF!)-1</f>
        <v>2.6579934540933436E-3</v>
      </c>
      <c r="Z551" s="10">
        <f t="shared" ref="Z551:Z614" si="8815">(#REF!/#REF!)-1</f>
        <v>2.90340315914972E-3</v>
      </c>
      <c r="AA551" s="10">
        <f t="shared" ref="AA551:AA614" si="8816">(#REF!/#REF!)-1</f>
        <v>2.3616812224778183E-3</v>
      </c>
      <c r="AB551" s="10">
        <f t="shared" si="8239"/>
        <v>2.7011676566517373E-3</v>
      </c>
      <c r="AC551" s="10">
        <f t="shared" si="8240"/>
        <v>2.3616812224778183E-3</v>
      </c>
      <c r="AD551" s="10">
        <f t="shared" si="8240"/>
        <v>1.4730253030350582E-3</v>
      </c>
    </row>
    <row r="552" spans="1:30">
      <c r="A552" s="6">
        <v>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9">
        <f t="shared" ref="L552:L615" si="8817">(#REF!/#REF!)-1</f>
        <v>3.0190750651846177E-3</v>
      </c>
      <c r="M552" s="10">
        <f t="shared" ref="M552:M615" si="8818">(#REF!/#REF!)-1</f>
        <v>2.1929992715561397E-3</v>
      </c>
      <c r="N552" s="10">
        <f t="shared" ref="N552:N615" si="8819">(#REF!/#REF!)-1</f>
        <v>2.9354207436398383E-3</v>
      </c>
      <c r="O552" s="10">
        <f t="shared" ref="O552:O615" si="8820">(#REF!/#REF!)-1</f>
        <v>2.9305527636078743E-3</v>
      </c>
      <c r="P552" s="10">
        <f t="shared" ref="P552:P615" si="8821">(#REF!/#REF!)-1</f>
        <v>1.0954538664542657E-3</v>
      </c>
      <c r="Q552" s="10">
        <f t="shared" ref="Q552:Q615" si="8822">(#REF!/#REF!)-1</f>
        <v>1.6763320043493568E-3</v>
      </c>
      <c r="R552" s="10">
        <f t="shared" ref="R552:R615" si="8823">(#REF!/#REF!)-1</f>
        <v>1.6495919430457029E-3</v>
      </c>
      <c r="S552" s="10">
        <f t="shared" ref="S552:S615" si="8824">(#REF!/#REF!)-1</f>
        <v>2.3460885041663992E-3</v>
      </c>
      <c r="T552" s="10">
        <f t="shared" ref="T552:T615" si="8825">(#REF!/#REF!)-1</f>
        <v>5.6587398021177293E-3</v>
      </c>
      <c r="U552" s="10">
        <f t="shared" ref="U552:U615" si="8826">(#REF!/#REF!)-1</f>
        <v>2.0204625569597567E-3</v>
      </c>
      <c r="V552" s="10">
        <f t="shared" ref="V552:V615" si="8827">(#REF!/#REF!)-1</f>
        <v>2.5690684162682498E-3</v>
      </c>
      <c r="W552" s="10">
        <f t="shared" ref="W552:W615" si="8828">(#REF!/#REF!)-1</f>
        <v>2.9507935242045757E-3</v>
      </c>
      <c r="X552" s="10">
        <f t="shared" ref="X552:X615" si="8829">(#REF!/#REF!)-1</f>
        <v>3.2559724378147248E-3</v>
      </c>
      <c r="Y552" s="10">
        <f t="shared" ref="Y552:Y615" si="8830">(#REF!/#REF!)-1</f>
        <v>2.71909499795564E-3</v>
      </c>
      <c r="Z552" s="10">
        <f t="shared" ref="Z552:Z615" si="8831">(#REF!/#REF!)-1</f>
        <v>2.9689126511402986E-3</v>
      </c>
      <c r="AA552" s="10">
        <f t="shared" ref="AA552:AA615" si="8832">(#REF!/#REF!)-1</f>
        <v>2.9329893787581884E-3</v>
      </c>
      <c r="AB552" s="10">
        <f t="shared" si="8239"/>
        <v>2.7867184732344175E-3</v>
      </c>
      <c r="AC552" s="10">
        <f t="shared" si="8240"/>
        <v>2.9329893787581884E-3</v>
      </c>
      <c r="AD552" s="10">
        <f t="shared" si="8240"/>
        <v>1.5392179177544651E-3</v>
      </c>
    </row>
    <row r="553" spans="1:30">
      <c r="A553" s="6">
        <v>0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9">
        <f t="shared" ref="L553:L616" si="8833">(#REF!/#REF!)-1</f>
        <v>1.2313585989875975E-3</v>
      </c>
      <c r="M553" s="10">
        <f t="shared" ref="M553:M616" si="8834">(#REF!/#REF!)-1</f>
        <v>4.7436515405390178E-3</v>
      </c>
      <c r="N553" s="10">
        <f t="shared" ref="N553:N616" si="8835">(#REF!/#REF!)-1</f>
        <v>1.2543554006969604E-3</v>
      </c>
      <c r="O553" s="10">
        <f t="shared" ref="O553:O616" si="8836">(#REF!/#REF!)-1</f>
        <v>1.8555752108562196E-3</v>
      </c>
      <c r="P553" s="10">
        <f t="shared" ref="P553:P616" si="8837">(#REF!/#REF!)-1</f>
        <v>2.4372046754537191E-3</v>
      </c>
      <c r="Q553" s="10">
        <f t="shared" ref="Q553:Q616" si="8838">(#REF!/#REF!)-1</f>
        <v>4.2064317698675691E-3</v>
      </c>
      <c r="R553" s="10">
        <f t="shared" ref="R553:R616" si="8839">(#REF!/#REF!)-1</f>
        <v>4.0738493542515908E-3</v>
      </c>
      <c r="S553" s="10">
        <f t="shared" ref="S553:S616" si="8840">(#REF!/#REF!)-1</f>
        <v>5.1251008878125948E-3</v>
      </c>
      <c r="T553" s="10">
        <f t="shared" ref="T553:T616" si="8841">(#REF!/#REF!)-1</f>
        <v>9.7348798674399273E-3</v>
      </c>
      <c r="U553" s="10">
        <f t="shared" ref="U553:U616" si="8842">(#REF!/#REF!)-1</f>
        <v>4.4188939894460599E-3</v>
      </c>
      <c r="V553" s="10">
        <f t="shared" ref="V553:V616" si="8843">(#REF!/#REF!)-1</f>
        <v>6.3470787668533646E-3</v>
      </c>
      <c r="W553" s="10">
        <f t="shared" ref="W553:W616" si="8844">(#REF!/#REF!)-1</f>
        <v>6.3215648854961781E-3</v>
      </c>
      <c r="X553" s="10">
        <f t="shared" ref="X553:X616" si="8845">(#REF!/#REF!)-1</f>
        <v>5.132269142231749E-3</v>
      </c>
      <c r="Y553" s="10">
        <f t="shared" ref="Y553:Y616" si="8846">(#REF!/#REF!)-1</f>
        <v>6.225405908698578E-3</v>
      </c>
      <c r="Z553" s="10">
        <f t="shared" ref="Z553:Z616" si="8847">(#REF!/#REF!)-1</f>
        <v>5.883400580970477E-3</v>
      </c>
      <c r="AA553" s="10">
        <f t="shared" ref="AA553:AA616" si="8848">(#REF!/#REF!)-1</f>
        <v>1.5546403590496194E-3</v>
      </c>
      <c r="AB553" s="10">
        <f t="shared" si="8239"/>
        <v>5.8148761080001332E-3</v>
      </c>
      <c r="AC553" s="10">
        <f t="shared" si="8240"/>
        <v>1.5546403590496194E-3</v>
      </c>
      <c r="AD553" s="10">
        <f t="shared" si="8240"/>
        <v>3.7600238775463701E-3</v>
      </c>
    </row>
    <row r="554" spans="1:30">
      <c r="A554" s="6">
        <v>0</v>
      </c>
      <c r="B554" s="5">
        <v>1</v>
      </c>
      <c r="C554" s="5">
        <v>0</v>
      </c>
      <c r="D554" s="5">
        <v>1</v>
      </c>
      <c r="E554" s="5">
        <v>1</v>
      </c>
      <c r="F554" s="5">
        <v>1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9">
        <f t="shared" ref="L554:L617" si="8849">(#REF!/#REF!)-1</f>
        <v>2.732987154960842E-4</v>
      </c>
      <c r="M554" s="10">
        <f t="shared" ref="M554:M617" si="8850">(#REF!/#REF!)-1</f>
        <v>-1.6143648007554967E-3</v>
      </c>
      <c r="N554" s="10">
        <f t="shared" ref="N554:N617" si="8851">(#REF!/#REF!)-1</f>
        <v>-2.7839643652571855E-4</v>
      </c>
      <c r="O554" s="10">
        <f t="shared" ref="O554:O617" si="8852">(#REF!/#REF!)-1</f>
        <v>3.6736053892538756E-4</v>
      </c>
      <c r="P554" s="10">
        <f t="shared" ref="P554:P617" si="8853">(#REF!/#REF!)-1</f>
        <v>-3.9694353478214595E-4</v>
      </c>
      <c r="Q554" s="10">
        <f t="shared" ref="Q554:Q617" si="8854">(#REF!/#REF!)-1</f>
        <v>-1.0359427078642236E-3</v>
      </c>
      <c r="R554" s="10">
        <f t="shared" ref="R554:R617" si="8855">(#REF!/#REF!)-1</f>
        <v>-1.2948895027624641E-3</v>
      </c>
      <c r="S554" s="10">
        <f t="shared" ref="S554:S617" si="8856">(#REF!/#REF!)-1</f>
        <v>-2.1680652025534153E-3</v>
      </c>
      <c r="T554" s="10">
        <f t="shared" ref="T554:T617" si="8857">(#REF!/#REF!)-1</f>
        <v>-3.8974358974358525E-3</v>
      </c>
      <c r="U554" s="10">
        <f t="shared" ref="U554:U617" si="8858">(#REF!/#REF!)-1</f>
        <v>-1.4949598496497574E-3</v>
      </c>
      <c r="V554" s="10">
        <f t="shared" ref="V554:V617" si="8859">(#REF!/#REF!)-1</f>
        <v>-2.2329298389940355E-3</v>
      </c>
      <c r="W554" s="10">
        <f t="shared" ref="W554:W617" si="8860">(#REF!/#REF!)-1</f>
        <v>-1.8964086760697718E-3</v>
      </c>
      <c r="X554" s="10">
        <f t="shared" ref="X554:X617" si="8861">(#REF!/#REF!)-1</f>
        <v>-2.4028533883988512E-3</v>
      </c>
      <c r="Y554" s="10">
        <f t="shared" ref="Y554:Y617" si="8862">(#REF!/#REF!)-1</f>
        <v>-1.7223329168214452E-3</v>
      </c>
      <c r="Z554" s="10">
        <f t="shared" ref="Z554:Z617" si="8863">(#REF!/#REF!)-1</f>
        <v>-2.1552118884663463E-3</v>
      </c>
      <c r="AA554" s="10">
        <f t="shared" ref="AA554:AA617" si="8864">(#REF!/#REF!)-1</f>
        <v>4.4229942765650065E-5</v>
      </c>
      <c r="AB554" s="10">
        <f t="shared" si="8239"/>
        <v>-1.9552600439510792E-3</v>
      </c>
      <c r="AC554" s="10">
        <f t="shared" si="8240"/>
        <v>4.4229942765650065E-5</v>
      </c>
      <c r="AD554" s="10">
        <f t="shared" si="8240"/>
        <v>-8.8820739002026805E-4</v>
      </c>
    </row>
    <row r="555" spans="1:30">
      <c r="A555" s="6">
        <v>0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9">
        <f t="shared" ref="L555:L618" si="8865">(#REF!/#REF!)-1</f>
        <v>1.0245901639345245E-3</v>
      </c>
      <c r="M555" s="10">
        <f t="shared" ref="M555:M618" si="8866">(#REF!/#REF!)-1</f>
        <v>-2.2881724366707878E-5</v>
      </c>
      <c r="N555" s="10">
        <f t="shared" ref="N555:N618" si="8867">(#REF!/#REF!)-1</f>
        <v>2.0885547201343613E-4</v>
      </c>
      <c r="O555" s="10">
        <f t="shared" ref="O555:O618" si="8868">(#REF!/#REF!)-1</f>
        <v>-1.4981690979976037E-4</v>
      </c>
      <c r="P555" s="10">
        <f t="shared" ref="P555:P618" si="8869">(#REF!/#REF!)-1</f>
        <v>2.978258711405779E-4</v>
      </c>
      <c r="Q555" s="10">
        <f t="shared" ref="Q555:Q618" si="8870">(#REF!/#REF!)-1</f>
        <v>1.8035078227152113E-4</v>
      </c>
      <c r="R555" s="10">
        <f t="shared" ref="R555:R618" si="8871">(#REF!/#REF!)-1</f>
        <v>4.3218947186396406E-5</v>
      </c>
      <c r="S555" s="10">
        <f t="shared" ref="S555:S618" si="8872">(#REF!/#REF!)-1</f>
        <v>-1.2070977346800849E-4</v>
      </c>
      <c r="T555" s="10">
        <f t="shared" ref="T555:T618" si="8873">(#REF!/#REF!)-1</f>
        <v>-9.2668863261957668E-4</v>
      </c>
      <c r="U555" s="10">
        <f t="shared" ref="U555:U618" si="8874">(#REF!/#REF!)-1</f>
        <v>4.2777088591350321E-5</v>
      </c>
      <c r="V555" s="10">
        <f t="shared" ref="V555:V618" si="8875">(#REF!/#REF!)-1</f>
        <v>-1.1778563015307775E-4</v>
      </c>
      <c r="W555" s="10">
        <f t="shared" ref="W555:W618" si="8876">(#REF!/#REF!)-1</f>
        <v>-1.9791790365353279E-4</v>
      </c>
      <c r="X555" s="10">
        <f t="shared" ref="X555:X618" si="8877">(#REF!/#REF!)-1</f>
        <v>-2.2581009371114291E-4</v>
      </c>
      <c r="Y555" s="10">
        <f t="shared" ref="Y555:Y618" si="8878">(#REF!/#REF!)-1</f>
        <v>4.0595399187992598E-5</v>
      </c>
      <c r="Z555" s="10">
        <f t="shared" ref="Z555:Z618" si="8879">(#REF!/#REF!)-1</f>
        <v>-1.7132088401572432E-4</v>
      </c>
      <c r="AA555" s="10">
        <f t="shared" ref="AA555:AA618" si="8880">(#REF!/#REF!)-1</f>
        <v>2.9601408330526269E-5</v>
      </c>
      <c r="AB555" s="10">
        <f t="shared" si="8239"/>
        <v>-1.0162429498139502E-4</v>
      </c>
      <c r="AC555" s="10">
        <f t="shared" si="8240"/>
        <v>2.9601408330526269E-5</v>
      </c>
      <c r="AD555" s="10">
        <f t="shared" si="8240"/>
        <v>2.0568111698437974E-4</v>
      </c>
    </row>
    <row r="556" spans="1:30">
      <c r="A556" s="6">
        <v>0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9">
        <f t="shared" ref="L556:L619" si="8881">(#REF!/#REF!)-1</f>
        <v>-3.4118048447639993E-4</v>
      </c>
      <c r="M556" s="10">
        <f t="shared" ref="M556:M619" si="8882">(#REF!/#REF!)-1</f>
        <v>1.3042881332663292E-3</v>
      </c>
      <c r="N556" s="10">
        <f t="shared" ref="N556:N619" si="8883">(#REF!/#REF!)-1</f>
        <v>6.9603953504571159E-4</v>
      </c>
      <c r="O556" s="10">
        <f t="shared" ref="O556:O619" si="8884">(#REF!/#REF!)-1</f>
        <v>9.3388251200465788E-4</v>
      </c>
      <c r="P556" s="10">
        <f t="shared" ref="P556:P619" si="8885">(#REF!/#REF!)-1</f>
        <v>9.4283445811838007E-4</v>
      </c>
      <c r="Q556" s="10">
        <f t="shared" ref="Q556:Q619" si="8886">(#REF!/#REF!)-1</f>
        <v>1.1720687012577446E-3</v>
      </c>
      <c r="R556" s="10">
        <f t="shared" ref="R556:R619" si="8887">(#REF!/#REF!)-1</f>
        <v>1.0804269847444203E-3</v>
      </c>
      <c r="S556" s="10">
        <f t="shared" ref="S556:S619" si="8888">(#REF!/#REF!)-1</f>
        <v>1.4486921529175412E-3</v>
      </c>
      <c r="T556" s="10">
        <f t="shared" ref="T556:T619" si="8889">(#REF!/#REF!)-1</f>
        <v>2.4047545432686057E-3</v>
      </c>
      <c r="U556" s="10">
        <f t="shared" ref="U556:U619" si="8890">(#REF!/#REF!)-1</f>
        <v>1.2404825049190382E-3</v>
      </c>
      <c r="V556" s="10">
        <f t="shared" ref="V556:V619" si="8891">(#REF!/#REF!)-1</f>
        <v>1.5706600698943696E-3</v>
      </c>
      <c r="W556" s="10">
        <f t="shared" ref="W556:W619" si="8892">(#REF!/#REF!)-1</f>
        <v>1.702430912978059E-3</v>
      </c>
      <c r="X556" s="10">
        <f t="shared" ref="X556:X619" si="8893">(#REF!/#REF!)-1</f>
        <v>1.3551665725579642E-3</v>
      </c>
      <c r="Y556" s="10">
        <f t="shared" ref="Y556:Y619" si="8894">(#REF!/#REF!)-1</f>
        <v>2.0905781903306497E-3</v>
      </c>
      <c r="Z556" s="10">
        <f t="shared" ref="Z556:Z619" si="8895">(#REF!/#REF!)-1</f>
        <v>1.517673553314447E-3</v>
      </c>
      <c r="AA556" s="10">
        <f t="shared" ref="AA556:AA619" si="8896">(#REF!/#REF!)-1</f>
        <v>8.1488523699602133E-4</v>
      </c>
      <c r="AB556" s="10">
        <f t="shared" si="8239"/>
        <v>1.6581500616394962E-3</v>
      </c>
      <c r="AC556" s="10">
        <f t="shared" si="8240"/>
        <v>8.1488523699602133E-4</v>
      </c>
      <c r="AD556" s="10">
        <f t="shared" si="8240"/>
        <v>1.1156908662295351E-3</v>
      </c>
    </row>
    <row r="557" spans="1:30">
      <c r="A557" s="6">
        <v>0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9">
        <f t="shared" ref="L557:L620" si="8897">(#REF!/#REF!)-1</f>
        <v>7.5085324232082584E-4</v>
      </c>
      <c r="M557" s="10">
        <f t="shared" ref="M557:M620" si="8898">(#REF!/#REF!)-1</f>
        <v>3.0469922377873715E-5</v>
      </c>
      <c r="N557" s="10">
        <f t="shared" ref="N557:N620" si="8899">(#REF!/#REF!)-1</f>
        <v>9.7377756138272709E-4</v>
      </c>
      <c r="O557" s="10">
        <f t="shared" ref="O557:O620" si="8900">(#REF!/#REF!)-1</f>
        <v>1.6870791875840396E-3</v>
      </c>
      <c r="P557" s="10">
        <f t="shared" ref="P557:P620" si="8901">(#REF!/#REF!)-1</f>
        <v>4.4618511724747734E-4</v>
      </c>
      <c r="Q557" s="10">
        <f t="shared" ref="Q557:Q620" si="8902">(#REF!/#REF!)-1</f>
        <v>9.0053581881299749E-5</v>
      </c>
      <c r="R557" s="10">
        <f t="shared" ref="R557:R620" si="8903">(#REF!/#REF!)-1</f>
        <v>0</v>
      </c>
      <c r="S557" s="10">
        <f t="shared" ref="S557:S620" si="8904">(#REF!/#REF!)-1</f>
        <v>-1.6073294221663481E-4</v>
      </c>
      <c r="T557" s="10">
        <f t="shared" ref="T557:T620" si="8905">(#REF!/#REF!)-1</f>
        <v>-4.4552589190849368E-4</v>
      </c>
      <c r="U557" s="10">
        <f t="shared" ref="U557:U620" si="8906">(#REF!/#REF!)-1</f>
        <v>1.7088905028428414E-4</v>
      </c>
      <c r="V557" s="10">
        <f t="shared" ref="V557:V620" si="8907">(#REF!/#REF!)-1</f>
        <v>2.7443446896935342E-4</v>
      </c>
      <c r="W557" s="10">
        <f t="shared" ref="W557:W620" si="8908">(#REF!/#REF!)-1</f>
        <v>-3.9524129481049997E-4</v>
      </c>
      <c r="X557" s="10">
        <f t="shared" ref="X557:X620" si="8909">(#REF!/#REF!)-1</f>
        <v>-1.3157400097739691E-3</v>
      </c>
      <c r="Y557" s="10">
        <f t="shared" ref="Y557:Y620" si="8910">(#REF!/#REF!)-1</f>
        <v>3.105694899232514E-4</v>
      </c>
      <c r="Z557" s="10">
        <f t="shared" ref="Z557:Z620" si="8911">(#REF!/#REF!)-1</f>
        <v>-6.2936892017395607E-4</v>
      </c>
      <c r="AA557" s="10">
        <f t="shared" ref="AA557:AA620" si="8912">(#REF!/#REF!)-1</f>
        <v>1.3302434662183504E-3</v>
      </c>
      <c r="AB557" s="10">
        <f t="shared" si="8239"/>
        <v>-1.8226367729190507E-4</v>
      </c>
      <c r="AC557" s="10">
        <f t="shared" si="8240"/>
        <v>1.3302434662183504E-3</v>
      </c>
      <c r="AD557" s="10">
        <f t="shared" si="8240"/>
        <v>1.841194683951386E-4</v>
      </c>
    </row>
    <row r="558" spans="1:30">
      <c r="A558" s="6">
        <v>0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9">
        <f t="shared" ref="L558:L621" si="8913">(#REF!/#REF!)-1</f>
        <v>-3.4104085669472983E-4</v>
      </c>
      <c r="M558" s="10">
        <f t="shared" ref="M558:M621" si="8914">(#REF!/#REF!)-1</f>
        <v>3.8086242487356259E-5</v>
      </c>
      <c r="N558" s="10">
        <f t="shared" ref="N558:N621" si="8915">(#REF!/#REF!)-1</f>
        <v>-2.0846362309778765E-4</v>
      </c>
      <c r="O558" s="10">
        <f t="shared" ref="O558:O621" si="8916">(#REF!/#REF!)-1</f>
        <v>4.7892687016060087E-4</v>
      </c>
      <c r="P558" s="10">
        <f t="shared" ref="P558:P621" si="8917">(#REF!/#REF!)-1</f>
        <v>-2.9732408325078286E-4</v>
      </c>
      <c r="Q558" s="10">
        <f t="shared" ref="Q558:Q621" si="8918">(#REF!/#REF!)-1</f>
        <v>-4.5022736481992176E-5</v>
      </c>
      <c r="R558" s="10">
        <f t="shared" ref="R558:R621" si="8919">(#REF!/#REF!)-1</f>
        <v>3.8853393196336405E-4</v>
      </c>
      <c r="S558" s="10">
        <f t="shared" ref="S558:S621" si="8920">(#REF!/#REF!)-1</f>
        <v>3.2151756289700018E-4</v>
      </c>
      <c r="T558" s="10">
        <f t="shared" ref="T558:T621" si="8921">(#REF!/#REF!)-1</f>
        <v>-2.742919838168989E-4</v>
      </c>
      <c r="U558" s="10">
        <f t="shared" ref="U558:U621" si="8922">(#REF!/#REF!)-1</f>
        <v>1.2814488915458E-4</v>
      </c>
      <c r="V558" s="10">
        <f t="shared" ref="V558:V621" si="8923">(#REF!/#REF!)-1</f>
        <v>-5.0952418280159062E-4</v>
      </c>
      <c r="W558" s="10">
        <f t="shared" ref="W558:W621" si="8924">(#REF!/#REF!)-1</f>
        <v>-1.9769878612940772E-4</v>
      </c>
      <c r="X558" s="10">
        <f t="shared" ref="X558:X621" si="8925">(#REF!/#REF!)-1</f>
        <v>-1.8821049461725803E-4</v>
      </c>
      <c r="Y558" s="10">
        <f t="shared" ref="Y558:Y621" si="8926">(#REF!/#REF!)-1</f>
        <v>-4.9945667213369127E-4</v>
      </c>
      <c r="Z558" s="10">
        <f t="shared" ref="Z558:Z621" si="8927">(#REF!/#REF!)-1</f>
        <v>-2.5068326475219394E-4</v>
      </c>
      <c r="AA558" s="10">
        <f t="shared" ref="AA558:AA621" si="8928">(#REF!/#REF!)-1</f>
        <v>1.3517584848887765E-4</v>
      </c>
      <c r="AB558" s="10">
        <f t="shared" si="8239"/>
        <v>-2.4995348609935242E-4</v>
      </c>
      <c r="AC558" s="10">
        <f t="shared" si="8240"/>
        <v>1.3517584848887765E-4</v>
      </c>
      <c r="AD558" s="10">
        <f t="shared" si="8240"/>
        <v>-1.0368206525446233E-4</v>
      </c>
    </row>
    <row r="559" spans="1:30">
      <c r="A559" s="6">
        <v>0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9">
        <f t="shared" ref="L559:L622" si="8929">(#REF!/#REF!)-1</f>
        <v>-2.0469432314407232E-4</v>
      </c>
      <c r="M559" s="10">
        <f t="shared" ref="M559:M622" si="8930">(#REF!/#REF!)-1</f>
        <v>1.5919443048002524E-3</v>
      </c>
      <c r="N559" s="10">
        <f t="shared" ref="N559:N622" si="8931">(#REF!/#REF!)-1</f>
        <v>2.7800945232137053E-4</v>
      </c>
      <c r="O559" s="10">
        <f t="shared" ref="O559:O622" si="8932">(#REF!/#REF!)-1</f>
        <v>-3.3974329580177542E-4</v>
      </c>
      <c r="P559" s="10">
        <f t="shared" ref="P559:P622" si="8933">(#REF!/#REF!)-1</f>
        <v>6.9396252602360597E-4</v>
      </c>
      <c r="Q559" s="10">
        <f t="shared" ref="Q559:Q622" si="8934">(#REF!/#REF!)-1</f>
        <v>1.260693381359701E-3</v>
      </c>
      <c r="R559" s="10">
        <f t="shared" ref="R559:R622" si="8935">(#REF!/#REF!)-1</f>
        <v>1.5966857981271065E-3</v>
      </c>
      <c r="S559" s="10">
        <f t="shared" ref="S559:S622" si="8936">(#REF!/#REF!)-1</f>
        <v>2.3302531137001647E-3</v>
      </c>
      <c r="T559" s="10">
        <f t="shared" ref="T559:T622" si="8937">(#REF!/#REF!)-1</f>
        <v>2.5721928801700766E-3</v>
      </c>
      <c r="U559" s="10">
        <f t="shared" ref="U559:U622" si="8938">(#REF!/#REF!)-1</f>
        <v>1.5375416417529042E-3</v>
      </c>
      <c r="V559" s="10">
        <f t="shared" ref="V559:V622" si="8939">(#REF!/#REF!)-1</f>
        <v>1.7646366809145331E-3</v>
      </c>
      <c r="W559" s="10">
        <f t="shared" ref="W559:W622" si="8940">(#REF!/#REF!)-1</f>
        <v>1.7796409080121922E-3</v>
      </c>
      <c r="X559" s="10">
        <f t="shared" ref="X559:X622" si="8941">(#REF!/#REF!)-1</f>
        <v>1.9201084296525117E-3</v>
      </c>
      <c r="Y559" s="10">
        <f t="shared" ref="Y559:Y622" si="8942">(#REF!/#REF!)-1</f>
        <v>1.5598938461851564E-3</v>
      </c>
      <c r="Z559" s="10">
        <f t="shared" ref="Z559:Z622" si="8943">(#REF!/#REF!)-1</f>
        <v>1.8286119673174284E-3</v>
      </c>
      <c r="AA559" s="10">
        <f t="shared" ref="AA559:AA622" si="8944">(#REF!/#REF!)-1</f>
        <v>-3.0922942112932006E-5</v>
      </c>
      <c r="AB559" s="10">
        <f t="shared" si="8239"/>
        <v>1.7275540166099557E-3</v>
      </c>
      <c r="AC559" s="10">
        <f t="shared" si="8240"/>
        <v>-3.0922942112932006E-5</v>
      </c>
      <c r="AD559" s="10">
        <f t="shared" si="8240"/>
        <v>1.1250684105861275E-3</v>
      </c>
    </row>
    <row r="560" spans="1:30">
      <c r="A560" s="6">
        <v>0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9">
        <f t="shared" ref="L560:L623" si="8945">(#REF!/#REF!)-1</f>
        <v>-3.412270524808525E-4</v>
      </c>
      <c r="M560" s="10">
        <f t="shared" ref="M560:M623" si="8946">(#REF!/#REF!)-1</f>
        <v>-3.0419407581971925E-5</v>
      </c>
      <c r="N560" s="10">
        <f t="shared" ref="N560:N623" si="8947">(#REF!/#REF!)-1</f>
        <v>-2.0844913841022716E-4</v>
      </c>
      <c r="O560" s="10">
        <f t="shared" ref="O560:O623" si="8948">(#REF!/#REF!)-1</f>
        <v>-6.4218710580032923E-4</v>
      </c>
      <c r="P560" s="10">
        <f t="shared" ref="P560:P623" si="8949">(#REF!/#REF!)-1</f>
        <v>-4.953437685750739E-5</v>
      </c>
      <c r="Q560" s="10">
        <f t="shared" ref="Q560:Q623" si="8950">(#REF!/#REF!)-1</f>
        <v>1.3490421800521624E-4</v>
      </c>
      <c r="R560" s="10">
        <f t="shared" ref="R560:R623" si="8951">(#REF!/#REF!)-1</f>
        <v>2.1542438604060798E-4</v>
      </c>
      <c r="S560" s="10">
        <f t="shared" ref="S560:S623" si="8952">(#REF!/#REF!)-1</f>
        <v>-4.0083373416655022E-5</v>
      </c>
      <c r="T560" s="10">
        <f t="shared" ref="T560:T623" si="8953">(#REF!/#REF!)-1</f>
        <v>-7.5257414565721437E-4</v>
      </c>
      <c r="U560" s="10">
        <f t="shared" ref="U560:U623" si="8954">(#REF!/#REF!)-1</f>
        <v>-4.2643923240937021E-5</v>
      </c>
      <c r="V560" s="10">
        <f t="shared" ref="V560:V623" si="8955">(#REF!/#REF!)-1</f>
        <v>-2.3487042981285011E-4</v>
      </c>
      <c r="W560" s="10">
        <f t="shared" ref="W560:W623" si="8956">(#REF!/#REF!)-1</f>
        <v>-2.3686392167698855E-4</v>
      </c>
      <c r="X560" s="10">
        <f t="shared" ref="X560:X623" si="8957">(#REF!/#REF!)-1</f>
        <v>2.6303923042236832E-4</v>
      </c>
      <c r="Y560" s="10">
        <f t="shared" ref="Y560:Y623" si="8958">(#REF!/#REF!)-1</f>
        <v>-3.3037122938550656E-4</v>
      </c>
      <c r="Z560" s="10">
        <f t="shared" ref="Z560:Z623" si="8959">(#REF!/#REF!)-1</f>
        <v>-3.0522980752234474E-5</v>
      </c>
      <c r="AA560" s="10">
        <f t="shared" ref="AA560:AA623" si="8960">(#REF!/#REF!)-1</f>
        <v>-4.2529046748251975E-4</v>
      </c>
      <c r="AB560" s="10">
        <f t="shared" si="8239"/>
        <v>-1.4261988984476393E-4</v>
      </c>
      <c r="AC560" s="10">
        <f t="shared" si="8240"/>
        <v>-4.2529046748251975E-4</v>
      </c>
      <c r="AD560" s="10">
        <f t="shared" si="8240"/>
        <v>8.1491512968101532E-5</v>
      </c>
    </row>
    <row r="561" spans="1:30">
      <c r="A561" s="6">
        <v>0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9">
        <f t="shared" ref="L561:L624" si="8961">(#REF!/#REF!)-1</f>
        <v>-1.1605679956306902E-3</v>
      </c>
      <c r="M561" s="10">
        <f t="shared" ref="M561:M624" si="8962">(#REF!/#REF!)-1</f>
        <v>-3.4374976234115007E-3</v>
      </c>
      <c r="N561" s="10">
        <f t="shared" ref="N561:N624" si="8963">(#REF!/#REF!)-1</f>
        <v>-1.4594481895890965E-3</v>
      </c>
      <c r="O561" s="10">
        <f t="shared" ref="O561:O624" si="8964">(#REF!/#REF!)-1</f>
        <v>-1.508440381136622E-3</v>
      </c>
      <c r="P561" s="10">
        <f t="shared" ref="P561:P624" si="8965">(#REF!/#REF!)-1</f>
        <v>-1.6347154109080941E-3</v>
      </c>
      <c r="Q561" s="10">
        <f t="shared" ref="Q561:Q624" si="8966">(#REF!/#REF!)-1</f>
        <v>-2.5628344049277718E-3</v>
      </c>
      <c r="R561" s="10">
        <f t="shared" ref="R561:R624" si="8967">(#REF!/#REF!)-1</f>
        <v>-3.0152918371743054E-3</v>
      </c>
      <c r="S561" s="10">
        <f t="shared" ref="S561:S624" si="8968">(#REF!/#REF!)-1</f>
        <v>-4.4494327975307391E-3</v>
      </c>
      <c r="T561" s="10">
        <f t="shared" ref="T561:T624" si="8969">(#REF!/#REF!)-1</f>
        <v>-7.565643079661899E-3</v>
      </c>
      <c r="U561" s="10">
        <f t="shared" ref="U561:U624" si="8970">(#REF!/#REF!)-1</f>
        <v>-3.1131391530556662E-3</v>
      </c>
      <c r="V561" s="10">
        <f t="shared" ref="V561:V624" si="8971">(#REF!/#REF!)-1</f>
        <v>-4.3461237274863285E-3</v>
      </c>
      <c r="W561" s="10">
        <f t="shared" ref="W561:W624" si="8972">(#REF!/#REF!)-1</f>
        <v>-4.7384007897334213E-3</v>
      </c>
      <c r="X561" s="10">
        <f t="shared" ref="X561:X624" si="8973">(#REF!/#REF!)-1</f>
        <v>-4.6207596077990631E-3</v>
      </c>
      <c r="Y561" s="10">
        <f t="shared" ref="Y561:Y624" si="8974">(#REF!/#REF!)-1</f>
        <v>-4.1208883852997813E-3</v>
      </c>
      <c r="Z561" s="10">
        <f t="shared" ref="Z561:Z624" si="8975">(#REF!/#REF!)-1</f>
        <v>-4.6152155598695455E-3</v>
      </c>
      <c r="AA561" s="10">
        <f t="shared" ref="AA561:AA624" si="8976">(#REF!/#REF!)-1</f>
        <v>-1.4839358469747044E-3</v>
      </c>
      <c r="AB561" s="10">
        <f t="shared" si="8239"/>
        <v>-4.2904680664178629E-3</v>
      </c>
      <c r="AC561" s="10">
        <f t="shared" si="8240"/>
        <v>-1.4839358469747044E-3</v>
      </c>
      <c r="AD561" s="10">
        <f t="shared" si="8240"/>
        <v>-2.3442291898829737E-3</v>
      </c>
    </row>
    <row r="562" spans="1:30">
      <c r="A562" s="6">
        <v>0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9">
        <f t="shared" ref="L562:L625" si="8977">(#REF!/#REF!)-1</f>
        <v>0</v>
      </c>
      <c r="M562" s="10">
        <f t="shared" ref="M562:M625" si="8978">(#REF!/#REF!)-1</f>
        <v>1.8009905447995411E-3</v>
      </c>
      <c r="N562" s="10">
        <f t="shared" ref="N562:N625" si="8979">(#REF!/#REF!)-1</f>
        <v>1.2527839643652339E-3</v>
      </c>
      <c r="O562" s="10">
        <f t="shared" ref="O562:O625" si="8980">(#REF!/#REF!)-1</f>
        <v>1.298981709780378E-3</v>
      </c>
      <c r="P562" s="10">
        <f t="shared" ref="P562:P625" si="8981">(#REF!/#REF!)-1</f>
        <v>9.9235883695558691E-4</v>
      </c>
      <c r="Q562" s="10">
        <f t="shared" ref="Q562:Q625" si="8982">(#REF!/#REF!)-1</f>
        <v>1.4875586007931929E-3</v>
      </c>
      <c r="R562" s="10">
        <f t="shared" ref="R562:R625" si="8983">(#REF!/#REF!)-1</f>
        <v>1.6418232879673589E-3</v>
      </c>
      <c r="S562" s="10">
        <f t="shared" ref="S562:S625" si="8984">(#REF!/#REF!)-1</f>
        <v>2.2950555645031567E-3</v>
      </c>
      <c r="T562" s="10">
        <f t="shared" ref="T562:T625" si="8985">(#REF!/#REF!)-1</f>
        <v>3.3804760262159395E-3</v>
      </c>
      <c r="U562" s="10">
        <f t="shared" ref="U562:U625" si="8986">(#REF!/#REF!)-1</f>
        <v>1.7111567419576534E-3</v>
      </c>
      <c r="V562" s="10">
        <f t="shared" ref="V562:V625" si="8987">(#REF!/#REF!)-1</f>
        <v>1.8089582759841516E-3</v>
      </c>
      <c r="W562" s="10">
        <f t="shared" ref="W562:W625" si="8988">(#REF!/#REF!)-1</f>
        <v>2.2614560603053668E-3</v>
      </c>
      <c r="X562" s="10">
        <f t="shared" ref="X562:X625" si="8989">(#REF!/#REF!)-1</f>
        <v>2.339975845410569E-3</v>
      </c>
      <c r="Y562" s="10">
        <f t="shared" ref="Y562:Y625" si="8990">(#REF!/#REF!)-1</f>
        <v>2.1400804561892972E-3</v>
      </c>
      <c r="Z562" s="10">
        <f t="shared" ref="Z562:Z625" si="8991">(#REF!/#REF!)-1</f>
        <v>2.1404477154247648E-3</v>
      </c>
      <c r="AA562" s="10">
        <f t="shared" ref="AA562:AA625" si="8992">(#REF!/#REF!)-1</f>
        <v>1.2758743133254313E-3</v>
      </c>
      <c r="AB562" s="10">
        <f t="shared" si="8239"/>
        <v>2.1035845759751481E-3</v>
      </c>
      <c r="AC562" s="10">
        <f t="shared" si="8240"/>
        <v>1.2758743133254313E-3</v>
      </c>
      <c r="AD562" s="10">
        <f t="shared" si="8240"/>
        <v>1.3683935283497206E-3</v>
      </c>
    </row>
    <row r="563" spans="1:30">
      <c r="A563" s="6">
        <v>0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9">
        <f t="shared" ref="L563:L626" si="8993">(#REF!/#REF!)-1</f>
        <v>1.6403526758252962E-3</v>
      </c>
      <c r="M563" s="10">
        <f t="shared" ref="M563:M626" si="8994">(#REF!/#REF!)-1</f>
        <v>2.6280708436487998E-3</v>
      </c>
      <c r="N563" s="10">
        <f t="shared" ref="N563:N626" si="8995">(#REF!/#REF!)-1</f>
        <v>1.2512164604474574E-3</v>
      </c>
      <c r="O563" s="10">
        <f t="shared" ref="O563:O626" si="8996">(#REF!/#REF!)-1</f>
        <v>1.4871957178779205E-3</v>
      </c>
      <c r="P563" s="10">
        <f t="shared" ref="P563:P626" si="8997">(#REF!/#REF!)-1</f>
        <v>1.6853375632002177E-3</v>
      </c>
      <c r="Q563" s="10">
        <f t="shared" ref="Q563:Q626" si="8998">(#REF!/#REF!)-1</f>
        <v>2.3855606067426649E-3</v>
      </c>
      <c r="R563" s="10">
        <f t="shared" ref="R563:R626" si="8999">(#REF!/#REF!)-1</f>
        <v>2.5449682957339181E-3</v>
      </c>
      <c r="S563" s="10">
        <f t="shared" ref="S563:S626" si="9000">(#REF!/#REF!)-1</f>
        <v>3.2940987426184343E-3</v>
      </c>
      <c r="T563" s="10">
        <f t="shared" ref="T563:T626" si="9001">(#REF!/#REF!)-1</f>
        <v>3.8160066006600601E-3</v>
      </c>
      <c r="U563" s="10">
        <f t="shared" ref="U563:U626" si="9002">(#REF!/#REF!)-1</f>
        <v>2.5196446873931855E-3</v>
      </c>
      <c r="V563" s="10">
        <f t="shared" ref="V563:V626" si="9003">(#REF!/#REF!)-1</f>
        <v>3.061825318940059E-3</v>
      </c>
      <c r="W563" s="10">
        <f t="shared" ref="W563:W626" si="9004">(#REF!/#REF!)-1</f>
        <v>3.0876415169027727E-3</v>
      </c>
      <c r="X563" s="10">
        <f t="shared" ref="X563:X626" si="9005">(#REF!/#REF!)-1</f>
        <v>2.748700956397343E-3</v>
      </c>
      <c r="Y563" s="10">
        <f t="shared" ref="Y563:Y626" si="9006">(#REF!/#REF!)-1</f>
        <v>3.2370551583384977E-3</v>
      </c>
      <c r="Z563" s="10">
        <f t="shared" ref="Z563:Z626" si="9007">(#REF!/#REF!)-1</f>
        <v>2.9192345118391749E-3</v>
      </c>
      <c r="AA563" s="10">
        <f t="shared" ref="AA563:AA626" si="9008">(#REF!/#REF!)-1</f>
        <v>1.3691652715992486E-3</v>
      </c>
      <c r="AB563" s="10">
        <f t="shared" si="8239"/>
        <v>2.9775844134836138E-3</v>
      </c>
      <c r="AC563" s="10">
        <f t="shared" si="8240"/>
        <v>1.3691652715992486E-3</v>
      </c>
      <c r="AD563" s="10">
        <f t="shared" si="8240"/>
        <v>2.2108088285608396E-3</v>
      </c>
    </row>
    <row r="564" spans="1:30">
      <c r="A564" s="6">
        <v>0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9">
        <f t="shared" ref="L564:L627" si="9009">(#REF!/#REF!)-1</f>
        <v>1.2282497441145068E-3</v>
      </c>
      <c r="M564" s="10">
        <f t="shared" ref="M564:M627" si="9010">(#REF!/#REF!)-1</f>
        <v>-1.2080230967939087E-3</v>
      </c>
      <c r="N564" s="10">
        <f t="shared" ref="N564:N627" si="9011">(#REF!/#REF!)-1</f>
        <v>9.7195223549029208E-4</v>
      </c>
      <c r="O564" s="10">
        <f t="shared" ref="O564:O627" si="9012">(#REF!/#REF!)-1</f>
        <v>1.5725028703039712E-3</v>
      </c>
      <c r="P564" s="10">
        <f t="shared" ref="P564:P627" si="9013">(#REF!/#REF!)-1</f>
        <v>-1.979414093429277E-4</v>
      </c>
      <c r="Q564" s="10">
        <f t="shared" ref="Q564:Q627" si="9014">(#REF!/#REF!)-1</f>
        <v>-4.939380332285026E-4</v>
      </c>
      <c r="R564" s="10">
        <f t="shared" ref="R564:R627" si="9015">(#REF!/#REF!)-1</f>
        <v>-8.6051114361929137E-4</v>
      </c>
      <c r="S564" s="10">
        <f t="shared" ref="S564:S627" si="9016">(#REF!/#REF!)-1</f>
        <v>-1.6416416416416002E-3</v>
      </c>
      <c r="T564" s="10">
        <f t="shared" ref="T564:T627" si="9017">(#REF!/#REF!)-1</f>
        <v>-4.4522072673721658E-3</v>
      </c>
      <c r="U564" s="10">
        <f t="shared" ref="U564:U627" si="9018">(#REF!/#REF!)-1</f>
        <v>-8.0937167199146565E-4</v>
      </c>
      <c r="V564" s="10">
        <f t="shared" ref="V564:V627" si="9019">(#REF!/#REF!)-1</f>
        <v>-2.074120455523798E-3</v>
      </c>
      <c r="W564" s="10">
        <f t="shared" ref="W564:W627" si="9020">(#REF!/#REF!)-1</f>
        <v>-2.8413575374901523E-3</v>
      </c>
      <c r="X564" s="10">
        <f t="shared" ref="X564:X627" si="9021">(#REF!/#REF!)-1</f>
        <v>-3.0040178739063617E-3</v>
      </c>
      <c r="Y564" s="10">
        <f t="shared" ref="Y564:Y627" si="9022">(#REF!/#REF!)-1</f>
        <v>-1.1720881356388491E-3</v>
      </c>
      <c r="Z564" s="10">
        <f t="shared" ref="Z564:Z627" si="9023">(#REF!/#REF!)-1</f>
        <v>-2.8436134638385457E-3</v>
      </c>
      <c r="AA564" s="10">
        <f t="shared" ref="AA564:AA627" si="9024">(#REF!/#REF!)-1</f>
        <v>1.2721590559914286E-3</v>
      </c>
      <c r="AB564" s="10">
        <f t="shared" si="8239"/>
        <v>-2.0066688921311915E-3</v>
      </c>
      <c r="AC564" s="10">
        <f t="shared" si="8240"/>
        <v>1.2721590559914286E-3</v>
      </c>
      <c r="AD564" s="10">
        <f t="shared" si="8240"/>
        <v>-4.2909283061165482E-4</v>
      </c>
    </row>
    <row r="565" spans="1:30">
      <c r="A565" s="6">
        <v>0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9">
        <f t="shared" ref="L565:L628" si="9025">(#REF!/#REF!)-1</f>
        <v>-1.70380971853068E-3</v>
      </c>
      <c r="M565" s="10">
        <f t="shared" ref="M565:M628" si="9026">(#REF!/#REF!)-1</f>
        <v>-3.4230684385472276E-4</v>
      </c>
      <c r="N565" s="10">
        <f t="shared" ref="N565:N628" si="9027">(#REF!/#REF!)-1</f>
        <v>-1.8726591760300781E-3</v>
      </c>
      <c r="O565" s="10">
        <f t="shared" ref="O565:O628" si="9028">(#REF!/#REF!)-1</f>
        <v>-1.6539448144150537E-3</v>
      </c>
      <c r="P565" s="10">
        <f t="shared" ref="P565:P628" si="9029">(#REF!/#REF!)-1</f>
        <v>-4.4545634527815015E-4</v>
      </c>
      <c r="Q565" s="10">
        <f t="shared" ref="Q565:Q628" si="9030">(#REF!/#REF!)-1</f>
        <v>-4.492564805247401E-4</v>
      </c>
      <c r="R565" s="10">
        <f t="shared" ref="R565:R628" si="9031">(#REF!/#REF!)-1</f>
        <v>-3.8756351735425021E-4</v>
      </c>
      <c r="S565" s="10">
        <f t="shared" ref="S565:S628" si="9032">(#REF!/#REF!)-1</f>
        <v>-4.8127055426328003E-4</v>
      </c>
      <c r="T565" s="10">
        <f t="shared" ref="T565:T628" si="9033">(#REF!/#REF!)-1</f>
        <v>3.7840999002369813E-4</v>
      </c>
      <c r="U565" s="10">
        <f t="shared" ref="U565:U628" si="9034">(#REF!/#REF!)-1</f>
        <v>-3.8369713506136716E-4</v>
      </c>
      <c r="V565" s="10">
        <f t="shared" ref="V565:V628" si="9035">(#REF!/#REF!)-1</f>
        <v>-9.4117647058822307E-4</v>
      </c>
      <c r="W565" s="10">
        <f t="shared" ref="W565:W628" si="9036">(#REF!/#REF!)-1</f>
        <v>-2.7703023587144493E-4</v>
      </c>
      <c r="X565" s="10">
        <f t="shared" ref="X565:X628" si="9037">(#REF!/#REF!)-1</f>
        <v>4.5196037814010381E-4</v>
      </c>
      <c r="Y565" s="10">
        <f t="shared" ref="Y565:Y628" si="9038">(#REF!/#REF!)-1</f>
        <v>-4.9905920595638698E-4</v>
      </c>
      <c r="Z565" s="10">
        <f t="shared" ref="Z565:Z628" si="9039">(#REF!/#REF!)-1</f>
        <v>-1.7134814270847176E-4</v>
      </c>
      <c r="AA565" s="10">
        <f t="shared" ref="AA565:AA628" si="9040">(#REF!/#REF!)-1</f>
        <v>-1.7632941455514306E-3</v>
      </c>
      <c r="AB565" s="10">
        <f t="shared" si="8239"/>
        <v>-2.9878681279038588E-4</v>
      </c>
      <c r="AC565" s="10">
        <f t="shared" si="8240"/>
        <v>-1.7632941455514306E-3</v>
      </c>
      <c r="AD565" s="10">
        <f t="shared" si="8240"/>
        <v>-4.4600747599765622E-4</v>
      </c>
    </row>
    <row r="566" spans="1:30">
      <c r="A566" s="6">
        <v>0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9">
        <f t="shared" ref="L566:L629" si="9041">(#REF!/#REF!)-1</f>
        <v>0</v>
      </c>
      <c r="M566" s="10">
        <f t="shared" ref="M566:M629" si="9042">(#REF!/#REF!)-1</f>
        <v>-3.7286175199369165E-4</v>
      </c>
      <c r="N566" s="10">
        <f t="shared" ref="N566:N629" si="9043">(#REF!/#REF!)-1</f>
        <v>-2.7795149746367986E-4</v>
      </c>
      <c r="O566" s="10">
        <f t="shared" ref="O566:O629" si="9044">(#REF!/#REF!)-1</f>
        <v>3.1952832062853709E-4</v>
      </c>
      <c r="P566" s="10">
        <f t="shared" ref="P566:P629" si="9045">(#REF!/#REF!)-1</f>
        <v>-9.9034414458909481E-5</v>
      </c>
      <c r="Q566" s="10">
        <f t="shared" ref="Q566:Q629" si="9046">(#REF!/#REF!)-1</f>
        <v>-2.2472920131244578E-4</v>
      </c>
      <c r="R566" s="10">
        <f t="shared" ref="R566:R629" si="9047">(#REF!/#REF!)-1</f>
        <v>-3.4463447206301012E-4</v>
      </c>
      <c r="S566" s="10">
        <f t="shared" ref="S566:S629" si="9048">(#REF!/#REF!)-1</f>
        <v>-6.8212824010904782E-4</v>
      </c>
      <c r="T566" s="10">
        <f t="shared" ref="T566:T629" si="9049">(#REF!/#REF!)-1</f>
        <v>-6.8775790921593583E-4</v>
      </c>
      <c r="U566" s="10">
        <f t="shared" ref="U566:U629" si="9050">(#REF!/#REF!)-1</f>
        <v>-2.558962767091888E-4</v>
      </c>
      <c r="V566" s="10">
        <f t="shared" ref="V566:V629" si="9051">(#REF!/#REF!)-1</f>
        <v>-5.4953681896685591E-4</v>
      </c>
      <c r="W566" s="10">
        <f t="shared" ref="W566:W629" si="9052">(#REF!/#REF!)-1</f>
        <v>-6.7297414987532722E-4</v>
      </c>
      <c r="X566" s="10">
        <f t="shared" ref="X566:X629" si="9053">(#REF!/#REF!)-1</f>
        <v>-8.6586605428606855E-4</v>
      </c>
      <c r="Y566" s="10">
        <f t="shared" ref="Y566:Y629" si="9054">(#REF!/#REF!)-1</f>
        <v>-3.3737053405757944E-4</v>
      </c>
      <c r="Z566" s="10">
        <f t="shared" ref="Z566:Z629" si="9055">(#REF!/#REF!)-1</f>
        <v>-7.40595659252552E-4</v>
      </c>
      <c r="AA566" s="10">
        <f t="shared" ref="AA566:AA629" si="9056">(#REF!/#REF!)-1</f>
        <v>2.0842582229008144E-5</v>
      </c>
      <c r="AB566" s="10">
        <f t="shared" si="8239"/>
        <v>-5.3196188671655875E-4</v>
      </c>
      <c r="AC566" s="10">
        <f t="shared" si="8240"/>
        <v>2.0842582229008144E-5</v>
      </c>
      <c r="AD566" s="10">
        <f t="shared" si="8240"/>
        <v>-1.9361588544264396E-4</v>
      </c>
    </row>
    <row r="567" spans="1:30">
      <c r="A567" s="6">
        <v>0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9">
        <f t="shared" ref="L567:L630" si="9057">(#REF!/#REF!)-1</f>
        <v>-6.8268705625340598E-4</v>
      </c>
      <c r="M567" s="10">
        <f t="shared" ref="M567:M630" si="9058">(#REF!/#REF!)-1</f>
        <v>-3.7300082973656945E-4</v>
      </c>
      <c r="N567" s="10">
        <f t="shared" ref="N567:N630" si="9059">(#REF!/#REF!)-1</f>
        <v>-1.0426079099187247E-3</v>
      </c>
      <c r="O567" s="10">
        <f t="shared" ref="O567:O630" si="9060">(#REF!/#REF!)-1</f>
        <v>-1.102020579383578E-3</v>
      </c>
      <c r="P567" s="10">
        <f t="shared" ref="P567:P630" si="9061">(#REF!/#REF!)-1</f>
        <v>-9.9044223245692287E-5</v>
      </c>
      <c r="Q567" s="10">
        <f t="shared" ref="Q567:Q630" si="9062">(#REF!/#REF!)-1</f>
        <v>-8.9911886351434767E-5</v>
      </c>
      <c r="R567" s="10">
        <f t="shared" ref="R567:R630" si="9063">(#REF!/#REF!)-1</f>
        <v>-4.3094160741330434E-5</v>
      </c>
      <c r="S567" s="10">
        <f t="shared" ref="S567:S630" si="9064">(#REF!/#REF!)-1</f>
        <v>-4.8183095763909556E-4</v>
      </c>
      <c r="T567" s="10">
        <f t="shared" ref="T567:T630" si="9065">(#REF!/#REF!)-1</f>
        <v>-1.9614590502410323E-3</v>
      </c>
      <c r="U567" s="10">
        <f t="shared" ref="U567:U630" si="9066">(#REF!/#REF!)-1</f>
        <v>-2.5596177637476902E-4</v>
      </c>
      <c r="V567" s="10">
        <f t="shared" ref="V567:V630" si="9067">(#REF!/#REF!)-1</f>
        <v>-1.0211295263529152E-3</v>
      </c>
      <c r="W567" s="10">
        <f t="shared" ref="W567:W630" si="9068">(#REF!/#REF!)-1</f>
        <v>-9.9033433687212291E-4</v>
      </c>
      <c r="X567" s="10">
        <f t="shared" ref="X567:X630" si="9069">(#REF!/#REF!)-1</f>
        <v>-6.0286360210992651E-4</v>
      </c>
      <c r="Y567" s="10">
        <f t="shared" ref="Y567:Y630" si="9070">(#REF!/#REF!)-1</f>
        <v>-8.9770848098269518E-4</v>
      </c>
      <c r="Z567" s="10">
        <f t="shared" ref="Z567:Z630" si="9071">(#REF!/#REF!)-1</f>
        <v>-9.0039874801683961E-4</v>
      </c>
      <c r="AA567" s="10">
        <f t="shared" ref="AA567:AA630" si="9072">(#REF!/#REF!)-1</f>
        <v>-1.072328505597131E-3</v>
      </c>
      <c r="AB567" s="10">
        <f t="shared" si="8239"/>
        <v>-8.0306934231055838E-4</v>
      </c>
      <c r="AC567" s="10">
        <f t="shared" si="8240"/>
        <v>-1.072328505597131E-3</v>
      </c>
      <c r="AD567" s="10">
        <f t="shared" si="8240"/>
        <v>-9.8015043503374422E-5</v>
      </c>
    </row>
    <row r="568" spans="1:30">
      <c r="A568" s="6">
        <v>0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9">
        <f t="shared" ref="L568:L631" si="9073">(#REF!/#REF!)-1</f>
        <v>1.5712529034022094E-3</v>
      </c>
      <c r="M568" s="10">
        <f t="shared" ref="M568:M631" si="9074">(#REF!/#REF!)-1</f>
        <v>9.2142737476974546E-4</v>
      </c>
      <c r="N568" s="10">
        <f t="shared" ref="N568:N631" si="9075">(#REF!/#REF!)-1</f>
        <v>1.1132758140828258E-3</v>
      </c>
      <c r="O568" s="10">
        <f t="shared" ref="O568:O631" si="9076">(#REF!/#REF!)-1</f>
        <v>1.0163399942300089E-3</v>
      </c>
      <c r="P568" s="10">
        <f t="shared" ref="P568:P631" si="9077">(#REF!/#REF!)-1</f>
        <v>4.9527016987771511E-4</v>
      </c>
      <c r="Q568" s="10">
        <f t="shared" ref="Q568:Q631" si="9078">(#REF!/#REF!)-1</f>
        <v>8.5423972664333547E-4</v>
      </c>
      <c r="R568" s="10">
        <f t="shared" ref="R568:R631" si="9079">(#REF!/#REF!)-1</f>
        <v>9.0501637648676692E-4</v>
      </c>
      <c r="S568" s="10">
        <f t="shared" ref="S568:S631" si="9080">(#REF!/#REF!)-1</f>
        <v>1.2855019483388741E-3</v>
      </c>
      <c r="T568" s="10">
        <f t="shared" ref="T568:T631" si="9081">(#REF!/#REF!)-1</f>
        <v>1.3102092886945194E-3</v>
      </c>
      <c r="U568" s="10">
        <f t="shared" ref="U568:U631" si="9082">(#REF!/#REF!)-1</f>
        <v>9.3876680179216798E-4</v>
      </c>
      <c r="V568" s="10">
        <f t="shared" ref="V568:V631" si="9083">(#REF!/#REF!)-1</f>
        <v>1.1008020128950857E-3</v>
      </c>
      <c r="W568" s="10">
        <f t="shared" ref="W568:W631" si="9084">(#REF!/#REF!)-1</f>
        <v>1.0309687140648283E-3</v>
      </c>
      <c r="X568" s="10">
        <f t="shared" ref="X568:X631" si="9085">(#REF!/#REF!)-1</f>
        <v>6.4092896998957372E-4</v>
      </c>
      <c r="Y568" s="10">
        <f t="shared" ref="Y568:Y631" si="9086">(#REF!/#REF!)-1</f>
        <v>1.121454918863396E-3</v>
      </c>
      <c r="Z568" s="10">
        <f t="shared" ref="Z568:Z631" si="9087">(#REF!/#REF!)-1</f>
        <v>8.7055678850367357E-4</v>
      </c>
      <c r="AA568" s="10">
        <f t="shared" ref="AA568:AA631" si="9088">(#REF!/#REF!)-1</f>
        <v>1.0647860778003615E-3</v>
      </c>
      <c r="AB568" s="10">
        <f t="shared" si="8239"/>
        <v>9.8064496699468151E-4</v>
      </c>
      <c r="AC568" s="10">
        <f t="shared" si="8240"/>
        <v>1.0647860778003615E-3</v>
      </c>
      <c r="AD568" s="10">
        <f t="shared" si="8240"/>
        <v>7.6521889856917547E-4</v>
      </c>
    </row>
    <row r="569" spans="1:30">
      <c r="A569" s="6">
        <v>0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9">
        <f t="shared" ref="L569:L632" si="9089">(#REF!/#REF!)-1</f>
        <v>-7.502898847282502E-4</v>
      </c>
      <c r="M569" s="10">
        <f t="shared" ref="M569:M632" si="9090">(#REF!/#REF!)-1</f>
        <v>1.9857120032866771E-3</v>
      </c>
      <c r="N569" s="10">
        <f t="shared" ref="N569:N632" si="9091">(#REF!/#REF!)-1</f>
        <v>-4.8651654156239843E-4</v>
      </c>
      <c r="O569" s="10">
        <f t="shared" ref="O569:O632" si="9092">(#REF!/#REF!)-1</f>
        <v>-9.680844636332786E-4</v>
      </c>
      <c r="P569" s="10">
        <f t="shared" ref="P569:P632" si="9093">(#REF!/#REF!)-1</f>
        <v>1.4850749962873611E-3</v>
      </c>
      <c r="Q569" s="10">
        <f t="shared" ref="Q569:Q632" si="9094">(#REF!/#REF!)-1</f>
        <v>1.931629306859417E-3</v>
      </c>
      <c r="R569" s="10">
        <f t="shared" ref="R569:R632" si="9095">(#REF!/#REF!)-1</f>
        <v>1.98062432723356E-3</v>
      </c>
      <c r="S569" s="10">
        <f t="shared" ref="S569:S632" si="9096">(#REF!/#REF!)-1</f>
        <v>2.4473420260782142E-3</v>
      </c>
      <c r="T569" s="10">
        <f t="shared" ref="T569:T632" si="9097">(#REF!/#REF!)-1</f>
        <v>2.2382149375019811E-3</v>
      </c>
      <c r="U569" s="10">
        <f t="shared" ref="U569:U632" si="9098">(#REF!/#REF!)-1</f>
        <v>1.9184038879653809E-3</v>
      </c>
      <c r="V569" s="10">
        <f t="shared" ref="V569:V632" si="9099">(#REF!/#REF!)-1</f>
        <v>2.0813697769399564E-3</v>
      </c>
      <c r="W569" s="10">
        <f t="shared" ref="W569:W632" si="9100">(#REF!/#REF!)-1</f>
        <v>2.0994256288373592E-3</v>
      </c>
      <c r="X569" s="10">
        <f t="shared" ref="X569:X632" si="9101">(#REF!/#REF!)-1</f>
        <v>2.260653328811868E-3</v>
      </c>
      <c r="Y569" s="10">
        <f t="shared" ref="Y569:Y632" si="9102">(#REF!/#REF!)-1</f>
        <v>1.9637217588468481E-3</v>
      </c>
      <c r="Z569" s="10">
        <f t="shared" ref="Z569:Z632" si="9103">(#REF!/#REF!)-1</f>
        <v>2.1377468515706433E-3</v>
      </c>
      <c r="AA569" s="10">
        <f t="shared" ref="AA569:AA632" si="9104">(#REF!/#REF!)-1</f>
        <v>-7.2739727597714854E-4</v>
      </c>
      <c r="AB569" s="10">
        <f t="shared" si="8239"/>
        <v>2.0609096584458531E-3</v>
      </c>
      <c r="AC569" s="10">
        <f t="shared" si="8240"/>
        <v>-7.2739727597714854E-4</v>
      </c>
      <c r="AD569" s="10">
        <f t="shared" si="8240"/>
        <v>1.8168107853779869E-3</v>
      </c>
    </row>
    <row r="570" spans="1:30">
      <c r="A570" s="6">
        <v>0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9">
        <f t="shared" ref="L570:L633" si="9105">(#REF!/#REF!)-1</f>
        <v>-1.0921501706484538E-3</v>
      </c>
      <c r="M570" s="10">
        <f t="shared" ref="M570:M633" si="9106">(#REF!/#REF!)-1</f>
        <v>-2.7486712224752408E-3</v>
      </c>
      <c r="N570" s="10">
        <f t="shared" ref="N570:N633" si="9107">(#REF!/#REF!)-1</f>
        <v>-4.8675335512127216E-4</v>
      </c>
      <c r="O570" s="10">
        <f t="shared" ref="O570:O633" si="9108">(#REF!/#REF!)-1</f>
        <v>-1.4757782592768054E-3</v>
      </c>
      <c r="P570" s="10">
        <f t="shared" ref="P570:P633" si="9109">(#REF!/#REF!)-1</f>
        <v>-8.8972369136475216E-4</v>
      </c>
      <c r="Q570" s="10">
        <f t="shared" ref="Q570:Q633" si="9110">(#REF!/#REF!)-1</f>
        <v>-1.4795552367287135E-3</v>
      </c>
      <c r="R570" s="10">
        <f t="shared" ref="R570:R633" si="9111">(#REF!/#REF!)-1</f>
        <v>-2.1915689055047594E-3</v>
      </c>
      <c r="S570" s="10">
        <f t="shared" ref="S570:S633" si="9112">(#REF!/#REF!)-1</f>
        <v>-3.6020171295926273E-3</v>
      </c>
      <c r="T570" s="10">
        <f t="shared" ref="T570:T633" si="9113">(#REF!/#REF!)-1</f>
        <v>-8.3144368858655282E-3</v>
      </c>
      <c r="U570" s="10">
        <f t="shared" ref="U570:U633" si="9114">(#REF!/#REF!)-1</f>
        <v>-2.4253255042124833E-3</v>
      </c>
      <c r="V570" s="10">
        <f t="shared" ref="V570:V633" si="9115">(#REF!/#REF!)-1</f>
        <v>-3.4094917114080303E-3</v>
      </c>
      <c r="W570" s="10">
        <f t="shared" ref="W570:W633" si="9116">(#REF!/#REF!)-1</f>
        <v>-4.1505257332594692E-3</v>
      </c>
      <c r="X570" s="10">
        <f t="shared" ref="X570:X633" si="9117">(#REF!/#REF!)-1</f>
        <v>-4.2855531746925912E-3</v>
      </c>
      <c r="Y570" s="10">
        <f t="shared" ref="Y570:Y633" si="9118">(#REF!/#REF!)-1</f>
        <v>-3.5291185958957749E-3</v>
      </c>
      <c r="Z570" s="10">
        <f t="shared" ref="Z570:Z633" si="9119">(#REF!/#REF!)-1</f>
        <v>-3.9668714281347883E-3</v>
      </c>
      <c r="AA570" s="10">
        <f t="shared" ref="AA570:AA633" si="9120">(#REF!/#REF!)-1</f>
        <v>-9.8134539916550079E-4</v>
      </c>
      <c r="AB570" s="10">
        <f t="shared" si="8239"/>
        <v>-3.6967536123099221E-3</v>
      </c>
      <c r="AC570" s="10">
        <f t="shared" si="8240"/>
        <v>-9.8134539916550079E-4</v>
      </c>
      <c r="AD570" s="10">
        <f t="shared" si="8240"/>
        <v>-1.3613861959318463E-3</v>
      </c>
    </row>
    <row r="571" spans="1:30">
      <c r="A571" s="6">
        <v>0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9">
        <f t="shared" ref="L571:L634" si="9121">(#REF!/#REF!)-1</f>
        <v>-1.9816864835314751E-3</v>
      </c>
      <c r="M571" s="10">
        <f t="shared" ref="M571:M634" si="9122">(#REF!/#REF!)-1</f>
        <v>-1.0887937992051233E-3</v>
      </c>
      <c r="N571" s="10">
        <f t="shared" ref="N571:N634" si="9123">(#REF!/#REF!)-1</f>
        <v>-2.2958118825657792E-3</v>
      </c>
      <c r="O571" s="10">
        <f t="shared" ref="O571:O634" si="9124">(#REF!/#REF!)-1</f>
        <v>-2.4686029350338146E-3</v>
      </c>
      <c r="P571" s="10">
        <f t="shared" ref="P571:P634" si="9125">(#REF!/#REF!)-1</f>
        <v>-2.9683866818386306E-4</v>
      </c>
      <c r="Q571" s="10">
        <f t="shared" ref="Q571:Q634" si="9126">(#REF!/#REF!)-1</f>
        <v>-8.9802882672540552E-4</v>
      </c>
      <c r="R571" s="10">
        <f t="shared" ref="R571:R634" si="9127">(#REF!/#REF!)-1</f>
        <v>-1.248923341946595E-3</v>
      </c>
      <c r="S571" s="10">
        <f t="shared" ref="S571:S634" si="9128">(#REF!/#REF!)-1</f>
        <v>-1.6066838046272514E-3</v>
      </c>
      <c r="T571" s="10">
        <f t="shared" ref="T571:T634" si="9129">(#REF!/#REF!)-1</f>
        <v>-1.766906873614138E-3</v>
      </c>
      <c r="U571" s="10">
        <f t="shared" ref="U571:U634" si="9130">(#REF!/#REF!)-1</f>
        <v>-1.0663254425250512E-3</v>
      </c>
      <c r="V571" s="10">
        <f t="shared" ref="V571:V634" si="9131">(#REF!/#REF!)-1</f>
        <v>-9.4376720408972936E-4</v>
      </c>
      <c r="W571" s="10">
        <f t="shared" ref="W571:W634" si="9132">(#REF!/#REF!)-1</f>
        <v>-1.1511134045172344E-3</v>
      </c>
      <c r="X571" s="10">
        <f t="shared" ref="X571:X634" si="9133">(#REF!/#REF!)-1</f>
        <v>-1.0193679918449883E-3</v>
      </c>
      <c r="Y571" s="10">
        <f t="shared" ref="Y571:Y634" si="9134">(#REF!/#REF!)-1</f>
        <v>-9.8678652292927271E-4</v>
      </c>
      <c r="Z571" s="10">
        <f t="shared" ref="Z571:Z634" si="9135">(#REF!/#REF!)-1</f>
        <v>-1.1107292766144861E-3</v>
      </c>
      <c r="AA571" s="10">
        <f t="shared" ref="AA571:AA634" si="9136">(#REF!/#REF!)-1</f>
        <v>-2.3821785485623748E-3</v>
      </c>
      <c r="AB571" s="10">
        <f t="shared" si="8239"/>
        <v>-1.0886557549961706E-3</v>
      </c>
      <c r="AC571" s="10">
        <f t="shared" si="8240"/>
        <v>-2.3821785485623748E-3</v>
      </c>
      <c r="AD571" s="10">
        <f t="shared" si="8240"/>
        <v>-7.4988275078202715E-4</v>
      </c>
    </row>
    <row r="572" spans="1:30">
      <c r="A572" s="6">
        <v>0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9">
        <f t="shared" ref="L572:L635" si="9137">(#REF!/#REF!)-1</f>
        <v>2.0540910647048882E-4</v>
      </c>
      <c r="M572" s="10">
        <f t="shared" ref="M572:M635" si="9138">(#REF!/#REF!)-1</f>
        <v>1.356759022828502E-3</v>
      </c>
      <c r="N572" s="10">
        <f t="shared" ref="N572:N635" si="9139">(#REF!/#REF!)-1</f>
        <v>4.1838086604850666E-4</v>
      </c>
      <c r="O572" s="10">
        <f t="shared" ref="O572:O635" si="9140">(#REF!/#REF!)-1</f>
        <v>3.0358142332920224E-4</v>
      </c>
      <c r="P572" s="10">
        <f t="shared" ref="P572:P635" si="9141">(#REF!/#REF!)-1</f>
        <v>9.4026822388282305E-4</v>
      </c>
      <c r="Q572" s="10">
        <f t="shared" ref="Q572:Q635" si="9142">(#REF!/#REF!)-1</f>
        <v>1.2134286099501068E-3</v>
      </c>
      <c r="R572" s="10">
        <f t="shared" ref="R572:R635" si="9143">(#REF!/#REF!)-1</f>
        <v>1.3367254538398932E-3</v>
      </c>
      <c r="S572" s="10">
        <f t="shared" ref="S572:S635" si="9144">(#REF!/#REF!)-1</f>
        <v>1.6897328612808238E-3</v>
      </c>
      <c r="T572" s="10">
        <f t="shared" ref="T572:T635" si="9145">(#REF!/#REF!)-1</f>
        <v>1.9088605837642714E-3</v>
      </c>
      <c r="U572" s="10">
        <f t="shared" ref="U572:U635" si="9146">(#REF!/#REF!)-1</f>
        <v>1.280956447480941E-3</v>
      </c>
      <c r="V572" s="10">
        <f t="shared" ref="V572:V635" si="9147">(#REF!/#REF!)-1</f>
        <v>1.495709674879997E-3</v>
      </c>
      <c r="W572" s="10">
        <f t="shared" ref="W572:W635" si="9148">(#REF!/#REF!)-1</f>
        <v>1.6690510252743707E-3</v>
      </c>
      <c r="X572" s="10">
        <f t="shared" ref="X572:X635" si="9149">(#REF!/#REF!)-1</f>
        <v>1.4739229024942624E-3</v>
      </c>
      <c r="Y572" s="10">
        <f t="shared" ref="Y572:Y635" si="9150">(#REF!/#REF!)-1</f>
        <v>1.46811087281562E-3</v>
      </c>
      <c r="Z572" s="10">
        <f t="shared" ref="Z572:Z635" si="9151">(#REF!/#REF!)-1</f>
        <v>1.5604361849177462E-3</v>
      </c>
      <c r="AA572" s="10">
        <f t="shared" ref="AA572:AA635" si="9152">(#REF!/#REF!)-1</f>
        <v>3.6100528986127145E-4</v>
      </c>
      <c r="AB572" s="10">
        <f t="shared" si="8239"/>
        <v>1.4971188946208969E-3</v>
      </c>
      <c r="AC572" s="10">
        <f t="shared" si="8240"/>
        <v>3.6100528986127145E-4</v>
      </c>
      <c r="AD572" s="10">
        <f t="shared" si="8240"/>
        <v>1.1457735643123357E-3</v>
      </c>
    </row>
    <row r="573" spans="1:30">
      <c r="A573" s="6">
        <v>0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9">
        <f t="shared" ref="L573:L636" si="9153">(#REF!/#REF!)-1</f>
        <v>-1.7113910186199455E-3</v>
      </c>
      <c r="M573" s="10">
        <f t="shared" ref="M573:M636" si="9154">(#REF!/#REF!)-1</f>
        <v>-7.2313184596528579E-4</v>
      </c>
      <c r="N573" s="10">
        <f t="shared" ref="N573:N636" si="9155">(#REF!/#REF!)-1</f>
        <v>-1.254617690109483E-3</v>
      </c>
      <c r="O573" s="10">
        <f t="shared" ref="O573:O636" si="9156">(#REF!/#REF!)-1</f>
        <v>-1.3416319630733531E-3</v>
      </c>
      <c r="P573" s="10">
        <f t="shared" ref="P573:P636" si="9157">(#REF!/#REF!)-1</f>
        <v>0</v>
      </c>
      <c r="Q573" s="10">
        <f t="shared" ref="Q573:Q636" si="9158">(#REF!/#REF!)-1</f>
        <v>-2.2443666397342632E-4</v>
      </c>
      <c r="R573" s="10">
        <f t="shared" ref="R573:R636" si="9159">(#REF!/#REF!)-1</f>
        <v>-7.3206442166906527E-4</v>
      </c>
      <c r="S573" s="10">
        <f t="shared" ref="S573:S636" si="9160">(#REF!/#REF!)-1</f>
        <v>-1.1245883203470086E-3</v>
      </c>
      <c r="T573" s="10">
        <f t="shared" ref="T573:T636" si="9161">(#REF!/#REF!)-1</f>
        <v>-2.3555493972564623E-3</v>
      </c>
      <c r="U573" s="10">
        <f t="shared" ref="U573:U636" si="9162">(#REF!/#REF!)-1</f>
        <v>-6.3965884861405531E-4</v>
      </c>
      <c r="V573" s="10">
        <f t="shared" ref="V573:V636" si="9163">(#REF!/#REF!)-1</f>
        <v>-9.0394592045273114E-4</v>
      </c>
      <c r="W573" s="10">
        <f t="shared" ref="W573:W636" si="9164">(#REF!/#REF!)-1</f>
        <v>-1.1505197175275539E-3</v>
      </c>
      <c r="X573" s="10">
        <f t="shared" ref="X573:X636" si="9165">(#REF!/#REF!)-1</f>
        <v>-1.1321181931394086E-3</v>
      </c>
      <c r="Y573" s="10">
        <f t="shared" ref="Y573:Y636" si="9166">(#REF!/#REF!)-1</f>
        <v>-7.9715725615769895E-4</v>
      </c>
      <c r="Z573" s="10">
        <f t="shared" ref="Z573:Z636" si="9167">(#REF!/#REF!)-1</f>
        <v>-1.0856964098411304E-3</v>
      </c>
      <c r="AA573" s="10">
        <f t="shared" ref="AA573:AA636" si="9168">(#REF!/#REF!)-1</f>
        <v>-1.298104028934155E-3</v>
      </c>
      <c r="AB573" s="10">
        <f t="shared" si="8239"/>
        <v>-9.6018797091568242E-4</v>
      </c>
      <c r="AC573" s="10">
        <f t="shared" si="8240"/>
        <v>-1.298104028934155E-3</v>
      </c>
      <c r="AD573" s="10">
        <f t="shared" si="8240"/>
        <v>-1.813342208474289E-4</v>
      </c>
    </row>
    <row r="574" spans="1:30">
      <c r="A574" s="6">
        <v>0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9">
        <f t="shared" ref="L574:L637" si="9169">(#REF!/#REF!)-1</f>
        <v>-2.0571898786259091E-4</v>
      </c>
      <c r="M574" s="10">
        <f t="shared" ref="M574:M637" si="9170">(#REF!/#REF!)-1</f>
        <v>-3.2754917046273757E-4</v>
      </c>
      <c r="N574" s="10">
        <f t="shared" ref="N574:N637" si="9171">(#REF!/#REF!)-1</f>
        <v>-1.3957708144307635E-4</v>
      </c>
      <c r="O574" s="10">
        <f t="shared" ref="O574:O637" si="9172">(#REF!/#REF!)-1</f>
        <v>-6.9861381047808813E-5</v>
      </c>
      <c r="P574" s="10">
        <f t="shared" ref="P574:P637" si="9173">(#REF!/#REF!)-1</f>
        <v>3.4608919212897327E-4</v>
      </c>
      <c r="Q574" s="10">
        <f t="shared" ref="Q574:Q637" si="9174">(#REF!/#REF!)-1</f>
        <v>4.4897409419597523E-5</v>
      </c>
      <c r="R574" s="10">
        <f t="shared" ref="R574:R637" si="9175">(#REF!/#REF!)-1</f>
        <v>-2.5856496444731647E-4</v>
      </c>
      <c r="S574" s="10">
        <f t="shared" ref="S574:S637" si="9176">(#REF!/#REF!)-1</f>
        <v>-5.6292722155204533E-4</v>
      </c>
      <c r="T574" s="10">
        <f t="shared" ref="T574:T637" si="9177">(#REF!/#REF!)-1</f>
        <v>-2.0486111111109873E-3</v>
      </c>
      <c r="U574" s="10">
        <f t="shared" ref="U574:U637" si="9178">(#REF!/#REF!)-1</f>
        <v>-2.1335609131634126E-4</v>
      </c>
      <c r="V574" s="10">
        <f t="shared" ref="V574:V637" si="9179">(#REF!/#REF!)-1</f>
        <v>-5.5072577790027388E-4</v>
      </c>
      <c r="W574" s="10">
        <f t="shared" ref="W574:W637" si="9180">(#REF!/#REF!)-1</f>
        <v>-8.7381340112002714E-4</v>
      </c>
      <c r="X574" s="10">
        <f t="shared" ref="X574:X637" si="9181">(#REF!/#REF!)-1</f>
        <v>-7.9338093618941397E-4</v>
      </c>
      <c r="Y574" s="10">
        <f t="shared" ref="Y574:Y637" si="9182">(#REF!/#REF!)-1</f>
        <v>-1.5550206885361906E-4</v>
      </c>
      <c r="Z574" s="10">
        <f t="shared" ref="Z574:Z637" si="9183">(#REF!/#REF!)-1</f>
        <v>-8.1055191216561351E-4</v>
      </c>
      <c r="AA574" s="10">
        <f t="shared" ref="AA574:AA637" si="9184">(#REF!/#REF!)-1</f>
        <v>-1.0473741283234528E-4</v>
      </c>
      <c r="AB574" s="10">
        <f t="shared" si="8239"/>
        <v>-5.4274493249606426E-4</v>
      </c>
      <c r="AC574" s="10">
        <f t="shared" si="8240"/>
        <v>-1.0473741283234528E-4</v>
      </c>
      <c r="AD574" s="10">
        <f t="shared" si="8240"/>
        <v>1.1312446840894275E-4</v>
      </c>
    </row>
    <row r="575" spans="1:30">
      <c r="A575" s="6">
        <v>0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9">
        <f t="shared" ref="L575:L638" si="9185">(#REF!/#REF!)-1</f>
        <v>-1.0288065843622185E-3</v>
      </c>
      <c r="M575" s="10">
        <f t="shared" ref="M575:M638" si="9186">(#REF!/#REF!)-1</f>
        <v>-4.8005486341284875E-4</v>
      </c>
      <c r="N575" s="10">
        <f t="shared" ref="N575:N638" si="9187">(#REF!/#REF!)-1</f>
        <v>-1.5355622251692624E-3</v>
      </c>
      <c r="O575" s="10">
        <f t="shared" ref="O575:O638" si="9188">(#REF!/#REF!)-1</f>
        <v>-1.476274116086973E-3</v>
      </c>
      <c r="P575" s="10">
        <f t="shared" ref="P575:P638" si="9189">(#REF!/#REF!)-1</f>
        <v>-4.4481787179362353E-4</v>
      </c>
      <c r="Q575" s="10">
        <f t="shared" ref="Q575:Q638" si="9190">(#REF!/#REF!)-1</f>
        <v>-6.2853551225650062E-4</v>
      </c>
      <c r="R575" s="10">
        <f t="shared" ref="R575:R638" si="9191">(#REF!/#REF!)-1</f>
        <v>-5.1726367515847471E-4</v>
      </c>
      <c r="S575" s="10">
        <f t="shared" ref="S575:S638" si="9192">(#REF!/#REF!)-1</f>
        <v>-6.839394914709418E-4</v>
      </c>
      <c r="T575" s="10">
        <f t="shared" ref="T575:T638" si="9193">(#REF!/#REF!)-1</f>
        <v>1.7396750287024254E-4</v>
      </c>
      <c r="U575" s="10">
        <f t="shared" ref="U575:U638" si="9194">(#REF!/#REF!)-1</f>
        <v>-4.6948356807519076E-4</v>
      </c>
      <c r="V575" s="10">
        <f t="shared" ref="V575:V638" si="9195">(#REF!/#REF!)-1</f>
        <v>-5.5102924390915131E-4</v>
      </c>
      <c r="W575" s="10">
        <f t="shared" ref="W575:W638" si="9196">(#REF!/#REF!)-1</f>
        <v>-3.9753528125630044E-4</v>
      </c>
      <c r="X575" s="10">
        <f t="shared" ref="X575:X638" si="9197">(#REF!/#REF!)-1</f>
        <v>-3.4029038112537435E-4</v>
      </c>
      <c r="Y575" s="10">
        <f t="shared" ref="Y575:Y638" si="9198">(#REF!/#REF!)-1</f>
        <v>-5.8153294789864418E-4</v>
      </c>
      <c r="Z575" s="10">
        <f t="shared" ref="Z575:Z638" si="9199">(#REF!/#REF!)-1</f>
        <v>-4.1789577187811844E-4</v>
      </c>
      <c r="AA575" s="10">
        <f t="shared" ref="AA575:AA638" si="9200">(#REF!/#REF!)-1</f>
        <v>-1.5059325993033168E-3</v>
      </c>
      <c r="AB575" s="10">
        <f t="shared" si="8239"/>
        <v>-4.6196082572214081E-4</v>
      </c>
      <c r="AC575" s="10">
        <f t="shared" si="8240"/>
        <v>-1.5059325993033168E-3</v>
      </c>
      <c r="AD575" s="10">
        <f t="shared" si="8240"/>
        <v>-5.7593857708493346E-4</v>
      </c>
    </row>
    <row r="576" spans="1:30">
      <c r="A576" s="6">
        <v>0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9">
        <f t="shared" ref="L576:L639" si="9201">(#REF!/#REF!)-1</f>
        <v>-2.0597322348092639E-4</v>
      </c>
      <c r="M576" s="10">
        <f t="shared" ref="M576:M639" si="9202">(#REF!/#REF!)-1</f>
        <v>-4.4979111395715421E-4</v>
      </c>
      <c r="N576" s="10">
        <f t="shared" ref="N576:N639" si="9203">(#REF!/#REF!)-1</f>
        <v>-9.0877315623927313E-4</v>
      </c>
      <c r="O576" s="10">
        <f t="shared" ref="O576:O639" si="9204">(#REF!/#REF!)-1</f>
        <v>-7.0179464914821299E-4</v>
      </c>
      <c r="P576" s="10">
        <f t="shared" ref="P576:P639" si="9205">(#REF!/#REF!)-1</f>
        <v>1.4833860759488893E-4</v>
      </c>
      <c r="Q576" s="10">
        <f t="shared" ref="Q576:Q639" si="9206">(#REF!/#REF!)-1</f>
        <v>-2.2461814914642719E-4</v>
      </c>
      <c r="R576" s="10">
        <f t="shared" ref="R576:R639" si="9207">(#REF!/#REF!)-1</f>
        <v>-3.8814853150470618E-4</v>
      </c>
      <c r="S576" s="10">
        <f t="shared" ref="S576:S639" si="9208">(#REF!/#REF!)-1</f>
        <v>-6.8440758484633601E-4</v>
      </c>
      <c r="T576" s="10">
        <f t="shared" ref="T576:T639" si="9209">(#REF!/#REF!)-1</f>
        <v>-1.6350100883599783E-3</v>
      </c>
      <c r="U576" s="10">
        <f t="shared" ref="U576:U639" si="9210">(#REF!/#REF!)-1</f>
        <v>-3.4160297194574252E-4</v>
      </c>
      <c r="V576" s="10">
        <f t="shared" ref="V576:V639" si="9211">(#REF!/#REF!)-1</f>
        <v>-5.9071397629273381E-4</v>
      </c>
      <c r="W576" s="10">
        <f t="shared" ref="W576:W639" si="9212">(#REF!/#REF!)-1</f>
        <v>-8.7492543249156896E-4</v>
      </c>
      <c r="X576" s="10">
        <f t="shared" ref="X576:X639" si="9213">(#REF!/#REF!)-1</f>
        <v>-1.1725103067438125E-3</v>
      </c>
      <c r="Y576" s="10">
        <f t="shared" ref="Y576:Y639" si="9214">(#REF!/#REF!)-1</f>
        <v>-4.8038214060985851E-4</v>
      </c>
      <c r="Z576" s="10">
        <f t="shared" ref="Z576:Z639" si="9215">(#REF!/#REF!)-1</f>
        <v>-9.4065858397063273E-4</v>
      </c>
      <c r="AA576" s="10">
        <f t="shared" ref="AA576:AA639" si="9216">(#REF!/#REF!)-1</f>
        <v>-8.053312016359504E-4</v>
      </c>
      <c r="AB576" s="10">
        <f t="shared" si="8239"/>
        <v>-7.074096920784978E-4</v>
      </c>
      <c r="AC576" s="10">
        <f t="shared" si="8240"/>
        <v>-8.053312016359504E-4</v>
      </c>
      <c r="AD576" s="10">
        <f t="shared" si="8240"/>
        <v>-1.3307057998834804E-4</v>
      </c>
    </row>
    <row r="577" spans="1:30">
      <c r="A577" s="6">
        <v>0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9">
        <f t="shared" ref="L577:L640" si="9217">(#REF!/#REF!)-1</f>
        <v>4.1203131437983487E-4</v>
      </c>
      <c r="M577" s="10">
        <f t="shared" ref="M577:M640" si="9218">(#REF!/#REF!)-1</f>
        <v>4.2711249075222391E-4</v>
      </c>
      <c r="N577" s="10">
        <f t="shared" ref="N577:N640" si="9219">(#REF!/#REF!)-1</f>
        <v>2.099076406381073E-4</v>
      </c>
      <c r="O577" s="10">
        <f t="shared" ref="O577:O640" si="9220">(#REF!/#REF!)-1</f>
        <v>2.639704801181697E-4</v>
      </c>
      <c r="P577" s="10">
        <f t="shared" ref="P577:P640" si="9221">(#REF!/#REF!)-1</f>
        <v>1.4831660651615231E-4</v>
      </c>
      <c r="Q577" s="10">
        <f t="shared" ref="Q577:Q640" si="9222">(#REF!/#REF!)-1</f>
        <v>3.5946978207146429E-4</v>
      </c>
      <c r="R577" s="10">
        <f t="shared" ref="R577:R640" si="9223">(#REF!/#REF!)-1</f>
        <v>5.6087669341620128E-4</v>
      </c>
      <c r="S577" s="10">
        <f t="shared" ref="S577:S640" si="9224">(#REF!/#REF!)-1</f>
        <v>5.6401579244225175E-4</v>
      </c>
      <c r="T577" s="10">
        <f t="shared" ref="T577:T640" si="9225">(#REF!/#REF!)-1</f>
        <v>5.5751071465892643E-4</v>
      </c>
      <c r="U577" s="10">
        <f t="shared" ref="U577:U640" si="9226">(#REF!/#REF!)-1</f>
        <v>4.6986459356701538E-4</v>
      </c>
      <c r="V577" s="10">
        <f t="shared" ref="V577:V640" si="9227">(#REF!/#REF!)-1</f>
        <v>3.546378753251922E-4</v>
      </c>
      <c r="W577" s="10">
        <f t="shared" ref="W577:W640" si="9228">(#REF!/#REF!)-1</f>
        <v>3.9804163515522184E-4</v>
      </c>
      <c r="X577" s="10">
        <f t="shared" ref="X577:X640" si="9229">(#REF!/#REF!)-1</f>
        <v>1.8933656467745585E-4</v>
      </c>
      <c r="Y577" s="10">
        <f t="shared" ref="Y577:Y640" si="9230">(#REF!/#REF!)-1</f>
        <v>3.587674645293415E-4</v>
      </c>
      <c r="Z577" s="10">
        <f t="shared" ref="Z577:Z640" si="9231">(#REF!/#REF!)-1</f>
        <v>3.0154031717111174E-4</v>
      </c>
      <c r="AA577" s="10">
        <f t="shared" ref="AA577:AA640" si="9232">(#REF!/#REF!)-1</f>
        <v>2.3692950559772719E-4</v>
      </c>
      <c r="AB577" s="10">
        <f t="shared" si="8239"/>
        <v>3.6056240183635069E-4</v>
      </c>
      <c r="AC577" s="10">
        <f t="shared" si="8240"/>
        <v>2.3692950559772719E-4</v>
      </c>
      <c r="AD577" s="10">
        <f t="shared" si="8240"/>
        <v>3.0915335474679395E-4</v>
      </c>
    </row>
    <row r="578" spans="1:30">
      <c r="A578" s="6">
        <v>0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9">
        <f t="shared" ref="L578:L641" si="9233">(#REF!/#REF!)-1</f>
        <v>-1.5788028555739908E-3</v>
      </c>
      <c r="M578" s="10">
        <f t="shared" ref="M578:M641" si="9234">(#REF!/#REF!)-1</f>
        <v>-5.7940519482502228E-4</v>
      </c>
      <c r="N578" s="10">
        <f t="shared" ref="N578:N641" si="9235">(#REF!/#REF!)-1</f>
        <v>-1.2591815320039945E-3</v>
      </c>
      <c r="O578" s="10">
        <f t="shared" ref="O578:O641" si="9236">(#REF!/#REF!)-1</f>
        <v>-1.6842052210361835E-3</v>
      </c>
      <c r="P578" s="10">
        <f t="shared" ref="P578:P641" si="9237">(#REF!/#REF!)-1</f>
        <v>-3.4602076124579106E-4</v>
      </c>
      <c r="Q578" s="10">
        <f t="shared" ref="Q578:Q641" si="9238">(#REF!/#REF!)-1</f>
        <v>-6.2884606746616001E-4</v>
      </c>
      <c r="R578" s="10">
        <f t="shared" ref="R578:R641" si="9239">(#REF!/#REF!)-1</f>
        <v>-4.3120175930311255E-4</v>
      </c>
      <c r="S578" s="10">
        <f t="shared" ref="S578:S641" si="9240">(#REF!/#REF!)-1</f>
        <v>-6.844902560799726E-4</v>
      </c>
      <c r="T578" s="10">
        <f t="shared" ref="T578:T641" si="9241">(#REF!/#REF!)-1</f>
        <v>-1.0795751349469418E-3</v>
      </c>
      <c r="U578" s="10">
        <f t="shared" ref="U578:U641" si="9242">(#REF!/#REF!)-1</f>
        <v>-5.1233882674406317E-4</v>
      </c>
      <c r="V578" s="10">
        <f t="shared" ref="V578:V641" si="9243">(#REF!/#REF!)-1</f>
        <v>-9.8475597746883192E-4</v>
      </c>
      <c r="W578" s="10">
        <f t="shared" ref="W578:W641" si="9244">(#REF!/#REF!)-1</f>
        <v>-1.074284804838288E-3</v>
      </c>
      <c r="X578" s="10">
        <f t="shared" ref="X578:X641" si="9245">(#REF!/#REF!)-1</f>
        <v>-7.5720289251501871E-4</v>
      </c>
      <c r="Y578" s="10">
        <f t="shared" ref="Y578:Y641" si="9246">(#REF!/#REF!)-1</f>
        <v>-9.4058099485039293E-4</v>
      </c>
      <c r="Z578" s="10">
        <f t="shared" ref="Z578:Z641" si="9247">(#REF!/#REF!)-1</f>
        <v>-9.2280434087166352E-4</v>
      </c>
      <c r="AA578" s="10">
        <f t="shared" ref="AA578:AA641" si="9248">(#REF!/#REF!)-1</f>
        <v>-1.4716240032160988E-3</v>
      </c>
      <c r="AB578" s="10">
        <f t="shared" si="8239"/>
        <v>-8.5296054680050748E-4</v>
      </c>
      <c r="AC578" s="10">
        <f t="shared" si="8240"/>
        <v>-1.4716240032160988E-3</v>
      </c>
      <c r="AD578" s="10">
        <f t="shared" si="8240"/>
        <v>-5.5230341660039706E-4</v>
      </c>
    </row>
    <row r="579" spans="1:30">
      <c r="A579" s="6">
        <v>0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9">
        <f t="shared" ref="L579:L642" si="9249">(#REF!/#REF!)-1</f>
        <v>1.5125472671020379E-3</v>
      </c>
      <c r="M579" s="10">
        <f t="shared" ref="M579:M642" si="9250">(#REF!/#REF!)-1</f>
        <v>6.4839465112553896E-4</v>
      </c>
      <c r="N579" s="10">
        <f t="shared" ref="N579:N642" si="9251">(#REF!/#REF!)-1</f>
        <v>1.8211108776353679E-3</v>
      </c>
      <c r="O579" s="10">
        <f t="shared" ref="O579:O642" si="9252">(#REF!/#REF!)-1</f>
        <v>1.8216737100511526E-3</v>
      </c>
      <c r="P579" s="10">
        <f t="shared" ref="P579:P642" si="9253">(#REF!/#REF!)-1</f>
        <v>4.4503782821547766E-4</v>
      </c>
      <c r="Q579" s="10">
        <f t="shared" ref="Q579:Q642" si="9254">(#REF!/#REF!)-1</f>
        <v>6.741876039371153E-4</v>
      </c>
      <c r="R579" s="10">
        <f t="shared" ref="R579:R642" si="9255">(#REF!/#REF!)-1</f>
        <v>6.4708166170568404E-4</v>
      </c>
      <c r="S579" s="10">
        <f t="shared" ref="S579:S642" si="9256">(#REF!/#REF!)-1</f>
        <v>1.0072927998709957E-3</v>
      </c>
      <c r="T579" s="10">
        <f t="shared" ref="T579:T642" si="9257">(#REF!/#REF!)-1</f>
        <v>4.1835169432435926E-4</v>
      </c>
      <c r="U579" s="10">
        <f t="shared" ref="U579:U642" si="9258">(#REF!/#REF!)-1</f>
        <v>6.834686031609305E-4</v>
      </c>
      <c r="V579" s="10">
        <f t="shared" ref="V579:V642" si="9259">(#REF!/#REF!)-1</f>
        <v>8.2801040927371616E-4</v>
      </c>
      <c r="W579" s="10">
        <f t="shared" ref="W579:W642" si="9260">(#REF!/#REF!)-1</f>
        <v>6.3729785708588338E-4</v>
      </c>
      <c r="X579" s="10">
        <f t="shared" ref="X579:X642" si="9261">(#REF!/#REF!)-1</f>
        <v>4.1677717576638074E-4</v>
      </c>
      <c r="Y579" s="10">
        <f t="shared" ref="Y579:Y642" si="9262">(#REF!/#REF!)-1</f>
        <v>7.8568429037795262E-4</v>
      </c>
      <c r="Z579" s="10">
        <f t="shared" ref="Z579:Z642" si="9263">(#REF!/#REF!)-1</f>
        <v>5.4803630586586216E-4</v>
      </c>
      <c r="AA579" s="10">
        <f t="shared" ref="AA579:AA642" si="9264">(#REF!/#REF!)-1</f>
        <v>1.8213921420839885E-3</v>
      </c>
      <c r="AB579" s="10">
        <f t="shared" ref="AB579:AB642" si="9265">(B579/B578)-1</f>
        <v>6.5159868320385783E-4</v>
      </c>
      <c r="AC579" s="10">
        <f t="shared" ref="AC579:AD642" si="9266">(E579/E578)-1</f>
        <v>1.8213921420839885E-3</v>
      </c>
      <c r="AD579" s="10">
        <f t="shared" si="9266"/>
        <v>6.157514430076283E-4</v>
      </c>
    </row>
    <row r="580" spans="1:30">
      <c r="A580" s="6">
        <v>0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9">
        <f t="shared" ref="L580:L643" si="9267">(#REF!/#REF!)-1</f>
        <v>-1.8535044964644865E-3</v>
      </c>
      <c r="M580" s="10">
        <f t="shared" ref="M580:M643" si="9268">(#REF!/#REF!)-1</f>
        <v>-6.8609065544511516E-4</v>
      </c>
      <c r="N580" s="10">
        <f t="shared" ref="N580:N643" si="9269">(#REF!/#REF!)-1</f>
        <v>-1.1885618401733522E-3</v>
      </c>
      <c r="O580" s="10">
        <f t="shared" ref="O580:O643" si="9270">(#REF!/#REF!)-1</f>
        <v>-1.2731328376585083E-3</v>
      </c>
      <c r="P580" s="10">
        <f t="shared" ref="P580:P643" si="9271">(#REF!/#REF!)-1</f>
        <v>-1.4827995255040083E-4</v>
      </c>
      <c r="Q580" s="10">
        <f t="shared" ref="Q580:Q643" si="9272">(#REF!/#REF!)-1</f>
        <v>-4.4915558749547557E-4</v>
      </c>
      <c r="R580" s="10">
        <f t="shared" ref="R580:R643" si="9273">(#REF!/#REF!)-1</f>
        <v>-5.1733057423697382E-4</v>
      </c>
      <c r="S580" s="10">
        <f t="shared" ref="S580:S643" si="9274">(#REF!/#REF!)-1</f>
        <v>-1.0062791820962813E-3</v>
      </c>
      <c r="T580" s="10">
        <f t="shared" ref="T580:T643" si="9275">(#REF!/#REF!)-1</f>
        <v>-1.9166434346248318E-3</v>
      </c>
      <c r="U580" s="10">
        <f t="shared" ref="U580:U643" si="9276">(#REF!/#REF!)-1</f>
        <v>-6.4031418082466374E-4</v>
      </c>
      <c r="V580" s="10">
        <f t="shared" ref="V580:V643" si="9277">(#REF!/#REF!)-1</f>
        <v>-9.8491116101329101E-4</v>
      </c>
      <c r="W580" s="10">
        <f t="shared" ref="W580:W643" si="9278">(#REF!/#REF!)-1</f>
        <v>-1.0747551946501677E-3</v>
      </c>
      <c r="X580" s="10">
        <f t="shared" ref="X580:X643" si="9279">(#REF!/#REF!)-1</f>
        <v>-8.3320708983503078E-4</v>
      </c>
      <c r="Y580" s="10">
        <f t="shared" ref="Y580:Y643" si="9280">(#REF!/#REF!)-1</f>
        <v>-9.7456652093275142E-4</v>
      </c>
      <c r="Z580" s="10">
        <f t="shared" ref="Z580:Z643" si="9281">(#REF!/#REF!)-1</f>
        <v>-9.4776812914265651E-4</v>
      </c>
      <c r="AA580" s="10">
        <f t="shared" ref="AA580:AA643" si="9282">(#REF!/#REF!)-1</f>
        <v>-1.2308245475172175E-3</v>
      </c>
      <c r="AB580" s="10">
        <f t="shared" si="9265"/>
        <v>-9.2863128807951778E-4</v>
      </c>
      <c r="AC580" s="10">
        <f t="shared" si="9266"/>
        <v>-1.2308245475172175E-3</v>
      </c>
      <c r="AD580" s="10">
        <f t="shared" si="9266"/>
        <v>-3.786430923811146E-4</v>
      </c>
    </row>
    <row r="581" spans="1:30">
      <c r="A581" s="6">
        <v>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9">
        <f t="shared" ref="L581:L644" si="9283">(#REF!/#REF!)-1</f>
        <v>-1.0316368638240148E-3</v>
      </c>
      <c r="M581" s="10">
        <f t="shared" ref="M581:M644" si="9284">(#REF!/#REF!)-1</f>
        <v>-1.4494080312462687E-3</v>
      </c>
      <c r="N581" s="10">
        <f t="shared" ref="N581:N644" si="9285">(#REF!/#REF!)-1</f>
        <v>-1.2599748005039935E-3</v>
      </c>
      <c r="O581" s="10">
        <f t="shared" ref="O581:O644" si="9286">(#REF!/#REF!)-1</f>
        <v>-1.2803621736021675E-3</v>
      </c>
      <c r="P581" s="10">
        <f t="shared" ref="P581:P644" si="9287">(#REF!/#REF!)-1</f>
        <v>-4.9433980918478504E-4</v>
      </c>
      <c r="Q581" s="10">
        <f t="shared" ref="Q581:Q644" si="9288">(#REF!/#REF!)-1</f>
        <v>-1.2582007728947353E-3</v>
      </c>
      <c r="R581" s="10">
        <f t="shared" ref="R581:R644" si="9289">(#REF!/#REF!)-1</f>
        <v>-1.3371290545203252E-3</v>
      </c>
      <c r="S581" s="10">
        <f t="shared" ref="S581:S644" si="9290">(#REF!/#REF!)-1</f>
        <v>-2.1757524477215018E-3</v>
      </c>
      <c r="T581" s="10">
        <f t="shared" ref="T581:T644" si="9291">(#REF!/#REF!)-1</f>
        <v>-2.3742187772773926E-3</v>
      </c>
      <c r="U581" s="10">
        <f t="shared" ref="U581:U644" si="9292">(#REF!/#REF!)-1</f>
        <v>-1.4950237068045436E-3</v>
      </c>
      <c r="V581" s="10">
        <f t="shared" ref="V581:V644" si="9293">(#REF!/#REF!)-1</f>
        <v>-1.4591056076977971E-3</v>
      </c>
      <c r="W581" s="10">
        <f t="shared" ref="W581:W644" si="9294">(#REF!/#REF!)-1</f>
        <v>-1.3548515640564585E-3</v>
      </c>
      <c r="X581" s="10">
        <f t="shared" ref="X581:X644" si="9295">(#REF!/#REF!)-1</f>
        <v>-8.3390190281240617E-4</v>
      </c>
      <c r="Y581" s="10">
        <f t="shared" ref="Y581:Y644" si="9296">(#REF!/#REF!)-1</f>
        <v>-1.9036134783965153E-3</v>
      </c>
      <c r="Z581" s="10">
        <f t="shared" ref="Z581:Z644" si="9297">(#REF!/#REF!)-1</f>
        <v>-1.1149920225708154E-3</v>
      </c>
      <c r="AA581" s="10">
        <f t="shared" ref="AA581:AA644" si="9298">(#REF!/#REF!)-1</f>
        <v>-1.2701625611967193E-3</v>
      </c>
      <c r="AB581" s="10">
        <f t="shared" si="9265"/>
        <v>-1.4754779717373046E-3</v>
      </c>
      <c r="AC581" s="10">
        <f t="shared" si="9266"/>
        <v>-1.2701625611967193E-3</v>
      </c>
      <c r="AD581" s="10">
        <f t="shared" si="9266"/>
        <v>-1.0705265772639194E-3</v>
      </c>
    </row>
    <row r="582" spans="1:30">
      <c r="A582" s="6">
        <v>0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9">
        <f t="shared" ref="L582:L645" si="9299">(#REF!/#REF!)-1</f>
        <v>-6.884681583474439E-5</v>
      </c>
      <c r="M582" s="10">
        <f t="shared" ref="M582:M645" si="9300">(#REF!/#REF!)-1</f>
        <v>-2.5974422833041633E-4</v>
      </c>
      <c r="N582" s="10">
        <f t="shared" ref="N582:N645" si="9301">(#REF!/#REF!)-1</f>
        <v>-2.102607232968845E-4</v>
      </c>
      <c r="O582" s="10">
        <f t="shared" ref="O582:O645" si="9302">(#REF!/#REF!)-1</f>
        <v>-8.9466589666920004E-4</v>
      </c>
      <c r="P582" s="10">
        <f t="shared" ref="P582:P645" si="9303">(#REF!/#REF!)-1</f>
        <v>-1.4837529056832555E-4</v>
      </c>
      <c r="Q582" s="10">
        <f t="shared" ref="Q582:Q645" si="9304">(#REF!/#REF!)-1</f>
        <v>-2.6995410780172868E-4</v>
      </c>
      <c r="R582" s="10">
        <f t="shared" ref="R582:R645" si="9305">(#REF!/#REF!)-1</f>
        <v>-3.0233663024226143E-4</v>
      </c>
      <c r="S582" s="10">
        <f t="shared" ref="S582:S645" si="9306">(#REF!/#REF!)-1</f>
        <v>-3.2303654350906985E-4</v>
      </c>
      <c r="T582" s="10">
        <f t="shared" ref="T582:T645" si="9307">(#REF!/#REF!)-1</f>
        <v>-3.4998075105874271E-4</v>
      </c>
      <c r="U582" s="10">
        <f t="shared" ref="U582:U645" si="9308">(#REF!/#REF!)-1</f>
        <v>-2.9945242984252829E-4</v>
      </c>
      <c r="V582" s="10">
        <f t="shared" ref="V582:V645" si="9309">(#REF!/#REF!)-1</f>
        <v>-3.5543619920230807E-4</v>
      </c>
      <c r="W582" s="10">
        <f t="shared" ref="W582:W645" si="9310">(#REF!/#REF!)-1</f>
        <v>-1.1970791269300118E-4</v>
      </c>
      <c r="X582" s="10">
        <f t="shared" ref="X582:X645" si="9311">(#REF!/#REF!)-1</f>
        <v>2.2761760242784312E-4</v>
      </c>
      <c r="Y582" s="10">
        <f t="shared" ref="Y582:Y645" si="9312">(#REF!/#REF!)-1</f>
        <v>-4.7511419709078684E-4</v>
      </c>
      <c r="Z582" s="10">
        <f t="shared" ref="Z582:Z645" si="9313">(#REF!/#REF!)-1</f>
        <v>-1.2334106270661671E-5</v>
      </c>
      <c r="AA582" s="10">
        <f t="shared" ref="AA582:AA645" si="9314">(#REF!/#REF!)-1</f>
        <v>-5.5226088593851586E-4</v>
      </c>
      <c r="AB582" s="10">
        <f t="shared" si="9265"/>
        <v>-2.2514894832736942E-4</v>
      </c>
      <c r="AC582" s="10">
        <f t="shared" si="9266"/>
        <v>-5.5226088593851586E-4</v>
      </c>
      <c r="AD582" s="10">
        <f t="shared" si="9266"/>
        <v>-2.3978090507281724E-4</v>
      </c>
    </row>
    <row r="583" spans="1:30">
      <c r="A583" s="6">
        <v>0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9">
        <f t="shared" ref="L583:L646" si="9315">(#REF!/#REF!)-1</f>
        <v>-2.4786560176260908E-3</v>
      </c>
      <c r="M583" s="10">
        <f t="shared" ref="M583:M646" si="9316">(#REF!/#REF!)-1</f>
        <v>9.1698251619920512E-5</v>
      </c>
      <c r="N583" s="10">
        <f t="shared" ref="N583:N646" si="9317">(#REF!/#REF!)-1</f>
        <v>-1.752541184717793E-3</v>
      </c>
      <c r="O583" s="10">
        <f t="shared" ref="O583:O646" si="9318">(#REF!/#REF!)-1</f>
        <v>-2.1765116537133533E-3</v>
      </c>
      <c r="P583" s="10">
        <f t="shared" ref="P583:P646" si="9319">(#REF!/#REF!)-1</f>
        <v>4.9465769687229155E-5</v>
      </c>
      <c r="Q583" s="10">
        <f t="shared" ref="Q583:Q646" si="9320">(#REF!/#REF!)-1</f>
        <v>4.5004500450085416E-5</v>
      </c>
      <c r="R583" s="10">
        <f t="shared" ref="R583:R646" si="9321">(#REF!/#REF!)-1</f>
        <v>0</v>
      </c>
      <c r="S583" s="10">
        <f t="shared" ref="S583:S646" si="9322">(#REF!/#REF!)-1</f>
        <v>-4.0392616229678602E-5</v>
      </c>
      <c r="T583" s="10">
        <f t="shared" ref="T583:T646" si="9323">(#REF!/#REF!)-1</f>
        <v>7.0020656093539024E-4</v>
      </c>
      <c r="U583" s="10">
        <f t="shared" ref="U583:U646" si="9324">(#REF!/#REF!)-1</f>
        <v>4.2791732637326163E-5</v>
      </c>
      <c r="V583" s="10">
        <f t="shared" ref="V583:V646" si="9325">(#REF!/#REF!)-1</f>
        <v>2.3704171934268992E-4</v>
      </c>
      <c r="W583" s="10">
        <f t="shared" ref="W583:W646" si="9326">(#REF!/#REF!)-1</f>
        <v>2.3944448878587821E-4</v>
      </c>
      <c r="X583" s="10">
        <f t="shared" ref="X583:X646" si="9327">(#REF!/#REF!)-1</f>
        <v>1.1378290222241461E-4</v>
      </c>
      <c r="Y583" s="10">
        <f t="shared" ref="Y583:Y646" si="9328">(#REF!/#REF!)-1</f>
        <v>1.0864915151787002E-4</v>
      </c>
      <c r="Z583" s="10">
        <f t="shared" ref="Z583:Z646" si="9329">(#REF!/#REF!)-1</f>
        <v>1.8501387604064057E-4</v>
      </c>
      <c r="AA583" s="10">
        <f t="shared" ref="AA583:AA646" si="9330">(#REF!/#REF!)-1</f>
        <v>-1.9643284410481021E-3</v>
      </c>
      <c r="AB583" s="10">
        <f t="shared" si="9265"/>
        <v>1.5707202603976178E-4</v>
      </c>
      <c r="AC583" s="10">
        <f t="shared" si="9266"/>
        <v>-1.9643284410481021E-3</v>
      </c>
      <c r="AD583" s="10">
        <f t="shared" si="9266"/>
        <v>4.6072658997919902E-5</v>
      </c>
    </row>
    <row r="584" spans="1:30">
      <c r="A584" s="6">
        <v>0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9">
        <f t="shared" ref="L584:L647" si="9331">(#REF!/#REF!)-1</f>
        <v>-2.7609055770293489E-3</v>
      </c>
      <c r="M584" s="10">
        <f t="shared" ref="M584:M647" si="9332">(#REF!/#REF!)-1</f>
        <v>-8.7869433662401963E-4</v>
      </c>
      <c r="N584" s="10">
        <f t="shared" ref="N584:N647" si="9333">(#REF!/#REF!)-1</f>
        <v>-3.019662921348365E-3</v>
      </c>
      <c r="O584" s="10">
        <f t="shared" ref="O584:O647" si="9334">(#REF!/#REF!)-1</f>
        <v>-3.1575116893390875E-3</v>
      </c>
      <c r="P584" s="10">
        <f t="shared" ref="P584:P647" si="9335">(#REF!/#REF!)-1</f>
        <v>-3.9570658356824495E-4</v>
      </c>
      <c r="Q584" s="10">
        <f t="shared" ref="Q584:Q647" si="9336">(#REF!/#REF!)-1</f>
        <v>-5.8503217676975083E-4</v>
      </c>
      <c r="R584" s="10">
        <f t="shared" ref="R584:R647" si="9337">(#REF!/#REF!)-1</f>
        <v>-7.7767216797719474E-4</v>
      </c>
      <c r="S584" s="10">
        <f t="shared" ref="S584:S647" si="9338">(#REF!/#REF!)-1</f>
        <v>-1.211827435773194E-3</v>
      </c>
      <c r="T584" s="10">
        <f t="shared" ref="T584:T647" si="9339">(#REF!/#REF!)-1</f>
        <v>-2.0291781828358779E-3</v>
      </c>
      <c r="U584" s="10">
        <f t="shared" ref="U584:U647" si="9340">(#REF!/#REF!)-1</f>
        <v>-7.2742832691474746E-4</v>
      </c>
      <c r="V584" s="10">
        <f t="shared" ref="V584:V647" si="9341">(#REF!/#REF!)-1</f>
        <v>-1.3034204913501268E-3</v>
      </c>
      <c r="W584" s="10">
        <f t="shared" ref="W584:W647" si="9342">(#REF!/#REF!)-1</f>
        <v>-1.5959144589848817E-3</v>
      </c>
      <c r="X584" s="10">
        <f t="shared" ref="X584:X647" si="9343">(#REF!/#REF!)-1</f>
        <v>-1.3273161667110012E-3</v>
      </c>
      <c r="Y584" s="10">
        <f t="shared" ref="Y584:Y647" si="9344">(#REF!/#REF!)-1</f>
        <v>-1.0660039788428222E-3</v>
      </c>
      <c r="Z584" s="10">
        <f t="shared" ref="Z584:Z647" si="9345">(#REF!/#REF!)-1</f>
        <v>-1.4921691947218374E-3</v>
      </c>
      <c r="AA584" s="10">
        <f t="shared" ref="AA584:AA647" si="9346">(#REF!/#REF!)-1</f>
        <v>-3.0885082954886789E-3</v>
      </c>
      <c r="AB584" s="10">
        <f t="shared" si="9265"/>
        <v>-1.2317810873353485E-3</v>
      </c>
      <c r="AC584" s="10">
        <f t="shared" si="9266"/>
        <v>-3.0885082954886789E-3</v>
      </c>
      <c r="AD584" s="10">
        <f t="shared" si="9266"/>
        <v>-5.4138090854216614E-4</v>
      </c>
    </row>
    <row r="585" spans="1:30">
      <c r="A585" s="6">
        <v>0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9">
        <f t="shared" ref="L585:L648" si="9347">(#REF!/#REF!)-1</f>
        <v>2.0071982281286704E-3</v>
      </c>
      <c r="M585" s="10">
        <f t="shared" ref="M585:M648" si="9348">(#REF!/#REF!)-1</f>
        <v>1.5142129534035931E-3</v>
      </c>
      <c r="N585" s="10">
        <f t="shared" ref="N585:N648" si="9349">(#REF!/#REF!)-1</f>
        <v>1.4791857434670597E-3</v>
      </c>
      <c r="O585" s="10">
        <f t="shared" ref="O585:O648" si="9350">(#REF!/#REF!)-1</f>
        <v>1.9375069284937041E-3</v>
      </c>
      <c r="P585" s="10">
        <f t="shared" ref="P585:P648" si="9351">(#REF!/#REF!)-1</f>
        <v>6.9276065119483476E-4</v>
      </c>
      <c r="Q585" s="10">
        <f t="shared" ref="Q585:Q648" si="9352">(#REF!/#REF!)-1</f>
        <v>9.4560518731978682E-4</v>
      </c>
      <c r="R585" s="10">
        <f t="shared" ref="R585:R648" si="9353">(#REF!/#REF!)-1</f>
        <v>1.210653753026536E-3</v>
      </c>
      <c r="S585" s="10">
        <f t="shared" ref="S585:S648" si="9354">(#REF!/#REF!)-1</f>
        <v>1.7390600986815219E-3</v>
      </c>
      <c r="T585" s="10">
        <f t="shared" ref="T585:T648" si="9355">(#REF!/#REF!)-1</f>
        <v>4.4171779141104484E-3</v>
      </c>
      <c r="U585" s="10">
        <f t="shared" ref="U585:U648" si="9356">(#REF!/#REF!)-1</f>
        <v>1.3274525756861166E-3</v>
      </c>
      <c r="V585" s="10">
        <f t="shared" ref="V585:V648" si="9357">(#REF!/#REF!)-1</f>
        <v>1.8983587106982114E-3</v>
      </c>
      <c r="W585" s="10">
        <f t="shared" ref="W585:W648" si="9358">(#REF!/#REF!)-1</f>
        <v>1.8382352941175295E-3</v>
      </c>
      <c r="X585" s="10">
        <f t="shared" ref="X585:X648" si="9359">(#REF!/#REF!)-1</f>
        <v>2.8860028860031584E-3</v>
      </c>
      <c r="Y585" s="10">
        <f t="shared" ref="Y585:Y648" si="9360">(#REF!/#REF!)-1</f>
        <v>1.6380962738407057E-3</v>
      </c>
      <c r="Z585" s="10">
        <f t="shared" ref="Z585:Z648" si="9361">(#REF!/#REF!)-1</f>
        <v>2.2354234336596779E-3</v>
      </c>
      <c r="AA585" s="10">
        <f t="shared" ref="AA585:AA648" si="9362">(#REF!/#REF!)-1</f>
        <v>1.7080677994310012E-3</v>
      </c>
      <c r="AB585" s="10">
        <f t="shared" si="9265"/>
        <v>1.9626713548495101E-3</v>
      </c>
      <c r="AC585" s="10">
        <f t="shared" si="9266"/>
        <v>1.7080677994310012E-3</v>
      </c>
      <c r="AD585" s="10">
        <f t="shared" si="9266"/>
        <v>8.9393369500223585E-4</v>
      </c>
    </row>
    <row r="586" spans="1:30">
      <c r="A586" s="6">
        <v>0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9">
        <f t="shared" ref="L586:L649" si="9363">(#REF!/#REF!)-1</f>
        <v>2.1413276231263545E-3</v>
      </c>
      <c r="M586" s="10">
        <f t="shared" ref="M586:M649" si="9364">(#REF!/#REF!)-1</f>
        <v>2.4129689444789548E-3</v>
      </c>
      <c r="N586" s="10">
        <f t="shared" ref="N586:N649" si="9365">(#REF!/#REF!)-1</f>
        <v>1.1253340835559733E-3</v>
      </c>
      <c r="O586" s="10">
        <f t="shared" ref="O586:O649" si="9366">(#REF!/#REF!)-1</f>
        <v>1.6434143271621959E-3</v>
      </c>
      <c r="P586" s="10">
        <f t="shared" ref="P586:P649" si="9367">(#REF!/#REF!)-1</f>
        <v>1.1373188943282209E-3</v>
      </c>
      <c r="Q586" s="10">
        <f t="shared" ref="Q586:Q649" si="9368">(#REF!/#REF!)-1</f>
        <v>1.9344100049485391E-3</v>
      </c>
      <c r="R586" s="10">
        <f t="shared" ref="R586:R649" si="9369">(#REF!/#REF!)-1</f>
        <v>2.2024529279667249E-3</v>
      </c>
      <c r="S586" s="10">
        <f t="shared" ref="S586:S649" si="9370">(#REF!/#REF!)-1</f>
        <v>3.1087246154468673E-3</v>
      </c>
      <c r="T586" s="10">
        <f t="shared" ref="T586:T649" si="9371">(#REF!/#REF!)-1</f>
        <v>4.9561969913791692E-3</v>
      </c>
      <c r="U586" s="10">
        <f t="shared" ref="U586:U649" si="9372">(#REF!/#REF!)-1</f>
        <v>2.2665070133425225E-3</v>
      </c>
      <c r="V586" s="10">
        <f t="shared" ref="V586:V649" si="9373">(#REF!/#REF!)-1</f>
        <v>2.8421426597717847E-3</v>
      </c>
      <c r="W586" s="10">
        <f t="shared" ref="W586:W649" si="9374">(#REF!/#REF!)-1</f>
        <v>2.832070203430348E-3</v>
      </c>
      <c r="X586" s="10">
        <f t="shared" ref="X586:X649" si="9375">(#REF!/#REF!)-1</f>
        <v>3.3320711851572149E-3</v>
      </c>
      <c r="Y586" s="10">
        <f t="shared" ref="Y586:Y649" si="9376">(#REF!/#REF!)-1</f>
        <v>2.6940276731606261E-3</v>
      </c>
      <c r="Z586" s="10">
        <f t="shared" ref="Z586:Z649" si="9377">(#REF!/#REF!)-1</f>
        <v>2.9451632778805248E-3</v>
      </c>
      <c r="AA586" s="10">
        <f t="shared" ref="AA586:AA649" si="9378">(#REF!/#REF!)-1</f>
        <v>1.38411861178378E-3</v>
      </c>
      <c r="AB586" s="10">
        <f t="shared" si="9265"/>
        <v>2.8266854230005745E-3</v>
      </c>
      <c r="AC586" s="10">
        <f t="shared" si="9266"/>
        <v>1.38411861178378E-3</v>
      </c>
      <c r="AD586" s="10">
        <f t="shared" si="9266"/>
        <v>1.7413862244228806E-3</v>
      </c>
    </row>
    <row r="587" spans="1:30">
      <c r="A587" s="6">
        <v>0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9">
        <f t="shared" ref="L587:L650" si="9379">(#REF!/#REF!)-1</f>
        <v>1.6542597187756414E-3</v>
      </c>
      <c r="M587" s="10">
        <f t="shared" ref="M587:M650" si="9380">(#REF!/#REF!)-1</f>
        <v>1.6454008760236061E-3</v>
      </c>
      <c r="N587" s="10">
        <f t="shared" ref="N587:N650" si="9381">(#REF!/#REF!)-1</f>
        <v>1.7563580160180337E-3</v>
      </c>
      <c r="O587" s="10">
        <f t="shared" ref="O587:O650" si="9382">(#REF!/#REF!)-1</f>
        <v>1.7666564180423006E-3</v>
      </c>
      <c r="P587" s="10">
        <f t="shared" ref="P587:P650" si="9383">(#REF!/#REF!)-1</f>
        <v>7.4088708880770682E-4</v>
      </c>
      <c r="Q587" s="10">
        <f t="shared" ref="Q587:Q650" si="9384">(#REF!/#REF!)-1</f>
        <v>1.3020833333332593E-3</v>
      </c>
      <c r="R587" s="10">
        <f t="shared" ref="R587:R650" si="9385">(#REF!/#REF!)-1</f>
        <v>1.5512560865256209E-3</v>
      </c>
      <c r="S587" s="10">
        <f t="shared" ref="S587:S650" si="9386">(#REF!/#REF!)-1</f>
        <v>2.0526442888191276E-3</v>
      </c>
      <c r="T587" s="10">
        <f t="shared" ref="T587:T650" si="9387">(#REF!/#REF!)-1</f>
        <v>3.507797034001392E-3</v>
      </c>
      <c r="U587" s="10">
        <f t="shared" ref="U587:U650" si="9388">(#REF!/#REF!)-1</f>
        <v>1.4933651917907742E-3</v>
      </c>
      <c r="V587" s="10">
        <f t="shared" ref="V587:V650" si="9389">(#REF!/#REF!)-1</f>
        <v>2.2042904939971741E-3</v>
      </c>
      <c r="W587" s="10">
        <f t="shared" ref="W587:W650" si="9390">(#REF!/#REF!)-1</f>
        <v>2.267212919136119E-3</v>
      </c>
      <c r="X587" s="10">
        <f t="shared" ref="X587:X650" si="9391">(#REF!/#REF!)-1</f>
        <v>2.2265831383498913E-3</v>
      </c>
      <c r="Y587" s="10">
        <f t="shared" ref="Y587:Y650" si="9392">(#REF!/#REF!)-1</f>
        <v>1.7866811044937592E-3</v>
      </c>
      <c r="Z587" s="10">
        <f t="shared" ref="Z587:Z650" si="9393">(#REF!/#REF!)-1</f>
        <v>2.2423177579280473E-3</v>
      </c>
      <c r="AA587" s="10">
        <f t="shared" ref="AA587:AA650" si="9394">(#REF!/#REF!)-1</f>
        <v>1.7615034683444719E-3</v>
      </c>
      <c r="AB587" s="10">
        <f t="shared" si="9265"/>
        <v>2.0136392003515802E-3</v>
      </c>
      <c r="AC587" s="10">
        <f t="shared" si="9266"/>
        <v>1.7615034683444719E-3</v>
      </c>
      <c r="AD587" s="10">
        <f t="shared" si="9266"/>
        <v>1.1648011731093533E-3</v>
      </c>
    </row>
    <row r="588" spans="1:30">
      <c r="A588" s="6">
        <v>0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9">
        <f t="shared" ref="L588:L651" si="9395">(#REF!/#REF!)-1</f>
        <v>-2.1332232314891231E-3</v>
      </c>
      <c r="M588" s="10">
        <f t="shared" ref="M588:M651" si="9396">(#REF!/#REF!)-1</f>
        <v>-3.7264907864420493E-4</v>
      </c>
      <c r="N588" s="10">
        <f t="shared" ref="N588:N651" si="9397">(#REF!/#REF!)-1</f>
        <v>-1.8935409215232735E-3</v>
      </c>
      <c r="O588" s="10">
        <f t="shared" ref="O588:O651" si="9398">(#REF!/#REF!)-1</f>
        <v>-2.0170805708505934E-3</v>
      </c>
      <c r="P588" s="10">
        <f t="shared" ref="P588:P651" si="9399">(#REF!/#REF!)-1</f>
        <v>9.8711810868179484E-5</v>
      </c>
      <c r="Q588" s="10">
        <f t="shared" ref="Q588:Q651" si="9400">(#REF!/#REF!)-1</f>
        <v>4.4841038518539378E-5</v>
      </c>
      <c r="R588" s="10">
        <f t="shared" ref="R588:R651" si="9401">(#REF!/#REF!)-1</f>
        <v>-2.5814223637221634E-4</v>
      </c>
      <c r="S588" s="10">
        <f t="shared" ref="S588:S651" si="9402">(#REF!/#REF!)-1</f>
        <v>-7.229786721292264E-4</v>
      </c>
      <c r="T588" s="10">
        <f t="shared" ref="T588:T651" si="9403">(#REF!/#REF!)-1</f>
        <v>-1.6958538104797638E-3</v>
      </c>
      <c r="U588" s="10">
        <f t="shared" ref="U588:U651" si="9404">(#REF!/#REF!)-1</f>
        <v>-2.9822767552822871E-4</v>
      </c>
      <c r="V588" s="10">
        <f t="shared" ref="V588:V651" si="9405">(#REF!/#REF!)-1</f>
        <v>-4.7130906091674696E-4</v>
      </c>
      <c r="W588" s="10">
        <f t="shared" ref="W588:W651" si="9406">(#REF!/#REF!)-1</f>
        <v>-7.9371378680848093E-4</v>
      </c>
      <c r="X588" s="10">
        <f t="shared" ref="X588:X651" si="9407">(#REF!/#REF!)-1</f>
        <v>-7.5309711187254713E-4</v>
      </c>
      <c r="Y588" s="10">
        <f t="shared" ref="Y588:Y651" si="9408">(#REF!/#REF!)-1</f>
        <v>-3.310274009620251E-4</v>
      </c>
      <c r="Z588" s="10">
        <f t="shared" ref="Z588:Z651" si="9409">(#REF!/#REF!)-1</f>
        <v>-6.9264387684431217E-4</v>
      </c>
      <c r="AA588" s="10">
        <f t="shared" ref="AA588:AA651" si="9410">(#REF!/#REF!)-1</f>
        <v>-1.9552660944508471E-3</v>
      </c>
      <c r="AB588" s="10">
        <f t="shared" si="9265"/>
        <v>-5.4755753587831801E-4</v>
      </c>
      <c r="AC588" s="10">
        <f t="shared" si="9266"/>
        <v>-1.9552660944508471E-3</v>
      </c>
      <c r="AD588" s="10">
        <f t="shared" si="9266"/>
        <v>4.6757864390123416E-5</v>
      </c>
    </row>
    <row r="589" spans="1:30">
      <c r="A589" s="6">
        <v>0</v>
      </c>
      <c r="B589" s="5">
        <v>0</v>
      </c>
      <c r="C589" s="5">
        <v>0</v>
      </c>
      <c r="D589" s="5">
        <v>0</v>
      </c>
      <c r="E589" s="5">
        <v>0</v>
      </c>
      <c r="F589" s="5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9">
        <f t="shared" ref="L589:L652" si="9411">(#REF!/#REF!)-1</f>
        <v>6.8960761326897213E-5</v>
      </c>
      <c r="M589" s="10">
        <f t="shared" ref="M589:M652" si="9412">(#REF!/#REF!)-1</f>
        <v>3.803959160686432E-5</v>
      </c>
      <c r="N589" s="10">
        <f t="shared" ref="N589:N652" si="9413">(#REF!/#REF!)-1</f>
        <v>-1.4052838673395129E-4</v>
      </c>
      <c r="O589" s="10">
        <f t="shared" ref="O589:O652" si="9414">(#REF!/#REF!)-1</f>
        <v>-3.3357542182521627E-4</v>
      </c>
      <c r="P589" s="10">
        <f t="shared" ref="P589:P652" si="9415">(#REF!/#REF!)-1</f>
        <v>9.870206780826507E-5</v>
      </c>
      <c r="Q589" s="10">
        <f t="shared" ref="Q589:Q652" si="9416">(#REF!/#REF!)-1</f>
        <v>1.3451708366973847E-4</v>
      </c>
      <c r="R589" s="10">
        <f t="shared" ref="R589:R652" si="9417">(#REF!/#REF!)-1</f>
        <v>0</v>
      </c>
      <c r="S589" s="10">
        <f t="shared" ref="S589:S652" si="9418">(#REF!/#REF!)-1</f>
        <v>0</v>
      </c>
      <c r="T589" s="10">
        <f t="shared" ref="T589:T652" si="9419">(#REF!/#REF!)-1</f>
        <v>-3.466805338880885E-5</v>
      </c>
      <c r="U589" s="10">
        <f t="shared" ref="U589:U652" si="9420">(#REF!/#REF!)-1</f>
        <v>-4.261666311533574E-5</v>
      </c>
      <c r="V589" s="10">
        <f t="shared" ref="V589:V652" si="9421">(#REF!/#REF!)-1</f>
        <v>7.8588549648150874E-5</v>
      </c>
      <c r="W589" s="10">
        <f t="shared" ref="W589:W652" si="9422">(#REF!/#REF!)-1</f>
        <v>4.3688934784325006E-4</v>
      </c>
      <c r="X589" s="10">
        <f t="shared" ref="X589:X652" si="9423">(#REF!/#REF!)-1</f>
        <v>5.6524852093287059E-4</v>
      </c>
      <c r="Y589" s="10">
        <f t="shared" ref="Y589:Y652" si="9424">(#REF!/#REF!)-1</f>
        <v>-6.7578982936300491E-6</v>
      </c>
      <c r="Z589" s="10">
        <f t="shared" ref="Z589:Z652" si="9425">(#REF!/#REF!)-1</f>
        <v>4.2936882782318442E-4</v>
      </c>
      <c r="AA589" s="10">
        <f t="shared" ref="AA589:AA652" si="9426">(#REF!/#REF!)-1</f>
        <v>-2.3697615612006118E-4</v>
      </c>
      <c r="AB589" s="10">
        <f t="shared" si="9265"/>
        <v>1.8826718879449977E-4</v>
      </c>
      <c r="AC589" s="10">
        <f t="shared" si="9266"/>
        <v>-2.3697615612006118E-4</v>
      </c>
      <c r="AD589" s="10">
        <f t="shared" si="9266"/>
        <v>1.1919846623342778E-4</v>
      </c>
    </row>
    <row r="590" spans="1:30">
      <c r="A590" s="6">
        <v>0</v>
      </c>
      <c r="B590" s="5">
        <v>0</v>
      </c>
      <c r="C590" s="5">
        <v>0</v>
      </c>
      <c r="D590" s="5">
        <v>0</v>
      </c>
      <c r="E590" s="5">
        <v>0</v>
      </c>
      <c r="F590" s="5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9">
        <f t="shared" ref="L590:L653" si="9427">(#REF!/#REF!)-1</f>
        <v>1.723900151703317E-3</v>
      </c>
      <c r="M590" s="10">
        <f t="shared" ref="M590:M653" si="9428">(#REF!/#REF!)-1</f>
        <v>1.3237274338706584E-3</v>
      </c>
      <c r="N590" s="10">
        <f t="shared" ref="N590:N653" si="9429">(#REF!/#REF!)-1</f>
        <v>1.7568517217145807E-3</v>
      </c>
      <c r="O590" s="10">
        <f t="shared" ref="O590:O653" si="9430">(#REF!/#REF!)-1</f>
        <v>2.0704064923893206E-3</v>
      </c>
      <c r="P590" s="10">
        <f t="shared" ref="P590:P653" si="9431">(#REF!/#REF!)-1</f>
        <v>6.9084628670124104E-4</v>
      </c>
      <c r="Q590" s="10">
        <f t="shared" ref="Q590:Q653" si="9432">(#REF!/#REF!)-1</f>
        <v>1.0759919300604714E-3</v>
      </c>
      <c r="R590" s="10">
        <f t="shared" ref="R590:R653" si="9433">(#REF!/#REF!)-1</f>
        <v>1.1619400094675658E-3</v>
      </c>
      <c r="S590" s="10">
        <f t="shared" ref="S590:S653" si="9434">(#REF!/#REF!)-1</f>
        <v>1.5273925800876054E-3</v>
      </c>
      <c r="T590" s="10">
        <f t="shared" ref="T590:T653" si="9435">(#REF!/#REF!)-1</f>
        <v>2.7735404243516282E-3</v>
      </c>
      <c r="U590" s="10">
        <f t="shared" ref="U590:U653" si="9436">(#REF!/#REF!)-1</f>
        <v>1.1506989430618564E-3</v>
      </c>
      <c r="V590" s="10">
        <f t="shared" ref="V590:V653" si="9437">(#REF!/#REF!)-1</f>
        <v>1.8466857883776555E-3</v>
      </c>
      <c r="W590" s="10">
        <f t="shared" ref="W590:W653" si="9438">(#REF!/#REF!)-1</f>
        <v>2.0246933185121829E-3</v>
      </c>
      <c r="X590" s="10">
        <f t="shared" ref="X590:X653" si="9439">(#REF!/#REF!)-1</f>
        <v>2.1090689966858367E-3</v>
      </c>
      <c r="Y590" s="10">
        <f t="shared" ref="Y590:Y653" si="9440">(#REF!/#REF!)-1</f>
        <v>1.3853785124413598E-3</v>
      </c>
      <c r="Z590" s="10">
        <f t="shared" ref="Z590:Z653" si="9441">(#REF!/#REF!)-1</f>
        <v>1.9987737584303833E-3</v>
      </c>
      <c r="AA590" s="10">
        <f t="shared" ref="AA590:AA653" si="9442">(#REF!/#REF!)-1</f>
        <v>1.9134909375577713E-3</v>
      </c>
      <c r="AB590" s="10">
        <f t="shared" si="9265"/>
        <v>1.6846741708391733E-3</v>
      </c>
      <c r="AC590" s="10">
        <f t="shared" si="9266"/>
        <v>1.9134909375577713E-3</v>
      </c>
      <c r="AD590" s="10">
        <f t="shared" si="9266"/>
        <v>9.7985407715439621E-4</v>
      </c>
    </row>
    <row r="591" spans="1:30">
      <c r="A591" s="6">
        <v>0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9">
        <f t="shared" ref="L591:L654" si="9443">(#REF!/#REF!)-1</f>
        <v>1.3767467474345985E-4</v>
      </c>
      <c r="M591" s="10">
        <f t="shared" ref="M591:M654" si="9444">(#REF!/#REF!)-1</f>
        <v>1.2535993496476383E-3</v>
      </c>
      <c r="N591" s="10">
        <f t="shared" ref="N591:N654" si="9445">(#REF!/#REF!)-1</f>
        <v>9.1196071553834024E-4</v>
      </c>
      <c r="O591" s="10">
        <f t="shared" ref="O591:O654" si="9446">(#REF!/#REF!)-1</f>
        <v>8.303856516103103E-4</v>
      </c>
      <c r="P591" s="10">
        <f t="shared" ref="P591:P654" si="9447">(#REF!/#REF!)-1</f>
        <v>5.9174515508653158E-4</v>
      </c>
      <c r="Q591" s="10">
        <f t="shared" ref="Q591:Q654" si="9448">(#REF!/#REF!)-1</f>
        <v>1.0748354158269802E-3</v>
      </c>
      <c r="R591" s="10">
        <f t="shared" ref="R591:R654" si="9449">(#REF!/#REF!)-1</f>
        <v>1.2035763411279987E-3</v>
      </c>
      <c r="S591" s="10">
        <f t="shared" ref="S591:S654" si="9450">(#REF!/#REF!)-1</f>
        <v>1.5250632098569028E-3</v>
      </c>
      <c r="T591" s="10">
        <f t="shared" ref="T591:T654" si="9451">(#REF!/#REF!)-1</f>
        <v>2.5584289863089804E-3</v>
      </c>
      <c r="U591" s="10">
        <f t="shared" ref="U591:U654" si="9452">(#REF!/#REF!)-1</f>
        <v>1.1493763569025983E-3</v>
      </c>
      <c r="V591" s="10">
        <f t="shared" ref="V591:V654" si="9453">(#REF!/#REF!)-1</f>
        <v>1.5295317279786502E-3</v>
      </c>
      <c r="W591" s="10">
        <f t="shared" ref="W591:W654" si="9454">(#REF!/#REF!)-1</f>
        <v>1.7828843106180159E-3</v>
      </c>
      <c r="X591" s="10">
        <f t="shared" ref="X591:X654" si="9455">(#REF!/#REF!)-1</f>
        <v>1.5408899579074653E-3</v>
      </c>
      <c r="Y591" s="10">
        <f t="shared" ref="Y591:Y654" si="9456">(#REF!/#REF!)-1</f>
        <v>1.4374506509020613E-3</v>
      </c>
      <c r="Z591" s="10">
        <f t="shared" ref="Z591:Z654" si="9457">(#REF!/#REF!)-1</f>
        <v>1.6337669648649467E-3</v>
      </c>
      <c r="AA591" s="10">
        <f t="shared" ref="AA591:AA654" si="9458">(#REF!/#REF!)-1</f>
        <v>8.7120274769336703E-4</v>
      </c>
      <c r="AB591" s="10">
        <f t="shared" si="9265"/>
        <v>1.5183546147270466E-3</v>
      </c>
      <c r="AC591" s="10">
        <f t="shared" si="9266"/>
        <v>8.7120274769336703E-4</v>
      </c>
      <c r="AD591" s="10">
        <f t="shared" si="9266"/>
        <v>9.5362142721167054E-4</v>
      </c>
    </row>
    <row r="592" spans="1:30">
      <c r="A592" s="6">
        <v>0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9">
        <f t="shared" ref="L592:L655" si="9459">(#REF!/#REF!)-1</f>
        <v>-8.2593433822009121E-4</v>
      </c>
      <c r="M592" s="10">
        <f t="shared" ref="M592:M655" si="9460">(#REF!/#REF!)-1</f>
        <v>-9.8644772585854135E-4</v>
      </c>
      <c r="N592" s="10">
        <f t="shared" ref="N592:N655" si="9461">(#REF!/#REF!)-1</f>
        <v>-8.41042893187538E-4</v>
      </c>
      <c r="O592" s="10">
        <f t="shared" ref="O592:O655" si="9462">(#REF!/#REF!)-1</f>
        <v>-9.5885420432306745E-4</v>
      </c>
      <c r="P592" s="10">
        <f t="shared" ref="P592:P655" si="9463">(#REF!/#REF!)-1</f>
        <v>-2.9569759992120748E-4</v>
      </c>
      <c r="Q592" s="10">
        <f t="shared" ref="Q592:Q655" si="9464">(#REF!/#REF!)-1</f>
        <v>-6.7105086565566463E-4</v>
      </c>
      <c r="R592" s="10">
        <f t="shared" ref="R592:R655" si="9465">(#REF!/#REF!)-1</f>
        <v>-8.5866391894207084E-4</v>
      </c>
      <c r="S592" s="10">
        <f t="shared" ref="S592:S655" si="9466">(#REF!/#REF!)-1</f>
        <v>-1.242236024844745E-3</v>
      </c>
      <c r="T592" s="10">
        <f t="shared" ref="T592:T655" si="9467">(#REF!/#REF!)-1</f>
        <v>-2.7588109524795401E-3</v>
      </c>
      <c r="U592" s="10">
        <f t="shared" ref="U592:U655" si="9468">(#REF!/#REF!)-1</f>
        <v>-8.0789182753637778E-4</v>
      </c>
      <c r="V592" s="10">
        <f t="shared" ref="V592:V655" si="9469">(#REF!/#REF!)-1</f>
        <v>-1.2530837608175638E-3</v>
      </c>
      <c r="W592" s="10">
        <f t="shared" ref="W592:W655" si="9470">(#REF!/#REF!)-1</f>
        <v>-1.6215147320545187E-3</v>
      </c>
      <c r="X592" s="10">
        <f t="shared" ref="X592:X655" si="9471">(#REF!/#REF!)-1</f>
        <v>-1.8762430109947603E-3</v>
      </c>
      <c r="Y592" s="10">
        <f t="shared" ref="Y592:Y655" si="9472">(#REF!/#REF!)-1</f>
        <v>-1.0377917947058668E-3</v>
      </c>
      <c r="Z592" s="10">
        <f t="shared" ref="Z592:Z655" si="9473">(#REF!/#REF!)-1</f>
        <v>-1.6249931273787377E-3</v>
      </c>
      <c r="AA592" s="10">
        <f t="shared" ref="AA592:AA655" si="9474">(#REF!/#REF!)-1</f>
        <v>-8.9990345151214068E-4</v>
      </c>
      <c r="AB592" s="10">
        <f t="shared" si="9265"/>
        <v>-1.3396802404670449E-3</v>
      </c>
      <c r="AC592" s="10">
        <f t="shared" si="9266"/>
        <v>-8.9990345151214068E-4</v>
      </c>
      <c r="AD592" s="10">
        <f t="shared" si="9266"/>
        <v>-5.7964006403221635E-4</v>
      </c>
    </row>
    <row r="593" spans="1:30">
      <c r="A593" s="6">
        <v>0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9">
        <f t="shared" ref="L593:L656" si="9475">(#REF!/#REF!)-1</f>
        <v>-2.1354274299095755E-3</v>
      </c>
      <c r="M593" s="10">
        <f t="shared" ref="M593:M656" si="9476">(#REF!/#REF!)-1</f>
        <v>-1.7317858661967112E-3</v>
      </c>
      <c r="N593" s="10">
        <f t="shared" ref="N593:N656" si="9477">(#REF!/#REF!)-1</f>
        <v>-1.6133557800224185E-3</v>
      </c>
      <c r="O593" s="10">
        <f t="shared" ref="O593:O656" si="9478">(#REF!/#REF!)-1</f>
        <v>-1.602668819484343E-3</v>
      </c>
      <c r="P593" s="10">
        <f t="shared" ref="P593:P656" si="9479">(#REF!/#REF!)-1</f>
        <v>-5.9157012570865142E-4</v>
      </c>
      <c r="Q593" s="10">
        <f t="shared" ref="Q593:Q656" si="9480">(#REF!/#REF!)-1</f>
        <v>-1.2534694242993805E-3</v>
      </c>
      <c r="R593" s="10">
        <f t="shared" ref="R593:R656" si="9481">(#REF!/#REF!)-1</f>
        <v>-1.5898934341698201E-3</v>
      </c>
      <c r="S593" s="10">
        <f t="shared" ref="S593:S656" si="9482">(#REF!/#REF!)-1</f>
        <v>-2.2869523350987908E-3</v>
      </c>
      <c r="T593" s="10">
        <f t="shared" ref="T593:T656" si="9483">(#REF!/#REF!)-1</f>
        <v>-3.9767618784148917E-3</v>
      </c>
      <c r="U593" s="10">
        <f t="shared" ref="U593:U656" si="9484">(#REF!/#REF!)-1</f>
        <v>-1.5745350865994379E-3</v>
      </c>
      <c r="V593" s="10">
        <f t="shared" ref="V593:V656" si="9485">(#REF!/#REF!)-1</f>
        <v>-2.1564399137424806E-3</v>
      </c>
      <c r="W593" s="10">
        <f t="shared" ref="W593:W656" si="9486">(#REF!/#REF!)-1</f>
        <v>-2.3768024084931394E-3</v>
      </c>
      <c r="X593" s="10">
        <f t="shared" ref="X593:X656" si="9487">(#REF!/#REF!)-1</f>
        <v>-2.481296289334245E-3</v>
      </c>
      <c r="Y593" s="10">
        <f t="shared" ref="Y593:Y656" si="9488">(#REF!/#REF!)-1</f>
        <v>-1.9023462270134628E-3</v>
      </c>
      <c r="Z593" s="10">
        <f t="shared" ref="Z593:Z656" si="9489">(#REF!/#REF!)-1</f>
        <v>-2.361910822569091E-3</v>
      </c>
      <c r="AA593" s="10">
        <f t="shared" ref="AA593:AA656" si="9490">(#REF!/#REF!)-1</f>
        <v>-1.6080167056822248E-3</v>
      </c>
      <c r="AB593" s="10">
        <f t="shared" si="9265"/>
        <v>-2.1324605588737278E-3</v>
      </c>
      <c r="AC593" s="10">
        <f t="shared" si="9266"/>
        <v>-1.6080167056822248E-3</v>
      </c>
      <c r="AD593" s="10">
        <f t="shared" si="9266"/>
        <v>-1.0949888726173862E-3</v>
      </c>
    </row>
    <row r="594" spans="1:30">
      <c r="A594" s="6">
        <v>0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9">
        <f t="shared" ref="L594:L657" si="9491">(#REF!/#REF!)-1</f>
        <v>1.3806433798135842E-4</v>
      </c>
      <c r="M594" s="10">
        <f t="shared" ref="M594:M657" si="9492">(#REF!/#REF!)-1</f>
        <v>-5.097848251515158E-4</v>
      </c>
      <c r="N594" s="10">
        <f t="shared" ref="N594:N657" si="9493">(#REF!/#REF!)-1</f>
        <v>-2.1077776997124875E-4</v>
      </c>
      <c r="O594" s="10">
        <f t="shared" ref="O594:O657" si="9494">(#REF!/#REF!)-1</f>
        <v>-2.0408594129439628E-5</v>
      </c>
      <c r="P594" s="10">
        <f t="shared" ref="P594:P657" si="9495">(#REF!/#REF!)-1</f>
        <v>0</v>
      </c>
      <c r="Q594" s="10">
        <f t="shared" ref="Q594:Q657" si="9496">(#REF!/#REF!)-1</f>
        <v>-2.6893769610036866E-4</v>
      </c>
      <c r="R594" s="10">
        <f t="shared" ref="R594:R657" si="9497">(#REF!/#REF!)-1</f>
        <v>-3.8734667527440259E-4</v>
      </c>
      <c r="S594" s="10">
        <f t="shared" ref="S594:S657" si="9498">(#REF!/#REF!)-1</f>
        <v>-7.2385088671722553E-4</v>
      </c>
      <c r="T594" s="10">
        <f t="shared" ref="T594:T657" si="9499">(#REF!/#REF!)-1</f>
        <v>-1.8053674964413347E-3</v>
      </c>
      <c r="U594" s="10">
        <f t="shared" ref="U594:U657" si="9500">(#REF!/#REF!)-1</f>
        <v>-4.6884323587081944E-4</v>
      </c>
      <c r="V594" s="10">
        <f t="shared" ref="V594:V657" si="9501">(#REF!/#REF!)-1</f>
        <v>-5.5009823182705642E-4</v>
      </c>
      <c r="W594" s="10">
        <f t="shared" ref="W594:W657" si="9502">(#REF!/#REF!)-1</f>
        <v>-7.9415501905977237E-4</v>
      </c>
      <c r="X594" s="10">
        <f t="shared" ref="X594:X657" si="9503">(#REF!/#REF!)-1</f>
        <v>-9.4222289224743516E-4</v>
      </c>
      <c r="Y594" s="10">
        <f t="shared" ref="Y594:Y657" si="9504">(#REF!/#REF!)-1</f>
        <v>-3.9876720105969099E-4</v>
      </c>
      <c r="Z594" s="10">
        <f t="shared" ref="Z594:Z657" si="9505">(#REF!/#REF!)-1</f>
        <v>-7.9734545298437709E-4</v>
      </c>
      <c r="AA594" s="10">
        <f t="shared" ref="AA594:AA657" si="9506">(#REF!/#REF!)-1</f>
        <v>-1.1567115639532499E-4</v>
      </c>
      <c r="AB594" s="10">
        <f t="shared" si="9265"/>
        <v>-6.4769522174157323E-4</v>
      </c>
      <c r="AC594" s="10">
        <f t="shared" si="9266"/>
        <v>-1.1567115639532499E-4</v>
      </c>
      <c r="AD594" s="10">
        <f t="shared" si="9266"/>
        <v>-2.0691360045965723E-4</v>
      </c>
    </row>
    <row r="595" spans="1:30">
      <c r="A595" s="6">
        <v>1</v>
      </c>
      <c r="B595" s="5">
        <v>0</v>
      </c>
      <c r="C595" s="5">
        <v>1</v>
      </c>
      <c r="D595" s="5">
        <v>0</v>
      </c>
      <c r="E595" s="5">
        <v>0</v>
      </c>
      <c r="F595" s="5">
        <v>0</v>
      </c>
      <c r="G595" s="6">
        <v>0</v>
      </c>
      <c r="H595" s="6">
        <v>0</v>
      </c>
      <c r="I595" s="6">
        <v>1</v>
      </c>
      <c r="J595" s="6">
        <v>0</v>
      </c>
      <c r="K595" s="6">
        <v>1</v>
      </c>
      <c r="L595" s="9">
        <f t="shared" ref="L595:L658" si="9507">(#REF!/#REF!)-1</f>
        <v>3.7962451684152576E-3</v>
      </c>
      <c r="M595" s="10">
        <f t="shared" ref="M595:M658" si="9508">(#REF!/#REF!)-1</f>
        <v>3.4941877726266668E-3</v>
      </c>
      <c r="N595" s="10">
        <f t="shared" ref="N595:N658" si="9509">(#REF!/#REF!)-1</f>
        <v>3.7245256500351154E-3</v>
      </c>
      <c r="O595" s="10">
        <f t="shared" ref="O595:O658" si="9510">(#REF!/#REF!)-1</f>
        <v>3.9614593427876876E-3</v>
      </c>
      <c r="P595" s="10">
        <f t="shared" ref="P595:P658" si="9511">(#REF!/#REF!)-1</f>
        <v>1.4798007201697327E-3</v>
      </c>
      <c r="Q595" s="10">
        <f t="shared" ref="Q595:Q658" si="9512">(#REF!/#REF!)-1</f>
        <v>2.6901004304160647E-3</v>
      </c>
      <c r="R595" s="10">
        <f t="shared" ref="R595:R658" si="9513">(#REF!/#REF!)-1</f>
        <v>3.0569189701197264E-3</v>
      </c>
      <c r="S595" s="10">
        <f t="shared" ref="S595:S658" si="9514">(#REF!/#REF!)-1</f>
        <v>4.2657652219404429E-3</v>
      </c>
      <c r="T595" s="10">
        <f t="shared" ref="T595:T658" si="9515">(#REF!/#REF!)-1</f>
        <v>8.2084101422559286E-3</v>
      </c>
      <c r="U595" s="10">
        <f t="shared" ref="U595:U658" si="9516">(#REF!/#REF!)-1</f>
        <v>3.1555157562577207E-3</v>
      </c>
      <c r="V595" s="10">
        <f t="shared" ref="V595:V658" si="9517">(#REF!/#REF!)-1</f>
        <v>4.363893693976939E-3</v>
      </c>
      <c r="W595" s="10">
        <f t="shared" ref="W595:W658" si="9518">(#REF!/#REF!)-1</f>
        <v>4.808456525194682E-3</v>
      </c>
      <c r="X595" s="10">
        <f t="shared" ref="X595:X658" si="9519">(#REF!/#REF!)-1</f>
        <v>5.168251094009424E-3</v>
      </c>
      <c r="Y595" s="10">
        <f t="shared" ref="Y595:Y658" si="9520">(#REF!/#REF!)-1</f>
        <v>4.0027857224960162E-3</v>
      </c>
      <c r="Z595" s="10">
        <f t="shared" ref="Z595:Z658" si="9521">(#REF!/#REF!)-1</f>
        <v>4.7878903204818801E-3</v>
      </c>
      <c r="AA595" s="10">
        <f t="shared" ref="AA595:AA658" si="9522">(#REF!/#REF!)-1</f>
        <v>3.8429067269680761E-3</v>
      </c>
      <c r="AB595" s="10">
        <f t="shared" si="9265"/>
        <v>4.367240047478127E-3</v>
      </c>
      <c r="AC595" s="10">
        <f t="shared" si="9266"/>
        <v>3.8429067269680761E-3</v>
      </c>
      <c r="AD595" s="10">
        <f t="shared" si="9266"/>
        <v>2.3958666819989816E-3</v>
      </c>
    </row>
    <row r="596" spans="1:30">
      <c r="A596" s="6">
        <v>0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9">
        <f t="shared" ref="L596:L659" si="9523">(#REF!/#REF!)-1</f>
        <v>-3.2317953654679155E-3</v>
      </c>
      <c r="M596" s="10">
        <f t="shared" ref="M596:M659" si="9524">(#REF!/#REF!)-1</f>
        <v>-4.8551054468226607E-4</v>
      </c>
      <c r="N596" s="10">
        <f t="shared" ref="N596:N659" si="9525">(#REF!/#REF!)-1</f>
        <v>-2.9405587061542837E-3</v>
      </c>
      <c r="O596" s="10">
        <f t="shared" ref="O596:O659" si="9526">(#REF!/#REF!)-1</f>
        <v>-3.4313072614734486E-3</v>
      </c>
      <c r="P596" s="10">
        <f t="shared" ref="P596:P659" si="9527">(#REF!/#REF!)-1</f>
        <v>-4.9253804856419503E-4</v>
      </c>
      <c r="Q596" s="10">
        <f t="shared" ref="Q596:Q659" si="9528">(#REF!/#REF!)-1</f>
        <v>-6.7072080128771638E-4</v>
      </c>
      <c r="R596" s="10">
        <f t="shared" ref="R596:R659" si="9529">(#REF!/#REF!)-1</f>
        <v>-4.7216379791381602E-4</v>
      </c>
      <c r="S596" s="10">
        <f t="shared" ref="S596:S659" si="9530">(#REF!/#REF!)-1</f>
        <v>-6.010819475055218E-4</v>
      </c>
      <c r="T596" s="10">
        <f t="shared" ref="T596:T659" si="9531">(#REF!/#REF!)-1</f>
        <v>1.3799289336602349E-4</v>
      </c>
      <c r="U596" s="10">
        <f t="shared" ref="U596:U659" si="9532">(#REF!/#REF!)-1</f>
        <v>-4.6758767268872958E-4</v>
      </c>
      <c r="V596" s="10">
        <f t="shared" ref="V596:V659" si="9533">(#REF!/#REF!)-1</f>
        <v>-5.871530903824862E-4</v>
      </c>
      <c r="W596" s="10">
        <f t="shared" ref="W596:W659" si="9534">(#REF!/#REF!)-1</f>
        <v>-3.9549139806205336E-4</v>
      </c>
      <c r="X596" s="10">
        <f t="shared" ref="X596:X659" si="9535">(#REF!/#REF!)-1</f>
        <v>-4.5036592231184613E-4</v>
      </c>
      <c r="Y596" s="10">
        <f t="shared" ref="Y596:Y659" si="9536">(#REF!/#REF!)-1</f>
        <v>-6.4651253628222882E-4</v>
      </c>
      <c r="Z596" s="10">
        <f t="shared" ref="Z596:Z659" si="9537">(#REF!/#REF!)-1</f>
        <v>-4.4596220928461161E-4</v>
      </c>
      <c r="AA596" s="10">
        <f t="shared" ref="AA596:AA659" si="9538">(#REF!/#REF!)-1</f>
        <v>-3.1857842914039258E-3</v>
      </c>
      <c r="AB596" s="10">
        <f t="shared" si="9265"/>
        <v>-4.9522780479027695E-4</v>
      </c>
      <c r="AC596" s="10">
        <f t="shared" si="9266"/>
        <v>-3.1857842914039258E-3</v>
      </c>
      <c r="AD596" s="10">
        <f t="shared" si="9266"/>
        <v>-6.1803380371927563E-4</v>
      </c>
    </row>
    <row r="597" spans="1:30">
      <c r="A597" s="6">
        <v>0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9">
        <f t="shared" ref="L597:L660" si="9539">(#REF!/#REF!)-1</f>
        <v>-8.2781456953640031E-4</v>
      </c>
      <c r="M597" s="10">
        <f t="shared" ref="M597:M660" si="9540">(#REF!/#REF!)-1</f>
        <v>-1.2295455235434849E-3</v>
      </c>
      <c r="N597" s="10">
        <f t="shared" ref="N597:N660" si="9541">(#REF!/#REF!)-1</f>
        <v>-7.021978793623207E-4</v>
      </c>
      <c r="O597" s="10">
        <f t="shared" ref="O597:O660" si="9542">(#REF!/#REF!)-1</f>
        <v>-9.2566866548260407E-4</v>
      </c>
      <c r="P597" s="10">
        <f t="shared" ref="P597:P660" si="9543">(#REF!/#REF!)-1</f>
        <v>-5.9133691420687473E-4</v>
      </c>
      <c r="Q597" s="10">
        <f t="shared" ref="Q597:Q660" si="9544">(#REF!/#REF!)-1</f>
        <v>-1.0291288200815485E-3</v>
      </c>
      <c r="R597" s="10">
        <f t="shared" ref="R597:R660" si="9545">(#REF!/#REF!)-1</f>
        <v>-1.1165507171692068E-3</v>
      </c>
      <c r="S597" s="10">
        <f t="shared" ref="S597:S660" si="9546">(#REF!/#REF!)-1</f>
        <v>-1.5637530072173389E-3</v>
      </c>
      <c r="T597" s="10">
        <f t="shared" ref="T597:T660" si="9547">(#REF!/#REF!)-1</f>
        <v>-2.3800489807181968E-3</v>
      </c>
      <c r="U597" s="10">
        <f t="shared" ref="U597:U660" si="9548">(#REF!/#REF!)-1</f>
        <v>-1.1482521051288108E-3</v>
      </c>
      <c r="V597" s="10">
        <f t="shared" ref="V597:V660" si="9549">(#REF!/#REF!)-1</f>
        <v>-1.5274949083502465E-3</v>
      </c>
      <c r="W597" s="10">
        <f t="shared" ref="W597:W660" si="9550">(#REF!/#REF!)-1</f>
        <v>-1.6221562809100032E-3</v>
      </c>
      <c r="X597" s="10">
        <f t="shared" ref="X597:X660" si="9551">(#REF!/#REF!)-1</f>
        <v>-1.6896331618667659E-3</v>
      </c>
      <c r="Y597" s="10">
        <f t="shared" ref="Y597:Y660" si="9552">(#REF!/#REF!)-1</f>
        <v>-1.4960274406474738E-3</v>
      </c>
      <c r="Z597" s="10">
        <f t="shared" ref="Z597:Z660" si="9553">(#REF!/#REF!)-1</f>
        <v>-1.6196262024961161E-3</v>
      </c>
      <c r="AA597" s="10">
        <f t="shared" ref="AA597:AA660" si="9554">(#REF!/#REF!)-1</f>
        <v>-8.1383805817381027E-4</v>
      </c>
      <c r="AB597" s="10">
        <f t="shared" si="9265"/>
        <v>-1.5164482080387565E-3</v>
      </c>
      <c r="AC597" s="10">
        <f t="shared" si="9266"/>
        <v>-8.1383805817381027E-4</v>
      </c>
      <c r="AD597" s="10">
        <f t="shared" si="9266"/>
        <v>-9.2108582021965812E-4</v>
      </c>
    </row>
    <row r="598" spans="1:30">
      <c r="A598" s="6">
        <v>0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9">
        <f t="shared" ref="L598:L661" si="9555">(#REF!/#REF!)-1</f>
        <v>1.8641259320630876E-3</v>
      </c>
      <c r="M598" s="10">
        <f t="shared" ref="M598:M661" si="9556">(#REF!/#REF!)-1</f>
        <v>1.7705974436523775E-3</v>
      </c>
      <c r="N598" s="10">
        <f t="shared" ref="N598:N661" si="9557">(#REF!/#REF!)-1</f>
        <v>1.8972665308130132E-3</v>
      </c>
      <c r="O598" s="10">
        <f t="shared" ref="O598:O661" si="9558">(#REF!/#REF!)-1</f>
        <v>2.1353756339066443E-3</v>
      </c>
      <c r="P598" s="10">
        <f t="shared" ref="P598:P661" si="9559">(#REF!/#REF!)-1</f>
        <v>6.4099403382478215E-4</v>
      </c>
      <c r="Q598" s="10">
        <f t="shared" ref="Q598:Q661" si="9560">(#REF!/#REF!)-1</f>
        <v>1.3437248051599848E-3</v>
      </c>
      <c r="R598" s="10">
        <f t="shared" ref="R598:R661" si="9561">(#REF!/#REF!)-1</f>
        <v>1.6337059329321058E-3</v>
      </c>
      <c r="S598" s="10">
        <f t="shared" ref="S598:S661" si="9562">(#REF!/#REF!)-1</f>
        <v>2.2489056664392049E-3</v>
      </c>
      <c r="T598" s="10">
        <f t="shared" ref="T598:T661" si="9563">(#REF!/#REF!)-1</f>
        <v>4.1490906576309161E-3</v>
      </c>
      <c r="U598" s="10">
        <f t="shared" ref="U598:U661" si="9564">(#REF!/#REF!)-1</f>
        <v>1.6179162941201142E-3</v>
      </c>
      <c r="V598" s="10">
        <f t="shared" ref="V598:V661" si="9565">(#REF!/#REF!)-1</f>
        <v>2.1182285333227746E-3</v>
      </c>
      <c r="W598" s="10">
        <f t="shared" ref="W598:W661" si="9566">(#REF!/#REF!)-1</f>
        <v>2.3777443132282361E-3</v>
      </c>
      <c r="X598" s="10">
        <f t="shared" ref="X598:X661" si="9567">(#REF!/#REF!)-1</f>
        <v>2.7455995185798887E-3</v>
      </c>
      <c r="Y598" s="10">
        <f t="shared" ref="Y598:Y661" si="9568">(#REF!/#REF!)-1</f>
        <v>1.8897085124618407E-3</v>
      </c>
      <c r="Z598" s="10">
        <f t="shared" ref="Z598:Z661" si="9569">(#REF!/#REF!)-1</f>
        <v>2.4364413264525986E-3</v>
      </c>
      <c r="AA598" s="10">
        <f t="shared" ref="AA598:AA661" si="9570">(#REF!/#REF!)-1</f>
        <v>2.0162063177278089E-3</v>
      </c>
      <c r="AB598" s="10">
        <f t="shared" si="9265"/>
        <v>2.1803855523143678E-3</v>
      </c>
      <c r="AC598" s="10">
        <f t="shared" si="9266"/>
        <v>2.0162063177278089E-3</v>
      </c>
      <c r="AD598" s="10">
        <f t="shared" si="9266"/>
        <v>1.1731114148070265E-3</v>
      </c>
    </row>
    <row r="599" spans="1:30">
      <c r="A599" s="6">
        <v>0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9" t="e">
        <f t="shared" ref="L599:L662" si="9571">(#REF!/#REF!)-1</f>
        <v>#N/A</v>
      </c>
      <c r="M599" s="10">
        <f t="shared" ref="M599:M662" si="9572">(#REF!/#REF!)-1</f>
        <v>6.8271294954769246E-4</v>
      </c>
      <c r="N599" s="10">
        <f t="shared" ref="N599:N662" si="9573">(#REF!/#REF!)-1</f>
        <v>-4.2081638378455022E-4</v>
      </c>
      <c r="O599" s="10">
        <f t="shared" ref="O599:O662" si="9574">(#REF!/#REF!)-1</f>
        <v>-4.3206650030347404E-4</v>
      </c>
      <c r="P599" s="10">
        <f t="shared" ref="P599:P662" si="9575">(#REF!/#REF!)-1</f>
        <v>2.4637823987383456E-4</v>
      </c>
      <c r="Q599" s="10">
        <f t="shared" ref="Q599:Q662" si="9576">(#REF!/#REF!)-1</f>
        <v>4.4730721059216272E-4</v>
      </c>
      <c r="R599" s="10">
        <f t="shared" ref="R599:R662" si="9577">(#REF!/#REF!)-1</f>
        <v>7.2967636707010897E-4</v>
      </c>
      <c r="S599" s="10">
        <f t="shared" ref="S599:S662" si="9578">(#REF!/#REF!)-1</f>
        <v>8.0137837079785612E-4</v>
      </c>
      <c r="T599" s="10">
        <f t="shared" ref="T599:T662" si="9579">(#REF!/#REF!)-1</f>
        <v>1.5150471730596138E-3</v>
      </c>
      <c r="U599" s="10">
        <f t="shared" ref="U599:U662" si="9580">(#REF!/#REF!)-1</f>
        <v>6.3761955366636869E-4</v>
      </c>
      <c r="V599" s="10">
        <f t="shared" ref="V599:V662" si="9581">(#REF!/#REF!)-1</f>
        <v>7.8287078717642622E-4</v>
      </c>
      <c r="W599" s="10">
        <f t="shared" ref="W599:W662" si="9582">(#REF!/#REF!)-1</f>
        <v>8.6977148730915665E-4</v>
      </c>
      <c r="X599" s="10">
        <f t="shared" ref="X599:X662" si="9583">(#REF!/#REF!)-1</f>
        <v>9.3769926109299462E-4</v>
      </c>
      <c r="Y599" s="10">
        <f t="shared" ref="Y599:Y662" si="9584">(#REF!/#REF!)-1</f>
        <v>5.7931573381098111E-4</v>
      </c>
      <c r="Z599" s="10">
        <f t="shared" ref="Z599:Z662" si="9585">(#REF!/#REF!)-1</f>
        <v>8.7938394269349018E-4</v>
      </c>
      <c r="AA599" s="10">
        <f t="shared" ref="AA599:AA662" si="9586">(#REF!/#REF!)-1</f>
        <v>-4.2643668801545243E-4</v>
      </c>
      <c r="AB599" s="10">
        <f t="shared" si="9265"/>
        <v>7.6522574159376688E-4</v>
      </c>
      <c r="AC599" s="10">
        <f t="shared" si="9266"/>
        <v>-4.2643668801545243E-4</v>
      </c>
      <c r="AD599" s="10">
        <f t="shared" si="9266"/>
        <v>4.0243227647285273E-4</v>
      </c>
    </row>
    <row r="600" spans="1:30">
      <c r="A600" s="6">
        <v>0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9" t="e">
        <f t="shared" ref="L600:L663" si="9587">(#REF!/#REF!)-1</f>
        <v>#N/A</v>
      </c>
      <c r="M600" s="10">
        <f t="shared" ref="M600:M663" si="9588">(#REF!/#REF!)-1</f>
        <v>1.1370786176145842E-4</v>
      </c>
      <c r="N600" s="10">
        <f t="shared" ref="N600:N663" si="9589">(#REF!/#REF!)-1</f>
        <v>9.8231827111971981E-4</v>
      </c>
      <c r="O600" s="10">
        <f t="shared" ref="O600:O663" si="9590">(#REF!/#REF!)-1</f>
        <v>9.5657998407339129E-4</v>
      </c>
      <c r="P600" s="10">
        <f t="shared" ref="P600:P663" si="9591">(#REF!/#REF!)-1</f>
        <v>1.9705404207104316E-4</v>
      </c>
      <c r="Q600" s="10">
        <f t="shared" ref="Q600:Q663" si="9592">(#REF!/#REF!)-1</f>
        <v>3.1297505141725246E-4</v>
      </c>
      <c r="R600" s="10">
        <f t="shared" ref="R600:R663" si="9593">(#REF!/#REF!)-1</f>
        <v>2.5734505683039366E-4</v>
      </c>
      <c r="S600" s="10">
        <f t="shared" ref="S600:S663" si="9594">(#REF!/#REF!)-1</f>
        <v>1.6014733554858829E-4</v>
      </c>
      <c r="T600" s="10">
        <f t="shared" ref="T600:T663" si="9595">(#REF!/#REF!)-1</f>
        <v>-7.9075844048692723E-4</v>
      </c>
      <c r="U600" s="10">
        <f t="shared" ref="U600:U663" si="9596">(#REF!/#REF!)-1</f>
        <v>1.2744265080710804E-4</v>
      </c>
      <c r="V600" s="10">
        <f t="shared" ref="V600:V663" si="9597">(#REF!/#REF!)-1</f>
        <v>1.1733875699149188E-4</v>
      </c>
      <c r="W600" s="10">
        <f t="shared" ref="W600:W663" si="9598">(#REF!/#REF!)-1</f>
        <v>-7.9001422025659629E-5</v>
      </c>
      <c r="X600" s="10">
        <f t="shared" ref="X600:X663" si="9599">(#REF!/#REF!)-1</f>
        <v>-3.747283219657227E-5</v>
      </c>
      <c r="Y600" s="10">
        <f t="shared" ref="Y600:Y663" si="9600">(#REF!/#REF!)-1</f>
        <v>6.0590963867790393E-5</v>
      </c>
      <c r="Z600" s="10">
        <f t="shared" ref="Z600:Z663" si="9601">(#REF!/#REF!)-1</f>
        <v>-6.1014674029191696E-5</v>
      </c>
      <c r="AA600" s="10">
        <f t="shared" ref="AA600:AA663" si="9602">(#REF!/#REF!)-1</f>
        <v>9.6946007639808762E-4</v>
      </c>
      <c r="AB600" s="10">
        <f t="shared" si="9265"/>
        <v>0</v>
      </c>
      <c r="AC600" s="10">
        <f t="shared" si="9266"/>
        <v>9.6946007639808762E-4</v>
      </c>
      <c r="AD600" s="10">
        <f t="shared" si="9266"/>
        <v>2.7685167986457593E-4</v>
      </c>
    </row>
    <row r="601" spans="1:30">
      <c r="A601" s="6">
        <v>0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9">
        <f t="shared" ref="L601:L664" si="9603">(#REF!/#REF!)-1</f>
        <v>-6.8832599118828774E-5</v>
      </c>
      <c r="M601" s="10">
        <f t="shared" ref="M601:M664" si="9604">(#REF!/#REF!)-1</f>
        <v>-1.6978443440560653E-3</v>
      </c>
      <c r="N601" s="10">
        <f t="shared" ref="N601:N664" si="9605">(#REF!/#REF!)-1</f>
        <v>-4.2058040095338534E-4</v>
      </c>
      <c r="O601" s="10">
        <f t="shared" ref="O601:O664" si="9606">(#REF!/#REF!)-1</f>
        <v>-5.3295396934860406E-4</v>
      </c>
      <c r="P601" s="10">
        <f t="shared" ref="P601:P664" si="9607">(#REF!/#REF!)-1</f>
        <v>-6.4029946313348685E-4</v>
      </c>
      <c r="Q601" s="10">
        <f t="shared" ref="Q601:Q664" si="9608">(#REF!/#REF!)-1</f>
        <v>-1.2515085147275506E-3</v>
      </c>
      <c r="R601" s="10">
        <f t="shared" ref="R601:R664" si="9609">(#REF!/#REF!)-1</f>
        <v>-1.3721538527508015E-3</v>
      </c>
      <c r="S601" s="10">
        <f t="shared" ref="S601:S664" si="9610">(#REF!/#REF!)-1</f>
        <v>-2.2417036948080282E-3</v>
      </c>
      <c r="T601" s="10">
        <f t="shared" ref="T601:T664" si="9611">(#REF!/#REF!)-1</f>
        <v>-4.0945532119877059E-3</v>
      </c>
      <c r="U601" s="10">
        <f t="shared" ref="U601:U664" si="9612">(#REF!/#REF!)-1</f>
        <v>-1.4866414645542392E-3</v>
      </c>
      <c r="V601" s="10">
        <f t="shared" ref="V601:V664" si="9613">(#REF!/#REF!)-1</f>
        <v>-2.1900664841610906E-3</v>
      </c>
      <c r="W601" s="10">
        <f t="shared" ref="W601:W664" si="9614">(#REF!/#REF!)-1</f>
        <v>-2.6072529035315872E-3</v>
      </c>
      <c r="X601" s="10">
        <f t="shared" ref="X601:X664" si="9615">(#REF!/#REF!)-1</f>
        <v>-2.3608768971331573E-3</v>
      </c>
      <c r="Y601" s="10">
        <f t="shared" ref="Y601:Y664" si="9616">(#REF!/#REF!)-1</f>
        <v>-2.0532360346289247E-3</v>
      </c>
      <c r="Z601" s="10">
        <f t="shared" ref="Z601:Z664" si="9617">(#REF!/#REF!)-1</f>
        <v>-2.4285322024590883E-3</v>
      </c>
      <c r="AA601" s="10">
        <f t="shared" ref="AA601:AA664" si="9618">(#REF!/#REF!)-1</f>
        <v>-4.7671866022058751E-4</v>
      </c>
      <c r="AB601" s="10">
        <f t="shared" si="9265"/>
        <v>-2.1945935410356832E-3</v>
      </c>
      <c r="AC601" s="10">
        <f t="shared" si="9266"/>
        <v>-4.7671866022058751E-4</v>
      </c>
      <c r="AD601" s="10">
        <f t="shared" si="9266"/>
        <v>-1.1031238134281418E-3</v>
      </c>
    </row>
    <row r="602" spans="1:30">
      <c r="A602" s="6">
        <v>0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9">
        <f t="shared" ref="L602:L665" si="9619">(#REF!/#REF!)-1</f>
        <v>-1.2390720726922488E-3</v>
      </c>
      <c r="M602" s="10">
        <f t="shared" ref="M602:M665" si="9620">(#REF!/#REF!)-1</f>
        <v>1.0401797916603783E-3</v>
      </c>
      <c r="N602" s="10">
        <f t="shared" ref="N602:N665" si="9621">(#REF!/#REF!)-1</f>
        <v>-4.9088359046278729E-4</v>
      </c>
      <c r="O602" s="10">
        <f t="shared" ref="O602:O665" si="9622">(#REF!/#REF!)-1</f>
        <v>-5.2691517859959625E-4</v>
      </c>
      <c r="P602" s="10">
        <f t="shared" ref="P602:P665" si="9623">(#REF!/#REF!)-1</f>
        <v>6.8999507146361161E-4</v>
      </c>
      <c r="Q602" s="10">
        <f t="shared" ref="Q602:Q665" si="9624">(#REF!/#REF!)-1</f>
        <v>8.9505482210783249E-4</v>
      </c>
      <c r="R602" s="10">
        <f t="shared" ref="R602:R665" si="9625">(#REF!/#REF!)-1</f>
        <v>9.0171325518495493E-4</v>
      </c>
      <c r="S602" s="10">
        <f t="shared" ref="S602:S665" si="9626">(#REF!/#REF!)-1</f>
        <v>1.1634904714141747E-3</v>
      </c>
      <c r="T602" s="10">
        <f t="shared" ref="T602:T665" si="9627">(#REF!/#REF!)-1</f>
        <v>2.0038695411828122E-3</v>
      </c>
      <c r="U602" s="10">
        <f t="shared" ref="U602:U665" si="9628">(#REF!/#REF!)-1</f>
        <v>8.9331291475236441E-4</v>
      </c>
      <c r="V602" s="10">
        <f t="shared" ref="V602:V665" si="9629">(#REF!/#REF!)-1</f>
        <v>1.4109900446814816E-3</v>
      </c>
      <c r="W602" s="10">
        <f t="shared" ref="W602:W665" si="9630">(#REF!/#REF!)-1</f>
        <v>1.5446768060836114E-3</v>
      </c>
      <c r="X602" s="10">
        <f t="shared" ref="X602:X665" si="9631">(#REF!/#REF!)-1</f>
        <v>1.7654571407106356E-3</v>
      </c>
      <c r="Y602" s="10">
        <f t="shared" ref="Y602:Y665" si="9632">(#REF!/#REF!)-1</f>
        <v>1.3221713291193815E-3</v>
      </c>
      <c r="Z602" s="10">
        <f t="shared" ref="Z602:Z665" si="9633">(#REF!/#REF!)-1</f>
        <v>1.5964572106650365E-3</v>
      </c>
      <c r="AA602" s="10">
        <f t="shared" ref="AA602:AA665" si="9634">(#REF!/#REF!)-1</f>
        <v>-5.0888281271110891E-4</v>
      </c>
      <c r="AB602" s="10">
        <f t="shared" si="9265"/>
        <v>1.3936549257813624E-3</v>
      </c>
      <c r="AC602" s="10">
        <f t="shared" si="9266"/>
        <v>-5.0888281271110891E-4</v>
      </c>
      <c r="AD602" s="10">
        <f t="shared" si="9266"/>
        <v>8.4245257846360388E-4</v>
      </c>
    </row>
    <row r="603" spans="1:30">
      <c r="A603" s="6">
        <v>0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9">
        <f t="shared" ref="L603:L666" si="9635">(#REF!/#REF!)-1</f>
        <v>6.2030463850026862E-4</v>
      </c>
      <c r="M603" s="10">
        <f t="shared" ref="M603:M666" si="9636">(#REF!/#REF!)-1</f>
        <v>-9.8600629527090256E-4</v>
      </c>
      <c r="N603" s="10">
        <f t="shared" ref="N603:N666" si="9637">(#REF!/#REF!)-1</f>
        <v>1.1927313548023566E-3</v>
      </c>
      <c r="O603" s="10">
        <f t="shared" ref="O603:O666" si="9638">(#REF!/#REF!)-1</f>
        <v>9.3699762903742823E-4</v>
      </c>
      <c r="P603" s="10">
        <f t="shared" ref="P603:P666" si="9639">(#REF!/#REF!)-1</f>
        <v>-1.4775413711587415E-4</v>
      </c>
      <c r="Q603" s="10">
        <f t="shared" ref="Q603:Q666" si="9640">(#REF!/#REF!)-1</f>
        <v>-6.7069081153592336E-4</v>
      </c>
      <c r="R603" s="10">
        <f t="shared" ref="R603:R666" si="9641">(#REF!/#REF!)-1</f>
        <v>-9.4380094380097646E-4</v>
      </c>
      <c r="S603" s="10">
        <f t="shared" ref="S603:S666" si="9642">(#REF!/#REF!)-1</f>
        <v>-1.4827282199246783E-3</v>
      </c>
      <c r="T603" s="10">
        <f t="shared" ref="T603:T666" si="9643">(#REF!/#REF!)-1</f>
        <v>-2.3446658851113966E-3</v>
      </c>
      <c r="U603" s="10">
        <f t="shared" ref="U603:U666" si="9644">(#REF!/#REF!)-1</f>
        <v>-8.9251561902325971E-4</v>
      </c>
      <c r="V603" s="10">
        <f t="shared" ref="V603:V666" si="9645">(#REF!/#REF!)-1</f>
        <v>-1.2524461839530376E-3</v>
      </c>
      <c r="W603" s="10">
        <f t="shared" ref="W603:W666" si="9646">(#REF!/#REF!)-1</f>
        <v>-1.4236564242496863E-3</v>
      </c>
      <c r="X603" s="10">
        <f t="shared" ref="X603:X666" si="9647">(#REF!/#REF!)-1</f>
        <v>-1.4248753234091804E-3</v>
      </c>
      <c r="Y603" s="10">
        <f t="shared" ref="Y603:Y666" si="9648">(#REF!/#REF!)-1</f>
        <v>-1.0172665844768725E-3</v>
      </c>
      <c r="Z603" s="10">
        <f t="shared" ref="Z603:Z666" si="9649">(#REF!/#REF!)-1</f>
        <v>-1.367955639152818E-3</v>
      </c>
      <c r="AA603" s="10">
        <f t="shared" ref="AA603:AA666" si="9650">(#REF!/#REF!)-1</f>
        <v>1.0649844149903664E-3</v>
      </c>
      <c r="AB603" s="10">
        <f t="shared" si="9265"/>
        <v>-1.2135307743527113E-3</v>
      </c>
      <c r="AC603" s="10">
        <f t="shared" si="9266"/>
        <v>1.0649844149903664E-3</v>
      </c>
      <c r="AD603" s="10">
        <f t="shared" si="9266"/>
        <v>-5.4440787142961966E-4</v>
      </c>
    </row>
    <row r="604" spans="1:30">
      <c r="A604" s="6">
        <v>0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9">
        <f t="shared" ref="L604:L667" si="9651">(#REF!/#REF!)-1</f>
        <v>-2.7552004408321062E-3</v>
      </c>
      <c r="M604" s="10">
        <f t="shared" ref="M604:M667" si="9652">(#REF!/#REF!)-1</f>
        <v>-2.8850168925342867E-4</v>
      </c>
      <c r="N604" s="10">
        <f t="shared" ref="N604:N667" si="9653">(#REF!/#REF!)-1</f>
        <v>-2.9432375613173134E-3</v>
      </c>
      <c r="O604" s="10">
        <f t="shared" ref="O604:O667" si="9654">(#REF!/#REF!)-1</f>
        <v>-3.0099117813536802E-3</v>
      </c>
      <c r="P604" s="10">
        <f t="shared" ref="P604:P667" si="9655">(#REF!/#REF!)-1</f>
        <v>4.9258657209172441E-5</v>
      </c>
      <c r="Q604" s="10">
        <f t="shared" ref="Q604:Q667" si="9656">(#REF!/#REF!)-1</f>
        <v>-2.2371364653250847E-4</v>
      </c>
      <c r="R604" s="10">
        <f t="shared" ref="R604:R667" si="9657">(#REF!/#REF!)-1</f>
        <v>-3.0058399175536543E-4</v>
      </c>
      <c r="S604" s="10">
        <f t="shared" ref="S604:S667" si="9658">(#REF!/#REF!)-1</f>
        <v>-5.6186539310509875E-4</v>
      </c>
      <c r="T604" s="10">
        <f t="shared" ref="T604:T667" si="9659">(#REF!/#REF!)-1</f>
        <v>-5.1842123453371691E-4</v>
      </c>
      <c r="U604" s="10">
        <f t="shared" ref="U604:U667" si="9660">(#REF!/#REF!)-1</f>
        <v>-3.4030968181053556E-4</v>
      </c>
      <c r="V604" s="10">
        <f t="shared" ref="V604:V667" si="9661">(#REF!/#REF!)-1</f>
        <v>-3.5269221725842126E-4</v>
      </c>
      <c r="W604" s="10">
        <f t="shared" ref="W604:W667" si="9662">(#REF!/#REF!)-1</f>
        <v>-2.7721674389125095E-4</v>
      </c>
      <c r="X604" s="10">
        <f t="shared" ref="X604:X667" si="9663">(#REF!/#REF!)-1</f>
        <v>1.8775111711910597E-4</v>
      </c>
      <c r="Y604" s="10">
        <f t="shared" ref="Y604:Y667" si="9664">(#REF!/#REF!)-1</f>
        <v>-4.85548197402208E-4</v>
      </c>
      <c r="Z604" s="10">
        <f t="shared" ref="Z604:Z667" si="9665">(#REF!/#REF!)-1</f>
        <v>-9.1729654362771029E-5</v>
      </c>
      <c r="AA604" s="10">
        <f t="shared" ref="AA604:AA667" si="9666">(#REF!/#REF!)-1</f>
        <v>-2.976539147136692E-3</v>
      </c>
      <c r="AB604" s="10">
        <f t="shared" si="9265"/>
        <v>-2.7417428470555283E-4</v>
      </c>
      <c r="AC604" s="10">
        <f t="shared" si="9266"/>
        <v>-2.976539147136692E-3</v>
      </c>
      <c r="AD604" s="10">
        <f t="shared" si="9266"/>
        <v>-1.5779279894134746E-4</v>
      </c>
    </row>
    <row r="605" spans="1:30">
      <c r="A605" s="6">
        <v>0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9">
        <f t="shared" ref="L605:L668" si="9667">(#REF!/#REF!)-1</f>
        <v>-1.7958281530597864E-3</v>
      </c>
      <c r="M605" s="10">
        <f t="shared" ref="M605:M668" si="9668">(#REF!/#REF!)-1</f>
        <v>-7.8981143252043751E-4</v>
      </c>
      <c r="N605" s="10">
        <f t="shared" ref="N605:N668" si="9669">(#REF!/#REF!)-1</f>
        <v>-1.8273826258081716E-3</v>
      </c>
      <c r="O605" s="10">
        <f t="shared" ref="O605:O668" si="9670">(#REF!/#REF!)-1</f>
        <v>-1.9462187146925825E-3</v>
      </c>
      <c r="P605" s="10">
        <f t="shared" ref="P605:P668" si="9671">(#REF!/#REF!)-1</f>
        <v>-1.4776869273969151E-4</v>
      </c>
      <c r="Q605" s="10">
        <f t="shared" ref="Q605:Q668" si="9672">(#REF!/#REF!)-1</f>
        <v>-4.9228015215929677E-4</v>
      </c>
      <c r="R605" s="10">
        <f t="shared" ref="R605:R668" si="9673">(#REF!/#REF!)-1</f>
        <v>-7.7316266483395957E-4</v>
      </c>
      <c r="S605" s="10">
        <f t="shared" ref="S605:S668" si="9674">(#REF!/#REF!)-1</f>
        <v>-1.164518331124742E-3</v>
      </c>
      <c r="T605" s="10">
        <f t="shared" ref="T605:T668" si="9675">(#REF!/#REF!)-1</f>
        <v>-1.9710225111517765E-3</v>
      </c>
      <c r="U605" s="10">
        <f t="shared" ref="U605:U668" si="9676">(#REF!/#REF!)-1</f>
        <v>-7.2340425531913777E-4</v>
      </c>
      <c r="V605" s="10">
        <f t="shared" ref="V605:V668" si="9677">(#REF!/#REF!)-1</f>
        <v>-1.0192481085107286E-3</v>
      </c>
      <c r="W605" s="10">
        <f t="shared" ref="W605:W668" si="9678">(#REF!/#REF!)-1</f>
        <v>-1.1091744572967466E-3</v>
      </c>
      <c r="X605" s="10">
        <f t="shared" ref="X605:X668" si="9679">(#REF!/#REF!)-1</f>
        <v>-9.0103619162040793E-4</v>
      </c>
      <c r="Y605" s="10">
        <f t="shared" ref="Y605:Y668" si="9680">(#REF!/#REF!)-1</f>
        <v>-8.7036312359167756E-4</v>
      </c>
      <c r="Z605" s="10">
        <f t="shared" ref="Z605:Z668" si="9681">(#REF!/#REF!)-1</f>
        <v>-1.0702774770807721E-3</v>
      </c>
      <c r="AA605" s="10">
        <f t="shared" ref="AA605:AA668" si="9682">(#REF!/#REF!)-1</f>
        <v>-1.8867353673346354E-3</v>
      </c>
      <c r="AB605" s="10">
        <f t="shared" si="9265"/>
        <v>-9.7114369545536761E-4</v>
      </c>
      <c r="AC605" s="10">
        <f t="shared" si="9266"/>
        <v>-1.8867353673346354E-3</v>
      </c>
      <c r="AD605" s="10">
        <f t="shared" si="9266"/>
        <v>-4.1197233723844207E-4</v>
      </c>
    </row>
    <row r="606" spans="1:30">
      <c r="A606" s="6">
        <v>0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9">
        <f t="shared" ref="L606:L669" si="9683">(#REF!/#REF!)-1</f>
        <v>3.4597287572646351E-4</v>
      </c>
      <c r="M606" s="10">
        <f t="shared" ref="M606:M669" si="9684">(#REF!/#REF!)-1</f>
        <v>4.4081992506050938E-4</v>
      </c>
      <c r="N606" s="10">
        <f t="shared" ref="N606:N669" si="9685">(#REF!/#REF!)-1</f>
        <v>2.8165047176442748E-4</v>
      </c>
      <c r="O606" s="10">
        <f t="shared" ref="O606:O669" si="9686">(#REF!/#REF!)-1</f>
        <v>2.7595201681385184E-4</v>
      </c>
      <c r="P606" s="10">
        <f t="shared" ref="P606:P669" si="9687">(#REF!/#REF!)-1</f>
        <v>2.9558106310667576E-4</v>
      </c>
      <c r="Q606" s="10">
        <f t="shared" ref="Q606:Q669" si="9688">(#REF!/#REF!)-1</f>
        <v>3.1342347989604669E-4</v>
      </c>
      <c r="R606" s="10">
        <f t="shared" ref="R606:R669" si="9689">(#REF!/#REF!)-1</f>
        <v>4.29867171044096E-4</v>
      </c>
      <c r="S606" s="10">
        <f t="shared" ref="S606:S669" si="9690">(#REF!/#REF!)-1</f>
        <v>5.2263407574182352E-4</v>
      </c>
      <c r="T606" s="10">
        <f t="shared" ref="T606:T669" si="9691">(#REF!/#REF!)-1</f>
        <v>9.7013373986554186E-4</v>
      </c>
      <c r="U606" s="10">
        <f t="shared" ref="U606:U669" si="9692">(#REF!/#REF!)-1</f>
        <v>4.2583996933953649E-4</v>
      </c>
      <c r="V606" s="10">
        <f t="shared" ref="V606:V669" si="9693">(#REF!/#REF!)-1</f>
        <v>5.1014401758031624E-4</v>
      </c>
      <c r="W606" s="10">
        <f t="shared" ref="W606:W669" si="9694">(#REF!/#REF!)-1</f>
        <v>5.5520304568523748E-4</v>
      </c>
      <c r="X606" s="10">
        <f t="shared" ref="X606:X669" si="9695">(#REF!/#REF!)-1</f>
        <v>5.636554937620275E-4</v>
      </c>
      <c r="Y606" s="10">
        <f t="shared" ref="Y606:Y669" si="9696">(#REF!/#REF!)-1</f>
        <v>3.6465543437902426E-4</v>
      </c>
      <c r="Z606" s="10">
        <f t="shared" ref="Z606:Z669" si="9697">(#REF!/#REF!)-1</f>
        <v>5.2652846314926727E-4</v>
      </c>
      <c r="AA606" s="10">
        <f t="shared" ref="AA606:AA669" si="9698">(#REF!/#REF!)-1</f>
        <v>2.7880454532458465E-4</v>
      </c>
      <c r="AB606" s="10">
        <f t="shared" si="9265"/>
        <v>4.8134324850290788E-4</v>
      </c>
      <c r="AC606" s="10">
        <f t="shared" si="9266"/>
        <v>2.7880454532458465E-4</v>
      </c>
      <c r="AD606" s="10">
        <f t="shared" si="9266"/>
        <v>3.1274095609812314E-4</v>
      </c>
    </row>
    <row r="607" spans="1:30">
      <c r="A607" s="6">
        <v>0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9">
        <f t="shared" ref="L607:L670" si="9699">(#REF!/#REF!)-1</f>
        <v>-4.1502386387215484E-4</v>
      </c>
      <c r="M607" s="10">
        <f t="shared" ref="M607:M670" si="9700">(#REF!/#REF!)-1</f>
        <v>-1.9144426464889897E-3</v>
      </c>
      <c r="N607" s="10">
        <f t="shared" ref="N607:N670" si="9701">(#REF!/#REF!)-1</f>
        <v>-5.63142334225053E-4</v>
      </c>
      <c r="O607" s="10">
        <f t="shared" ref="O607:O670" si="9702">(#REF!/#REF!)-1</f>
        <v>-6.5758651637193299E-4</v>
      </c>
      <c r="P607" s="10">
        <f t="shared" ref="P607:P670" si="9703">(#REF!/#REF!)-1</f>
        <v>-5.9098744151686589E-4</v>
      </c>
      <c r="Q607" s="10">
        <f t="shared" ref="Q607:Q670" si="9704">(#REF!/#REF!)-1</f>
        <v>-1.342822613132677E-3</v>
      </c>
      <c r="R607" s="10">
        <f t="shared" ref="R607:R670" si="9705">(#REF!/#REF!)-1</f>
        <v>-1.8046663515661754E-3</v>
      </c>
      <c r="S607" s="10">
        <f t="shared" ref="S607:S670" si="9706">(#REF!/#REF!)-1</f>
        <v>-2.6519869811547636E-3</v>
      </c>
      <c r="T607" s="10">
        <f t="shared" ref="T607:T670" si="9707">(#REF!/#REF!)-1</f>
        <v>-4.3613707165108817E-3</v>
      </c>
      <c r="U607" s="10">
        <f t="shared" ref="U607:U670" si="9708">(#REF!/#REF!)-1</f>
        <v>-1.7877665687652255E-3</v>
      </c>
      <c r="V607" s="10">
        <f t="shared" ref="V607:V670" si="9709">(#REF!/#REF!)-1</f>
        <v>-2.2748666457483857E-3</v>
      </c>
      <c r="W607" s="10">
        <f t="shared" ref="W607:W670" si="9710">(#REF!/#REF!)-1</f>
        <v>-2.5366627031312428E-3</v>
      </c>
      <c r="X607" s="10">
        <f t="shared" ref="X607:X670" si="9711">(#REF!/#REF!)-1</f>
        <v>-2.7415780974198167E-3</v>
      </c>
      <c r="Y607" s="10">
        <f t="shared" ref="Y607:Y670" si="9712">(#REF!/#REF!)-1</f>
        <v>-2.1128804703691717E-3</v>
      </c>
      <c r="Z607" s="10">
        <f t="shared" ref="Z607:Z670" si="9713">(#REF!/#REF!)-1</f>
        <v>-2.5455880553176824E-3</v>
      </c>
      <c r="AA607" s="10">
        <f t="shared" ref="AA607:AA670" si="9714">(#REF!/#REF!)-1</f>
        <v>-6.1030958059171692E-4</v>
      </c>
      <c r="AB607" s="10">
        <f t="shared" si="9265"/>
        <v>-2.3341433299319814E-3</v>
      </c>
      <c r="AC607" s="10">
        <f t="shared" si="9266"/>
        <v>-6.1030958059171692E-4</v>
      </c>
      <c r="AD607" s="10">
        <f t="shared" si="9266"/>
        <v>-1.1654554628708347E-3</v>
      </c>
    </row>
    <row r="608" spans="1:30">
      <c r="A608" s="6">
        <v>0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9">
        <f t="shared" ref="L608:L671" si="9715">(#REF!/#REF!)-1</f>
        <v>2.0759809009751606E-4</v>
      </c>
      <c r="M608" s="10">
        <f t="shared" ref="M608:M671" si="9716">(#REF!/#REF!)-1</f>
        <v>-2.0094535656381973E-3</v>
      </c>
      <c r="N608" s="10">
        <f t="shared" ref="N608:N671" si="9717">(#REF!/#REF!)-1</f>
        <v>7.7475700802942526E-4</v>
      </c>
      <c r="O608" s="10">
        <f t="shared" ref="O608:O671" si="9718">(#REF!/#REF!)-1</f>
        <v>5.7682586213214648E-4</v>
      </c>
      <c r="P608" s="10">
        <f t="shared" ref="P608:P671" si="9719">(#REF!/#REF!)-1</f>
        <v>-3.9422460947136084E-4</v>
      </c>
      <c r="Q608" s="10">
        <f t="shared" ref="Q608:Q671" si="9720">(#REF!/#REF!)-1</f>
        <v>-1.3894491506432072E-3</v>
      </c>
      <c r="R608" s="10">
        <f t="shared" ref="R608:R671" si="9721">(#REF!/#REF!)-1</f>
        <v>-1.980112780336607E-3</v>
      </c>
      <c r="S608" s="10">
        <f t="shared" ref="S608:S671" si="9722">(#REF!/#REF!)-1</f>
        <v>-2.8604810442770523E-3</v>
      </c>
      <c r="T608" s="10">
        <f t="shared" ref="T608:T671" si="9723">(#REF!/#REF!)-1</f>
        <v>-4.7628980670282317E-3</v>
      </c>
      <c r="U608" s="10">
        <f t="shared" ref="U608:U671" si="9724">(#REF!/#REF!)-1</f>
        <v>-1.8336105070145825E-3</v>
      </c>
      <c r="V608" s="10">
        <f t="shared" ref="V608:V671" si="9725">(#REF!/#REF!)-1</f>
        <v>-2.4372985297586025E-3</v>
      </c>
      <c r="W608" s="10">
        <f t="shared" ref="W608:W671" si="9726">(#REF!/#REF!)-1</f>
        <v>-2.6225860287689695E-3</v>
      </c>
      <c r="X608" s="10">
        <f t="shared" ref="X608:X671" si="9727">(#REF!/#REF!)-1</f>
        <v>-2.7867741206598629E-3</v>
      </c>
      <c r="Y608" s="10">
        <f t="shared" ref="Y608:Y671" si="9728">(#REF!/#REF!)-1</f>
        <v>-2.076765927509272E-3</v>
      </c>
      <c r="Z608" s="10">
        <f t="shared" ref="Z608:Z671" si="9729">(#REF!/#REF!)-1</f>
        <v>-2.5888935240853117E-3</v>
      </c>
      <c r="AA608" s="10">
        <f t="shared" ref="AA608:AA671" si="9730">(#REF!/#REF!)-1</f>
        <v>6.7591105193898215E-4</v>
      </c>
      <c r="AB608" s="10">
        <f t="shared" si="9265"/>
        <v>-2.3866977860410588E-3</v>
      </c>
      <c r="AC608" s="10">
        <f t="shared" si="9266"/>
        <v>6.7591105193898215E-4</v>
      </c>
      <c r="AD608" s="10">
        <f t="shared" si="9266"/>
        <v>-1.1494919956663852E-3</v>
      </c>
    </row>
    <row r="609" spans="1:30">
      <c r="A609" s="6">
        <v>0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9">
        <f t="shared" ref="L609:L672" si="9731">(#REF!/#REF!)-1</f>
        <v>-3.4592500345909105E-4</v>
      </c>
      <c r="M609" s="10">
        <f t="shared" ref="M609:M672" si="9732">(#REF!/#REF!)-1</f>
        <v>1.2584372497423946E-3</v>
      </c>
      <c r="N609" s="10">
        <f t="shared" ref="N609:N672" si="9733">(#REF!/#REF!)-1</f>
        <v>-7.0377929481313384E-4</v>
      </c>
      <c r="O609" s="10">
        <f t="shared" ref="O609:O672" si="9734">(#REF!/#REF!)-1</f>
        <v>-8.7497151050419664E-4</v>
      </c>
      <c r="P609" s="10">
        <f t="shared" ref="P609:P672" si="9735">(#REF!/#REF!)-1</f>
        <v>6.9016514666020434E-4</v>
      </c>
      <c r="Q609" s="10">
        <f t="shared" ref="Q609:Q672" si="9736">(#REF!/#REF!)-1</f>
        <v>9.4254937163373853E-4</v>
      </c>
      <c r="R609" s="10">
        <f t="shared" ref="R609:R672" si="9737">(#REF!/#REF!)-1</f>
        <v>1.2939400474445417E-3</v>
      </c>
      <c r="S609" s="10">
        <f t="shared" ref="S609:S672" si="9738">(#REF!/#REF!)-1</f>
        <v>1.6565656565656894E-3</v>
      </c>
      <c r="T609" s="10">
        <f t="shared" ref="T609:T672" si="9739">(#REF!/#REF!)-1</f>
        <v>2.0959234289308348E-3</v>
      </c>
      <c r="U609" s="10">
        <f t="shared" ref="U609:U672" si="9740">(#REF!/#REF!)-1</f>
        <v>1.2388926862609839E-3</v>
      </c>
      <c r="V609" s="10">
        <f t="shared" ref="V609:V672" si="9741">(#REF!/#REF!)-1</f>
        <v>1.2610340479193294E-3</v>
      </c>
      <c r="W609" s="10">
        <f t="shared" ref="W609:W672" si="9742">(#REF!/#REF!)-1</f>
        <v>1.2749003984062757E-3</v>
      </c>
      <c r="X609" s="10">
        <f t="shared" ref="X609:X672" si="9743">(#REF!/#REF!)-1</f>
        <v>1.4350453172204958E-3</v>
      </c>
      <c r="Y609" s="10">
        <f t="shared" ref="Y609:Y672" si="9744">(#REF!/#REF!)-1</f>
        <v>1.1320575654660825E-3</v>
      </c>
      <c r="Z609" s="10">
        <f t="shared" ref="Z609:Z672" si="9745">(#REF!/#REF!)-1</f>
        <v>1.3224096148405362E-3</v>
      </c>
      <c r="AA609" s="10">
        <f t="shared" ref="AA609:AA672" si="9746">(#REF!/#REF!)-1</f>
        <v>-7.8926347975694089E-4</v>
      </c>
      <c r="AB609" s="10">
        <f t="shared" si="9265"/>
        <v>1.2821190652427816E-3</v>
      </c>
      <c r="AC609" s="10">
        <f t="shared" si="9266"/>
        <v>-7.8926347975694089E-4</v>
      </c>
      <c r="AD609" s="10">
        <f t="shared" si="9266"/>
        <v>8.8799903701453076E-4</v>
      </c>
    </row>
    <row r="610" spans="1:30">
      <c r="A610" s="6">
        <v>0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9">
        <f t="shared" ref="L610:L673" si="9747">(#REF!/#REF!)-1</f>
        <v>2.0762682538588706E-4</v>
      </c>
      <c r="M610" s="10">
        <f t="shared" ref="M610:M673" si="9748">(#REF!/#REF!)-1</f>
        <v>-1.6758074344912499E-3</v>
      </c>
      <c r="N610" s="10">
        <f t="shared" ref="N610:N673" si="9749">(#REF!/#REF!)-1</f>
        <v>-3.5213747447015997E-4</v>
      </c>
      <c r="O610" s="10">
        <f t="shared" ref="O610:O673" si="9750">(#REF!/#REF!)-1</f>
        <v>-4.1668167426933689E-4</v>
      </c>
      <c r="P610" s="10">
        <f t="shared" ref="P610:P673" si="9751">(#REF!/#REF!)-1</f>
        <v>-3.4484457362438103E-4</v>
      </c>
      <c r="Q610" s="10">
        <f t="shared" ref="Q610:Q673" si="9752">(#REF!/#REF!)-1</f>
        <v>-1.121025962961264E-3</v>
      </c>
      <c r="R610" s="10">
        <f t="shared" ref="R610:R673" si="9753">(#REF!/#REF!)-1</f>
        <v>-1.6368727116088388E-3</v>
      </c>
      <c r="S610" s="10">
        <f t="shared" ref="S610:S673" si="9754">(#REF!/#REF!)-1</f>
        <v>-2.2588842725183023E-3</v>
      </c>
      <c r="T610" s="10">
        <f t="shared" ref="T610:T673" si="9755">(#REF!/#REF!)-1</f>
        <v>-4.2527974343780084E-3</v>
      </c>
      <c r="U610" s="10">
        <f t="shared" ref="U610:U673" si="9756">(#REF!/#REF!)-1</f>
        <v>-1.5360327686990694E-3</v>
      </c>
      <c r="V610" s="10">
        <f t="shared" ref="V610:V673" si="9757">(#REF!/#REF!)-1</f>
        <v>-2.0465994962216572E-3</v>
      </c>
      <c r="W610" s="10">
        <f t="shared" ref="W610:W673" si="9758">(#REF!/#REF!)-1</f>
        <v>-2.3078147381823122E-3</v>
      </c>
      <c r="X610" s="10">
        <f t="shared" ref="X610:X673" si="9759">(#REF!/#REF!)-1</f>
        <v>-2.375744777132538E-3</v>
      </c>
      <c r="Y610" s="10">
        <f t="shared" ref="Y610:Y673" si="9760">(#REF!/#REF!)-1</f>
        <v>-1.8485164470564142E-3</v>
      </c>
      <c r="Z610" s="10">
        <f t="shared" ref="Z610:Z673" si="9761">(#REF!/#REF!)-1</f>
        <v>-2.2666265348870729E-3</v>
      </c>
      <c r="AA610" s="10">
        <f t="shared" ref="AA610:AA673" si="9762">(#REF!/#REF!)-1</f>
        <v>-3.8436461179691683E-4</v>
      </c>
      <c r="AB610" s="10">
        <f t="shared" si="9265"/>
        <v>-2.0725251805208122E-3</v>
      </c>
      <c r="AC610" s="10">
        <f t="shared" si="9266"/>
        <v>-3.8436461179691683E-4</v>
      </c>
      <c r="AD610" s="10">
        <f t="shared" si="9266"/>
        <v>-9.3614018529331045E-4</v>
      </c>
    </row>
    <row r="611" spans="1:30">
      <c r="A611" s="6">
        <v>0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9">
        <f t="shared" ref="L611:L674" si="9763">(#REF!/#REF!)-1</f>
        <v>-1.0379186271797236E-3</v>
      </c>
      <c r="M611" s="10">
        <f t="shared" ref="M611:M674" si="9764">(#REF!/#REF!)-1</f>
        <v>-1.1521440561574892E-3</v>
      </c>
      <c r="N611" s="10">
        <f t="shared" ref="N611:N674" si="9765">(#REF!/#REF!)-1</f>
        <v>-1.7613075947583434E-3</v>
      </c>
      <c r="O611" s="10">
        <f t="shared" ref="O611:O674" si="9766">(#REF!/#REF!)-1</f>
        <v>-1.7423141407939546E-3</v>
      </c>
      <c r="P611" s="10">
        <f t="shared" ref="P611:P674" si="9767">(#REF!/#REF!)-1</f>
        <v>-4.9280504632376321E-5</v>
      </c>
      <c r="Q611" s="10">
        <f t="shared" ref="Q611:Q674" si="9768">(#REF!/#REF!)-1</f>
        <v>-7.6315316933017741E-4</v>
      </c>
      <c r="R611" s="10">
        <f t="shared" ref="R611:R674" si="9769">(#REF!/#REF!)-1</f>
        <v>-1.0786555637053441E-3</v>
      </c>
      <c r="S611" s="10">
        <f t="shared" ref="S611:S674" si="9770">(#REF!/#REF!)-1</f>
        <v>-1.7384273296947583E-3</v>
      </c>
      <c r="T611" s="10">
        <f t="shared" ref="T611:T674" si="9771">(#REF!/#REF!)-1</f>
        <v>-3.0806931559600459E-3</v>
      </c>
      <c r="U611" s="10">
        <f t="shared" ref="U611:U674" si="9772">(#REF!/#REF!)-1</f>
        <v>-1.0683304132301785E-3</v>
      </c>
      <c r="V611" s="10">
        <f t="shared" ref="V611:V674" si="9773">(#REF!/#REF!)-1</f>
        <v>-1.3409055056002872E-3</v>
      </c>
      <c r="W611" s="10">
        <f t="shared" ref="W611:W674" si="9774">(#REF!/#REF!)-1</f>
        <v>-1.5952779771875036E-3</v>
      </c>
      <c r="X611" s="10">
        <f t="shared" ref="X611:X674" si="9775">(#REF!/#REF!)-1</f>
        <v>-1.549801549801666E-3</v>
      </c>
      <c r="Y611" s="10">
        <f t="shared" ref="Y611:Y674" si="9776">(#REF!/#REF!)-1</f>
        <v>-1.0786022942346207E-3</v>
      </c>
      <c r="Z611" s="10">
        <f t="shared" ref="Z611:Z674" si="9777">(#REF!/#REF!)-1</f>
        <v>-1.4960474794986078E-3</v>
      </c>
      <c r="AA611" s="10">
        <f t="shared" ref="AA611:AA674" si="9778">(#REF!/#REF!)-1</f>
        <v>-1.7518244055316767E-3</v>
      </c>
      <c r="AB611" s="10">
        <f t="shared" si="9265"/>
        <v>-1.3530572290295639E-3</v>
      </c>
      <c r="AC611" s="10">
        <f t="shared" si="9266"/>
        <v>-1.7518244055316767E-3</v>
      </c>
      <c r="AD611" s="10">
        <f t="shared" si="9266"/>
        <v>-5.9034737933472137E-4</v>
      </c>
    </row>
    <row r="612" spans="1:30">
      <c r="A612" s="6">
        <v>0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9">
        <f t="shared" ref="L612:L675" si="9779">(#REF!/#REF!)-1</f>
        <v>8.3119761723349228E-4</v>
      </c>
      <c r="M612" s="10">
        <f t="shared" ref="M612:M675" si="9780">(#REF!/#REF!)-1</f>
        <v>1.4513898967982719E-4</v>
      </c>
      <c r="N612" s="10">
        <f t="shared" ref="N612:N675" si="9781">(#REF!/#REF!)-1</f>
        <v>5.6461288728915093E-4</v>
      </c>
      <c r="O612" s="10">
        <f t="shared" ref="O612:O675" si="9782">(#REF!/#REF!)-1</f>
        <v>6.256666286832413E-4</v>
      </c>
      <c r="P612" s="10">
        <f t="shared" ref="P612:P675" si="9783">(#REF!/#REF!)-1</f>
        <v>9.8565866640365485E-5</v>
      </c>
      <c r="Q612" s="10">
        <f t="shared" ref="Q612:Q675" si="9784">(#REF!/#REF!)-1</f>
        <v>-4.492564805247401E-5</v>
      </c>
      <c r="R612" s="10">
        <f t="shared" ref="R612:R675" si="9785">(#REF!/#REF!)-1</f>
        <v>-4.3192812716030815E-5</v>
      </c>
      <c r="S612" s="10">
        <f t="shared" ref="S612:S675" si="9786">(#REF!/#REF!)-1</f>
        <v>3.6449052324649678E-4</v>
      </c>
      <c r="T612" s="10">
        <f t="shared" ref="T612:T675" si="9787">(#REF!/#REF!)-1</f>
        <v>6.3208905432454721E-4</v>
      </c>
      <c r="U612" s="10">
        <f t="shared" ref="U612:U675" si="9788">(#REF!/#REF!)-1</f>
        <v>1.2833675564682956E-4</v>
      </c>
      <c r="V612" s="10">
        <f t="shared" ref="V612:V675" si="9789">(#REF!/#REF!)-1</f>
        <v>2.764394597583042E-4</v>
      </c>
      <c r="W612" s="10">
        <f t="shared" ref="W612:W675" si="9790">(#REF!/#REF!)-1</f>
        <v>2.3967404330105246E-4</v>
      </c>
      <c r="X612" s="10">
        <f t="shared" ref="X612:X675" si="9791">(#REF!/#REF!)-1</f>
        <v>1.5143484515789396E-4</v>
      </c>
      <c r="Y612" s="10">
        <f t="shared" ref="Y612:Y675" si="9792">(#REF!/#REF!)-1</f>
        <v>1.9693862305936172E-4</v>
      </c>
      <c r="Z612" s="10">
        <f t="shared" ref="Z612:Z675" si="9793">(#REF!/#REF!)-1</f>
        <v>2.096371427691146E-4</v>
      </c>
      <c r="AA612" s="10">
        <f t="shared" ref="AA612:AA675" si="9794">(#REF!/#REF!)-1</f>
        <v>5.9509653179579125E-4</v>
      </c>
      <c r="AB612" s="10">
        <f t="shared" si="9265"/>
        <v>2.0815356434589205E-4</v>
      </c>
      <c r="AC612" s="10">
        <f t="shared" si="9266"/>
        <v>5.9509653179579125E-4</v>
      </c>
      <c r="AD612" s="10">
        <f t="shared" si="9266"/>
        <v>-2.062315321404995E-6</v>
      </c>
    </row>
    <row r="613" spans="1:30">
      <c r="A613" s="6">
        <v>0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9">
        <f t="shared" ref="L613:L676" si="9795">(#REF!/#REF!)-1</f>
        <v>-1.522596719496172E-3</v>
      </c>
      <c r="M613" s="10">
        <f t="shared" ref="M613:M676" si="9796">(#REF!/#REF!)-1</f>
        <v>-1.3748014175729573E-4</v>
      </c>
      <c r="N613" s="10">
        <f t="shared" ref="N613:N676" si="9797">(#REF!/#REF!)-1</f>
        <v>-1.1991253438669025E-3</v>
      </c>
      <c r="O613" s="10">
        <f t="shared" ref="O613:O676" si="9798">(#REF!/#REF!)-1</f>
        <v>-1.0680609459625678E-3</v>
      </c>
      <c r="P613" s="10">
        <f t="shared" ref="P613:P676" si="9799">(#REF!/#REF!)-1</f>
        <v>4.9278076183822961E-5</v>
      </c>
      <c r="Q613" s="10">
        <f t="shared" ref="Q613:Q676" si="9800">(#REF!/#REF!)-1</f>
        <v>-1.3478299937097482E-4</v>
      </c>
      <c r="R613" s="10">
        <f t="shared" ref="R613:R676" si="9801">(#REF!/#REF!)-1</f>
        <v>-2.1597339207801713E-4</v>
      </c>
      <c r="S613" s="10">
        <f t="shared" ref="S613:S676" si="9802">(#REF!/#REF!)-1</f>
        <v>-1.6193676369369303E-4</v>
      </c>
      <c r="T613" s="10">
        <f t="shared" ref="T613:T676" si="9803">(#REF!/#REF!)-1</f>
        <v>-3.1584488506741781E-4</v>
      </c>
      <c r="U613" s="10">
        <f t="shared" ref="U613:U676" si="9804">(#REF!/#REF!)-1</f>
        <v>-8.554685829154085E-5</v>
      </c>
      <c r="V613" s="10">
        <f t="shared" ref="V613:V676" si="9805">(#REF!/#REF!)-1</f>
        <v>-1.1844131232974231E-4</v>
      </c>
      <c r="W613" s="10">
        <f t="shared" ref="W613:W676" si="9806">(#REF!/#REF!)-1</f>
        <v>-2.3961661341853624E-4</v>
      </c>
      <c r="X613" s="10">
        <f t="shared" ref="X613:X676" si="9807">(#REF!/#REF!)-1</f>
        <v>-3.0282383223556586E-4</v>
      </c>
      <c r="Y613" s="10">
        <f t="shared" ref="Y613:Y676" si="9808">(#REF!/#REF!)-1</f>
        <v>-1.1542404758180247E-4</v>
      </c>
      <c r="Z613" s="10">
        <f t="shared" ref="Z613:Z676" si="9809">(#REF!/#REF!)-1</f>
        <v>-2.4041573428523755E-4</v>
      </c>
      <c r="AA613" s="10">
        <f t="shared" ref="AA613:AA676" si="9810">(#REF!/#REF!)-1</f>
        <v>-1.1336839395129639E-3</v>
      </c>
      <c r="AB613" s="10">
        <f t="shared" si="9265"/>
        <v>-1.7973157562156672E-4</v>
      </c>
      <c r="AC613" s="10">
        <f t="shared" si="9266"/>
        <v>-1.1336839395129639E-3</v>
      </c>
      <c r="AD613" s="10">
        <f t="shared" si="9266"/>
        <v>-8.5774997649723517E-5</v>
      </c>
    </row>
    <row r="614" spans="1:30">
      <c r="A614" s="6">
        <v>0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9">
        <f t="shared" ref="L614:L677" si="9811">(#REF!/#REF!)-1</f>
        <v>-7.6245927774321043E-4</v>
      </c>
      <c r="M614" s="10">
        <f t="shared" ref="M614:M677" si="9812">(#REF!/#REF!)-1</f>
        <v>-4.2013597127799063E-4</v>
      </c>
      <c r="N614" s="10">
        <f t="shared" ref="N614:N677" si="9813">(#REF!/#REF!)-1</f>
        <v>-8.4745762711868622E-4</v>
      </c>
      <c r="O614" s="10">
        <f t="shared" ref="O614:O677" si="9814">(#REF!/#REF!)-1</f>
        <v>-4.1705994687968317E-4</v>
      </c>
      <c r="P614" s="10">
        <f t="shared" ref="P614:P677" si="9815">(#REF!/#REF!)-1</f>
        <v>0</v>
      </c>
      <c r="Q614" s="10">
        <f t="shared" ref="Q614:Q677" si="9816">(#REF!/#REF!)-1</f>
        <v>-4.0440350483039733E-4</v>
      </c>
      <c r="R614" s="10">
        <f t="shared" ref="R614:R677" si="9817">(#REF!/#REF!)-1</f>
        <v>-5.6165212131686904E-4</v>
      </c>
      <c r="S614" s="10">
        <f t="shared" ref="S614:S677" si="9818">(#REF!/#REF!)-1</f>
        <v>-8.0981495728216224E-4</v>
      </c>
      <c r="T614" s="10">
        <f t="shared" ref="T614:T677" si="9819">(#REF!/#REF!)-1</f>
        <v>-3.861546022607687E-4</v>
      </c>
      <c r="U614" s="10">
        <f t="shared" ref="U614:U677" si="9820">(#REF!/#REF!)-1</f>
        <v>-4.2777088591361423E-4</v>
      </c>
      <c r="V614" s="10">
        <f t="shared" ref="V614:V677" si="9821">(#REF!/#REF!)-1</f>
        <v>-4.7382136934381869E-4</v>
      </c>
      <c r="W614" s="10">
        <f t="shared" ref="W614:W677" si="9822">(#REF!/#REF!)-1</f>
        <v>-4.3940241271878122E-4</v>
      </c>
      <c r="X614" s="10">
        <f t="shared" ref="X614:X677" si="9823">(#REF!/#REF!)-1</f>
        <v>-3.0291556228712047E-4</v>
      </c>
      <c r="Y614" s="10">
        <f t="shared" ref="Y614:Y677" si="9824">(#REF!/#REF!)-1</f>
        <v>-5.160729564189781E-4</v>
      </c>
      <c r="Z614" s="10">
        <f t="shared" ref="Z614:Z677" si="9825">(#REF!/#REF!)-1</f>
        <v>-3.6995930447647485E-4</v>
      </c>
      <c r="AA614" s="10">
        <f t="shared" ref="AA614:AA677" si="9826">(#REF!/#REF!)-1</f>
        <v>-6.3254282569502607E-4</v>
      </c>
      <c r="AB614" s="10">
        <f t="shared" si="9265"/>
        <v>-4.3521782652211627E-4</v>
      </c>
      <c r="AC614" s="10">
        <f t="shared" si="9266"/>
        <v>-6.3254282569502607E-4</v>
      </c>
      <c r="AD614" s="10">
        <f t="shared" si="9266"/>
        <v>-3.0125983814377477E-4</v>
      </c>
    </row>
    <row r="615" spans="1:30">
      <c r="A615" s="6">
        <v>0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9">
        <f t="shared" ref="L615:L678" si="9827">(#REF!/#REF!)-1</f>
        <v>2.7746947835738389E-4</v>
      </c>
      <c r="M615" s="10">
        <f t="shared" ref="M615:M678" si="9828">(#REF!/#REF!)-1</f>
        <v>1.2991479118107385E-4</v>
      </c>
      <c r="N615" s="10">
        <f t="shared" ref="N615:N678" si="9829">(#REF!/#REF!)-1</f>
        <v>3.5340684195661609E-4</v>
      </c>
      <c r="O615" s="10">
        <f t="shared" ref="O615:O678" si="9830">(#REF!/#REF!)-1</f>
        <v>6.2549674925871379E-4</v>
      </c>
      <c r="P615" s="10">
        <f t="shared" ref="P615:P678" si="9831">(#REF!/#REF!)-1</f>
        <v>9.8551295949489415E-5</v>
      </c>
      <c r="Q615" s="10">
        <f t="shared" ref="Q615:Q678" si="9832">(#REF!/#REF!)-1</f>
        <v>8.9903802930724197E-5</v>
      </c>
      <c r="R615" s="10">
        <f t="shared" ref="R615:R678" si="9833">(#REF!/#REF!)-1</f>
        <v>1.7291315436818167E-4</v>
      </c>
      <c r="S615" s="10">
        <f t="shared" ref="S615:S678" si="9834">(#REF!/#REF!)-1</f>
        <v>1.6209425781088527E-4</v>
      </c>
      <c r="T615" s="10">
        <f t="shared" ref="T615:T678" si="9835">(#REF!/#REF!)-1</f>
        <v>2.4582967515351939E-4</v>
      </c>
      <c r="U615" s="10">
        <f t="shared" ref="U615:U678" si="9836">(#REF!/#REF!)-1</f>
        <v>1.7118158086204538E-4</v>
      </c>
      <c r="V615" s="10">
        <f t="shared" ref="V615:V678" si="9837">(#REF!/#REF!)-1</f>
        <v>3.9503831871678941E-5</v>
      </c>
      <c r="W615" s="10">
        <f t="shared" ref="W615:W678" si="9838">(#REF!/#REF!)-1</f>
        <v>-7.9926467649649169E-5</v>
      </c>
      <c r="X615" s="10">
        <f t="shared" ref="X615:X678" si="9839">(#REF!/#REF!)-1</f>
        <v>-1.13627755472967E-4</v>
      </c>
      <c r="Y615" s="10">
        <f t="shared" ref="Y615:Y678" si="9840">(#REF!/#REF!)-1</f>
        <v>1.562606155309787E-4</v>
      </c>
      <c r="Z615" s="10">
        <f t="shared" ref="Z615:Z678" si="9841">(#REF!/#REF!)-1</f>
        <v>-8.6355785837710641E-5</v>
      </c>
      <c r="AA615" s="10">
        <f t="shared" ref="AA615:AA678" si="9842">(#REF!/#REF!)-1</f>
        <v>4.8930152649373504E-4</v>
      </c>
      <c r="AB615" s="10">
        <f t="shared" si="9265"/>
        <v>5.3006108954090081E-5</v>
      </c>
      <c r="AC615" s="10">
        <f t="shared" si="9266"/>
        <v>4.8930152649373504E-4</v>
      </c>
      <c r="AD615" s="10">
        <f t="shared" si="9266"/>
        <v>9.4936173201887186E-5</v>
      </c>
    </row>
    <row r="616" spans="1:30">
      <c r="A616" s="6">
        <v>1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6">
        <v>0</v>
      </c>
      <c r="H616" s="6">
        <v>0</v>
      </c>
      <c r="I616" s="6">
        <v>1</v>
      </c>
      <c r="J616" s="6">
        <v>1</v>
      </c>
      <c r="K616" s="6">
        <v>0</v>
      </c>
      <c r="L616" s="9">
        <f t="shared" ref="L616:L679" si="9843">(#REF!/#REF!)-1</f>
        <v>-9.015256588071896E-4</v>
      </c>
      <c r="M616" s="10">
        <f t="shared" ref="M616:M679" si="9844">(#REF!/#REF!)-1</f>
        <v>-3.9733480041570512E-4</v>
      </c>
      <c r="N616" s="10">
        <f t="shared" ref="N616:N679" si="9845">(#REF!/#REF!)-1</f>
        <v>-1.3424715607998072E-3</v>
      </c>
      <c r="O616" s="10">
        <f t="shared" ref="O616:O679" si="9846">(#REF!/#REF!)-1</f>
        <v>-1.2155227278681791E-3</v>
      </c>
      <c r="P616" s="10">
        <f t="shared" ref="P616:P679" si="9847">(#REF!/#REF!)-1</f>
        <v>-3.448955459204317E-4</v>
      </c>
      <c r="Q616" s="10">
        <f t="shared" ref="Q616:Q679" si="9848">(#REF!/#REF!)-1</f>
        <v>-5.3937432578199385E-4</v>
      </c>
      <c r="R616" s="10">
        <f t="shared" ref="R616:R679" si="9849">(#REF!/#REF!)-1</f>
        <v>-4.3220815144573432E-4</v>
      </c>
      <c r="S616" s="10">
        <f t="shared" ref="S616:S679" si="9850">(#REF!/#REF!)-1</f>
        <v>-5.6723795632274143E-4</v>
      </c>
      <c r="T616" s="10">
        <f t="shared" ref="T616:T679" si="9851">(#REF!/#REF!)-1</f>
        <v>1.7554946984055242E-4</v>
      </c>
      <c r="U616" s="10">
        <f t="shared" ref="U616:U679" si="9852">(#REF!/#REF!)-1</f>
        <v>-4.2788070685895185E-4</v>
      </c>
      <c r="V616" s="10">
        <f t="shared" ref="V616:V679" si="9853">(#REF!/#REF!)-1</f>
        <v>-5.1352952794780915E-4</v>
      </c>
      <c r="W616" s="10">
        <f t="shared" ref="W616:W679" si="9854">(#REF!/#REF!)-1</f>
        <v>-3.9966428200310933E-4</v>
      </c>
      <c r="X616" s="10">
        <f t="shared" ref="X616:X679" si="9855">(#REF!/#REF!)-1</f>
        <v>-3.788022273565339E-5</v>
      </c>
      <c r="Y616" s="10">
        <f t="shared" ref="Y616:Y679" si="9856">(#REF!/#REF!)-1</f>
        <v>-3.8719406574161397E-4</v>
      </c>
      <c r="Z616" s="10">
        <f t="shared" ref="Z616:Z679" si="9857">(#REF!/#REF!)-1</f>
        <v>-3.1460895956969548E-4</v>
      </c>
      <c r="AA616" s="10">
        <f t="shared" ref="AA616:AA679" si="9858">(#REF!/#REF!)-1</f>
        <v>-1.2790586241687718E-3</v>
      </c>
      <c r="AB616" s="10">
        <f t="shared" si="9265"/>
        <v>-3.4073549649893398E-4</v>
      </c>
      <c r="AC616" s="10">
        <f t="shared" si="9266"/>
        <v>-1.2790586241687718E-3</v>
      </c>
      <c r="AD616" s="10">
        <f t="shared" si="9266"/>
        <v>-4.8551520156092653E-4</v>
      </c>
    </row>
    <row r="617" spans="1:30">
      <c r="A617" s="6">
        <v>0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9">
        <f t="shared" ref="L617:L680" si="9859">(#REF!/#REF!)-1</f>
        <v>-1.7352675782605909E-3</v>
      </c>
      <c r="M617" s="10">
        <f t="shared" ref="M617:M680" si="9860">(#REF!/#REF!)-1</f>
        <v>-2.7595168934414493E-3</v>
      </c>
      <c r="N617" s="10">
        <f t="shared" ref="N617:N680" si="9861">(#REF!/#REF!)-1</f>
        <v>-2.6885524267722394E-3</v>
      </c>
      <c r="O617" s="10">
        <f t="shared" ref="O617:O680" si="9862">(#REF!/#REF!)-1</f>
        <v>-2.2383764611820789E-3</v>
      </c>
      <c r="P617" s="10">
        <f t="shared" ref="P617:P680" si="9863">(#REF!/#REF!)-1</f>
        <v>-8.3789245403909085E-4</v>
      </c>
      <c r="Q617" s="10">
        <f t="shared" ref="Q617:Q680" si="9864">(#REF!/#REF!)-1</f>
        <v>-2.0237452779278131E-3</v>
      </c>
      <c r="R617" s="10">
        <f t="shared" ref="R617:R680" si="9865">(#REF!/#REF!)-1</f>
        <v>-2.5511307130193783E-3</v>
      </c>
      <c r="S617" s="10">
        <f t="shared" ref="S617:S680" si="9866">(#REF!/#REF!)-1</f>
        <v>-3.6891393359549385E-3</v>
      </c>
      <c r="T617" s="10">
        <f t="shared" ref="T617:T680" si="9867">(#REF!/#REF!)-1</f>
        <v>-5.792115701899081E-3</v>
      </c>
      <c r="U617" s="10">
        <f t="shared" ref="U617:U680" si="9868">(#REF!/#REF!)-1</f>
        <v>-2.5683832027739717E-3</v>
      </c>
      <c r="V617" s="10">
        <f t="shared" ref="V617:V680" si="9869">(#REF!/#REF!)-1</f>
        <v>-3.0827602561062095E-3</v>
      </c>
      <c r="W617" s="10">
        <f t="shared" ref="W617:W680" si="9870">(#REF!/#REF!)-1</f>
        <v>-3.5184518811723908E-3</v>
      </c>
      <c r="X617" s="10">
        <f t="shared" ref="X617:X680" si="9871">(#REF!/#REF!)-1</f>
        <v>-3.674520797030234E-3</v>
      </c>
      <c r="Y617" s="10">
        <f t="shared" ref="Y617:Y680" si="9872">(#REF!/#REF!)-1</f>
        <v>-2.8405229824131073E-3</v>
      </c>
      <c r="Z617" s="10">
        <f t="shared" ref="Z617:Z680" si="9873">(#REF!/#REF!)-1</f>
        <v>-3.4309339421800811E-3</v>
      </c>
      <c r="AA617" s="10">
        <f t="shared" ref="AA617:AA680" si="9874">(#REF!/#REF!)-1</f>
        <v>-2.4636681533181104E-3</v>
      </c>
      <c r="AB617" s="10">
        <f t="shared" si="9265"/>
        <v>-3.1699202217807532E-3</v>
      </c>
      <c r="AC617" s="10">
        <f t="shared" si="9266"/>
        <v>-2.4636681533181104E-3</v>
      </c>
      <c r="AD617" s="10">
        <f t="shared" si="9266"/>
        <v>-1.7376123484731387E-3</v>
      </c>
    </row>
    <row r="618" spans="1:30">
      <c r="A618" s="6">
        <v>0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9">
        <f t="shared" ref="L618:L681" si="9875">(#REF!/#REF!)-1</f>
        <v>9.0390766235559639E-4</v>
      </c>
      <c r="M618" s="10">
        <f t="shared" ref="M618:M681" si="9876">(#REF!/#REF!)-1</f>
        <v>1.5330486972917612E-3</v>
      </c>
      <c r="N618" s="10">
        <f t="shared" ref="N618:N681" si="9877">(#REF!/#REF!)-1</f>
        <v>8.5130533484689686E-4</v>
      </c>
      <c r="O618" s="10">
        <f t="shared" ref="O618:O681" si="9878">(#REF!/#REF!)-1</f>
        <v>9.1071446331092432E-4</v>
      </c>
      <c r="P618" s="10">
        <f t="shared" ref="P618:P681" si="9879">(#REF!/#REF!)-1</f>
        <v>5.919494869770503E-4</v>
      </c>
      <c r="Q618" s="10">
        <f t="shared" ref="Q618:Q681" si="9880">(#REF!/#REF!)-1</f>
        <v>9.4632959307827669E-4</v>
      </c>
      <c r="R618" s="10">
        <f t="shared" ref="R618:R681" si="9881">(#REF!/#REF!)-1</f>
        <v>1.1704525749955952E-3</v>
      </c>
      <c r="S618" s="10">
        <f t="shared" ref="S618:S681" si="9882">(#REF!/#REF!)-1</f>
        <v>1.708984375E-3</v>
      </c>
      <c r="T618" s="10">
        <f t="shared" ref="T618:T681" si="9883">(#REF!/#REF!)-1</f>
        <v>4.4841465998164409E-3</v>
      </c>
      <c r="U618" s="10">
        <f t="shared" ref="U618:U681" si="9884">(#REF!/#REF!)-1</f>
        <v>1.3304150036479445E-3</v>
      </c>
      <c r="V618" s="10">
        <f t="shared" ref="V618:V681" si="9885">(#REF!/#REF!)-1</f>
        <v>1.9425943545827717E-3</v>
      </c>
      <c r="W618" s="10">
        <f t="shared" ref="W618:W681" si="9886">(#REF!/#REF!)-1</f>
        <v>2.3271676764435867E-3</v>
      </c>
      <c r="X618" s="10">
        <f t="shared" ref="X618:X681" si="9887">(#REF!/#REF!)-1</f>
        <v>2.6234743926085713E-3</v>
      </c>
      <c r="Y618" s="10">
        <f t="shared" ref="Y618:Y681" si="9888">(#REF!/#REF!)-1</f>
        <v>1.7377911652058931E-3</v>
      </c>
      <c r="Z618" s="10">
        <f t="shared" ref="Z618:Z681" si="9889">(#REF!/#REF!)-1</f>
        <v>2.2972278466120155E-3</v>
      </c>
      <c r="AA618" s="10">
        <f t="shared" ref="AA618:AA681" si="9890">(#REF!/#REF!)-1</f>
        <v>8.8098971847383467E-4</v>
      </c>
      <c r="AB618" s="10">
        <f t="shared" si="9265"/>
        <v>2.0174197163833618E-3</v>
      </c>
      <c r="AC618" s="10">
        <f t="shared" si="9266"/>
        <v>8.8098971847383467E-4</v>
      </c>
      <c r="AD618" s="10">
        <f t="shared" si="9266"/>
        <v>8.6837829545105549E-4</v>
      </c>
    </row>
    <row r="619" spans="1:30">
      <c r="A619" s="6">
        <v>0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9">
        <f t="shared" ref="L619:L682" si="9891">(#REF!/#REF!)-1</f>
        <v>-1.8756512678012038E-3</v>
      </c>
      <c r="M619" s="10">
        <f t="shared" ref="M619:M682" si="9892">(#REF!/#REF!)-1</f>
        <v>-2.0434872454250241E-3</v>
      </c>
      <c r="N619" s="10">
        <f t="shared" ref="N619:N682" si="9893">(#REF!/#REF!)-1</f>
        <v>-1.8429259994330316E-3</v>
      </c>
      <c r="O619" s="10">
        <f t="shared" ref="O619:O682" si="9894">(#REF!/#REF!)-1</f>
        <v>-1.9191351400459356E-3</v>
      </c>
      <c r="P619" s="10">
        <f t="shared" ref="P619:P682" si="9895">(#REF!/#REF!)-1</f>
        <v>-2.9579964504045098E-4</v>
      </c>
      <c r="Q619" s="10">
        <f t="shared" ref="Q619:Q682" si="9896">(#REF!/#REF!)-1</f>
        <v>-1.3956419953178312E-3</v>
      </c>
      <c r="R619" s="10">
        <f t="shared" ref="R619:R682" si="9897">(#REF!/#REF!)-1</f>
        <v>-2.0350725265209091E-3</v>
      </c>
      <c r="S619" s="10">
        <f t="shared" ref="S619:S682" si="9898">(#REF!/#REF!)-1</f>
        <v>-2.6809651474530849E-3</v>
      </c>
      <c r="T619" s="10">
        <f t="shared" ref="T619:T682" si="9899">(#REF!/#REF!)-1</f>
        <v>-4.8507856163660934E-3</v>
      </c>
      <c r="U619" s="10">
        <f t="shared" ref="U619:U682" si="9900">(#REF!/#REF!)-1</f>
        <v>-1.8858220469740727E-3</v>
      </c>
      <c r="V619" s="10">
        <f t="shared" ref="V619:V682" si="9901">(#REF!/#REF!)-1</f>
        <v>-2.5323467732362159E-3</v>
      </c>
      <c r="W619" s="10">
        <f t="shared" ref="W619:W682" si="9902">(#REF!/#REF!)-1</f>
        <v>-2.762099195388501E-3</v>
      </c>
      <c r="X619" s="10">
        <f t="shared" ref="X619:X682" si="9903">(#REF!/#REF!)-1</f>
        <v>-2.8441410693970104E-3</v>
      </c>
      <c r="Y619" s="10">
        <f t="shared" ref="Y619:Y682" si="9904">(#REF!/#REF!)-1</f>
        <v>-2.068125693060141E-3</v>
      </c>
      <c r="Z619" s="10">
        <f t="shared" ref="Z619:Z682" si="9905">(#REF!/#REF!)-1</f>
        <v>-2.7244084759375786E-3</v>
      </c>
      <c r="AA619" s="10">
        <f t="shared" ref="AA619:AA682" si="9906">(#REF!/#REF!)-1</f>
        <v>-1.8810058132443519E-3</v>
      </c>
      <c r="AB619" s="10">
        <f t="shared" si="9265"/>
        <v>-2.4361251770218528E-3</v>
      </c>
      <c r="AC619" s="10">
        <f t="shared" si="9266"/>
        <v>-1.8810058132443519E-3</v>
      </c>
      <c r="AD619" s="10">
        <f t="shared" si="9266"/>
        <v>-1.1295625088050265E-3</v>
      </c>
    </row>
    <row r="620" spans="1:30">
      <c r="A620" s="6">
        <v>0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9">
        <f t="shared" ref="L620:L683" si="9907">(#REF!/#REF!)-1</f>
        <v>2.2271714922048602E-3</v>
      </c>
      <c r="M620" s="10">
        <f t="shared" ref="M620:M683" si="9908">(#REF!/#REF!)-1</f>
        <v>2.0706791827707072E-4</v>
      </c>
      <c r="N620" s="10">
        <f t="shared" ref="N620:N683" si="9909">(#REF!/#REF!)-1</f>
        <v>2.5564550489989291E-3</v>
      </c>
      <c r="O620" s="10">
        <f t="shared" ref="O620:O683" si="9910">(#REF!/#REF!)-1</f>
        <v>2.3466433045289392E-3</v>
      </c>
      <c r="P620" s="10">
        <f t="shared" ref="P620:P683" si="9911">(#REF!/#REF!)-1</f>
        <v>7.3971792089944088E-4</v>
      </c>
      <c r="Q620" s="10">
        <f t="shared" ref="Q620:Q683" si="9912">(#REF!/#REF!)-1</f>
        <v>5.8608719174069179E-4</v>
      </c>
      <c r="R620" s="10">
        <f t="shared" ref="R620:R683" si="9913">(#REF!/#REF!)-1</f>
        <v>3.037139881987283E-4</v>
      </c>
      <c r="S620" s="10">
        <f t="shared" ref="S620:S683" si="9914">(#REF!/#REF!)-1</f>
        <v>1.6291951775815328E-4</v>
      </c>
      <c r="T620" s="10">
        <f t="shared" ref="T620:T683" si="9915">(#REF!/#REF!)-1</f>
        <v>-1.624810144466915E-3</v>
      </c>
      <c r="U620" s="10">
        <f t="shared" ref="U620:U683" si="9916">(#REF!/#REF!)-1</f>
        <v>3.435245620062588E-4</v>
      </c>
      <c r="V620" s="10">
        <f t="shared" ref="V620:V683" si="9917">(#REF!/#REF!)-1</f>
        <v>1.1900511721996132E-4</v>
      </c>
      <c r="W620" s="10">
        <f t="shared" ref="W620:W683" si="9918">(#REF!/#REF!)-1</f>
        <v>-2.0070648683367942E-4</v>
      </c>
      <c r="X620" s="10">
        <f t="shared" ref="X620:X683" si="9919">(#REF!/#REF!)-1</f>
        <v>-6.0848069975272256E-4</v>
      </c>
      <c r="Y620" s="10">
        <f t="shared" ref="Y620:Y683" si="9920">(#REF!/#REF!)-1</f>
        <v>4.8401720647062163E-4</v>
      </c>
      <c r="Z620" s="10">
        <f t="shared" ref="Z620:Z683" si="9921">(#REF!/#REF!)-1</f>
        <v>-2.9734434333361648E-4</v>
      </c>
      <c r="AA620" s="10">
        <f t="shared" ref="AA620:AA683" si="9922">(#REF!/#REF!)-1</f>
        <v>2.45162133891208E-3</v>
      </c>
      <c r="AB620" s="10">
        <f t="shared" si="9265"/>
        <v>1.1402681910688273E-5</v>
      </c>
      <c r="AC620" s="10">
        <f t="shared" si="9266"/>
        <v>2.45162133891208E-3</v>
      </c>
      <c r="AD620" s="10">
        <f t="shared" si="9266"/>
        <v>6.1727865005223315E-4</v>
      </c>
    </row>
    <row r="621" spans="1:30">
      <c r="A621" s="6">
        <v>0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9">
        <f t="shared" ref="L621:L684" si="9923">(#REF!/#REF!)-1</f>
        <v>-4.7222222222222943E-3</v>
      </c>
      <c r="M621" s="10">
        <f t="shared" ref="M621:M684" si="9924">(#REF!/#REF!)-1</f>
        <v>-5.7353606453047767E-3</v>
      </c>
      <c r="N621" s="10">
        <f t="shared" ref="N621:N684" si="9925">(#REF!/#REF!)-1</f>
        <v>-4.6748831279217473E-3</v>
      </c>
      <c r="O621" s="10">
        <f t="shared" ref="O621:O684" si="9926">(#REF!/#REF!)-1</f>
        <v>-4.908610038281358E-3</v>
      </c>
      <c r="P621" s="10">
        <f t="shared" ref="P621:P684" si="9927">(#REF!/#REF!)-1</f>
        <v>-8.8700537131036761E-4</v>
      </c>
      <c r="Q621" s="10">
        <f t="shared" ref="Q621:Q684" si="9928">(#REF!/#REF!)-1</f>
        <v>-3.5144633684779381E-3</v>
      </c>
      <c r="R621" s="10">
        <f t="shared" ref="R621:R684" si="9929">(#REF!/#REF!)-1</f>
        <v>-5.7688137063544032E-3</v>
      </c>
      <c r="S621" s="10">
        <f t="shared" ref="S621:S684" si="9930">(#REF!/#REF!)-1</f>
        <v>-8.0224792311451854E-3</v>
      </c>
      <c r="T621" s="10">
        <f t="shared" ref="T621:T684" si="9931">(#REF!/#REF!)-1</f>
        <v>-1.3408809481690986E-2</v>
      </c>
      <c r="U621" s="10">
        <f t="shared" ref="U621:U684" si="9932">(#REF!/#REF!)-1</f>
        <v>-5.3228021978022344E-3</v>
      </c>
      <c r="V621" s="10">
        <f t="shared" ref="V621:V684" si="9933">(#REF!/#REF!)-1</f>
        <v>-6.3461843566555709E-3</v>
      </c>
      <c r="W621" s="10">
        <f t="shared" ref="W621:W684" si="9934">(#REF!/#REF!)-1</f>
        <v>-7.4276307865258628E-3</v>
      </c>
      <c r="X621" s="10">
        <f t="shared" ref="X621:X684" si="9935">(#REF!/#REF!)-1</f>
        <v>-8.2194908482058349E-3</v>
      </c>
      <c r="Y621" s="10">
        <f t="shared" ref="Y621:Y684" si="9936">(#REF!/#REF!)-1</f>
        <v>-5.3147996729353553E-3</v>
      </c>
      <c r="Z621" s="10">
        <f t="shared" ref="Z621:Z684" si="9937">(#REF!/#REF!)-1</f>
        <v>-7.4296230659123275E-3</v>
      </c>
      <c r="AA621" s="10">
        <f t="shared" ref="AA621:AA684" si="9938">(#REF!/#REF!)-1</f>
        <v>-4.7916539659540458E-3</v>
      </c>
      <c r="AB621" s="10">
        <f t="shared" si="9265"/>
        <v>-6.5925754183785434E-3</v>
      </c>
      <c r="AC621" s="10">
        <f t="shared" si="9266"/>
        <v>-4.7916539659540458E-3</v>
      </c>
      <c r="AD621" s="10">
        <f t="shared" si="9266"/>
        <v>-2.9001239181275507E-3</v>
      </c>
    </row>
    <row r="622" spans="1:30">
      <c r="A622" s="6">
        <v>0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9">
        <f t="shared" ref="L622:L685" si="9939">(#REF!/#REF!)-1</f>
        <v>-1.7443483114708558E-3</v>
      </c>
      <c r="M622" s="10">
        <f t="shared" ref="M622:M685" si="9940">(#REF!/#REF!)-1</f>
        <v>-5.9381048962370286E-4</v>
      </c>
      <c r="N622" s="10">
        <f t="shared" ref="N622:N685" si="9941">(#REF!/#REF!)-1</f>
        <v>-1.9214346712213004E-3</v>
      </c>
      <c r="O622" s="10">
        <f t="shared" ref="O622:O685" si="9942">(#REF!/#REF!)-1</f>
        <v>-1.7652363926724535E-3</v>
      </c>
      <c r="P622" s="10">
        <f t="shared" ref="P622:P685" si="9943">(#REF!/#REF!)-1</f>
        <v>9.8643649815155499E-5</v>
      </c>
      <c r="Q622" s="10">
        <f t="shared" ref="Q622:Q685" si="9944">(#REF!/#REF!)-1</f>
        <v>-2.2608066558138518E-4</v>
      </c>
      <c r="R622" s="10">
        <f t="shared" ref="R622:R685" si="9945">(#REF!/#REF!)-1</f>
        <v>-5.235145275281905E-4</v>
      </c>
      <c r="S622" s="10">
        <f t="shared" ref="S622:S685" si="9946">(#REF!/#REF!)-1</f>
        <v>-7.3894659058260093E-4</v>
      </c>
      <c r="T622" s="10">
        <f t="shared" ref="T622:T685" si="9947">(#REF!/#REF!)-1</f>
        <v>-2.3667790289034762E-3</v>
      </c>
      <c r="U622" s="10">
        <f t="shared" ref="U622:U685" si="9948">(#REF!/#REF!)-1</f>
        <v>-4.3155532539274066E-4</v>
      </c>
      <c r="V622" s="10">
        <f t="shared" ref="V622:V685" si="9949">(#REF!/#REF!)-1</f>
        <v>-7.9833945393592565E-4</v>
      </c>
      <c r="W622" s="10">
        <f t="shared" ref="W622:W685" si="9950">(#REF!/#REF!)-1</f>
        <v>-1.2943936574710824E-3</v>
      </c>
      <c r="X622" s="10">
        <f t="shared" ref="X622:X685" si="9951">(#REF!/#REF!)-1</f>
        <v>-1.6498484441546113E-3</v>
      </c>
      <c r="Y622" s="10">
        <f t="shared" ref="Y622:Y685" si="9952">(#REF!/#REF!)-1</f>
        <v>-5.0006850253458968E-4</v>
      </c>
      <c r="Z622" s="10">
        <f t="shared" ref="Z622:Z685" si="9953">(#REF!/#REF!)-1</f>
        <v>-1.2673084366532361E-3</v>
      </c>
      <c r="AA622" s="10">
        <f t="shared" ref="AA622:AA685" si="9954">(#REF!/#REF!)-1</f>
        <v>-1.8434065982987358E-3</v>
      </c>
      <c r="AB622" s="10">
        <f t="shared" si="9265"/>
        <v>-9.1825783532206717E-4</v>
      </c>
      <c r="AC622" s="10">
        <f t="shared" si="9266"/>
        <v>-1.8434065982987358E-3</v>
      </c>
      <c r="AD622" s="10">
        <f t="shared" si="9266"/>
        <v>-1.4934729292015447E-4</v>
      </c>
    </row>
    <row r="623" spans="1:30">
      <c r="A623" s="6">
        <v>0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9">
        <f t="shared" ref="L623:L686" si="9955">(#REF!/#REF!)-1</f>
        <v>6.9895855175783339E-4</v>
      </c>
      <c r="M623" s="10">
        <f t="shared" ref="M623:M686" si="9956">(#REF!/#REF!)-1</f>
        <v>-1.7747735234652229E-4</v>
      </c>
      <c r="N623" s="10">
        <f t="shared" ref="N623:N686" si="9957">(#REF!/#REF!)-1</f>
        <v>8.5561497326214209E-4</v>
      </c>
      <c r="O623" s="10">
        <f t="shared" ref="O623:O686" si="9958">(#REF!/#REF!)-1</f>
        <v>7.2991188920767947E-4</v>
      </c>
      <c r="P623" s="10">
        <f t="shared" ref="P623:P686" si="9959">(#REF!/#REF!)-1</f>
        <v>4.4385264092317023E-4</v>
      </c>
      <c r="Q623" s="10">
        <f t="shared" ref="Q623:Q686" si="9960">(#REF!/#REF!)-1</f>
        <v>3.1658450544980177E-4</v>
      </c>
      <c r="R623" s="10">
        <f t="shared" ref="R623:R686" si="9961">(#REF!/#REF!)-1</f>
        <v>0</v>
      </c>
      <c r="S623" s="10">
        <f t="shared" ref="S623:S686" si="9962">(#REF!/#REF!)-1</f>
        <v>-5.7516125056478185E-4</v>
      </c>
      <c r="T623" s="10">
        <f t="shared" ref="T623:T686" si="9963">(#REF!/#REF!)-1</f>
        <v>-1.7253774263118471E-3</v>
      </c>
      <c r="U623" s="10">
        <f t="shared" ref="U623:U686" si="9964">(#REF!/#REF!)-1</f>
        <v>-8.6348329159879889E-5</v>
      </c>
      <c r="V623" s="10">
        <f t="shared" ref="V623:V686" si="9965">(#REF!/#REF!)-1</f>
        <v>-7.1907957813999168E-4</v>
      </c>
      <c r="W623" s="10">
        <f t="shared" ref="W623:W686" si="9966">(#REF!/#REF!)-1</f>
        <v>-4.0502227622518649E-4</v>
      </c>
      <c r="X623" s="10">
        <f t="shared" ref="X623:X686" si="9967">(#REF!/#REF!)-1</f>
        <v>-5.3804765564946511E-4</v>
      </c>
      <c r="Y623" s="10">
        <f t="shared" ref="Y623:Y686" si="9968">(#REF!/#REF!)-1</f>
        <v>-1.8504938076990829E-4</v>
      </c>
      <c r="Z623" s="10">
        <f t="shared" ref="Z623:Z686" si="9969">(#REF!/#REF!)-1</f>
        <v>-4.938148131942155E-4</v>
      </c>
      <c r="AA623" s="10">
        <f t="shared" ref="AA623:AA686" si="9970">(#REF!/#REF!)-1</f>
        <v>7.9281570531541945E-4</v>
      </c>
      <c r="AB623" s="10">
        <f t="shared" si="9265"/>
        <v>-3.7529990483453624E-4</v>
      </c>
      <c r="AC623" s="10">
        <f t="shared" si="9266"/>
        <v>7.9281570531541945E-4</v>
      </c>
      <c r="AD623" s="10">
        <f t="shared" si="9266"/>
        <v>3.3556971466786045E-4</v>
      </c>
    </row>
    <row r="624" spans="1:30">
      <c r="A624" s="6">
        <v>0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9">
        <f t="shared" ref="L624:L687" si="9971">(#REF!/#REF!)-1</f>
        <v>-1.6763288398405907E-3</v>
      </c>
      <c r="M624" s="10">
        <f t="shared" ref="M624:M687" si="9972">(#REF!/#REF!)-1</f>
        <v>-5.4410323297651164E-3</v>
      </c>
      <c r="N624" s="10">
        <f t="shared" ref="N624:N687" si="9973">(#REF!/#REF!)-1</f>
        <v>-2.4221699793403051E-3</v>
      </c>
      <c r="O624" s="10">
        <f t="shared" ref="O624:O687" si="9974">(#REF!/#REF!)-1</f>
        <v>-2.5078665221230922E-3</v>
      </c>
      <c r="P624" s="10">
        <f t="shared" ref="P624:P687" si="9975">(#REF!/#REF!)-1</f>
        <v>-9.8590160701972351E-4</v>
      </c>
      <c r="Q624" s="10">
        <f t="shared" ref="Q624:Q687" si="9976">(#REF!/#REF!)-1</f>
        <v>-3.481327425626235E-3</v>
      </c>
      <c r="R624" s="10">
        <f t="shared" ref="R624:R687" si="9977">(#REF!/#REF!)-1</f>
        <v>-5.4997817546922345E-3</v>
      </c>
      <c r="S624" s="10">
        <f t="shared" ref="S624:S687" si="9978">(#REF!/#REF!)-1</f>
        <v>-7.604719036461649E-3</v>
      </c>
      <c r="T624" s="10">
        <f t="shared" ref="T624:T687" si="9979">(#REF!/#REF!)-1</f>
        <v>-1.2134523980988021E-2</v>
      </c>
      <c r="U624" s="10">
        <f t="shared" ref="U624:U687" si="9980">(#REF!/#REF!)-1</f>
        <v>-5.1813471502589747E-3</v>
      </c>
      <c r="V624" s="10">
        <f t="shared" ref="V624:V687" si="9981">(#REF!/#REF!)-1</f>
        <v>-5.5169105301031696E-3</v>
      </c>
      <c r="W624" s="10">
        <f t="shared" ref="W624:W687" si="9982">(#REF!/#REF!)-1</f>
        <v>-6.4019448946516233E-3</v>
      </c>
      <c r="X624" s="10">
        <f t="shared" ref="X624:X687" si="9983">(#REF!/#REF!)-1</f>
        <v>-7.0752903176188875E-3</v>
      </c>
      <c r="Y624" s="10">
        <f t="shared" ref="Y624:Y687" si="9984">(#REF!/#REF!)-1</f>
        <v>-4.8190293391828787E-3</v>
      </c>
      <c r="Z624" s="10">
        <f t="shared" ref="Z624:Z687" si="9985">(#REF!/#REF!)-1</f>
        <v>-6.3477173233271733E-3</v>
      </c>
      <c r="AA624" s="10">
        <f t="shared" ref="AA624:AA687" si="9986">(#REF!/#REF!)-1</f>
        <v>-2.4649799225711089E-3</v>
      </c>
      <c r="AB624" s="10">
        <f t="shared" si="9265"/>
        <v>-5.867220378007687E-3</v>
      </c>
      <c r="AC624" s="10">
        <f t="shared" si="9266"/>
        <v>-2.4649799225711089E-3</v>
      </c>
      <c r="AD624" s="10">
        <f t="shared" si="9266"/>
        <v>-2.895545928758736E-3</v>
      </c>
    </row>
    <row r="625" spans="1:30">
      <c r="A625" s="6">
        <v>0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9">
        <f t="shared" ref="L625:L688" si="9987">(#REF!/#REF!)-1</f>
        <v>-1.3992863639544773E-3</v>
      </c>
      <c r="M625" s="10">
        <f t="shared" ref="M625:M688" si="9988">(#REF!/#REF!)-1</f>
        <v>2.4288796113791644E-3</v>
      </c>
      <c r="N625" s="10">
        <f t="shared" ref="N625:N688" si="9989">(#REF!/#REF!)-1</f>
        <v>-1.6425051774618948E-3</v>
      </c>
      <c r="O625" s="10">
        <f t="shared" ref="O625:O688" si="9990">(#REF!/#REF!)-1</f>
        <v>-1.6377174411540407E-3</v>
      </c>
      <c r="P625" s="10">
        <f t="shared" ref="P625:P688" si="9991">(#REF!/#REF!)-1</f>
        <v>9.8687456824286812E-5</v>
      </c>
      <c r="Q625" s="10">
        <f t="shared" ref="Q625:Q688" si="9992">(#REF!/#REF!)-1</f>
        <v>1.0888798148904755E-3</v>
      </c>
      <c r="R625" s="10">
        <f t="shared" ref="R625:R688" si="9993">(#REF!/#REF!)-1</f>
        <v>2.1067415730335881E-3</v>
      </c>
      <c r="S625" s="10">
        <f t="shared" ref="S625:S688" si="9994">(#REF!/#REF!)-1</f>
        <v>3.2308839367078956E-3</v>
      </c>
      <c r="T625" s="10">
        <f t="shared" ref="T625:T688" si="9995">(#REF!/#REF!)-1</f>
        <v>7.9825041006014175E-3</v>
      </c>
      <c r="U625" s="10">
        <f t="shared" ref="U625:U688" si="9996">(#REF!/#REF!)-1</f>
        <v>2.2569444444444642E-3</v>
      </c>
      <c r="V625" s="10">
        <f t="shared" ref="V625:V688" si="9997">(#REF!/#REF!)-1</f>
        <v>2.4521627271265611E-3</v>
      </c>
      <c r="W625" s="10">
        <f t="shared" ref="W625:W688" si="9998">(#REF!/#REF!)-1</f>
        <v>3.0584781012967799E-3</v>
      </c>
      <c r="X625" s="10">
        <f t="shared" ref="X625:X688" si="9999">(#REF!/#REF!)-1</f>
        <v>3.7564867167529936E-3</v>
      </c>
      <c r="Y625" s="10">
        <f t="shared" ref="Y625:Y688" si="10000">(#REF!/#REF!)-1</f>
        <v>2.259311047893231E-3</v>
      </c>
      <c r="Z625" s="10">
        <f t="shared" ref="Z625:Z688" si="10001">(#REF!/#REF!)-1</f>
        <v>3.1469301696196439E-3</v>
      </c>
      <c r="AA625" s="10">
        <f t="shared" ref="AA625:AA688" si="10002">(#REF!/#REF!)-1</f>
        <v>-1.6401135534708233E-3</v>
      </c>
      <c r="AB625" s="10">
        <f t="shared" si="9265"/>
        <v>2.859399988438982E-3</v>
      </c>
      <c r="AC625" s="10">
        <f t="shared" si="9266"/>
        <v>-1.6401135534708233E-3</v>
      </c>
      <c r="AD625" s="10">
        <f t="shared" si="9266"/>
        <v>8.7283783118774494E-4</v>
      </c>
    </row>
    <row r="626" spans="1:30">
      <c r="A626" s="6">
        <v>0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9">
        <f t="shared" ref="L626:L689" si="10003">(#REF!/#REF!)-1</f>
        <v>-3.5031177748179321E-4</v>
      </c>
      <c r="M626" s="10">
        <f t="shared" ref="M626:M689" si="10004">(#REF!/#REF!)-1</f>
        <v>-1.7030631913861338E-4</v>
      </c>
      <c r="N626" s="10">
        <f t="shared" ref="N626:N689" si="10005">(#REF!/#REF!)-1</f>
        <v>3.5765379113006368E-4</v>
      </c>
      <c r="O626" s="10">
        <f t="shared" ref="O626:O689" si="10006">(#REF!/#REF!)-1</f>
        <v>-2.4079324173642558E-4</v>
      </c>
      <c r="P626" s="10">
        <f t="shared" ref="P626:P689" si="10007">(#REF!/#REF!)-1</f>
        <v>0</v>
      </c>
      <c r="Q626" s="10">
        <f t="shared" ref="Q626:Q689" si="10008">(#REF!/#REF!)-1</f>
        <v>-1.8128257421257121E-4</v>
      </c>
      <c r="R626" s="10">
        <f t="shared" ref="R626:R689" si="10009">(#REF!/#REF!)-1</f>
        <v>8.7596355991648167E-5</v>
      </c>
      <c r="S626" s="10">
        <f t="shared" ref="S626:S689" si="10010">(#REF!/#REF!)-1</f>
        <v>1.2386457473168022E-4</v>
      </c>
      <c r="T626" s="10">
        <f t="shared" ref="T626:T689" si="10011">(#REF!/#REF!)-1</f>
        <v>-1.5910898965791898E-3</v>
      </c>
      <c r="U626" s="10">
        <f t="shared" ref="U626:U689" si="10012">(#REF!/#REF!)-1</f>
        <v>-8.6610081413418527E-5</v>
      </c>
      <c r="V626" s="10">
        <f t="shared" ref="V626:V689" si="10013">(#REF!/#REF!)-1</f>
        <v>-5.2131371055053055E-4</v>
      </c>
      <c r="W626" s="10">
        <f t="shared" ref="W626:W689" si="10014">(#REF!/#REF!)-1</f>
        <v>-5.6917510265475091E-4</v>
      </c>
      <c r="X626" s="10">
        <f t="shared" ref="X626:X689" si="10015">(#REF!/#REF!)-1</f>
        <v>-5.0156256028399682E-4</v>
      </c>
      <c r="Y626" s="10">
        <f t="shared" ref="Y626:Y689" si="10016">(#REF!/#REF!)-1</f>
        <v>-8.1784131129514215E-4</v>
      </c>
      <c r="Z626" s="10">
        <f t="shared" ref="Z626:Z689" si="10017">(#REF!/#REF!)-1</f>
        <v>-5.0820340684498699E-4</v>
      </c>
      <c r="AA626" s="10">
        <f t="shared" ref="AA626:AA689" si="10018">(#REF!/#REF!)-1</f>
        <v>5.8710068203904342E-5</v>
      </c>
      <c r="AB626" s="10">
        <f t="shared" si="9265"/>
        <v>-5.4757778486524966E-4</v>
      </c>
      <c r="AC626" s="10">
        <f t="shared" si="9266"/>
        <v>5.8710068203904342E-5</v>
      </c>
      <c r="AD626" s="10">
        <f t="shared" si="9266"/>
        <v>-1.3117086963598812E-4</v>
      </c>
    </row>
    <row r="627" spans="1:30">
      <c r="A627" s="6">
        <v>0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9">
        <f t="shared" ref="L627:L690" si="10019">(#REF!/#REF!)-1</f>
        <v>-2.102607232968845E-4</v>
      </c>
      <c r="M627" s="10">
        <f t="shared" ref="M627:M690" si="10020">(#REF!/#REF!)-1</f>
        <v>2.9034430963865709E-3</v>
      </c>
      <c r="N627" s="10">
        <f t="shared" ref="N627:N690" si="10021">(#REF!/#REF!)-1</f>
        <v>-3.5752592062909816E-4</v>
      </c>
      <c r="O627" s="10">
        <f t="shared" ref="O627:O690" si="10022">(#REF!/#REF!)-1</f>
        <v>-4.9030430406893366E-4</v>
      </c>
      <c r="P627" s="10">
        <f t="shared" ref="P627:P690" si="10023">(#REF!/#REF!)-1</f>
        <v>9.3743832642578795E-4</v>
      </c>
      <c r="Q627" s="10">
        <f t="shared" ref="Q627:Q690" si="10024">(#REF!/#REF!)-1</f>
        <v>2.2664430442862482E-3</v>
      </c>
      <c r="R627" s="10">
        <f t="shared" ref="R627:R690" si="10025">(#REF!/#REF!)-1</f>
        <v>3.2407812910573153E-3</v>
      </c>
      <c r="S627" s="10">
        <f t="shared" ref="S627:S690" si="10026">(#REF!/#REF!)-1</f>
        <v>3.9218924162987001E-3</v>
      </c>
      <c r="T627" s="10">
        <f t="shared" ref="T627:T690" si="10027">(#REF!/#REF!)-1</f>
        <v>4.8895327779787667E-3</v>
      </c>
      <c r="U627" s="10">
        <f t="shared" ref="U627:U690" si="10028">(#REF!/#REF!)-1</f>
        <v>2.8150714595063242E-3</v>
      </c>
      <c r="V627" s="10">
        <f t="shared" ref="V627:V690" si="10029">(#REF!/#REF!)-1</f>
        <v>2.8085379553843826E-3</v>
      </c>
      <c r="W627" s="10">
        <f t="shared" ref="W627:W690" si="10030">(#REF!/#REF!)-1</f>
        <v>3.0915673432860835E-3</v>
      </c>
      <c r="X627" s="10">
        <f t="shared" ref="X627:X690" si="10031">(#REF!/#REF!)-1</f>
        <v>3.8215085308423991E-3</v>
      </c>
      <c r="Y627" s="10">
        <f t="shared" ref="Y627:Y690" si="10032">(#REF!/#REF!)-1</f>
        <v>2.35923679033756E-3</v>
      </c>
      <c r="Z627" s="10">
        <f t="shared" ref="Z627:Z690" si="10033">(#REF!/#REF!)-1</f>
        <v>3.3332496359161912E-3</v>
      </c>
      <c r="AA627" s="10">
        <f t="shared" ref="AA627:AA690" si="10034">(#REF!/#REF!)-1</f>
        <v>-4.2383317010008525E-4</v>
      </c>
      <c r="AB627" s="10">
        <f t="shared" si="9265"/>
        <v>2.9931428769158774E-3</v>
      </c>
      <c r="AC627" s="10">
        <f t="shared" si="9266"/>
        <v>-4.2383317010008525E-4</v>
      </c>
      <c r="AD627" s="10">
        <f t="shared" si="9266"/>
        <v>1.9417418637561745E-3</v>
      </c>
    </row>
    <row r="628" spans="1:30">
      <c r="A628" s="6">
        <v>0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9">
        <f t="shared" ref="L628:L691" si="10035">(#REF!/#REF!)-1</f>
        <v>-2.8040658955474917E-4</v>
      </c>
      <c r="M628" s="10">
        <f t="shared" ref="M628:M691" si="10036">(#REF!/#REF!)-1</f>
        <v>1.7447426118641918E-3</v>
      </c>
      <c r="N628" s="10">
        <f t="shared" ref="N628:N691" si="10037">(#REF!/#REF!)-1</f>
        <v>0</v>
      </c>
      <c r="O628" s="10">
        <f t="shared" ref="O628:O691" si="10038">(#REF!/#REF!)-1</f>
        <v>-4.1739339973378975E-4</v>
      </c>
      <c r="P628" s="10">
        <f t="shared" ref="P628:P691" si="10039">(#REF!/#REF!)-1</f>
        <v>9.3656035885048006E-4</v>
      </c>
      <c r="Q628" s="10">
        <f t="shared" ref="Q628:Q691" si="10040">(#REF!/#REF!)-1</f>
        <v>1.6281488851701553E-3</v>
      </c>
      <c r="R628" s="10">
        <f t="shared" ref="R628:R691" si="10041">(#REF!/#REF!)-1</f>
        <v>1.8770735114370662E-3</v>
      </c>
      <c r="S628" s="10">
        <f t="shared" ref="S628:S691" si="10042">(#REF!/#REF!)-1</f>
        <v>2.2205773501109416E-3</v>
      </c>
      <c r="T628" s="10">
        <f t="shared" ref="T628:T691" si="10043">(#REF!/#REF!)-1</f>
        <v>2.0183816903946994E-3</v>
      </c>
      <c r="U628" s="10">
        <f t="shared" ref="U628:U691" si="10044">(#REF!/#REF!)-1</f>
        <v>1.7274886633555919E-3</v>
      </c>
      <c r="V628" s="10">
        <f t="shared" ref="V628:V691" si="10045">(#REF!/#REF!)-1</f>
        <v>1.800432103704841E-3</v>
      </c>
      <c r="W628" s="10">
        <f t="shared" ref="W628:W691" si="10046">(#REF!/#REF!)-1</f>
        <v>1.9465509550264937E-3</v>
      </c>
      <c r="X628" s="10">
        <f t="shared" ref="X628:X691" si="10047">(#REF!/#REF!)-1</f>
        <v>1.7304364545278617E-3</v>
      </c>
      <c r="Y628" s="10">
        <f t="shared" ref="Y628:Y691" si="10048">(#REF!/#REF!)-1</f>
        <v>1.5714099458583597E-3</v>
      </c>
      <c r="Z628" s="10">
        <f t="shared" ref="Z628:Z691" si="10049">(#REF!/#REF!)-1</f>
        <v>1.8018581662340161E-3</v>
      </c>
      <c r="AA628" s="10">
        <f t="shared" ref="AA628:AA691" si="10050">(#REF!/#REF!)-1</f>
        <v>-2.0842525053998973E-4</v>
      </c>
      <c r="AB628" s="10">
        <f t="shared" si="9265"/>
        <v>1.730727212091665E-3</v>
      </c>
      <c r="AC628" s="10">
        <f t="shared" si="9266"/>
        <v>-2.0842525053998973E-4</v>
      </c>
      <c r="AD628" s="10">
        <f t="shared" si="9266"/>
        <v>1.4529632923172553E-3</v>
      </c>
    </row>
    <row r="629" spans="1:30">
      <c r="A629" s="6">
        <v>0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9">
        <f t="shared" ref="L629:L692" si="10051">(#REF!/#REF!)-1</f>
        <v>2.5944884650443978E-3</v>
      </c>
      <c r="M629" s="10">
        <f t="shared" ref="M629:M692" si="10052">(#REF!/#REF!)-1</f>
        <v>2.8206353365496373E-3</v>
      </c>
      <c r="N629" s="10">
        <f t="shared" ref="N629:N692" si="10053">(#REF!/#REF!)-1</f>
        <v>2.2174535050072386E-3</v>
      </c>
      <c r="O629" s="10">
        <f t="shared" ref="O629:O692" si="10054">(#REF!/#REF!)-1</f>
        <v>2.5678260507711048E-3</v>
      </c>
      <c r="P629" s="10">
        <f t="shared" ref="P629:P692" si="10055">(#REF!/#REF!)-1</f>
        <v>1.0341770905151204E-3</v>
      </c>
      <c r="Q629" s="10">
        <f t="shared" ref="Q629:Q692" si="10056">(#REF!/#REF!)-1</f>
        <v>2.0770307490856066E-3</v>
      </c>
      <c r="R629" s="10">
        <f t="shared" ref="R629:R692" si="10057">(#REF!/#REF!)-1</f>
        <v>2.7449784323123616E-3</v>
      </c>
      <c r="S629" s="10">
        <f t="shared" ref="S629:S692" si="10058">(#REF!/#REF!)-1</f>
        <v>3.6107008042014499E-3</v>
      </c>
      <c r="T629" s="10">
        <f t="shared" ref="T629:T692" si="10059">(#REF!/#REF!)-1</f>
        <v>5.8271285205568901E-3</v>
      </c>
      <c r="U629" s="10">
        <f t="shared" ref="U629:U692" si="10060">(#REF!/#REF!)-1</f>
        <v>2.6298771286916711E-3</v>
      </c>
      <c r="V629" s="10">
        <f t="shared" ref="V629:V692" si="10061">(#REF!/#REF!)-1</f>
        <v>3.3547665641600055E-3</v>
      </c>
      <c r="W629" s="10">
        <f t="shared" ref="W629:W692" si="10062">(#REF!/#REF!)-1</f>
        <v>3.5617436354069554E-3</v>
      </c>
      <c r="X629" s="10">
        <f t="shared" ref="X629:X692" si="10063">(#REF!/#REF!)-1</f>
        <v>3.5316698656431278E-3</v>
      </c>
      <c r="Y629" s="10">
        <f t="shared" ref="Y629:Y692" si="10064">(#REF!/#REF!)-1</f>
        <v>2.9392016881568672E-3</v>
      </c>
      <c r="Z629" s="10">
        <f t="shared" ref="Z629:Z692" si="10065">(#REF!/#REF!)-1</f>
        <v>3.4223690537900087E-3</v>
      </c>
      <c r="AA629" s="10">
        <f t="shared" ref="AA629:AA692" si="10066">(#REF!/#REF!)-1</f>
        <v>2.3923753468209075E-3</v>
      </c>
      <c r="AB629" s="10">
        <f t="shared" si="9265"/>
        <v>3.2182210240525588E-3</v>
      </c>
      <c r="AC629" s="10">
        <f t="shared" si="9266"/>
        <v>2.3923753468209075E-3</v>
      </c>
      <c r="AD629" s="10">
        <f t="shared" si="9266"/>
        <v>1.8268784614459133E-3</v>
      </c>
    </row>
    <row r="630" spans="1:30">
      <c r="A630" s="6">
        <v>0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9">
        <f t="shared" ref="L630:L693" si="10067">(#REF!/#REF!)-1</f>
        <v>-2.7975940691005174E-4</v>
      </c>
      <c r="M630" s="10">
        <f t="shared" ref="M630:M693" si="10068">(#REF!/#REF!)-1</f>
        <v>-2.328548154068355E-3</v>
      </c>
      <c r="N630" s="10">
        <f t="shared" ref="N630:N693" si="10069">(#REF!/#REF!)-1</f>
        <v>-1.5701948469062366E-3</v>
      </c>
      <c r="O630" s="10">
        <f t="shared" ref="O630:O693" si="10070">(#REF!/#REF!)-1</f>
        <v>-8.9382516379044041E-4</v>
      </c>
      <c r="P630" s="10">
        <f t="shared" ref="P630:P693" si="10071">(#REF!/#REF!)-1</f>
        <v>-3.4436955773120559E-4</v>
      </c>
      <c r="Q630" s="10">
        <f t="shared" ref="Q630:Q693" si="10072">(#REF!/#REF!)-1</f>
        <v>-1.5770738521154737E-3</v>
      </c>
      <c r="R630" s="10">
        <f t="shared" ref="R630:R693" si="10073">(#REF!/#REF!)-1</f>
        <v>-2.6071087164334372E-3</v>
      </c>
      <c r="S630" s="10">
        <f t="shared" ref="S630:S693" si="10074">(#REF!/#REF!)-1</f>
        <v>-3.4750613246116169E-3</v>
      </c>
      <c r="T630" s="10">
        <f t="shared" ref="T630:T693" si="10075">(#REF!/#REF!)-1</f>
        <v>-4.1841004184101083E-3</v>
      </c>
      <c r="U630" s="10">
        <f t="shared" ref="U630:U693" si="10076">(#REF!/#REF!)-1</f>
        <v>-2.3219814241485226E-3</v>
      </c>
      <c r="V630" s="10">
        <f t="shared" ref="V630:V693" si="10077">(#REF!/#REF!)-1</f>
        <v>-2.0698165028061322E-3</v>
      </c>
      <c r="W630" s="10">
        <f t="shared" ref="W630:W693" si="10078">(#REF!/#REF!)-1</f>
        <v>-2.4601734220608407E-3</v>
      </c>
      <c r="X630" s="10">
        <f t="shared" ref="X630:X693" si="10079">(#REF!/#REF!)-1</f>
        <v>-2.5629255604009415E-3</v>
      </c>
      <c r="Y630" s="10">
        <f t="shared" ref="Y630:Y693" si="10080">(#REF!/#REF!)-1</f>
        <v>-1.7214643376802785E-3</v>
      </c>
      <c r="Z630" s="10">
        <f t="shared" ref="Z630:Z693" si="10081">(#REF!/#REF!)-1</f>
        <v>-2.3277380485589028E-3</v>
      </c>
      <c r="AA630" s="10">
        <f t="shared" ref="AA630:AA693" si="10082">(#REF!/#REF!)-1</f>
        <v>-1.2324613672137774E-3</v>
      </c>
      <c r="AB630" s="10">
        <f t="shared" si="9265"/>
        <v>-2.2199717354114412E-3</v>
      </c>
      <c r="AC630" s="10">
        <f t="shared" si="9266"/>
        <v>-1.2324613672137774E-3</v>
      </c>
      <c r="AD630" s="10">
        <f t="shared" si="9266"/>
        <v>-1.2848000887076827E-3</v>
      </c>
    </row>
    <row r="631" spans="1:30">
      <c r="A631" s="6">
        <v>0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9">
        <f t="shared" ref="L631:L694" si="10083">(#REF!/#REF!)-1</f>
        <v>0</v>
      </c>
      <c r="M631" s="10">
        <f t="shared" ref="M631:M694" si="10084">(#REF!/#REF!)-1</f>
        <v>-1.987351815191607E-3</v>
      </c>
      <c r="N631" s="10">
        <f t="shared" ref="N631:N694" si="10085">(#REF!/#REF!)-1</f>
        <v>-2.14454214025106E-4</v>
      </c>
      <c r="O631" s="10">
        <f t="shared" ref="O631:O694" si="10086">(#REF!/#REF!)-1</f>
        <v>1.6904039492415812E-4</v>
      </c>
      <c r="P631" s="10">
        <f t="shared" ref="P631:P694" si="10087">(#REF!/#REF!)-1</f>
        <v>4.9212598425274479E-5</v>
      </c>
      <c r="Q631" s="10">
        <f t="shared" ref="Q631:Q694" si="10088">(#REF!/#REF!)-1</f>
        <v>-9.0260853867685231E-4</v>
      </c>
      <c r="R631" s="10">
        <f t="shared" ref="R631:R694" si="10089">(#REF!/#REF!)-1</f>
        <v>-1.7861810577677328E-3</v>
      </c>
      <c r="S631" s="10">
        <f t="shared" ref="S631:S694" si="10090">(#REF!/#REF!)-1</f>
        <v>-2.9948717948717896E-3</v>
      </c>
      <c r="T631" s="10">
        <f t="shared" ref="T631:T694" si="10091">(#REF!/#REF!)-1</f>
        <v>-5.8536235006823034E-3</v>
      </c>
      <c r="U631" s="10">
        <f t="shared" ref="U631:U694" si="10092">(#REF!/#REF!)-1</f>
        <v>-1.7239893112662719E-3</v>
      </c>
      <c r="V631" s="10">
        <f t="shared" ref="V631:V694" si="10093">(#REF!/#REF!)-1</f>
        <v>-2.4729767460412999E-3</v>
      </c>
      <c r="W631" s="10">
        <f t="shared" ref="W631:W694" si="10094">(#REF!/#REF!)-1</f>
        <v>-3.153553812565657E-3</v>
      </c>
      <c r="X631" s="10">
        <f t="shared" ref="X631:X694" si="10095">(#REF!/#REF!)-1</f>
        <v>-3.2981783317354019E-3</v>
      </c>
      <c r="Y631" s="10">
        <f t="shared" ref="Y631:Y694" si="10096">(#REF!/#REF!)-1</f>
        <v>-1.423341430868641E-3</v>
      </c>
      <c r="Z631" s="10">
        <f t="shared" ref="Z631:Z694" si="10097">(#REF!/#REF!)-1</f>
        <v>-3.1316868063656633E-3</v>
      </c>
      <c r="AA631" s="10">
        <f t="shared" ref="AA631:AA694" si="10098">(#REF!/#REF!)-1</f>
        <v>-2.289790112108836E-5</v>
      </c>
      <c r="AB631" s="10">
        <f t="shared" si="9265"/>
        <v>-2.4313460137966869E-3</v>
      </c>
      <c r="AC631" s="10">
        <f t="shared" si="9266"/>
        <v>-2.289790112108836E-5</v>
      </c>
      <c r="AD631" s="10">
        <f t="shared" si="9266"/>
        <v>-6.8515193941132146E-4</v>
      </c>
    </row>
    <row r="632" spans="1:30">
      <c r="A632" s="6">
        <v>0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9">
        <f t="shared" ref="L632:L695" si="10099">(#REF!/#REF!)-1</f>
        <v>-3.4979711767180177E-4</v>
      </c>
      <c r="M632" s="10">
        <f t="shared" ref="M632:M695" si="10100">(#REF!/#REF!)-1</f>
        <v>1.4973410618770444E-3</v>
      </c>
      <c r="N632" s="10">
        <f t="shared" ref="N632:N695" si="10101">(#REF!/#REF!)-1</f>
        <v>-5.0050050050065575E-4</v>
      </c>
      <c r="O632" s="10">
        <f t="shared" ref="O632:O695" si="10102">(#REF!/#REF!)-1</f>
        <v>-2.9505454212119808E-4</v>
      </c>
      <c r="P632" s="10">
        <f t="shared" ref="P632:P695" si="10103">(#REF!/#REF!)-1</f>
        <v>7.8736282663260937E-4</v>
      </c>
      <c r="Q632" s="10">
        <f t="shared" ref="Q632:Q695" si="10104">(#REF!/#REF!)-1</f>
        <v>1.2647935676213251E-3</v>
      </c>
      <c r="R632" s="10">
        <f t="shared" ref="R632:R695" si="10105">(#REF!/#REF!)-1</f>
        <v>1.4402304368699159E-3</v>
      </c>
      <c r="S632" s="10">
        <f t="shared" ref="S632:S695" si="10106">(#REF!/#REF!)-1</f>
        <v>1.6871039420622846E-3</v>
      </c>
      <c r="T632" s="10">
        <f t="shared" ref="T632:T695" si="10107">(#REF!/#REF!)-1</f>
        <v>2.9259834555503961E-3</v>
      </c>
      <c r="U632" s="10">
        <f t="shared" ref="U632:U695" si="10108">(#REF!/#REF!)-1</f>
        <v>1.4679215957171809E-3</v>
      </c>
      <c r="V632" s="10">
        <f t="shared" ref="V632:V695" si="10109">(#REF!/#REF!)-1</f>
        <v>1.7193810228317563E-3</v>
      </c>
      <c r="W632" s="10">
        <f t="shared" ref="W632:W695" si="10110">(#REF!/#REF!)-1</f>
        <v>1.8656716417910779E-3</v>
      </c>
      <c r="X632" s="10">
        <f t="shared" ref="X632:X695" si="10111">(#REF!/#REF!)-1</f>
        <v>1.693023971680363E-3</v>
      </c>
      <c r="Y632" s="10">
        <f t="shared" ref="Y632:Y695" si="10112">(#REF!/#REF!)-1</f>
        <v>1.6926271354855693E-3</v>
      </c>
      <c r="Z632" s="10">
        <f t="shared" ref="Z632:Z695" si="10113">(#REF!/#REF!)-1</f>
        <v>1.7772771363309126E-3</v>
      </c>
      <c r="AA632" s="10">
        <f t="shared" ref="AA632:AA695" si="10114">(#REF!/#REF!)-1</f>
        <v>-3.9786014214193699E-4</v>
      </c>
      <c r="AB632" s="10">
        <f t="shared" si="9265"/>
        <v>1.718736527462239E-3</v>
      </c>
      <c r="AC632" s="10">
        <f t="shared" si="9266"/>
        <v>-3.9786014214193699E-4</v>
      </c>
      <c r="AD632" s="10">
        <f t="shared" si="9266"/>
        <v>1.1484330972575396E-3</v>
      </c>
    </row>
    <row r="633" spans="1:30">
      <c r="A633" s="6">
        <v>0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9">
        <f t="shared" ref="L633:L696" si="10115">(#REF!/#REF!)-1</f>
        <v>1.8895653999579931E-3</v>
      </c>
      <c r="M633" s="10">
        <f t="shared" ref="M633:M696" si="10116">(#REF!/#REF!)-1</f>
        <v>3.074978613870627E-3</v>
      </c>
      <c r="N633" s="10">
        <f t="shared" ref="N633:N696" si="10117">(#REF!/#REF!)-1</f>
        <v>1.71686100579449E-3</v>
      </c>
      <c r="O633" s="10">
        <f t="shared" ref="O633:O696" si="10118">(#REF!/#REF!)-1</f>
        <v>2.3575511841484875E-3</v>
      </c>
      <c r="P633" s="10">
        <f t="shared" ref="P633:P696" si="10119">(#REF!/#REF!)-1</f>
        <v>1.229286522102635E-3</v>
      </c>
      <c r="Q633" s="10">
        <f t="shared" ref="Q633:Q696" si="10120">(#REF!/#REF!)-1</f>
        <v>2.3459352160968283E-3</v>
      </c>
      <c r="R633" s="10">
        <f t="shared" ref="R633:R696" si="10121">(#REF!/#REF!)-1</f>
        <v>2.9198988930532188E-3</v>
      </c>
      <c r="S633" s="10">
        <f t="shared" ref="S633:S696" si="10122">(#REF!/#REF!)-1</f>
        <v>3.7382409727642063E-3</v>
      </c>
      <c r="T633" s="10">
        <f t="shared" ref="T633:T696" si="10123">(#REF!/#REF!)-1</f>
        <v>6.6993228641407665E-3</v>
      </c>
      <c r="U633" s="10">
        <f t="shared" ref="U633:U696" si="10124">(#REF!/#REF!)-1</f>
        <v>2.8884290394894929E-3</v>
      </c>
      <c r="V633" s="10">
        <f t="shared" ref="V633:V696" si="10125">(#REF!/#REF!)-1</f>
        <v>3.5126935973175399E-3</v>
      </c>
      <c r="W633" s="10">
        <f t="shared" ref="W633:W696" si="10126">(#REF!/#REF!)-1</f>
        <v>3.8053598898875052E-3</v>
      </c>
      <c r="X633" s="10">
        <f t="shared" ref="X633:X696" si="10127">(#REF!/#REF!)-1</f>
        <v>4.071755080090611E-3</v>
      </c>
      <c r="Y633" s="10">
        <f t="shared" ref="Y633:Y696" si="10128">(#REF!/#REF!)-1</f>
        <v>3.4068986276629687E-3</v>
      </c>
      <c r="Z633" s="10">
        <f t="shared" ref="Z633:Z696" si="10129">(#REF!/#REF!)-1</f>
        <v>3.7731370135996034E-3</v>
      </c>
      <c r="AA633" s="10">
        <f t="shared" ref="AA633:AA696" si="10130">(#REF!/#REF!)-1</f>
        <v>2.0369813589897756E-3</v>
      </c>
      <c r="AB633" s="10">
        <f t="shared" si="9265"/>
        <v>3.5922508378092299E-3</v>
      </c>
      <c r="AC633" s="10">
        <f t="shared" si="9266"/>
        <v>2.0369813589897756E-3</v>
      </c>
      <c r="AD633" s="10">
        <f t="shared" si="9266"/>
        <v>2.0762099748259377E-3</v>
      </c>
    </row>
    <row r="634" spans="1:30">
      <c r="A634" s="6">
        <v>0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9">
        <f t="shared" ref="L634:L697" si="10131">(#REF!/#REF!)-1</f>
        <v>1.0477787091367485E-3</v>
      </c>
      <c r="M634" s="10">
        <f t="shared" ref="M634:M697" si="10132">(#REF!/#REF!)-1</f>
        <v>-1.1140477580749986E-3</v>
      </c>
      <c r="N634" s="10">
        <f t="shared" ref="N634:N697" si="10133">(#REF!/#REF!)-1</f>
        <v>1.0711990287795015E-3</v>
      </c>
      <c r="O634" s="10">
        <f t="shared" ref="O634:O697" si="10134">(#REF!/#REF!)-1</f>
        <v>1.3607474391288399E-3</v>
      </c>
      <c r="P634" s="10">
        <f t="shared" ref="P634:P697" si="10135">(#REF!/#REF!)-1</f>
        <v>-3.437776249877178E-4</v>
      </c>
      <c r="Q634" s="10">
        <f t="shared" ref="Q634:Q697" si="10136">(#REF!/#REF!)-1</f>
        <v>-8.1015392924654872E-4</v>
      </c>
      <c r="R634" s="10">
        <f t="shared" ref="R634:R697" si="10137">(#REF!/#REF!)-1</f>
        <v>-1.0428888019815563E-3</v>
      </c>
      <c r="S634" s="10">
        <f t="shared" ref="S634:S697" si="10138">(#REF!/#REF!)-1</f>
        <v>-1.3915036424654303E-3</v>
      </c>
      <c r="T634" s="10">
        <f t="shared" ref="T634:T697" si="10139">(#REF!/#REF!)-1</f>
        <v>-2.754919499105446E-3</v>
      </c>
      <c r="U634" s="10">
        <f t="shared" ref="U634:U697" si="10140">(#REF!/#REF!)-1</f>
        <v>-9.88694493401443E-4</v>
      </c>
      <c r="V634" s="10">
        <f t="shared" ref="V634:V697" si="10141">(#REF!/#REF!)-1</f>
        <v>-1.3126491646778815E-3</v>
      </c>
      <c r="W634" s="10">
        <f t="shared" ref="W634:W697" si="10142">(#REF!/#REF!)-1</f>
        <v>-1.7744797547991631E-3</v>
      </c>
      <c r="X634" s="10">
        <f t="shared" ref="X634:X697" si="10143">(#REF!/#REF!)-1</f>
        <v>-1.7598224874707524E-3</v>
      </c>
      <c r="Y634" s="10">
        <f t="shared" ref="Y634:Y697" si="10144">(#REF!/#REF!)-1</f>
        <v>-1.118141158503394E-3</v>
      </c>
      <c r="Z634" s="10">
        <f t="shared" ref="Z634:Z697" si="10145">(#REF!/#REF!)-1</f>
        <v>-1.6678802362414258E-3</v>
      </c>
      <c r="AA634" s="10">
        <f t="shared" ref="AA634:AA697" si="10146">(#REF!/#REF!)-1</f>
        <v>1.2159179519712904E-3</v>
      </c>
      <c r="AB634" s="10">
        <f t="shared" si="9265"/>
        <v>-1.4065984333007098E-3</v>
      </c>
      <c r="AC634" s="10">
        <f t="shared" si="9266"/>
        <v>1.2159179519712904E-3</v>
      </c>
      <c r="AD634" s="10">
        <f t="shared" si="9266"/>
        <v>-6.9595638031472173E-4</v>
      </c>
    </row>
    <row r="635" spans="1:30">
      <c r="A635" s="6">
        <v>0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9">
        <f t="shared" ref="L635:L698" si="10147">(#REF!/#REF!)-1</f>
        <v>2.4422580420067064E-3</v>
      </c>
      <c r="M635" s="10">
        <f t="shared" ref="M635:M698" si="10148">(#REF!/#REF!)-1</f>
        <v>1.3768065779051764E-3</v>
      </c>
      <c r="N635" s="10">
        <f t="shared" ref="N635:N698" si="10149">(#REF!/#REF!)-1</f>
        <v>2.2114424311598935E-3</v>
      </c>
      <c r="O635" s="10">
        <f t="shared" ref="O635:O698" si="10150">(#REF!/#REF!)-1</f>
        <v>2.5693455662731957E-3</v>
      </c>
      <c r="P635" s="10">
        <f t="shared" ref="P635:P698" si="10151">(#REF!/#REF!)-1</f>
        <v>4.4215180545315036E-4</v>
      </c>
      <c r="Q635" s="10">
        <f t="shared" ref="Q635:Q698" si="10152">(#REF!/#REF!)-1</f>
        <v>1.0360360360359699E-3</v>
      </c>
      <c r="R635" s="10">
        <f t="shared" ref="R635:R698" si="10153">(#REF!/#REF!)-1</f>
        <v>1.2614728783331142E-3</v>
      </c>
      <c r="S635" s="10">
        <f t="shared" ref="S635:S698" si="10154">(#REF!/#REF!)-1</f>
        <v>1.6803278688524159E-3</v>
      </c>
      <c r="T635" s="10">
        <f t="shared" ref="T635:T698" si="10155">(#REF!/#REF!)-1</f>
        <v>3.3724392781544488E-3</v>
      </c>
      <c r="U635" s="10">
        <f t="shared" ref="U635:U698" si="10156">(#REF!/#REF!)-1</f>
        <v>1.2908777969018459E-3</v>
      </c>
      <c r="V635" s="10">
        <f t="shared" ref="V635:V698" si="10157">(#REF!/#REF!)-1</f>
        <v>1.6330107141433459E-3</v>
      </c>
      <c r="W635" s="10">
        <f t="shared" ref="W635:W698" si="10158">(#REF!/#REF!)-1</f>
        <v>1.6968325791855143E-3</v>
      </c>
      <c r="X635" s="10">
        <f t="shared" ref="X635:X698" si="10159">(#REF!/#REF!)-1</f>
        <v>1.6096271030545672E-3</v>
      </c>
      <c r="Y635" s="10">
        <f t="shared" ref="Y635:Y698" si="10160">(#REF!/#REF!)-1</f>
        <v>1.6586124989761419E-3</v>
      </c>
      <c r="Z635" s="10">
        <f t="shared" ref="Z635:Z698" si="10161">(#REF!/#REF!)-1</f>
        <v>1.7080696942306517E-3</v>
      </c>
      <c r="AA635" s="10">
        <f t="shared" ref="AA635:AA698" si="10162">(#REF!/#REF!)-1</f>
        <v>2.3903515422227795E-3</v>
      </c>
      <c r="AB635" s="10">
        <f t="shared" si="9265"/>
        <v>1.656703541681015E-3</v>
      </c>
      <c r="AC635" s="10">
        <f t="shared" si="9266"/>
        <v>2.3903515422227795E-3</v>
      </c>
      <c r="AD635" s="10">
        <f t="shared" si="9266"/>
        <v>8.9150604496301966E-4</v>
      </c>
    </row>
    <row r="636" spans="1:30">
      <c r="A636" s="6">
        <v>0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9">
        <f t="shared" ref="L636:L699" si="10163">(#REF!/#REF!)-1</f>
        <v>-4.8726158986489576E-4</v>
      </c>
      <c r="M636" s="10">
        <f t="shared" ref="M636:M699" si="10164">(#REF!/#REF!)-1</f>
        <v>-1.9279514555649024E-3</v>
      </c>
      <c r="N636" s="10">
        <f t="shared" ref="N636:N699" si="10165">(#REF!/#REF!)-1</f>
        <v>-9.9651220727459133E-4</v>
      </c>
      <c r="O636" s="10">
        <f t="shared" ref="O636:O699" si="10166">(#REF!/#REF!)-1</f>
        <v>-5.3675604295477797E-4</v>
      </c>
      <c r="P636" s="10">
        <f t="shared" ref="P636:P699" si="10167">(#REF!/#REF!)-1</f>
        <v>-8.8391278727151246E-4</v>
      </c>
      <c r="Q636" s="10">
        <f t="shared" ref="Q636:Q699" si="10168">(#REF!/#REF!)-1</f>
        <v>-1.6649417270394595E-3</v>
      </c>
      <c r="R636" s="10">
        <f t="shared" ref="R636:R699" si="10169">(#REF!/#REF!)-1</f>
        <v>-1.9549917455904398E-3</v>
      </c>
      <c r="S636" s="10">
        <f t="shared" ref="S636:S699" si="10170">(#REF!/#REF!)-1</f>
        <v>-2.4139765148725179E-3</v>
      </c>
      <c r="T636" s="10">
        <f t="shared" ref="T636:T699" si="10171">(#REF!/#REF!)-1</f>
        <v>-3.1823220223836657E-3</v>
      </c>
      <c r="U636" s="10">
        <f t="shared" ref="U636:U699" si="10172">(#REF!/#REF!)-1</f>
        <v>-1.8478727975933529E-3</v>
      </c>
      <c r="V636" s="10">
        <f t="shared" ref="V636:V699" si="10173">(#REF!/#REF!)-1</f>
        <v>-2.0677588675043213E-3</v>
      </c>
      <c r="W636" s="10">
        <f t="shared" ref="W636:W699" si="10174">(#REF!/#REF!)-1</f>
        <v>-2.2182786157941559E-3</v>
      </c>
      <c r="X636" s="10">
        <f t="shared" ref="X636:X699" si="10175">(#REF!/#REF!)-1</f>
        <v>-2.3722976850966138E-3</v>
      </c>
      <c r="Y636" s="10">
        <f t="shared" ref="Y636:Y699" si="10176">(#REF!/#REF!)-1</f>
        <v>-2.0783504030637001E-3</v>
      </c>
      <c r="Z636" s="10">
        <f t="shared" ref="Z636:Z699" si="10177">(#REF!/#REF!)-1</f>
        <v>-2.2216828781063125E-3</v>
      </c>
      <c r="AA636" s="10">
        <f t="shared" ref="AA636:AA699" si="10178">(#REF!/#REF!)-1</f>
        <v>-7.6664762504730088E-4</v>
      </c>
      <c r="AB636" s="10">
        <f t="shared" si="9265"/>
        <v>-2.1379573170731136E-3</v>
      </c>
      <c r="AC636" s="10">
        <f t="shared" si="9266"/>
        <v>-7.6664762504730088E-4</v>
      </c>
      <c r="AD636" s="10">
        <f t="shared" si="9266"/>
        <v>-1.469724033957398E-3</v>
      </c>
    </row>
    <row r="637" spans="1:30">
      <c r="A637" s="6">
        <v>0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9">
        <f t="shared" ref="L637:L700" si="10179">(#REF!/#REF!)-1</f>
        <v>-1.1142837244932924E-3</v>
      </c>
      <c r="M637" s="10">
        <f t="shared" ref="M637:M700" si="10180">(#REF!/#REF!)-1</f>
        <v>3.8094798328445201E-3</v>
      </c>
      <c r="N637" s="10">
        <f t="shared" ref="N637:N700" si="10181">(#REF!/#REF!)-1</f>
        <v>-8.5500534378346593E-4</v>
      </c>
      <c r="O637" s="10">
        <f t="shared" ref="O637:O700" si="10182">(#REF!/#REF!)-1</f>
        <v>-1.1567108101889767E-3</v>
      </c>
      <c r="P637" s="10">
        <f t="shared" ref="P637:P700" si="10183">(#REF!/#REF!)-1</f>
        <v>1.3761918804680029E-3</v>
      </c>
      <c r="Q637" s="10">
        <f t="shared" ref="Q637:Q700" si="10184">(#REF!/#REF!)-1</f>
        <v>2.5691877760749549E-3</v>
      </c>
      <c r="R637" s="10">
        <f t="shared" ref="R637:R700" si="10185">(#REF!/#REF!)-1</f>
        <v>3.2647020415270678E-3</v>
      </c>
      <c r="S637" s="10">
        <f t="shared" ref="S637:S700" si="10186">(#REF!/#REF!)-1</f>
        <v>4.3064555819867234E-3</v>
      </c>
      <c r="T637" s="10">
        <f t="shared" ref="T637:T700" si="10187">(#REF!/#REF!)-1</f>
        <v>1.0366597316880943E-2</v>
      </c>
      <c r="U637" s="10">
        <f t="shared" ref="U637:U700" si="10188">(#REF!/#REF!)-1</f>
        <v>3.3151074180910456E-3</v>
      </c>
      <c r="V637" s="10">
        <f t="shared" ref="V637:V700" si="10189">(#REF!/#REF!)-1</f>
        <v>4.7816385081287383E-3</v>
      </c>
      <c r="W637" s="10">
        <f t="shared" ref="W637:W700" si="10190">(#REF!/#REF!)-1</f>
        <v>5.9016128380291466E-3</v>
      </c>
      <c r="X637" s="10">
        <f t="shared" ref="X637:X700" si="10191">(#REF!/#REF!)-1</f>
        <v>6.1749702757640801E-3</v>
      </c>
      <c r="Y637" s="10">
        <f t="shared" ref="Y637:Y700" si="10192">(#REF!/#REF!)-1</f>
        <v>4.411182278792225E-3</v>
      </c>
      <c r="Z637" s="10">
        <f t="shared" ref="Z637:Z700" si="10193">(#REF!/#REF!)-1</f>
        <v>5.8004640371229765E-3</v>
      </c>
      <c r="AA637" s="10">
        <f t="shared" ref="AA637:AA700" si="10194">(#REF!/#REF!)-1</f>
        <v>-1.0058839222778504E-3</v>
      </c>
      <c r="AB637" s="10">
        <f t="shared" si="9265"/>
        <v>5.02980839370748E-3</v>
      </c>
      <c r="AC637" s="10">
        <f t="shared" si="9266"/>
        <v>-1.0058839222778504E-3</v>
      </c>
      <c r="AD637" s="10">
        <f t="shared" si="9266"/>
        <v>2.2868634966051182E-3</v>
      </c>
    </row>
    <row r="638" spans="1:30">
      <c r="A638" s="6">
        <v>0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9">
        <f t="shared" ref="L638:L701" si="10195">(#REF!/#REF!)-1</f>
        <v>2.5796555811197219E-3</v>
      </c>
      <c r="M638" s="10">
        <f t="shared" ref="M638:M701" si="10196">(#REF!/#REF!)-1</f>
        <v>1.7096769247282317E-3</v>
      </c>
      <c r="N638" s="10">
        <f t="shared" ref="N638:N701" si="10197">(#REF!/#REF!)-1</f>
        <v>3.0663909291877012E-3</v>
      </c>
      <c r="O638" s="10">
        <f t="shared" ref="O638:O701" si="10198">(#REF!/#REF!)-1</f>
        <v>3.9832938402988294E-3</v>
      </c>
      <c r="P638" s="10">
        <f t="shared" ref="P638:P701" si="10199">(#REF!/#REF!)-1</f>
        <v>7.3623245312637309E-4</v>
      </c>
      <c r="Q638" s="10">
        <f t="shared" ref="Q638:Q701" si="10200">(#REF!/#REF!)-1</f>
        <v>1.4836128220112599E-3</v>
      </c>
      <c r="R638" s="10">
        <f t="shared" ref="R638:R701" si="10201">(#REF!/#REF!)-1</f>
        <v>1.6921207913920266E-3</v>
      </c>
      <c r="S638" s="10">
        <f t="shared" ref="S638:S701" si="10202">(#REF!/#REF!)-1</f>
        <v>2.1235757749009654E-3</v>
      </c>
      <c r="T638" s="10">
        <f t="shared" ref="T638:T701" si="10203">(#REF!/#REF!)-1</f>
        <v>2.9112081513829047E-3</v>
      </c>
      <c r="U638" s="10">
        <f t="shared" ref="U638:U701" si="10204">(#REF!/#REF!)-1</f>
        <v>1.6735324407828323E-3</v>
      </c>
      <c r="V638" s="10">
        <f t="shared" ref="V638:V701" si="10205">(#REF!/#REF!)-1</f>
        <v>1.9432106598984422E-3</v>
      </c>
      <c r="W638" s="10">
        <f t="shared" ref="W638:W701" si="10206">(#REF!/#REF!)-1</f>
        <v>1.8485031143258279E-3</v>
      </c>
      <c r="X638" s="10">
        <f t="shared" ref="X638:X701" si="10207">(#REF!/#REF!)-1</f>
        <v>1.9059236105816169E-3</v>
      </c>
      <c r="Y638" s="10">
        <f t="shared" ref="Y638:Y701" si="10208">(#REF!/#REF!)-1</f>
        <v>1.7676012291625298E-3</v>
      </c>
      <c r="Z638" s="10">
        <f t="shared" ref="Z638:Z701" si="10209">(#REF!/#REF!)-1</f>
        <v>1.8851310290088907E-3</v>
      </c>
      <c r="AA638" s="10">
        <f t="shared" ref="AA638:AA701" si="10210">(#REF!/#REF!)-1</f>
        <v>3.5248517020085579E-3</v>
      </c>
      <c r="AB638" s="10">
        <f t="shared" si="9265"/>
        <v>1.8411132560154364E-3</v>
      </c>
      <c r="AC638" s="10">
        <f t="shared" si="9266"/>
        <v>3.5248517020085579E-3</v>
      </c>
      <c r="AD638" s="10">
        <f t="shared" si="9266"/>
        <v>1.297383715592515E-3</v>
      </c>
    </row>
    <row r="639" spans="1:30">
      <c r="A639" s="6">
        <v>0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9">
        <f t="shared" ref="L639:L702" si="10211">(#REF!/#REF!)-1</f>
        <v>-2.0166898470098671E-3</v>
      </c>
      <c r="M639" s="10">
        <f t="shared" ref="M639:M702" si="10212">(#REF!/#REF!)-1</f>
        <v>-1.9746358786746354E-3</v>
      </c>
      <c r="N639" s="10">
        <f t="shared" ref="N639:N702" si="10213">(#REF!/#REF!)-1</f>
        <v>-2.7015498364850732E-3</v>
      </c>
      <c r="O639" s="10">
        <f t="shared" ref="O639:O702" si="10214">(#REF!/#REF!)-1</f>
        <v>-2.8630420407643742E-3</v>
      </c>
      <c r="P639" s="10">
        <f t="shared" ref="P639:P702" si="10215">(#REF!/#REF!)-1</f>
        <v>-5.3950659669421697E-4</v>
      </c>
      <c r="Q639" s="10">
        <f t="shared" ref="Q639:Q702" si="10216">(#REF!/#REF!)-1</f>
        <v>-1.3916322499550882E-3</v>
      </c>
      <c r="R639" s="10">
        <f t="shared" ref="R639:R702" si="10217">(#REF!/#REF!)-1</f>
        <v>-1.8192056135488688E-3</v>
      </c>
      <c r="S639" s="10">
        <f t="shared" ref="S639:S702" si="10218">(#REF!/#REF!)-1</f>
        <v>-2.3228330412812248E-3</v>
      </c>
      <c r="T639" s="10">
        <f t="shared" ref="T639:T702" si="10219">(#REF!/#REF!)-1</f>
        <v>-4.8851286771213198E-3</v>
      </c>
      <c r="U639" s="10">
        <f t="shared" ref="U639:U702" si="10220">(#REF!/#REF!)-1</f>
        <v>-1.7564151994173827E-3</v>
      </c>
      <c r="V639" s="10">
        <f t="shared" ref="V639:V702" si="10221">(#REF!/#REF!)-1</f>
        <v>-2.4935681773203822E-3</v>
      </c>
      <c r="W639" s="10">
        <f t="shared" ref="W639:W702" si="10222">(#REF!/#REF!)-1</f>
        <v>-2.8879707994063919E-3</v>
      </c>
      <c r="X639" s="10">
        <f t="shared" ref="X639:X702" si="10223">(#REF!/#REF!)-1</f>
        <v>-3.0056308020086631E-3</v>
      </c>
      <c r="Y639" s="10">
        <f t="shared" ref="Y639:Y702" si="10224">(#REF!/#REF!)-1</f>
        <v>-2.2395352625006471E-3</v>
      </c>
      <c r="Z639" s="10">
        <f t="shared" ref="Z639:Z702" si="10225">(#REF!/#REF!)-1</f>
        <v>-2.8471336791157098E-3</v>
      </c>
      <c r="AA639" s="10">
        <f t="shared" ref="AA639:AA702" si="10226">(#REF!/#REF!)-1</f>
        <v>-2.7823344677980755E-3</v>
      </c>
      <c r="AB639" s="10">
        <f t="shared" si="9265"/>
        <v>-2.5109950861116337E-3</v>
      </c>
      <c r="AC639" s="10">
        <f t="shared" si="9266"/>
        <v>-2.7823344677980755E-3</v>
      </c>
      <c r="AD639" s="10">
        <f t="shared" si="9266"/>
        <v>-1.1845362522036051E-3</v>
      </c>
    </row>
    <row r="640" spans="1:30">
      <c r="A640" s="6">
        <v>0</v>
      </c>
      <c r="B640" s="5">
        <v>0</v>
      </c>
      <c r="C640" s="5">
        <v>0</v>
      </c>
      <c r="D640" s="5">
        <v>0</v>
      </c>
      <c r="E640" s="5">
        <v>0</v>
      </c>
      <c r="F640" s="5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9">
        <f t="shared" ref="L640:L703" si="10227">(#REF!/#REF!)-1</f>
        <v>-1.7420388823078392E-3</v>
      </c>
      <c r="M640" s="10" t="e">
        <f t="shared" ref="M640:M703" si="10228">(#REF!/#REF!)-1</f>
        <v>#N/A</v>
      </c>
      <c r="N640" s="10">
        <f t="shared" ref="N640:N703" si="10229">(#REF!/#REF!)-1</f>
        <v>-1.6395779868833005E-3</v>
      </c>
      <c r="O640" s="10">
        <f t="shared" ref="O640:O703" si="10230">(#REF!/#REF!)-1</f>
        <v>-1.7835875752895136E-3</v>
      </c>
      <c r="P640" s="10" t="e">
        <f t="shared" ref="P640:P703" si="10231">(#REF!/#REF!)-1</f>
        <v>#N/A</v>
      </c>
      <c r="Q640" s="10" t="e">
        <f t="shared" ref="Q640:Q703" si="10232">(#REF!/#REF!)-1</f>
        <v>#N/A</v>
      </c>
      <c r="R640" s="10" t="e">
        <f t="shared" ref="R640:R703" si="10233">(#REF!/#REF!)-1</f>
        <v>#N/A</v>
      </c>
      <c r="S640" s="10" t="e">
        <f t="shared" ref="S640:S703" si="10234">(#REF!/#REF!)-1</f>
        <v>#N/A</v>
      </c>
      <c r="T640" s="10" t="e">
        <f t="shared" ref="T640:T703" si="10235">(#REF!/#REF!)-1</f>
        <v>#N/A</v>
      </c>
      <c r="U640" s="10" t="e">
        <f t="shared" ref="U640:U703" si="10236">(#REF!/#REF!)-1</f>
        <v>#N/A</v>
      </c>
      <c r="V640" s="10" t="e">
        <f t="shared" ref="V640:V703" si="10237">(#REF!/#REF!)-1</f>
        <v>#N/A</v>
      </c>
      <c r="W640" s="10" t="e">
        <f t="shared" ref="W640:W703" si="10238">(#REF!/#REF!)-1</f>
        <v>#N/A</v>
      </c>
      <c r="X640" s="10" t="e">
        <f t="shared" ref="X640:X703" si="10239">(#REF!/#REF!)-1</f>
        <v>#N/A</v>
      </c>
      <c r="Y640" s="10" t="e">
        <f t="shared" ref="Y640:Y703" si="10240">(#REF!/#REF!)-1</f>
        <v>#N/A</v>
      </c>
      <c r="Z640" s="10" t="e">
        <f t="shared" ref="Z640:Z703" si="10241">(#REF!/#REF!)-1</f>
        <v>#N/A</v>
      </c>
      <c r="AA640" s="10">
        <f t="shared" ref="AA640:AA703" si="10242">(#REF!/#REF!)-1</f>
        <v>-1.7116113088908591E-3</v>
      </c>
      <c r="AB640" s="10" t="e">
        <f t="shared" si="9265"/>
        <v>#N/A</v>
      </c>
      <c r="AC640" s="10">
        <f t="shared" si="9266"/>
        <v>-1.7116113088908591E-3</v>
      </c>
      <c r="AD640" s="10" t="e">
        <f t="shared" si="9266"/>
        <v>#N/A</v>
      </c>
    </row>
    <row r="641" spans="1:30">
      <c r="A641" s="6">
        <v>0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9">
        <f t="shared" ref="L641:L704" si="10243">(#REF!/#REF!)-1</f>
        <v>-1.9544883428731508E-3</v>
      </c>
      <c r="M641" s="10" t="e">
        <f t="shared" ref="M641:M704" si="10244">(#REF!/#REF!)-1</f>
        <v>#N/A</v>
      </c>
      <c r="N641" s="10">
        <f t="shared" ref="N641:N704" si="10245">(#REF!/#REF!)-1</f>
        <v>-2.0706890396288147E-3</v>
      </c>
      <c r="O641" s="10">
        <f t="shared" ref="O641:O704" si="10246">(#REF!/#REF!)-1</f>
        <v>-2.1100207791022729E-3</v>
      </c>
      <c r="P641" s="10" t="e">
        <f t="shared" ref="P641:P704" si="10247">(#REF!/#REF!)-1</f>
        <v>#N/A</v>
      </c>
      <c r="Q641" s="10" t="e">
        <f t="shared" ref="Q641:Q704" si="10248">(#REF!/#REF!)-1</f>
        <v>#N/A</v>
      </c>
      <c r="R641" s="10" t="e">
        <f t="shared" ref="R641:R704" si="10249">(#REF!/#REF!)-1</f>
        <v>#N/A</v>
      </c>
      <c r="S641" s="10" t="e">
        <f t="shared" ref="S641:S704" si="10250">(#REF!/#REF!)-1</f>
        <v>#N/A</v>
      </c>
      <c r="T641" s="10" t="e">
        <f t="shared" ref="T641:T704" si="10251">(#REF!/#REF!)-1</f>
        <v>#N/A</v>
      </c>
      <c r="U641" s="10" t="e">
        <f t="shared" ref="U641:U704" si="10252">(#REF!/#REF!)-1</f>
        <v>#N/A</v>
      </c>
      <c r="V641" s="10" t="e">
        <f t="shared" ref="V641:V704" si="10253">(#REF!/#REF!)-1</f>
        <v>#N/A</v>
      </c>
      <c r="W641" s="10" t="e">
        <f t="shared" ref="W641:W704" si="10254">(#REF!/#REF!)-1</f>
        <v>#N/A</v>
      </c>
      <c r="X641" s="10" t="e">
        <f t="shared" ref="X641:X704" si="10255">(#REF!/#REF!)-1</f>
        <v>#N/A</v>
      </c>
      <c r="Y641" s="10" t="e">
        <f t="shared" ref="Y641:Y704" si="10256">(#REF!/#REF!)-1</f>
        <v>#N/A</v>
      </c>
      <c r="Z641" s="10" t="e">
        <f t="shared" ref="Z641:Z704" si="10257">(#REF!/#REF!)-1</f>
        <v>#N/A</v>
      </c>
      <c r="AA641" s="10">
        <f t="shared" ref="AA641:AA704" si="10258">(#REF!/#REF!)-1</f>
        <v>-2.0903612823833795E-3</v>
      </c>
      <c r="AB641" s="10" t="e">
        <f t="shared" si="9265"/>
        <v>#N/A</v>
      </c>
      <c r="AC641" s="10">
        <f t="shared" si="9266"/>
        <v>-2.0903612823833795E-3</v>
      </c>
      <c r="AD641" s="10" t="e">
        <f t="shared" si="9266"/>
        <v>#N/A</v>
      </c>
    </row>
    <row r="642" spans="1:30">
      <c r="A642" s="6">
        <v>0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9">
        <f t="shared" ref="L642:L705" si="10259">(#REF!/#REF!)-1</f>
        <v>-1.6086165897327698E-3</v>
      </c>
      <c r="M642" s="10">
        <f t="shared" ref="M642:M705" si="10260">(#REF!/#REF!)-1</f>
        <v>-2.0713658694346826E-3</v>
      </c>
      <c r="N642" s="10">
        <f t="shared" ref="N642:N705" si="10261">(#REF!/#REF!)-1</f>
        <v>-1.7172295363478973E-3</v>
      </c>
      <c r="O642" s="10">
        <f t="shared" ref="O642:O705" si="10262">(#REF!/#REF!)-1</f>
        <v>-1.4937956353135995E-3</v>
      </c>
      <c r="P642" s="10">
        <f t="shared" ref="P642:P705" si="10263">(#REF!/#REF!)-1</f>
        <v>-2.4561575870696295E-4</v>
      </c>
      <c r="Q642" s="10">
        <f t="shared" ref="Q642:Q705" si="10264">(#REF!/#REF!)-1</f>
        <v>-1.3975925341508377E-3</v>
      </c>
      <c r="R642" s="10">
        <f t="shared" ref="R642:R705" si="10265">(#REF!/#REF!)-1</f>
        <v>-2.0039207144413318E-3</v>
      </c>
      <c r="S642" s="10">
        <f t="shared" ref="S642:S705" si="10266">(#REF!/#REF!)-1</f>
        <v>-2.7507492712566251E-3</v>
      </c>
      <c r="T642" s="10">
        <f t="shared" ref="T642:T705" si="10267">(#REF!/#REF!)-1</f>
        <v>-4.7020818377602192E-3</v>
      </c>
      <c r="U642" s="10">
        <f t="shared" ref="U642:U705" si="10268">(#REF!/#REF!)-1</f>
        <v>-1.9815628500041704E-3</v>
      </c>
      <c r="V642" s="10">
        <f t="shared" ref="V642:V705" si="10269">(#REF!/#REF!)-1</f>
        <v>-2.3121387283235872E-3</v>
      </c>
      <c r="W642" s="10">
        <f t="shared" ref="W642:W705" si="10270">(#REF!/#REF!)-1</f>
        <v>-2.7095887086990844E-3</v>
      </c>
      <c r="X642" s="10">
        <f t="shared" ref="X642:X705" si="10271">(#REF!/#REF!)-1</f>
        <v>-2.5709900230238558E-3</v>
      </c>
      <c r="Y642" s="10">
        <f t="shared" ref="Y642:Y705" si="10272">(#REF!/#REF!)-1</f>
        <v>-1.9807119635001369E-3</v>
      </c>
      <c r="Z642" s="10">
        <f t="shared" ref="Z642:Z705" si="10273">(#REF!/#REF!)-1</f>
        <v>-2.5769818737716443E-3</v>
      </c>
      <c r="AA642" s="10">
        <f t="shared" ref="AA642:AA705" si="10274">(#REF!/#REF!)-1</f>
        <v>-1.6054785839026975E-3</v>
      </c>
      <c r="AB642" s="10">
        <f t="shared" si="9265"/>
        <v>-2.3324985242791918E-3</v>
      </c>
      <c r="AC642" s="10">
        <f t="shared" si="9266"/>
        <v>-1.6054785839026975E-3</v>
      </c>
      <c r="AD642" s="10">
        <f t="shared" si="9266"/>
        <v>-1.1201035296969364E-3</v>
      </c>
    </row>
    <row r="643" spans="1:30">
      <c r="A643" s="6">
        <v>0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9">
        <f t="shared" ref="L643:L706" si="10275">(#REF!/#REF!)-1</f>
        <v>9.1068301225916137E-4</v>
      </c>
      <c r="M643" s="10">
        <f t="shared" ref="M643:M706" si="10276">(#REF!/#REF!)-1</f>
        <v>2.0370841917636273E-3</v>
      </c>
      <c r="N643" s="10">
        <f t="shared" ref="N643:N706" si="10277">(#REF!/#REF!)-1</f>
        <v>6.4506880733938843E-4</v>
      </c>
      <c r="O643" s="10">
        <f t="shared" ref="O643:O706" si="10278">(#REF!/#REF!)-1</f>
        <v>8.1855564674482295E-4</v>
      </c>
      <c r="P643" s="10">
        <f t="shared" ref="P643:P706" si="10279">(#REF!/#REF!)-1</f>
        <v>7.3702830188659973E-4</v>
      </c>
      <c r="Q643" s="10">
        <f t="shared" ref="Q643:Q706" si="10280">(#REF!/#REF!)-1</f>
        <v>1.4898419864559642E-3</v>
      </c>
      <c r="R643" s="10">
        <f t="shared" ref="R643:R706" si="10281">(#REF!/#REF!)-1</f>
        <v>2.0079444759701914E-3</v>
      </c>
      <c r="S643" s="10">
        <f t="shared" ref="S643:S706" si="10282">(#REF!/#REF!)-1</f>
        <v>2.4701523260601821E-3</v>
      </c>
      <c r="T643" s="10">
        <f t="shared" ref="T643:T706" si="10283">(#REF!/#REF!)-1</f>
        <v>4.0390926466875587E-3</v>
      </c>
      <c r="U643" s="10">
        <f t="shared" ref="U643:U706" si="10284">(#REF!/#REF!)-1</f>
        <v>1.9423342541435851E-3</v>
      </c>
      <c r="V643" s="10">
        <f t="shared" ref="V643:V706" si="10285">(#REF!/#REF!)-1</f>
        <v>2.2375834099173098E-3</v>
      </c>
      <c r="W643" s="10">
        <f t="shared" ref="W643:W706" si="10286">(#REF!/#REF!)-1</f>
        <v>2.5141930251419975E-3</v>
      </c>
      <c r="X643" s="10">
        <f t="shared" ref="X643:X706" si="10287">(#REF!/#REF!)-1</f>
        <v>2.5006732581847047E-3</v>
      </c>
      <c r="Y643" s="10">
        <f t="shared" ref="Y643:Y706" si="10288">(#REF!/#REF!)-1</f>
        <v>1.9777993731264765E-3</v>
      </c>
      <c r="Z643" s="10">
        <f t="shared" ref="Z643:Z706" si="10289">(#REF!/#REF!)-1</f>
        <v>2.4335009884144387E-3</v>
      </c>
      <c r="AA643" s="10">
        <f t="shared" ref="AA643:AA706" si="10290">(#REF!/#REF!)-1</f>
        <v>7.3184833437323071E-4</v>
      </c>
      <c r="AB643" s="10">
        <f t="shared" ref="AB643:AB706" si="10291">(B643/B642)-1</f>
        <v>2.2441273561424335E-3</v>
      </c>
      <c r="AC643" s="10">
        <f t="shared" ref="AC643:AD706" si="10292">(E643/E642)-1</f>
        <v>7.3184833437323071E-4</v>
      </c>
      <c r="AD643" s="10">
        <f t="shared" si="10292"/>
        <v>1.3107567968526634E-3</v>
      </c>
    </row>
    <row r="644" spans="1:30">
      <c r="A644" s="6">
        <v>0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9">
        <f t="shared" ref="L644:L707" si="10293">(#REF!/#REF!)-1</f>
        <v>3.8493840985442951E-3</v>
      </c>
      <c r="M644" s="10">
        <f t="shared" ref="M644:M707" si="10294">(#REF!/#REF!)-1</f>
        <v>5.0515551243253132E-3</v>
      </c>
      <c r="N644" s="10">
        <f t="shared" ref="N644:N707" si="10295">(#REF!/#REF!)-1</f>
        <v>3.8679177709333157E-3</v>
      </c>
      <c r="O644" s="10">
        <f t="shared" ref="O644:O707" si="10296">(#REF!/#REF!)-1</f>
        <v>4.3470327476469173E-3</v>
      </c>
      <c r="P644" s="10">
        <f t="shared" ref="P644:P707" si="10297">(#REF!/#REF!)-1</f>
        <v>1.9148622772131585E-3</v>
      </c>
      <c r="Q644" s="10">
        <f t="shared" ref="Q644:Q707" si="10298">(#REF!/#REF!)-1</f>
        <v>3.7866834963709017E-3</v>
      </c>
      <c r="R644" s="10">
        <f t="shared" ref="R644:R707" si="10299">(#REF!/#REF!)-1</f>
        <v>4.443476366804644E-3</v>
      </c>
      <c r="S644" s="10">
        <f t="shared" ref="S644:S707" si="10300">(#REF!/#REF!)-1</f>
        <v>5.7084188911704636E-3</v>
      </c>
      <c r="T644" s="10">
        <f t="shared" ref="T644:T707" si="10301">(#REF!/#REF!)-1</f>
        <v>1.1960777270931366E-2</v>
      </c>
      <c r="U644" s="10">
        <f t="shared" ref="U644:U707" si="10302">(#REF!/#REF!)-1</f>
        <v>4.609486063843482E-3</v>
      </c>
      <c r="V644" s="10">
        <f t="shared" ref="V644:V707" si="10303">(#REF!/#REF!)-1</f>
        <v>6.1794841127456035E-3</v>
      </c>
      <c r="W644" s="10">
        <f t="shared" ref="W644:W707" si="10304">(#REF!/#REF!)-1</f>
        <v>6.9978157107029038E-3</v>
      </c>
      <c r="X644" s="10">
        <f t="shared" ref="X644:X707" si="10305">(#REF!/#REF!)-1</f>
        <v>7.0995471640187269E-3</v>
      </c>
      <c r="Y644" s="10">
        <f t="shared" ref="Y644:Y707" si="10306">(#REF!/#REF!)-1</f>
        <v>5.9353463879081581E-3</v>
      </c>
      <c r="Z644" s="10">
        <f t="shared" ref="Z644:Z707" si="10307">(#REF!/#REF!)-1</f>
        <v>6.845938305427568E-3</v>
      </c>
      <c r="AA644" s="10">
        <f t="shared" ref="AA644:AA707" si="10308">(#REF!/#REF!)-1</f>
        <v>4.1075957409870689E-3</v>
      </c>
      <c r="AB644" s="10">
        <f t="shared" si="10291"/>
        <v>6.2721617656047446E-3</v>
      </c>
      <c r="AC644" s="10">
        <f t="shared" si="10292"/>
        <v>4.1075957409870689E-3</v>
      </c>
      <c r="AD644" s="10">
        <f t="shared" si="10292"/>
        <v>3.3313101757805885E-3</v>
      </c>
    </row>
    <row r="645" spans="1:30">
      <c r="A645" s="6">
        <v>0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9">
        <f t="shared" ref="L645:L708" si="10309">(#REF!/#REF!)-1</f>
        <v>1.3944084222261566E-4</v>
      </c>
      <c r="M645" s="10">
        <f t="shared" ref="M645:M708" si="10310">(#REF!/#REF!)-1</f>
        <v>-1.8005317314986335E-3</v>
      </c>
      <c r="N645" s="10">
        <f t="shared" ref="N645:N708" si="10311">(#REF!/#REF!)-1</f>
        <v>-4.9946485907947924E-4</v>
      </c>
      <c r="O645" s="10">
        <f t="shared" ref="O645:O708" si="10312">(#REF!/#REF!)-1</f>
        <v>-7.1246384246714811E-6</v>
      </c>
      <c r="P645" s="10">
        <f t="shared" ref="P645:P708" si="10313">(#REF!/#REF!)-1</f>
        <v>-2.9403116730375434E-4</v>
      </c>
      <c r="Q645" s="10">
        <f t="shared" ref="Q645:Q708" si="10314">(#REF!/#REF!)-1</f>
        <v>-9.4309965419669961E-4</v>
      </c>
      <c r="R645" s="10">
        <f t="shared" ref="R645:R708" si="10315">(#REF!/#REF!)-1</f>
        <v>-1.4312356334301723E-3</v>
      </c>
      <c r="S645" s="10">
        <f t="shared" ref="S645:S708" si="10316">(#REF!/#REF!)-1</f>
        <v>-2.1234023439093974E-3</v>
      </c>
      <c r="T645" s="10">
        <f t="shared" ref="T645:T708" si="10317">(#REF!/#REF!)-1</f>
        <v>-5.5370199474693571E-3</v>
      </c>
      <c r="U645" s="10">
        <f t="shared" ref="U645:U708" si="10318">(#REF!/#REF!)-1</f>
        <v>-1.4579759862777264E-3</v>
      </c>
      <c r="V645" s="10">
        <f t="shared" ref="V645:V708" si="10319">(#REF!/#REF!)-1</f>
        <v>-2.4566130438228306E-3</v>
      </c>
      <c r="W645" s="10">
        <f t="shared" ref="W645:W708" si="10320">(#REF!/#REF!)-1</f>
        <v>-3.173327977505469E-3</v>
      </c>
      <c r="X645" s="10">
        <f t="shared" ref="X645:X708" si="10321">(#REF!/#REF!)-1</f>
        <v>-3.39138055862509E-3</v>
      </c>
      <c r="Y645" s="10">
        <f t="shared" ref="Y645:Y708" si="10322">(#REF!/#REF!)-1</f>
        <v>-1.6770776751765526E-3</v>
      </c>
      <c r="Z645" s="10">
        <f t="shared" ref="Z645:Z708" si="10323">(#REF!/#REF!)-1</f>
        <v>-3.1734619246551743E-3</v>
      </c>
      <c r="AA645" s="10">
        <f t="shared" ref="AA645:AA708" si="10324">(#REF!/#REF!)-1</f>
        <v>-2.5311221070356549E-4</v>
      </c>
      <c r="AB645" s="10">
        <f t="shared" si="10291"/>
        <v>-2.4510781136382054E-3</v>
      </c>
      <c r="AC645" s="10">
        <f t="shared" si="10292"/>
        <v>-2.5311221070356549E-4</v>
      </c>
      <c r="AD645" s="10">
        <f t="shared" si="10292"/>
        <v>-7.9334625416893623E-4</v>
      </c>
    </row>
    <row r="646" spans="1:30">
      <c r="A646" s="6">
        <v>0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9">
        <f t="shared" ref="L646:L709" si="10325">(#REF!/#REF!)-1</f>
        <v>-1.9518996165911462E-3</v>
      </c>
      <c r="M646" s="10">
        <f t="shared" ref="M646:M709" si="10326">(#REF!/#REF!)-1</f>
        <v>-1.4660505672309254E-3</v>
      </c>
      <c r="N646" s="10">
        <f t="shared" ref="N646:N709" si="10327">(#REF!/#REF!)-1</f>
        <v>-2.0702455739578518E-3</v>
      </c>
      <c r="O646" s="10">
        <f t="shared" ref="O646:O709" si="10328">(#REF!/#REF!)-1</f>
        <v>-2.066159863775896E-3</v>
      </c>
      <c r="P646" s="10">
        <f t="shared" ref="P646:P709" si="10329">(#REF!/#REF!)-1</f>
        <v>-5.8823529411766717E-4</v>
      </c>
      <c r="Q646" s="10">
        <f t="shared" ref="Q646:Q709" si="10330">(#REF!/#REF!)-1</f>
        <v>-1.213701339566664E-3</v>
      </c>
      <c r="R646" s="10">
        <f t="shared" ref="R646:R709" si="10331">(#REF!/#REF!)-1</f>
        <v>-1.4332870048645585E-3</v>
      </c>
      <c r="S646" s="10">
        <f t="shared" ref="S646:S709" si="10332">(#REF!/#REF!)-1</f>
        <v>-1.6777836886687769E-3</v>
      </c>
      <c r="T646" s="10">
        <f t="shared" ref="T646:T709" si="10333">(#REF!/#REF!)-1</f>
        <v>-3.0337640088515805E-3</v>
      </c>
      <c r="U646" s="10">
        <f t="shared" ref="U646:U709" si="10334">(#REF!/#REF!)-1</f>
        <v>-1.3312720089324603E-3</v>
      </c>
      <c r="V646" s="10">
        <f t="shared" ref="V646:V709" si="10335">(#REF!/#REF!)-1</f>
        <v>-2.3435017476962638E-3</v>
      </c>
      <c r="W646" s="10">
        <f t="shared" ref="W646:W709" si="10336">(#REF!/#REF!)-1</f>
        <v>-2.2566086395873208E-3</v>
      </c>
      <c r="X646" s="10">
        <f t="shared" ref="X646:X709" si="10337">(#REF!/#REF!)-1</f>
        <v>-1.7970482526574738E-3</v>
      </c>
      <c r="Y646" s="10">
        <f t="shared" ref="Y646:Y709" si="10338">(#REF!/#REF!)-1</f>
        <v>-1.8567260410928821E-3</v>
      </c>
      <c r="Z646" s="10">
        <f t="shared" ref="Z646:Z709" si="10339">(#REF!/#REF!)-1</f>
        <v>-2.1078681307749036E-3</v>
      </c>
      <c r="AA646" s="10">
        <f t="shared" ref="AA646:AA709" si="10340">(#REF!/#REF!)-1</f>
        <v>-2.0682007010488501E-3</v>
      </c>
      <c r="AB646" s="10">
        <f t="shared" si="10291"/>
        <v>-1.9089635641090785E-3</v>
      </c>
      <c r="AC646" s="10">
        <f t="shared" si="10292"/>
        <v>-2.0682007010488501E-3</v>
      </c>
      <c r="AD646" s="10">
        <f t="shared" si="10292"/>
        <v>-1.0562793520504377E-3</v>
      </c>
    </row>
    <row r="647" spans="1:30">
      <c r="A647" s="6">
        <v>0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9">
        <f t="shared" ref="L647:L710" si="10341">(#REF!/#REF!)-1</f>
        <v>-4.8892924495347323E-4</v>
      </c>
      <c r="M647" s="10">
        <f t="shared" ref="M647:M710" si="10342">(#REF!/#REF!)-1</f>
        <v>6.6876263538584446E-4</v>
      </c>
      <c r="N647" s="10">
        <f t="shared" ref="N647:N710" si="10343">(#REF!/#REF!)-1</f>
        <v>-6.4382287717290598E-4</v>
      </c>
      <c r="O647" s="10">
        <f t="shared" ref="O647:O710" si="10344">(#REF!/#REF!)-1</f>
        <v>-3.3698158738315609E-4</v>
      </c>
      <c r="P647" s="10">
        <f t="shared" ref="P647:P710" si="10345">(#REF!/#REF!)-1</f>
        <v>1.961938395134144E-4</v>
      </c>
      <c r="Q647" s="10">
        <f t="shared" ref="Q647:Q710" si="10346">(#REF!/#REF!)-1</f>
        <v>4.0505873351648347E-4</v>
      </c>
      <c r="R647" s="10">
        <f t="shared" ref="R647:R710" si="10347">(#REF!/#REF!)-1</f>
        <v>6.0893393066852042E-4</v>
      </c>
      <c r="S647" s="10">
        <f t="shared" ref="S647:S710" si="10348">(#REF!/#REF!)-1</f>
        <v>6.5584522052786198E-4</v>
      </c>
      <c r="T647" s="10">
        <f t="shared" ref="T647:T710" si="10349">(#REF!/#REF!)-1</f>
        <v>2.1121970429243131E-3</v>
      </c>
      <c r="U647" s="10">
        <f t="shared" ref="U647:U710" si="10350">(#REF!/#REF!)-1</f>
        <v>5.160180606320619E-4</v>
      </c>
      <c r="V647" s="10">
        <f t="shared" ref="V647:V710" si="10351">(#REF!/#REF!)-1</f>
        <v>1.1944101604490776E-3</v>
      </c>
      <c r="W647" s="10">
        <f t="shared" ref="W647:W710" si="10352">(#REF!/#REF!)-1</f>
        <v>1.615508885298933E-3</v>
      </c>
      <c r="X647" s="10">
        <f t="shared" ref="X647:X710" si="10353">(#REF!/#REF!)-1</f>
        <v>1.1491170950319596E-3</v>
      </c>
      <c r="Y647" s="10">
        <f t="shared" ref="Y647:Y710" si="10354">(#REF!/#REF!)-1</f>
        <v>6.4731534478057462E-4</v>
      </c>
      <c r="Z647" s="10">
        <f t="shared" ref="Z647:Z710" si="10355">(#REF!/#REF!)-1</f>
        <v>1.4269068522685391E-3</v>
      </c>
      <c r="AA647" s="10">
        <f t="shared" ref="AA647:AA710" si="10356">(#REF!/#REF!)-1</f>
        <v>-4.9025037787153725E-4</v>
      </c>
      <c r="AB647" s="10">
        <f t="shared" si="10291"/>
        <v>1.0259089686945888E-3</v>
      </c>
      <c r="AC647" s="10">
        <f t="shared" si="10292"/>
        <v>-4.9025037787153725E-4</v>
      </c>
      <c r="AD647" s="10">
        <f t="shared" si="10292"/>
        <v>3.5492995134212002E-4</v>
      </c>
    </row>
    <row r="648" spans="1:30">
      <c r="A648" s="6">
        <v>0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9">
        <f t="shared" ref="L648:L711" si="10357">(#REF!/#REF!)-1</f>
        <v>2.585604472396863E-3</v>
      </c>
      <c r="M648" s="10">
        <f t="shared" ref="M648:M711" si="10358">(#REF!/#REF!)-1</f>
        <v>2.903716449784044E-3</v>
      </c>
      <c r="N648" s="10">
        <f t="shared" ref="N648:N711" si="10359">(#REF!/#REF!)-1</f>
        <v>2.2190408017179752E-3</v>
      </c>
      <c r="O648" s="10">
        <f t="shared" ref="O648:O711" si="10360">(#REF!/#REF!)-1</f>
        <v>2.2718215566654987E-3</v>
      </c>
      <c r="P648" s="10">
        <f t="shared" ref="P648:P711" si="10361">(#REF!/#REF!)-1</f>
        <v>1.3240486465280199E-3</v>
      </c>
      <c r="Q648" s="10">
        <f t="shared" ref="Q648:Q711" si="10362">(#REF!/#REF!)-1</f>
        <v>2.069461939895767E-3</v>
      </c>
      <c r="R648" s="10">
        <f t="shared" ref="R648:R711" si="10363">(#REF!/#REF!)-1</f>
        <v>2.5211910454248088E-3</v>
      </c>
      <c r="S648" s="10">
        <f t="shared" ref="S648:S711" si="10364">(#REF!/#REF!)-1</f>
        <v>3.2770768474519318E-3</v>
      </c>
      <c r="T648" s="10">
        <f t="shared" ref="T648:T711" si="10365">(#REF!/#REF!)-1</f>
        <v>6.787653615318634E-3</v>
      </c>
      <c r="U648" s="10">
        <f t="shared" ref="U648:U711" si="10366">(#REF!/#REF!)-1</f>
        <v>2.7506769243994533E-3</v>
      </c>
      <c r="V648" s="10">
        <f t="shared" ref="V648:V711" si="10367">(#REF!/#REF!)-1</f>
        <v>2.6245675428480109E-3</v>
      </c>
      <c r="W648" s="10">
        <f t="shared" ref="W648:W711" si="10368">(#REF!/#REF!)-1</f>
        <v>3.4677419354838257E-3</v>
      </c>
      <c r="X648" s="10">
        <f t="shared" ref="X648:X711" si="10369">(#REF!/#REF!)-1</f>
        <v>4.2851130581169627E-3</v>
      </c>
      <c r="Y648" s="10">
        <f t="shared" ref="Y648:Y711" si="10370">(#REF!/#REF!)-1</f>
        <v>3.5545265738312626E-3</v>
      </c>
      <c r="Z648" s="10">
        <f t="shared" ref="Z648:Z711" si="10371">(#REF!/#REF!)-1</f>
        <v>3.5279623684012495E-3</v>
      </c>
      <c r="AA648" s="10">
        <f t="shared" ref="AA648:AA711" si="10372">(#REF!/#REF!)-1</f>
        <v>2.2454613509663712E-3</v>
      </c>
      <c r="AB648" s="10">
        <f t="shared" si="10291"/>
        <v>3.4631803730251765E-3</v>
      </c>
      <c r="AC648" s="10">
        <f t="shared" si="10292"/>
        <v>2.2454613509663712E-3</v>
      </c>
      <c r="AD648" s="10">
        <f t="shared" si="10292"/>
        <v>1.9004006145226793E-3</v>
      </c>
    </row>
    <row r="649" spans="1:30">
      <c r="A649" s="6">
        <v>0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9">
        <f t="shared" ref="L649:L712" si="10373">(#REF!/#REF!)-1</f>
        <v>-6.9700982783849064E-4</v>
      </c>
      <c r="M649" s="10">
        <f t="shared" ref="M649:M712" si="10374">(#REF!/#REF!)-1</f>
        <v>-1.8612702595053321E-3</v>
      </c>
      <c r="N649" s="10">
        <f t="shared" ref="N649:N712" si="10375">(#REF!/#REF!)-1</f>
        <v>-1.2856224555387596E-3</v>
      </c>
      <c r="O649" s="10">
        <f t="shared" ref="O649:O712" si="10376">(#REF!/#REF!)-1</f>
        <v>-1.098776595630957E-3</v>
      </c>
      <c r="P649" s="10">
        <f t="shared" ref="P649:P712" si="10377">(#REF!/#REF!)-1</f>
        <v>-5.3871394289628505E-4</v>
      </c>
      <c r="Q649" s="10">
        <f t="shared" ref="Q649:Q712" si="10378">(#REF!/#REF!)-1</f>
        <v>-1.1672802370478186E-3</v>
      </c>
      <c r="R649" s="10">
        <f t="shared" ref="R649:R712" si="10379">(#REF!/#REF!)-1</f>
        <v>-1.6910202488834569E-3</v>
      </c>
      <c r="S649" s="10">
        <f t="shared" ref="S649:S712" si="10380">(#REF!/#REF!)-1</f>
        <v>-2.4089498611790106E-3</v>
      </c>
      <c r="T649" s="10">
        <f t="shared" ref="T649:T712" si="10381">(#REF!/#REF!)-1</f>
        <v>-4.0806188347171091E-3</v>
      </c>
      <c r="U649" s="10">
        <f t="shared" ref="U649:U712" si="10382">(#REF!/#REF!)-1</f>
        <v>-1.7144571600017366E-3</v>
      </c>
      <c r="V649" s="10">
        <f t="shared" ref="V649:V712" si="10383">(#REF!/#REF!)-1</f>
        <v>-2.1417522706540515E-3</v>
      </c>
      <c r="W649" s="10">
        <f t="shared" ref="W649:W712" si="10384">(#REF!/#REF!)-1</f>
        <v>-2.4913606043558412E-3</v>
      </c>
      <c r="X649" s="10">
        <f t="shared" ref="X649:X712" si="10385">(#REF!/#REF!)-1</f>
        <v>-2.5905748790430172E-3</v>
      </c>
      <c r="Y649" s="10">
        <f t="shared" ref="Y649:Y712" si="10386">(#REF!/#REF!)-1</f>
        <v>-1.7234710979324719E-3</v>
      </c>
      <c r="Z649" s="10">
        <f t="shared" ref="Z649:Z712" si="10387">(#REF!/#REF!)-1</f>
        <v>-2.4615117526335384E-3</v>
      </c>
      <c r="AA649" s="10">
        <f t="shared" ref="AA649:AA712" si="10388">(#REF!/#REF!)-1</f>
        <v>-1.1920902564278579E-3</v>
      </c>
      <c r="AB649" s="10">
        <f t="shared" si="10291"/>
        <v>-2.1356609823280914E-3</v>
      </c>
      <c r="AC649" s="10">
        <f t="shared" si="10292"/>
        <v>-1.1920902564278579E-3</v>
      </c>
      <c r="AD649" s="10">
        <f t="shared" si="10292"/>
        <v>-1.0238920392909856E-3</v>
      </c>
    </row>
    <row r="650" spans="1:30">
      <c r="A650" s="6">
        <v>0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9">
        <f t="shared" ref="L650:L713" si="10389">(#REF!/#REF!)-1</f>
        <v>2.9992327544117181E-3</v>
      </c>
      <c r="M650" s="10">
        <f t="shared" ref="M650:M713" si="10390">(#REF!/#REF!)-1</f>
        <v>2.9314036205136951E-3</v>
      </c>
      <c r="N650" s="10">
        <f t="shared" ref="N650:N713" si="10391">(#REF!/#REF!)-1</f>
        <v>2.216977758706884E-3</v>
      </c>
      <c r="O650" s="10">
        <f t="shared" ref="O650:O713" si="10392">(#REF!/#REF!)-1</f>
        <v>2.8455519436283438E-3</v>
      </c>
      <c r="P650" s="10">
        <f t="shared" ref="P650:P713" si="10393">(#REF!/#REF!)-1</f>
        <v>1.2740101920813984E-3</v>
      </c>
      <c r="Q650" s="10">
        <f t="shared" ref="Q650:Q713" si="10394">(#REF!/#REF!)-1</f>
        <v>2.3372887450556767E-3</v>
      </c>
      <c r="R650" s="10">
        <f t="shared" ref="R650:R713" si="10395">(#REF!/#REF!)-1</f>
        <v>2.8231410701875514E-3</v>
      </c>
      <c r="S650" s="10">
        <f t="shared" ref="S650:S713" si="10396">(#REF!/#REF!)-1</f>
        <v>3.478901485695518E-3</v>
      </c>
      <c r="T650" s="10">
        <f t="shared" ref="T650:T713" si="10397">(#REF!/#REF!)-1</f>
        <v>5.486870702247959E-3</v>
      </c>
      <c r="U650" s="10">
        <f t="shared" ref="U650:U713" si="10398">(#REF!/#REF!)-1</f>
        <v>2.8337125928470375E-3</v>
      </c>
      <c r="V650" s="10">
        <f t="shared" ref="V650:V713" si="10399">(#REF!/#REF!)-1</f>
        <v>3.458007075002989E-3</v>
      </c>
      <c r="W650" s="10">
        <f t="shared" ref="W650:W713" si="10400">(#REF!/#REF!)-1</f>
        <v>3.4643893006767179E-3</v>
      </c>
      <c r="X650" s="10">
        <f t="shared" ref="X650:X713" si="10401">(#REF!/#REF!)-1</f>
        <v>2.7882815782438453E-3</v>
      </c>
      <c r="Y650" s="10">
        <f t="shared" ref="Y650:Y713" si="10402">(#REF!/#REF!)-1</f>
        <v>3.4800812925239732E-3</v>
      </c>
      <c r="Z650" s="10">
        <f t="shared" ref="Z650:Z713" si="10403">(#REF!/#REF!)-1</f>
        <v>3.1948087465658581E-3</v>
      </c>
      <c r="AA650" s="10">
        <f t="shared" ref="AA650:AA713" si="10404">(#REF!/#REF!)-1</f>
        <v>2.5316618436883598E-3</v>
      </c>
      <c r="AB650" s="10">
        <f t="shared" si="10291"/>
        <v>3.2721766062200341E-3</v>
      </c>
      <c r="AC650" s="10">
        <f t="shared" si="10292"/>
        <v>2.5316618436883598E-3</v>
      </c>
      <c r="AD650" s="10">
        <f t="shared" si="10292"/>
        <v>2.0798158593058336E-3</v>
      </c>
    </row>
    <row r="651" spans="1:30">
      <c r="A651" s="6">
        <v>0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9">
        <f t="shared" ref="L651:L714" si="10405">(#REF!/#REF!)-1</f>
        <v>4.8678720445050061E-4</v>
      </c>
      <c r="M651" s="10">
        <f t="shared" ref="M651:M714" si="10406">(#REF!/#REF!)-1</f>
        <v>-7.8044301618274137E-4</v>
      </c>
      <c r="N651" s="10">
        <f t="shared" ref="N651:N714" si="10407">(#REF!/#REF!)-1</f>
        <v>3.5678607107181293E-4</v>
      </c>
      <c r="O651" s="10">
        <f t="shared" ref="O651:O714" si="10408">(#REF!/#REF!)-1</f>
        <v>8.3723021198922609E-4</v>
      </c>
      <c r="P651" s="10">
        <f t="shared" ref="P651:P714" si="10409">(#REF!/#REF!)-1</f>
        <v>-1.4681413330719373E-4</v>
      </c>
      <c r="Q651" s="10">
        <f t="shared" ref="Q651:Q714" si="10410">(#REF!/#REF!)-1</f>
        <v>-5.3811659192826156E-4</v>
      </c>
      <c r="R651" s="10">
        <f t="shared" ref="R651:R714" si="10411">(#REF!/#REF!)-1</f>
        <v>-7.7959201351285312E-4</v>
      </c>
      <c r="S651" s="10">
        <f t="shared" ref="S651:S714" si="10412">(#REF!/#REF!)-1</f>
        <v>-1.0604453870626251E-3</v>
      </c>
      <c r="T651" s="10">
        <f t="shared" ref="T651:T714" si="10413">(#REF!/#REF!)-1</f>
        <v>-1.5945572446049994E-3</v>
      </c>
      <c r="U651" s="10">
        <f t="shared" ref="U651:U714" si="10414">(#REF!/#REF!)-1</f>
        <v>-7.2783319775648891E-4</v>
      </c>
      <c r="V651" s="10">
        <f t="shared" ref="V651:V714" si="10415">(#REF!/#REF!)-1</f>
        <v>-7.9220470569596468E-4</v>
      </c>
      <c r="W651" s="10">
        <f t="shared" ref="W651:W714" si="10416">(#REF!/#REF!)-1</f>
        <v>-9.6346848655148865E-4</v>
      </c>
      <c r="X651" s="10">
        <f t="shared" ref="X651:X714" si="10417">(#REF!/#REF!)-1</f>
        <v>-1.0284147177573866E-3</v>
      </c>
      <c r="Y651" s="10">
        <f t="shared" ref="Y651:Y714" si="10418">(#REF!/#REF!)-1</f>
        <v>-7.7217461983936087E-4</v>
      </c>
      <c r="Z651" s="10">
        <f t="shared" ref="Z651:Z714" si="10419">(#REF!/#REF!)-1</f>
        <v>-9.9132589838901719E-4</v>
      </c>
      <c r="AA651" s="10">
        <f t="shared" ref="AA651:AA714" si="10420">(#REF!/#REF!)-1</f>
        <v>5.9738688655652794E-4</v>
      </c>
      <c r="AB651" s="10">
        <f t="shared" si="10291"/>
        <v>-8.8364014229247445E-4</v>
      </c>
      <c r="AC651" s="10">
        <f t="shared" si="10292"/>
        <v>5.9738688655652794E-4</v>
      </c>
      <c r="AD651" s="10">
        <f t="shared" si="10292"/>
        <v>-4.436905213505149E-4</v>
      </c>
    </row>
    <row r="652" spans="1:30">
      <c r="A652" s="6">
        <v>0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9">
        <f t="shared" ref="L652:L715" si="10421">(#REF!/#REF!)-1</f>
        <v>5.2130395495932902E-3</v>
      </c>
      <c r="M652" s="10">
        <f t="shared" ref="M652:M715" si="10422">(#REF!/#REF!)-1</f>
        <v>2.5422495845872639E-3</v>
      </c>
      <c r="N652" s="10">
        <f t="shared" ref="N652:N715" si="10423">(#REF!/#REF!)-1</f>
        <v>4.4939011341749158E-3</v>
      </c>
      <c r="O652" s="10">
        <f t="shared" ref="O652:O715" si="10424">(#REF!/#REF!)-1</f>
        <v>5.474757338825853E-3</v>
      </c>
      <c r="P652" s="10">
        <f t="shared" ref="P652:P715" si="10425">(#REF!/#REF!)-1</f>
        <v>1.1257402966080576E-3</v>
      </c>
      <c r="Q652" s="10">
        <f t="shared" ref="Q652:Q715" si="10426">(#REF!/#REF!)-1</f>
        <v>2.1087580760947855E-3</v>
      </c>
      <c r="R652" s="10">
        <f t="shared" ref="R652:R715" si="10427">(#REF!/#REF!)-1</f>
        <v>2.5573230462485608E-3</v>
      </c>
      <c r="S652" s="10">
        <f t="shared" ref="S652:S715" si="10428">(#REF!/#REF!)-1</f>
        <v>2.9397354238118734E-3</v>
      </c>
      <c r="T652" s="10">
        <f t="shared" ref="T652:T715" si="10429">(#REF!/#REF!)-1</f>
        <v>4.6848381601363176E-3</v>
      </c>
      <c r="U652" s="10">
        <f t="shared" ref="U652:U715" si="10430">(#REF!/#REF!)-1</f>
        <v>2.4421593830334931E-3</v>
      </c>
      <c r="V652" s="10">
        <f t="shared" ref="V652:V715" si="10431">(#REF!/#REF!)-1</f>
        <v>3.3298977245699302E-3</v>
      </c>
      <c r="W652" s="10">
        <f t="shared" ref="W652:W715" si="10432">(#REF!/#REF!)-1</f>
        <v>3.1342923732218253E-3</v>
      </c>
      <c r="X652" s="10">
        <f t="shared" ref="X652:X715" si="10433">(#REF!/#REF!)-1</f>
        <v>2.3258474091585324E-3</v>
      </c>
      <c r="Y652" s="10">
        <f t="shared" ref="Y652:Y715" si="10434">(#REF!/#REF!)-1</f>
        <v>3.4164627408979076E-3</v>
      </c>
      <c r="Z652" s="10">
        <f t="shared" ref="Z652:Z715" si="10435">(#REF!/#REF!)-1</f>
        <v>2.9087075167451015E-3</v>
      </c>
      <c r="AA652" s="10">
        <f t="shared" ref="AA652:AA715" si="10436">(#REF!/#REF!)-1</f>
        <v>4.9852202087432573E-3</v>
      </c>
      <c r="AB652" s="10">
        <f t="shared" si="10291"/>
        <v>3.0100702602779972E-3</v>
      </c>
      <c r="AC652" s="10">
        <f t="shared" si="10292"/>
        <v>4.9852202087432573E-3</v>
      </c>
      <c r="AD652" s="10">
        <f t="shared" si="10292"/>
        <v>1.8665357326528298E-3</v>
      </c>
    </row>
    <row r="653" spans="1:30">
      <c r="A653" s="6">
        <v>0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9">
        <f t="shared" ref="L653:L716" si="10437">(#REF!/#REF!)-1</f>
        <v>4.1488037615833306E-4</v>
      </c>
      <c r="M653" s="10">
        <f t="shared" ref="M653:M716" si="10438">(#REF!/#REF!)-1</f>
        <v>-2.3677678059952356E-4</v>
      </c>
      <c r="N653" s="10">
        <f t="shared" ref="N653:N716" si="10439">(#REF!/#REF!)-1</f>
        <v>-5.6810112199956464E-4</v>
      </c>
      <c r="O653" s="10">
        <f t="shared" ref="O653:O716" si="10440">(#REF!/#REF!)-1</f>
        <v>6.0860701799536621E-4</v>
      </c>
      <c r="P653" s="10">
        <f t="shared" ref="P653:P716" si="10441">(#REF!/#REF!)-1</f>
        <v>4.8890192627437656E-5</v>
      </c>
      <c r="Q653" s="10">
        <f t="shared" ref="Q653:Q716" si="10442">(#REF!/#REF!)-1</f>
        <v>-4.4772778150847792E-5</v>
      </c>
      <c r="R653" s="10">
        <f t="shared" ref="R653:R716" si="10443">(#REF!/#REF!)-1</f>
        <v>-2.5940337224383825E-4</v>
      </c>
      <c r="S653" s="10">
        <f t="shared" ref="S653:S716" si="10444">(#REF!/#REF!)-1</f>
        <v>-4.4780980296366124E-4</v>
      </c>
      <c r="T653" s="10">
        <f t="shared" ref="T653:T716" si="10445">(#REF!/#REF!)-1</f>
        <v>-3.53257029814813E-4</v>
      </c>
      <c r="U653" s="10">
        <f t="shared" ref="U653:U716" si="10446">(#REF!/#REF!)-1</f>
        <v>-1.2822156686753683E-4</v>
      </c>
      <c r="V653" s="10">
        <f t="shared" ref="V653:V716" si="10447">(#REF!/#REF!)-1</f>
        <v>-3.5559067562229707E-4</v>
      </c>
      <c r="W653" s="10">
        <f t="shared" ref="W653:W716" si="10448">(#REF!/#REF!)-1</f>
        <v>-4.406345136996892E-4</v>
      </c>
      <c r="X653" s="10">
        <f t="shared" ref="X653:X716" si="10449">(#REF!/#REF!)-1</f>
        <v>-7.9884357881920831E-4</v>
      </c>
      <c r="Y653" s="10">
        <f t="shared" ref="Y653:Y716" si="10450">(#REF!/#REF!)-1</f>
        <v>6.7556156053694139E-6</v>
      </c>
      <c r="Z653" s="10">
        <f t="shared" ref="Z653:Z716" si="10451">(#REF!/#REF!)-1</f>
        <v>-5.565552937683016E-4</v>
      </c>
      <c r="AA653" s="10">
        <f t="shared" ref="AA653:AA716" si="10452">(#REF!/#REF!)-1</f>
        <v>2.1608937740058565E-5</v>
      </c>
      <c r="AB653" s="10">
        <f t="shared" si="10291"/>
        <v>-3.0275277964875169E-4</v>
      </c>
      <c r="AC653" s="10">
        <f t="shared" si="10292"/>
        <v>2.1608937740058565E-5</v>
      </c>
      <c r="AD653" s="10">
        <f t="shared" si="10292"/>
        <v>-2.3491717349388708E-5</v>
      </c>
    </row>
    <row r="654" spans="1:30">
      <c r="A654" s="6">
        <v>0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9">
        <f t="shared" ref="L654:L717" si="10453">(#REF!/#REF!)-1</f>
        <v>5.5294442908482289E-4</v>
      </c>
      <c r="M654" s="10">
        <f t="shared" ref="M654:M717" si="10454">(#REF!/#REF!)-1</f>
        <v>2.9795101379725963E-4</v>
      </c>
      <c r="N654" s="10">
        <f t="shared" ref="N654:N717" si="10455">(#REF!/#REF!)-1</f>
        <v>1.4210601108421983E-4</v>
      </c>
      <c r="O654" s="10">
        <f t="shared" ref="O654:O717" si="10456">(#REF!/#REF!)-1</f>
        <v>3.8712402874607754E-4</v>
      </c>
      <c r="P654" s="10">
        <f t="shared" ref="P654:P717" si="10457">(#REF!/#REF!)-1</f>
        <v>4.8887802493280397E-4</v>
      </c>
      <c r="Q654" s="10">
        <f t="shared" ref="Q654:Q717" si="10458">(#REF!/#REF!)-1</f>
        <v>5.8207217694983271E-4</v>
      </c>
      <c r="R654" s="10">
        <f t="shared" ref="R654:R717" si="10459">(#REF!/#REF!)-1</f>
        <v>4.3245113302203819E-4</v>
      </c>
      <c r="S654" s="10">
        <f t="shared" ref="S654:S717" si="10460">(#REF!/#REF!)-1</f>
        <v>4.072822058409642E-5</v>
      </c>
      <c r="T654" s="10">
        <f t="shared" ref="T654:T717" si="10461">(#REF!/#REF!)-1</f>
        <v>-1.0601455933290094E-4</v>
      </c>
      <c r="U654" s="10">
        <f t="shared" ref="U654:U717" si="10462">(#REF!/#REF!)-1</f>
        <v>3.4196802598951415E-4</v>
      </c>
      <c r="V654" s="10">
        <f t="shared" ref="V654:V717" si="10463">(#REF!/#REF!)-1</f>
        <v>7.9048258962099993E-5</v>
      </c>
      <c r="W654" s="10">
        <f t="shared" ref="W654:W717" si="10464">(#REF!/#REF!)-1</f>
        <v>4.809040997073577E-4</v>
      </c>
      <c r="X654" s="10">
        <f t="shared" ref="X654:X717" si="10465">(#REF!/#REF!)-1</f>
        <v>-1.9035291430313794E-4</v>
      </c>
      <c r="Y654" s="10">
        <f t="shared" ref="Y654:Y717" si="10466">(#REF!/#REF!)-1</f>
        <v>1.0200910650830508E-3</v>
      </c>
      <c r="Z654" s="10">
        <f t="shared" ref="Z654:Z717" si="10467">(#REF!/#REF!)-1</f>
        <v>9.2810870009119029E-5</v>
      </c>
      <c r="AA654" s="10">
        <f t="shared" ref="AA654:AA717" si="10468">(#REF!/#REF!)-1</f>
        <v>2.6496944526788191E-4</v>
      </c>
      <c r="AB654" s="10">
        <f t="shared" si="10291"/>
        <v>4.0505447414851403E-4</v>
      </c>
      <c r="AC654" s="10">
        <f t="shared" si="10292"/>
        <v>2.6496944526788191E-4</v>
      </c>
      <c r="AD654" s="10">
        <f t="shared" si="10292"/>
        <v>5.4976978986731595E-4</v>
      </c>
    </row>
    <row r="655" spans="1:30">
      <c r="A655" s="6">
        <v>0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9">
        <f t="shared" ref="L655:L718" si="10469">(#REF!/#REF!)-1</f>
        <v>1.7269964078474587E-3</v>
      </c>
      <c r="M655" s="10">
        <f t="shared" ref="M655:M718" si="10470">(#REF!/#REF!)-1</f>
        <v>1.2525490136177098E-3</v>
      </c>
      <c r="N655" s="10">
        <f t="shared" ref="N655:N718" si="10471">(#REF!/#REF!)-1</f>
        <v>1.3498152884341419E-3</v>
      </c>
      <c r="O655" s="10">
        <f t="shared" ref="O655:O718" si="10472">(#REF!/#REF!)-1</f>
        <v>1.5796739671565252E-3</v>
      </c>
      <c r="P655" s="10">
        <f t="shared" ref="P655:P718" si="10473">(#REF!/#REF!)-1</f>
        <v>6.8409479599318423E-4</v>
      </c>
      <c r="Q655" s="10">
        <f t="shared" ref="Q655:Q718" si="10474">(#REF!/#REF!)-1</f>
        <v>1.1634671320535084E-3</v>
      </c>
      <c r="R655" s="10">
        <f t="shared" ref="R655:R718" si="10475">(#REF!/#REF!)-1</f>
        <v>1.2103397596610055E-3</v>
      </c>
      <c r="S655" s="10">
        <f t="shared" ref="S655:S718" si="10476">(#REF!/#REF!)-1</f>
        <v>1.1403437321821919E-3</v>
      </c>
      <c r="T655" s="10">
        <f t="shared" ref="T655:T718" si="10477">(#REF!/#REF!)-1</f>
        <v>2.862696589503555E-3</v>
      </c>
      <c r="U655" s="10">
        <f t="shared" ref="U655:U718" si="10478">(#REF!/#REF!)-1</f>
        <v>1.1964789334244497E-3</v>
      </c>
      <c r="V655" s="10">
        <f t="shared" ref="V655:V718" si="10479">(#REF!/#REF!)-1</f>
        <v>1.6994032328183639E-3</v>
      </c>
      <c r="W655" s="10">
        <f t="shared" ref="W655:W718" si="10480">(#REF!/#REF!)-1</f>
        <v>1.6422992189064622E-3</v>
      </c>
      <c r="X655" s="10">
        <f t="shared" ref="X655:X718" si="10481">(#REF!/#REF!)-1</f>
        <v>7.9963445282138501E-4</v>
      </c>
      <c r="Y655" s="10">
        <f t="shared" ref="Y655:Y718" si="10482">(#REF!/#REF!)-1</f>
        <v>2.0516004508122077E-3</v>
      </c>
      <c r="Z655" s="10">
        <f t="shared" ref="Z655:Z718" si="10483">(#REF!/#REF!)-1</f>
        <v>1.3177920487026373E-3</v>
      </c>
      <c r="AA655" s="10">
        <f t="shared" ref="AA655:AA718" si="10484">(#REF!/#REF!)-1</f>
        <v>1.4650912007763139E-3</v>
      </c>
      <c r="AB655" s="10">
        <f t="shared" si="10291"/>
        <v>1.5646935508895066E-3</v>
      </c>
      <c r="AC655" s="10">
        <f t="shared" si="10292"/>
        <v>1.4650912007763139E-3</v>
      </c>
      <c r="AD655" s="10">
        <f t="shared" si="10292"/>
        <v>1.0409776469386678E-3</v>
      </c>
    </row>
    <row r="656" spans="1:30">
      <c r="A656" s="6">
        <v>0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9">
        <f t="shared" ref="L656:L719" si="10485">(#REF!/#REF!)-1</f>
        <v>2.482587407764969E-3</v>
      </c>
      <c r="M656" s="10">
        <f t="shared" ref="M656:M719" si="10486">(#REF!/#REF!)-1</f>
        <v>3.7758301105288439E-3</v>
      </c>
      <c r="N656" s="10">
        <f t="shared" ref="N656:N719" si="10487">(#REF!/#REF!)-1</f>
        <v>1.9865200425683849E-3</v>
      </c>
      <c r="O656" s="10">
        <f t="shared" ref="O656:O719" si="10488">(#REF!/#REF!)-1</f>
        <v>2.913240154771346E-3</v>
      </c>
      <c r="P656" s="10">
        <f t="shared" ref="P656:P719" si="10489">(#REF!/#REF!)-1</f>
        <v>2.4903559744129389E-3</v>
      </c>
      <c r="Q656" s="10">
        <f t="shared" ref="Q656:Q719" si="10490">(#REF!/#REF!)-1</f>
        <v>4.1567961382023011E-3</v>
      </c>
      <c r="R656" s="10">
        <f t="shared" ref="R656:R719" si="10491">(#REF!/#REF!)-1</f>
        <v>3.8856748121924856E-3</v>
      </c>
      <c r="S656" s="10">
        <f t="shared" ref="S656:S719" si="10492">(#REF!/#REF!)-1</f>
        <v>3.6612155235538069E-3</v>
      </c>
      <c r="T656" s="10">
        <f t="shared" ref="T656:T719" si="10493">(#REF!/#REF!)-1</f>
        <v>5.532844657456959E-3</v>
      </c>
      <c r="U656" s="10">
        <f t="shared" ref="U656:U719" si="10494">(#REF!/#REF!)-1</f>
        <v>3.8839095177123362E-3</v>
      </c>
      <c r="V656" s="10">
        <f t="shared" ref="V656:V719" si="10495">(#REF!/#REF!)-1</f>
        <v>4.4977511244377322E-3</v>
      </c>
      <c r="W656" s="10">
        <f t="shared" ref="W656:W719" si="10496">(#REF!/#REF!)-1</f>
        <v>3.3591937934895899E-3</v>
      </c>
      <c r="X656" s="10">
        <f t="shared" ref="X656:X719" si="10497">(#REF!/#REF!)-1</f>
        <v>2.7774607160522269E-3</v>
      </c>
      <c r="Y656" s="10">
        <f t="shared" ref="Y656:Y719" si="10498">(#REF!/#REF!)-1</f>
        <v>6.4991480391431988E-3</v>
      </c>
      <c r="Z656" s="10">
        <f t="shared" ref="Z656:Z719" si="10499">(#REF!/#REF!)-1</f>
        <v>3.3364844575431984E-3</v>
      </c>
      <c r="AA656" s="10">
        <f t="shared" ref="AA656:AA719" si="10500">(#REF!/#REF!)-1</f>
        <v>2.4513305505380334E-3</v>
      </c>
      <c r="AB656" s="10">
        <f t="shared" si="10291"/>
        <v>4.4355029138685165E-3</v>
      </c>
      <c r="AC656" s="10">
        <f t="shared" si="10292"/>
        <v>2.4513305505380334E-3</v>
      </c>
      <c r="AD656" s="10">
        <f t="shared" si="10292"/>
        <v>3.7177940067365522E-3</v>
      </c>
    </row>
    <row r="657" spans="1:30">
      <c r="A657" s="6">
        <v>0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9">
        <f t="shared" ref="L657:L720" si="10501">(#REF!/#REF!)-1</f>
        <v>-4.127399050698477E-4</v>
      </c>
      <c r="M657" s="10">
        <f t="shared" ref="M657:M720" si="10502">(#REF!/#REF!)-1</f>
        <v>-1.0106997385860295E-3</v>
      </c>
      <c r="N657" s="10">
        <f t="shared" ref="N657:N720" si="10503">(#REF!/#REF!)-1</f>
        <v>-2.5490334914677337E-3</v>
      </c>
      <c r="O657" s="10">
        <f t="shared" ref="O657:O720" si="10504">(#REF!/#REF!)-1</f>
        <v>5.6731745313132187E-4</v>
      </c>
      <c r="P657" s="10">
        <f t="shared" ref="P657:P720" si="10505">(#REF!/#REF!)-1</f>
        <v>4.8709206039942998E-5</v>
      </c>
      <c r="Q657" s="10">
        <f t="shared" ref="Q657:Q720" si="10506">(#REF!/#REF!)-1</f>
        <v>-7.1218730526123597E-4</v>
      </c>
      <c r="R657" s="10">
        <f t="shared" ref="R657:R720" si="10507">(#REF!/#REF!)-1</f>
        <v>-9.891622226045893E-4</v>
      </c>
      <c r="S657" s="10">
        <f t="shared" ref="S657:S720" si="10508">(#REF!/#REF!)-1</f>
        <v>-1.4186121919584904E-3</v>
      </c>
      <c r="T657" s="10">
        <f t="shared" ref="T657:T720" si="10509">(#REF!/#REF!)-1</f>
        <v>-2.278063996074664E-3</v>
      </c>
      <c r="U657" s="10">
        <f t="shared" ref="U657:U720" si="10510">(#REF!/#REF!)-1</f>
        <v>-6.3772798775563189E-4</v>
      </c>
      <c r="V657" s="10">
        <f t="shared" ref="V657:V720" si="10511">(#REF!/#REF!)-1</f>
        <v>-1.5318146111547026E-3</v>
      </c>
      <c r="W657" s="10">
        <f t="shared" ref="W657:W720" si="10512">(#REF!/#REF!)-1</f>
        <v>-2.9493822239936573E-3</v>
      </c>
      <c r="X657" s="10">
        <f t="shared" ref="X657:X720" si="10513">(#REF!/#REF!)-1</f>
        <v>-2.7318257702232396E-3</v>
      </c>
      <c r="Y657" s="10">
        <f t="shared" ref="Y657:Y720" si="10514">(#REF!/#REF!)-1</f>
        <v>-5.0854489246954238E-4</v>
      </c>
      <c r="Z657" s="10">
        <f t="shared" ref="Z657:Z720" si="10515">(#REF!/#REF!)-1</f>
        <v>-2.5494651665465273E-3</v>
      </c>
      <c r="AA657" s="10">
        <f t="shared" ref="AA657:AA720" si="10516">(#REF!/#REF!)-1</f>
        <v>-9.8526025263268036E-4</v>
      </c>
      <c r="AB657" s="10">
        <f t="shared" si="10291"/>
        <v>-1.5572310626219554E-3</v>
      </c>
      <c r="AC657" s="10">
        <f t="shared" si="10292"/>
        <v>-9.8526025263268036E-4</v>
      </c>
      <c r="AD657" s="10">
        <f t="shared" si="10292"/>
        <v>-5.1370470049549866E-4</v>
      </c>
    </row>
    <row r="658" spans="1:30">
      <c r="A658" s="6">
        <v>0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9">
        <f t="shared" ref="L658:L721" si="10517">(#REF!/#REF!)-1</f>
        <v>2.0645516481998527E-4</v>
      </c>
      <c r="M658" s="10">
        <f t="shared" ref="M658:M721" si="10518">(#REF!/#REF!)-1</f>
        <v>-1.1334332377395118E-3</v>
      </c>
      <c r="N658" s="10">
        <f t="shared" ref="N658:N721" si="10519">(#REF!/#REF!)-1</f>
        <v>-1.490736139703297E-3</v>
      </c>
      <c r="O658" s="10">
        <f t="shared" ref="O658:O721" si="10520">(#REF!/#REF!)-1</f>
        <v>1.1360993640794348E-3</v>
      </c>
      <c r="P658" s="10">
        <f t="shared" ref="P658:P721" si="10521">(#REF!/#REF!)-1</f>
        <v>-9.7413667137558058E-5</v>
      </c>
      <c r="Q658" s="10">
        <f t="shared" ref="Q658:Q721" si="10522">(#REF!/#REF!)-1</f>
        <v>-8.0178173719380741E-4</v>
      </c>
      <c r="R658" s="10">
        <f t="shared" ref="R658:R721" si="10523">(#REF!/#REF!)-1</f>
        <v>-8.1794308838090135E-4</v>
      </c>
      <c r="S658" s="10">
        <f t="shared" ref="S658:S721" si="10524">(#REF!/#REF!)-1</f>
        <v>-1.1365020091731459E-3</v>
      </c>
      <c r="T658" s="10">
        <f t="shared" ref="T658:T721" si="10525">(#REF!/#REF!)-1</f>
        <v>-3.9693691162006051E-3</v>
      </c>
      <c r="U658" s="10">
        <f t="shared" ref="U658:U721" si="10526">(#REF!/#REF!)-1</f>
        <v>-4.6796562579776158E-4</v>
      </c>
      <c r="V658" s="10">
        <f t="shared" ref="V658:V721" si="10527">(#REF!/#REF!)-1</f>
        <v>-3.5010424452225353E-3</v>
      </c>
      <c r="W658" s="10">
        <f t="shared" ref="W658:W721" si="10528">(#REF!/#REF!)-1</f>
        <v>-3.5177486408698444E-3</v>
      </c>
      <c r="X658" s="10">
        <f t="shared" ref="X658:X721" si="10529">(#REF!/#REF!)-1</f>
        <v>-4.3372393851772717E-3</v>
      </c>
      <c r="Y658" s="10">
        <f t="shared" ref="Y658:Y721" si="10530">(#REF!/#REF!)-1</f>
        <v>-5.4897235053885662E-4</v>
      </c>
      <c r="Z658" s="10">
        <f t="shared" ref="Z658:Z721" si="10531">(#REF!/#REF!)-1</f>
        <v>-3.7166688275206416E-3</v>
      </c>
      <c r="AA658" s="10">
        <f t="shared" ref="AA658:AA721" si="10532">(#REF!/#REF!)-1</f>
        <v>-1.7055138946431292E-4</v>
      </c>
      <c r="AB658" s="10">
        <f t="shared" si="10291"/>
        <v>-2.1963325390621513E-3</v>
      </c>
      <c r="AC658" s="10">
        <f t="shared" si="10292"/>
        <v>-1.7055138946431292E-4</v>
      </c>
      <c r="AD658" s="10">
        <f t="shared" si="10292"/>
        <v>-6.0882279646301551E-4</v>
      </c>
    </row>
    <row r="659" spans="1:30">
      <c r="A659" s="6">
        <v>0</v>
      </c>
      <c r="B659" s="5">
        <v>0</v>
      </c>
      <c r="C659" s="5">
        <v>0</v>
      </c>
      <c r="D659" s="5">
        <v>1</v>
      </c>
      <c r="E659" s="5">
        <v>0</v>
      </c>
      <c r="F659" s="5">
        <v>0</v>
      </c>
      <c r="G659" s="6">
        <v>0</v>
      </c>
      <c r="H659" s="6">
        <v>0</v>
      </c>
      <c r="I659" s="6">
        <v>0</v>
      </c>
      <c r="J659" s="6">
        <v>0</v>
      </c>
      <c r="K659" s="6">
        <v>1</v>
      </c>
      <c r="L659" s="9">
        <f t="shared" ref="L659:L722" si="10533">(#REF!/#REF!)-1</f>
        <v>-1.3072794825925715E-3</v>
      </c>
      <c r="M659" s="10">
        <f t="shared" ref="M659:M722" si="10534">(#REF!/#REF!)-1</f>
        <v>1.6145000380778374E-3</v>
      </c>
      <c r="N659" s="10">
        <f t="shared" ref="N659:N722" si="10535">(#REF!/#REF!)-1</f>
        <v>-1.3507749182425366E-3</v>
      </c>
      <c r="O659" s="10">
        <f t="shared" ref="O659:O722" si="10536">(#REF!/#REF!)-1</f>
        <v>-1.8141522119322628E-3</v>
      </c>
      <c r="P659" s="10">
        <f t="shared" ref="P659:P722" si="10537">(#REF!/#REF!)-1</f>
        <v>9.7423157484621825E-5</v>
      </c>
      <c r="Q659" s="10">
        <f t="shared" ref="Q659:Q722" si="10538">(#REF!/#REF!)-1</f>
        <v>5.7952924393722682E-4</v>
      </c>
      <c r="R659" s="10">
        <f t="shared" ref="R659:R722" si="10539">(#REF!/#REF!)-1</f>
        <v>1.1632916846187058E-3</v>
      </c>
      <c r="S659" s="10">
        <f t="shared" ref="S659:S722" si="10540">(#REF!/#REF!)-1</f>
        <v>2.2349546913729146E-3</v>
      </c>
      <c r="T659" s="10">
        <f t="shared" ref="T659:T722" si="10541">(#REF!/#REF!)-1</f>
        <v>5.0079351084464374E-3</v>
      </c>
      <c r="U659" s="10">
        <f t="shared" ref="U659:U722" si="10542">(#REF!/#REF!)-1</f>
        <v>1.6173653968931667E-3</v>
      </c>
      <c r="V659" s="10">
        <f t="shared" ref="V659:V722" si="10543">(#REF!/#REF!)-1</f>
        <v>-3.55281856939893E-4</v>
      </c>
      <c r="W659" s="10">
        <f t="shared" ref="W659:W722" si="10544">(#REF!/#REF!)-1</f>
        <v>2.5272785622592053E-3</v>
      </c>
      <c r="X659" s="10">
        <f t="shared" ref="X659:X722" si="10545">(#REF!/#REF!)-1</f>
        <v>1.8723729461216365E-3</v>
      </c>
      <c r="Y659" s="10">
        <f t="shared" ref="Y659:Y722" si="10546">(#REF!/#REF!)-1</f>
        <v>1.6277262740473919E-3</v>
      </c>
      <c r="Z659" s="10">
        <f t="shared" ref="Z659:Z722" si="10547">(#REF!/#REF!)-1</f>
        <v>1.6359816819626616E-3</v>
      </c>
      <c r="AA659" s="10">
        <f t="shared" ref="AA659:AA722" si="10548">(#REF!/#REF!)-1</f>
        <v>-1.5839616204509355E-3</v>
      </c>
      <c r="AB659" s="10">
        <f t="shared" si="10291"/>
        <v>1.674472692125395E-3</v>
      </c>
      <c r="AC659" s="10">
        <f t="shared" si="10292"/>
        <v>-1.5839616204509355E-3</v>
      </c>
      <c r="AD659" s="10">
        <f t="shared" si="10292"/>
        <v>4.909994463859757E-4</v>
      </c>
    </row>
    <row r="660" spans="1:30">
      <c r="A660" s="6">
        <v>0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9">
        <f t="shared" ref="L660:L723" si="10549">(#REF!/#REF!)-1</f>
        <v>-6.8894247330475444E-5</v>
      </c>
      <c r="M660" s="10">
        <f t="shared" ref="M660:M723" si="10550">(#REF!/#REF!)-1</f>
        <v>4.7140402366130374E-4</v>
      </c>
      <c r="N660" s="10">
        <f t="shared" ref="N660:N723" si="10551">(#REF!/#REF!)-1</f>
        <v>-2.8475831138319307E-4</v>
      </c>
      <c r="O660" s="10">
        <f t="shared" ref="O660:O723" si="10552">(#REF!/#REF!)-1</f>
        <v>6.1659693332649645E-4</v>
      </c>
      <c r="P660" s="10">
        <f t="shared" ref="P660:P723" si="10553">(#REF!/#REF!)-1</f>
        <v>3.8965466855001019E-4</v>
      </c>
      <c r="Q660" s="10">
        <f t="shared" ref="Q660:Q723" si="10554">(#REF!/#REF!)-1</f>
        <v>4.4553352639797872E-4</v>
      </c>
      <c r="R660" s="10">
        <f t="shared" ref="R660:R723" si="10555">(#REF!/#REF!)-1</f>
        <v>4.3034815165476914E-4</v>
      </c>
      <c r="S660" s="10">
        <f t="shared" ref="S660:S723" si="10556">(#REF!/#REF!)-1</f>
        <v>6.4871878040873021E-4</v>
      </c>
      <c r="T660" s="10">
        <f t="shared" ref="T660:T723" si="10557">(#REF!/#REF!)-1</f>
        <v>1.403656525247321E-4</v>
      </c>
      <c r="U660" s="10">
        <f t="shared" ref="U660:U723" si="10558">(#REF!/#REF!)-1</f>
        <v>5.9490927633532031E-4</v>
      </c>
      <c r="V660" s="10">
        <f t="shared" ref="V660:V723" si="10559">(#REF!/#REF!)-1</f>
        <v>3.9489791888813741E-4</v>
      </c>
      <c r="W660" s="10">
        <f t="shared" ref="W660:W723" si="10560">(#REF!/#REF!)-1</f>
        <v>0</v>
      </c>
      <c r="X660" s="10">
        <f t="shared" ref="X660:X723" si="10561">(#REF!/#REF!)-1</f>
        <v>-2.2884167969794422E-4</v>
      </c>
      <c r="Y660" s="10">
        <f t="shared" ref="Y660:Y723" si="10562">(#REF!/#REF!)-1</f>
        <v>3.8787943637119682E-4</v>
      </c>
      <c r="Z660" s="10">
        <f t="shared" ref="Z660:Z723" si="10563">(#REF!/#REF!)-1</f>
        <v>-6.1867788535896473E-5</v>
      </c>
      <c r="AA660" s="10">
        <f t="shared" ref="AA660:AA723" si="10564">(#REF!/#REF!)-1</f>
        <v>1.6872872983331177E-4</v>
      </c>
      <c r="AB660" s="10">
        <f t="shared" si="10291"/>
        <v>2.1484868244980859E-4</v>
      </c>
      <c r="AC660" s="10">
        <f t="shared" si="10292"/>
        <v>1.6872872983331177E-4</v>
      </c>
      <c r="AD660" s="10">
        <f t="shared" si="10292"/>
        <v>4.3628540870344068E-4</v>
      </c>
    </row>
    <row r="661" spans="1:30">
      <c r="A661" s="6">
        <v>0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9">
        <f t="shared" ref="L661:L724" si="10565">(#REF!/#REF!)-1</f>
        <v>-7.5788893482142683E-4</v>
      </c>
      <c r="M661" s="10">
        <f t="shared" ref="M661:M724" si="10566">(#REF!/#REF!)-1</f>
        <v>8.4356760700399214E-4</v>
      </c>
      <c r="N661" s="10">
        <f t="shared" ref="N661:N724" si="10567">(#REF!/#REF!)-1</f>
        <v>-7.833084098840537E-4</v>
      </c>
      <c r="O661" s="10">
        <f t="shared" ref="O661:O724" si="10568">(#REF!/#REF!)-1</f>
        <v>-1.2612422709387117E-3</v>
      </c>
      <c r="P661" s="10">
        <f t="shared" ref="P661:P724" si="10569">(#REF!/#REF!)-1</f>
        <v>-9.7375724231851812E-5</v>
      </c>
      <c r="Q661" s="10">
        <f t="shared" ref="Q661:Q724" si="10570">(#REF!/#REF!)-1</f>
        <v>2.2266755733690857E-4</v>
      </c>
      <c r="R661" s="10">
        <f t="shared" ref="R661:R724" si="10571">(#REF!/#REF!)-1</f>
        <v>7.3127715404130988E-4</v>
      </c>
      <c r="S661" s="10">
        <f t="shared" ref="S661:S724" si="10572">(#REF!/#REF!)-1</f>
        <v>1.2965964343598646E-3</v>
      </c>
      <c r="T661" s="10">
        <f t="shared" ref="T661:T724" si="10573">(#REF!/#REF!)-1</f>
        <v>2.4560541735376695E-3</v>
      </c>
      <c r="U661" s="10">
        <f t="shared" ref="U661:U724" si="10574">(#REF!/#REF!)-1</f>
        <v>7.2196033464977383E-4</v>
      </c>
      <c r="V661" s="10">
        <f t="shared" ref="V661:V724" si="10575">(#REF!/#REF!)-1</f>
        <v>4.7369044329514942E-4</v>
      </c>
      <c r="W661" s="10">
        <f t="shared" ref="W661:W724" si="10576">(#REF!/#REF!)-1</f>
        <v>1.1604177503901081E-3</v>
      </c>
      <c r="X661" s="10">
        <f t="shared" ref="X661:X724" si="10577">(#REF!/#REF!)-1</f>
        <v>2.0600465417923708E-3</v>
      </c>
      <c r="Y661" s="10">
        <f t="shared" ref="Y661:Y724" si="10578">(#REF!/#REF!)-1</f>
        <v>2.206044562098608E-4</v>
      </c>
      <c r="Z661" s="10">
        <f t="shared" ref="Z661:Z724" si="10579">(#REF!/#REF!)-1</f>
        <v>1.4725444702243795E-3</v>
      </c>
      <c r="AA661" s="10">
        <f t="shared" ref="AA661:AA724" si="10580">(#REF!/#REF!)-1</f>
        <v>-1.0238726790450237E-3</v>
      </c>
      <c r="AB661" s="10">
        <f t="shared" si="10291"/>
        <v>9.5153753391596929E-4</v>
      </c>
      <c r="AC661" s="10">
        <f t="shared" si="10292"/>
        <v>-1.0238726790450237E-3</v>
      </c>
      <c r="AD661" s="10">
        <f t="shared" si="10292"/>
        <v>1.5742466213874984E-4</v>
      </c>
    </row>
    <row r="662" spans="1:30">
      <c r="A662" s="6">
        <v>0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9">
        <f t="shared" ref="L662:L725" si="10581">(#REF!/#REF!)-1</f>
        <v>2.2753912983521918E-3</v>
      </c>
      <c r="M662" s="10">
        <f t="shared" ref="M662:M725" si="10582">(#REF!/#REF!)-1</f>
        <v>2.6196894339192145E-3</v>
      </c>
      <c r="N662" s="10">
        <f t="shared" ref="N662:N725" si="10583">(#REF!/#REF!)-1</f>
        <v>2.8506271379704629E-3</v>
      </c>
      <c r="O662" s="10">
        <f t="shared" ref="O662:O725" si="10584">(#REF!/#REF!)-1</f>
        <v>2.8612534780727561E-3</v>
      </c>
      <c r="P662" s="10">
        <f t="shared" ref="P662:P725" si="10585">(#REF!/#REF!)-1</f>
        <v>1.6555485221794175E-3</v>
      </c>
      <c r="Q662" s="10">
        <f t="shared" ref="Q662:Q725" si="10586">(#REF!/#REF!)-1</f>
        <v>2.7604630454141077E-3</v>
      </c>
      <c r="R662" s="10">
        <f t="shared" ref="R662:R725" si="10587">(#REF!/#REF!)-1</f>
        <v>2.7510316368639653E-3</v>
      </c>
      <c r="S662" s="10">
        <f t="shared" ref="S662:S725" si="10588">(#REF!/#REF!)-1</f>
        <v>2.7921657494334173E-3</v>
      </c>
      <c r="T662" s="10">
        <f t="shared" ref="T662:T725" si="10589">(#REF!/#REF!)-1</f>
        <v>3.3950509257640871E-3</v>
      </c>
      <c r="U662" s="10">
        <f t="shared" ref="U662:U725" si="10590">(#REF!/#REF!)-1</f>
        <v>2.5462570022067865E-3</v>
      </c>
      <c r="V662" s="10">
        <f t="shared" ref="V662:V725" si="10591">(#REF!/#REF!)-1</f>
        <v>2.9591635431052143E-3</v>
      </c>
      <c r="W662" s="10">
        <f t="shared" ref="W662:W725" si="10592">(#REF!/#REF!)-1</f>
        <v>2.597921662669922E-3</v>
      </c>
      <c r="X662" s="10">
        <f t="shared" ref="X662:X725" si="10593">(#REF!/#REF!)-1</f>
        <v>3.3882818745953891E-3</v>
      </c>
      <c r="Y662" s="10">
        <f t="shared" ref="Y662:Y725" si="10594">(#REF!/#REF!)-1</f>
        <v>2.9407440082340752E-3</v>
      </c>
      <c r="Z662" s="10">
        <f t="shared" ref="Z662:Z725" si="10595">(#REF!/#REF!)-1</f>
        <v>3.0396075693641667E-3</v>
      </c>
      <c r="AA662" s="10">
        <f t="shared" ref="AA662:AA725" si="10596">(#REF!/#REF!)-1</f>
        <v>2.8559745521938851E-3</v>
      </c>
      <c r="AB662" s="10">
        <f t="shared" si="10291"/>
        <v>2.9121370417433123E-3</v>
      </c>
      <c r="AC662" s="10">
        <f t="shared" si="10292"/>
        <v>2.8559745521938851E-3</v>
      </c>
      <c r="AD662" s="10">
        <f t="shared" si="10292"/>
        <v>2.4684675058890271E-3</v>
      </c>
    </row>
    <row r="663" spans="1:30">
      <c r="A663" s="6">
        <v>0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9">
        <f t="shared" ref="L663:L726" si="10597">(#REF!/#REF!)-1</f>
        <v>-9.6312603192083568E-4</v>
      </c>
      <c r="M663" s="10">
        <f t="shared" ref="M663:M726" si="10598">(#REF!/#REF!)-1</f>
        <v>-1.4238109663738951E-3</v>
      </c>
      <c r="N663" s="10">
        <f t="shared" ref="N663:N726" si="10599">(#REF!/#REF!)-1</f>
        <v>-1.4212620807285692E-4</v>
      </c>
      <c r="O663" s="10">
        <f t="shared" ref="O663:O726" si="10600">(#REF!/#REF!)-1</f>
        <v>4.0056907466423652E-4</v>
      </c>
      <c r="P663" s="10">
        <f t="shared" ref="P663:P726" si="10601">(#REF!/#REF!)-1</f>
        <v>-3.4028486704595906E-4</v>
      </c>
      <c r="Q663" s="10">
        <f t="shared" ref="Q663:Q726" si="10602">(#REF!/#REF!)-1</f>
        <v>-1.0212236923896612E-3</v>
      </c>
      <c r="R663" s="10">
        <f t="shared" ref="R663:R726" si="10603">(#REF!/#REF!)-1</f>
        <v>-1.0288065843622185E-3</v>
      </c>
      <c r="S663" s="10">
        <f t="shared" ref="S663:S726" si="10604">(#REF!/#REF!)-1</f>
        <v>-1.4123723820669287E-3</v>
      </c>
      <c r="T663" s="10">
        <f t="shared" ref="T663:T726" si="10605">(#REF!/#REF!)-1</f>
        <v>-4.4649086089020296E-3</v>
      </c>
      <c r="U663" s="10">
        <f t="shared" ref="U663:U726" si="10606">(#REF!/#REF!)-1</f>
        <v>-1.100575685743399E-3</v>
      </c>
      <c r="V663" s="10">
        <f t="shared" ref="V663:V726" si="10607">(#REF!/#REF!)-1</f>
        <v>-1.4948859166010742E-3</v>
      </c>
      <c r="W663" s="10">
        <f t="shared" ref="W663:W726" si="10608">(#REF!/#REF!)-1</f>
        <v>-2.9499701016543201E-3</v>
      </c>
      <c r="X663" s="10">
        <f t="shared" ref="X663:X726" si="10609">(#REF!/#REF!)-1</f>
        <v>-3.3768401881923982E-3</v>
      </c>
      <c r="Y663" s="10">
        <f t="shared" ref="Y663:Y726" si="10610">(#REF!/#REF!)-1</f>
        <v>-1.4327411336646501E-3</v>
      </c>
      <c r="Z663" s="10">
        <f t="shared" ref="Z663:Z726" si="10611">(#REF!/#REF!)-1</f>
        <v>-2.888731483477569E-3</v>
      </c>
      <c r="AA663" s="10">
        <f t="shared" ref="AA663:AA726" si="10612">(#REF!/#REF!)-1</f>
        <v>1.3097174681719892E-4</v>
      </c>
      <c r="AB663" s="10">
        <f t="shared" si="10291"/>
        <v>-2.1172283828732041E-3</v>
      </c>
      <c r="AC663" s="10">
        <f t="shared" si="10292"/>
        <v>1.3097174681719892E-4</v>
      </c>
      <c r="AD663" s="10">
        <f t="shared" si="10292"/>
        <v>-8.4870638812128973E-4</v>
      </c>
    </row>
    <row r="664" spans="1:30">
      <c r="A664" s="6">
        <v>0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9">
        <f t="shared" ref="L664:L727" si="10613">(#REF!/#REF!)-1</f>
        <v>-1.0329155763669773E-3</v>
      </c>
      <c r="M664" s="10">
        <f t="shared" ref="M664:M727" si="10614">(#REF!/#REF!)-1</f>
        <v>6.8258350271355184E-5</v>
      </c>
      <c r="N664" s="10">
        <f t="shared" ref="N664:N727" si="10615">(#REF!/#REF!)-1</f>
        <v>-1.421464108031234E-3</v>
      </c>
      <c r="O664" s="10">
        <f t="shared" ref="O664:O727" si="10616">(#REF!/#REF!)-1</f>
        <v>-1.0679902359185256E-3</v>
      </c>
      <c r="P664" s="10">
        <f t="shared" ref="P664:P727" si="10617">(#REF!/#REF!)-1</f>
        <v>-5.8354405757621297E-4</v>
      </c>
      <c r="Q664" s="10">
        <f t="shared" ref="Q664:Q727" si="10618">(#REF!/#REF!)-1</f>
        <v>-3.5557135872710255E-4</v>
      </c>
      <c r="R664" s="10">
        <f t="shared" ref="R664:R727" si="10619">(#REF!/#REF!)-1</f>
        <v>-2.1455544112591873E-4</v>
      </c>
      <c r="S664" s="10">
        <f t="shared" ref="S664:S727" si="10620">(#REF!/#REF!)-1</f>
        <v>4.4451628546027244E-4</v>
      </c>
      <c r="T664" s="10">
        <f t="shared" ref="T664:T727" si="10621">(#REF!/#REF!)-1</f>
        <v>1.0861948142957267E-3</v>
      </c>
      <c r="U664" s="10">
        <f t="shared" ref="U664:U727" si="10622">(#REF!/#REF!)-1</f>
        <v>8.4752945164856541E-5</v>
      </c>
      <c r="V664" s="10">
        <f t="shared" ref="V664:V727" si="10623">(#REF!/#REF!)-1</f>
        <v>-3.1518398865326702E-4</v>
      </c>
      <c r="W664" s="10">
        <f t="shared" ref="W664:W727" si="10624">(#REF!/#REF!)-1</f>
        <v>1.1994722322161699E-4</v>
      </c>
      <c r="X664" s="10">
        <f t="shared" ref="X664:X727" si="10625">(#REF!/#REF!)-1</f>
        <v>3.8070582860649793E-5</v>
      </c>
      <c r="Y664" s="10">
        <f t="shared" ref="Y664:Y727" si="10626">(#REF!/#REF!)-1</f>
        <v>-5.9393915126770835E-4</v>
      </c>
      <c r="Z664" s="10">
        <f t="shared" ref="Z664:Z727" si="10627">(#REF!/#REF!)-1</f>
        <v>-9.8834982642070912E-5</v>
      </c>
      <c r="AA664" s="10">
        <f t="shared" ref="AA664:AA727" si="10628">(#REF!/#REF!)-1</f>
        <v>-1.2435391908983684E-3</v>
      </c>
      <c r="AB664" s="10">
        <f t="shared" si="10291"/>
        <v>-1.6928621408296429E-4</v>
      </c>
      <c r="AC664" s="10">
        <f t="shared" si="10292"/>
        <v>-1.2435391908983684E-3</v>
      </c>
      <c r="AD664" s="10">
        <f t="shared" si="10292"/>
        <v>-3.9908708259828174E-4</v>
      </c>
    </row>
    <row r="665" spans="1:30">
      <c r="A665" s="6">
        <v>0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9" t="e">
        <f t="shared" ref="L665:L728" si="10629">(#REF!/#REF!)-1</f>
        <v>#N/A</v>
      </c>
      <c r="M665" s="10">
        <f t="shared" ref="M665:M728" si="10630">(#REF!/#REF!)-1</f>
        <v>-3.5491919521313253E-3</v>
      </c>
      <c r="N665" s="10">
        <f t="shared" ref="N665:N728" si="10631">(#REF!/#REF!)-1</f>
        <v>-2.846975088968029E-3</v>
      </c>
      <c r="O665" s="10">
        <f t="shared" ref="O665:O728" si="10632">(#REF!/#REF!)-1</f>
        <v>-4.3593631539045052E-3</v>
      </c>
      <c r="P665" s="10">
        <f t="shared" ref="P665:P728" si="10633">(#REF!/#REF!)-1</f>
        <v>-1.3137407551576663E-3</v>
      </c>
      <c r="Q665" s="10">
        <f t="shared" ref="Q665:Q728" si="10634">(#REF!/#REF!)-1</f>
        <v>-2.5788093014983415E-3</v>
      </c>
      <c r="R665" s="10">
        <f t="shared" ref="R665:R728" si="10635">(#REF!/#REF!)-1</f>
        <v>-2.9615004935834577E-3</v>
      </c>
      <c r="S665" s="10">
        <f t="shared" ref="S665:S728" si="10636">(#REF!/#REF!)-1</f>
        <v>-3.7565133093671044E-3</v>
      </c>
      <c r="T665" s="10">
        <f t="shared" ref="T665:T728" si="10637">(#REF!/#REF!)-1</f>
        <v>-9.2751391270867733E-3</v>
      </c>
      <c r="U665" s="10">
        <f t="shared" ref="U665:U728" si="10638">(#REF!/#REF!)-1</f>
        <v>-3.4745762711864137E-3</v>
      </c>
      <c r="V665" s="10">
        <f t="shared" ref="V665:V728" si="10639">(#REF!/#REF!)-1</f>
        <v>-4.3745566327737517E-3</v>
      </c>
      <c r="W665" s="10">
        <f t="shared" ref="W665:W728" si="10640">(#REF!/#REF!)-1</f>
        <v>-4.2776045414567587E-3</v>
      </c>
      <c r="X665" s="10">
        <f t="shared" ref="X665:X728" si="10641">(#REF!/#REF!)-1</f>
        <v>-3.3120146185473542E-3</v>
      </c>
      <c r="Y665" s="10">
        <f t="shared" ref="Y665:Y728" si="10642">(#REF!/#REF!)-1</f>
        <v>-5.4688230344955846E-3</v>
      </c>
      <c r="Z665" s="10">
        <f t="shared" ref="Z665:Z728" si="10643">(#REF!/#REF!)-1</f>
        <v>-3.7437449805398648E-3</v>
      </c>
      <c r="AA665" s="10">
        <f t="shared" ref="AA665:AA728" si="10644">(#REF!/#REF!)-1</f>
        <v>-3.6083858746360775E-3</v>
      </c>
      <c r="AB665" s="10">
        <f t="shared" si="10291"/>
        <v>-4.3720863731623316E-3</v>
      </c>
      <c r="AC665" s="10">
        <f t="shared" si="10292"/>
        <v>-3.6083858746360775E-3</v>
      </c>
      <c r="AD665" s="10">
        <f t="shared" si="10292"/>
        <v>-2.2840222046396352E-3</v>
      </c>
    </row>
    <row r="666" spans="1:30">
      <c r="A666" s="6">
        <v>0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9" t="e">
        <f t="shared" ref="L666:L729" si="10645">(#REF!/#REF!)-1</f>
        <v>#N/A</v>
      </c>
      <c r="M666" s="10">
        <f t="shared" ref="M666:M729" si="10646">(#REF!/#REF!)-1</f>
        <v>2.032071723759854E-3</v>
      </c>
      <c r="N666" s="10">
        <f t="shared" ref="N666:N729" si="10647">(#REF!/#REF!)-1</f>
        <v>2.6409707351890965E-3</v>
      </c>
      <c r="O666" s="10">
        <f t="shared" ref="O666:O729" si="10648">(#REF!/#REF!)-1</f>
        <v>2.6348259548336639E-3</v>
      </c>
      <c r="P666" s="10">
        <f t="shared" ref="P666:P729" si="10649">(#REF!/#REF!)-1</f>
        <v>2.1924482338611107E-3</v>
      </c>
      <c r="Q666" s="10">
        <f t="shared" ref="Q666:Q729" si="10650">(#REF!/#REF!)-1</f>
        <v>2.6746311237908493E-3</v>
      </c>
      <c r="R666" s="10">
        <f t="shared" ref="R666:R729" si="10651">(#REF!/#REF!)-1</f>
        <v>2.7550581145070474E-3</v>
      </c>
      <c r="S666" s="10">
        <f t="shared" ref="S666:S729" si="10652">(#REF!/#REF!)-1</f>
        <v>1.6217969510217145E-3</v>
      </c>
      <c r="T666" s="10">
        <f t="shared" ref="T666:T729" si="10653">(#REF!/#REF!)-1</f>
        <v>9.1853317317869276E-4</v>
      </c>
      <c r="U666" s="10">
        <f t="shared" ref="U666:U729" si="10654">(#REF!/#REF!)-1</f>
        <v>1.9559486350879673E-3</v>
      </c>
      <c r="V666" s="10">
        <f t="shared" ref="V666:V729" si="10655">(#REF!/#REF!)-1</f>
        <v>2.5729327474963704E-3</v>
      </c>
      <c r="W666" s="10">
        <f t="shared" ref="W666:W729" si="10656">(#REF!/#REF!)-1</f>
        <v>1.8870197133336042E-3</v>
      </c>
      <c r="X666" s="10">
        <f t="shared" ref="X666:X729" si="10657">(#REF!/#REF!)-1</f>
        <v>2.8646728543599842E-3</v>
      </c>
      <c r="Y666" s="10">
        <f t="shared" ref="Y666:Y729" si="10658">(#REF!/#REF!)-1</f>
        <v>3.2295100678800814E-3</v>
      </c>
      <c r="Z666" s="10">
        <f t="shared" ref="Z666:Z729" si="10659">(#REF!/#REF!)-1</f>
        <v>2.3749875979759416E-3</v>
      </c>
      <c r="AA666" s="10">
        <f t="shared" ref="AA666:AA729" si="10660">(#REF!/#REF!)-1</f>
        <v>2.6378794811499073E-3</v>
      </c>
      <c r="AB666" s="10">
        <f t="shared" si="10291"/>
        <v>2.5168641233490607E-3</v>
      </c>
      <c r="AC666" s="10">
        <f t="shared" si="10292"/>
        <v>2.6378794811499073E-3</v>
      </c>
      <c r="AD666" s="10">
        <f t="shared" si="10292"/>
        <v>2.5255975492626259E-3</v>
      </c>
    </row>
    <row r="667" spans="1:30">
      <c r="A667" s="6">
        <v>0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9">
        <f t="shared" ref="L667:L730" si="10661">(#REF!/#REF!)-1</f>
        <v>1.3792152265361679E-3</v>
      </c>
      <c r="M667" s="10">
        <f t="shared" ref="M667:M730" si="10662">(#REF!/#REF!)-1</f>
        <v>-6.0762570256667203E-5</v>
      </c>
      <c r="N667" s="10">
        <f t="shared" ref="N667:N730" si="10663">(#REF!/#REF!)-1</f>
        <v>1.9221186018367753E-3</v>
      </c>
      <c r="O667" s="10">
        <f t="shared" ref="O667:O730" si="10664">(#REF!/#REF!)-1</f>
        <v>1.9661797394880942E-3</v>
      </c>
      <c r="P667" s="10">
        <f t="shared" ref="P667:P730" si="10665">(#REF!/#REF!)-1</f>
        <v>3.4030140982022061E-4</v>
      </c>
      <c r="Q667" s="10">
        <f t="shared" ref="Q667:Q730" si="10666">(#REF!/#REF!)-1</f>
        <v>-8.8916551816198286E-5</v>
      </c>
      <c r="R667" s="10">
        <f t="shared" ref="R667:R730" si="10667">(#REF!/#REF!)-1</f>
        <v>-3.0050656821500876E-4</v>
      </c>
      <c r="S667" s="10">
        <f t="shared" ref="S667:S730" si="10668">(#REF!/#REF!)-1</f>
        <v>-4.0479274611393556E-4</v>
      </c>
      <c r="T667" s="10">
        <f t="shared" ref="T667:T730" si="10669">(#REF!/#REF!)-1</f>
        <v>6.0002823662297367E-4</v>
      </c>
      <c r="U667" s="10">
        <f t="shared" ref="U667:U730" si="10670">(#REF!/#REF!)-1</f>
        <v>0</v>
      </c>
      <c r="V667" s="10">
        <f t="shared" ref="V667:V730" si="10671">(#REF!/#REF!)-1</f>
        <v>3.9481996209733694E-4</v>
      </c>
      <c r="W667" s="10">
        <f t="shared" ref="W667:W730" si="10672">(#REF!/#REF!)-1</f>
        <v>8.0147471347213894E-5</v>
      </c>
      <c r="X667" s="10">
        <f t="shared" ref="X667:X730" si="10673">(#REF!/#REF!)-1</f>
        <v>-1.1806825106642771E-3</v>
      </c>
      <c r="Y667" s="10">
        <f t="shared" ref="Y667:Y730" si="10674">(#REF!/#REF!)-1</f>
        <v>9.3026368625337419E-4</v>
      </c>
      <c r="Z667" s="10">
        <f t="shared" ref="Z667:Z730" si="10675">(#REF!/#REF!)-1</f>
        <v>-3.2787493736352591E-4</v>
      </c>
      <c r="AA667" s="10">
        <f t="shared" ref="AA667:AA730" si="10676">(#REF!/#REF!)-1</f>
        <v>1.9442843664465581E-3</v>
      </c>
      <c r="AB667" s="10">
        <f t="shared" si="10291"/>
        <v>1.3570515792671323E-4</v>
      </c>
      <c r="AC667" s="10">
        <f t="shared" si="10292"/>
        <v>1.9442843664465581E-3</v>
      </c>
      <c r="AD667" s="10">
        <f t="shared" si="10292"/>
        <v>2.4722045509406598E-5</v>
      </c>
    </row>
    <row r="668" spans="1:30">
      <c r="A668" s="6">
        <v>0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9" t="e">
        <f t="shared" ref="L668:L731" si="10677">(#REF!/#REF!)-1</f>
        <v>#N/A</v>
      </c>
      <c r="M668" s="10">
        <f t="shared" ref="M668:M731" si="10678">(#REF!/#REF!)-1</f>
        <v>3.190228784979432E-4</v>
      </c>
      <c r="N668" s="10">
        <f t="shared" ref="N668:N731" si="10679">(#REF!/#REF!)-1</f>
        <v>-7.8158306096354213E-4</v>
      </c>
      <c r="O668" s="10">
        <f t="shared" ref="O668:O731" si="10680">(#REF!/#REF!)-1</f>
        <v>-6.0427710281052427E-4</v>
      </c>
      <c r="P668" s="10">
        <f t="shared" ref="P668:P731" si="10681">(#REF!/#REF!)-1</f>
        <v>1.9439179666624895E-4</v>
      </c>
      <c r="Q668" s="10">
        <f t="shared" ref="Q668:Q731" si="10682">(#REF!/#REF!)-1</f>
        <v>2.6677337601710427E-4</v>
      </c>
      <c r="R668" s="10">
        <f t="shared" ref="R668:R731" si="10683">(#REF!/#REF!)-1</f>
        <v>2.5765448533521251E-4</v>
      </c>
      <c r="S668" s="10">
        <f t="shared" ref="S668:S731" si="10684">(#REF!/#REF!)-1</f>
        <v>1.2148700089098519E-4</v>
      </c>
      <c r="T668" s="10">
        <f t="shared" ref="T668:T731" si="10685">(#REF!/#REF!)-1</f>
        <v>1.2346114501391448E-3</v>
      </c>
      <c r="U668" s="10">
        <f t="shared" ref="U668:U731" si="10686">(#REF!/#REF!)-1</f>
        <v>1.6975046681388939E-4</v>
      </c>
      <c r="V668" s="10">
        <f t="shared" ref="V668:V731" si="10687">(#REF!/#REF!)-1</f>
        <v>5.1306338306100763E-4</v>
      </c>
      <c r="W668" s="10">
        <f t="shared" ref="W668:W731" si="10688">(#REF!/#REF!)-1</f>
        <v>6.8119891008167066E-4</v>
      </c>
      <c r="X668" s="10">
        <f t="shared" ref="X668:X731" si="10689">(#REF!/#REF!)-1</f>
        <v>1.4489990467110303E-3</v>
      </c>
      <c r="Y668" s="10">
        <f t="shared" ref="Y668:Y731" si="10690">(#REF!/#REF!)-1</f>
        <v>5.2153330792537034E-4</v>
      </c>
      <c r="Z668" s="10">
        <f t="shared" ref="Z668:Z731" si="10691">(#REF!/#REF!)-1</f>
        <v>9.4681733232659937E-4</v>
      </c>
      <c r="AA668" s="10">
        <f t="shared" ref="AA668:AA731" si="10692">(#REF!/#REF!)-1</f>
        <v>-6.9238409274907653E-4</v>
      </c>
      <c r="AB668" s="10">
        <f t="shared" si="10291"/>
        <v>6.7278010832327872E-4</v>
      </c>
      <c r="AC668" s="10">
        <f t="shared" si="10292"/>
        <v>-6.9238409274907653E-4</v>
      </c>
      <c r="AD668" s="10">
        <f t="shared" si="10292"/>
        <v>2.447782347989591E-4</v>
      </c>
    </row>
    <row r="669" spans="1:30">
      <c r="A669" s="6">
        <v>0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9" t="e">
        <f t="shared" ref="L669:L732" si="10693">(#REF!/#REF!)-1</f>
        <v>#N/A</v>
      </c>
      <c r="M669" s="10">
        <f t="shared" ref="M669:M732" si="10694">(#REF!/#REF!)-1</f>
        <v>1.427551748750755E-3</v>
      </c>
      <c r="N669" s="10">
        <f t="shared" ref="N669:N732" si="10695">(#REF!/#REF!)-1</f>
        <v>9.2441157647726868E-4</v>
      </c>
      <c r="O669" s="10">
        <f t="shared" ref="O669:O732" si="10696">(#REF!/#REF!)-1</f>
        <v>1.2451000082867036E-3</v>
      </c>
      <c r="P669" s="10">
        <f t="shared" ref="P669:P732" si="10697">(#REF!/#REF!)-1</f>
        <v>1.1175355910790774E-3</v>
      </c>
      <c r="Q669" s="10">
        <f t="shared" ref="Q669:Q732" si="10698">(#REF!/#REF!)-1</f>
        <v>1.4668622482998384E-3</v>
      </c>
      <c r="R669" s="10">
        <f t="shared" ref="R669:R732" si="10699">(#REF!/#REF!)-1</f>
        <v>1.459665994075543E-3</v>
      </c>
      <c r="S669" s="10">
        <f t="shared" ref="S669:S732" si="10700">(#REF!/#REF!)-1</f>
        <v>1.2147224359233544E-3</v>
      </c>
      <c r="T669" s="10">
        <f t="shared" ref="T669:T732" si="10701">(#REF!/#REF!)-1</f>
        <v>2.5014092446449254E-3</v>
      </c>
      <c r="U669" s="10">
        <f t="shared" ref="U669:U732" si="10702">(#REF!/#REF!)-1</f>
        <v>1.2729124236252609E-3</v>
      </c>
      <c r="V669" s="10">
        <f t="shared" ref="V669:V732" si="10703">(#REF!/#REF!)-1</f>
        <v>2.1695396631296049E-3</v>
      </c>
      <c r="W669" s="10">
        <f t="shared" ref="W669:W732" si="10704">(#REF!/#REF!)-1</f>
        <v>1.8820325952029204E-3</v>
      </c>
      <c r="X669" s="10">
        <f t="shared" ref="X669:X732" si="10705">(#REF!/#REF!)-1</f>
        <v>2.0942009671400807E-3</v>
      </c>
      <c r="Y669" s="10">
        <f t="shared" ref="Y669:Y732" si="10706">(#REF!/#REF!)-1</f>
        <v>2.4592848025555281E-3</v>
      </c>
      <c r="Z669" s="10">
        <f t="shared" ref="Z669:Z732" si="10707">(#REF!/#REF!)-1</f>
        <v>2.0711357861351587E-3</v>
      </c>
      <c r="AA669" s="10">
        <f t="shared" ref="AA669:AA732" si="10708">(#REF!/#REF!)-1</f>
        <v>1.0857575322884561E-3</v>
      </c>
      <c r="AB669" s="10">
        <f t="shared" si="10291"/>
        <v>2.035816049613004E-3</v>
      </c>
      <c r="AC669" s="10">
        <f t="shared" si="10292"/>
        <v>1.0857575322884561E-3</v>
      </c>
      <c r="AD669" s="10">
        <f t="shared" si="10292"/>
        <v>1.3701638437317865E-3</v>
      </c>
    </row>
    <row r="670" spans="1:30">
      <c r="A670" s="6">
        <v>0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9">
        <f t="shared" ref="L670:L733" si="10709">(#REF!/#REF!)-1</f>
        <v>1.5145256780944027E-3</v>
      </c>
      <c r="M670" s="10">
        <f t="shared" ref="M670:M733" si="10710">(#REF!/#REF!)-1</f>
        <v>-2.7297129251901975E-4</v>
      </c>
      <c r="N670" s="10">
        <f t="shared" ref="N670:N733" si="10711">(#REF!/#REF!)-1</f>
        <v>9.2355782892861171E-4</v>
      </c>
      <c r="O670" s="10">
        <f t="shared" ref="O670:O733" si="10712">(#REF!/#REF!)-1</f>
        <v>1.2996622841932037E-3</v>
      </c>
      <c r="P670" s="10">
        <f t="shared" ref="P670:P733" si="10713">(#REF!/#REF!)-1</f>
        <v>7.7654824305950498E-4</v>
      </c>
      <c r="Q670" s="10">
        <f t="shared" ref="Q670:Q733" si="10714">(#REF!/#REF!)-1</f>
        <v>5.3262316910784868E-4</v>
      </c>
      <c r="R670" s="10">
        <f t="shared" ref="R670:R733" si="10715">(#REF!/#REF!)-1</f>
        <v>-1.2860633600553228E-4</v>
      </c>
      <c r="S670" s="10">
        <f t="shared" ref="S670:S733" si="10716">(#REF!/#REF!)-1</f>
        <v>-5.2574109273273439E-4</v>
      </c>
      <c r="T670" s="10">
        <f t="shared" ref="T670:T733" si="10717">(#REF!/#REF!)-1</f>
        <v>-2.952029520295274E-3</v>
      </c>
      <c r="U670" s="10">
        <f t="shared" ref="U670:U733" si="10718">(#REF!/#REF!)-1</f>
        <v>2.1188236291225238E-4</v>
      </c>
      <c r="V670" s="10">
        <f t="shared" ref="V670:V733" si="10719">(#REF!/#REF!)-1</f>
        <v>-1.3776273321262078E-3</v>
      </c>
      <c r="W670" s="10">
        <f t="shared" ref="W670:W733" si="10720">(#REF!/#REF!)-1</f>
        <v>-2.7577937649879702E-3</v>
      </c>
      <c r="X670" s="10">
        <f t="shared" ref="X670:X733" si="10721">(#REF!/#REF!)-1</f>
        <v>-2.0518276464778218E-3</v>
      </c>
      <c r="Y670" s="10">
        <f t="shared" ref="Y670:Y733" si="10722">(#REF!/#REF!)-1</f>
        <v>1.4332855571481673E-3</v>
      </c>
      <c r="Z670" s="10">
        <f t="shared" ref="Z670:Z733" si="10723">(#REF!/#REF!)-1</f>
        <v>-2.1655705136905956E-3</v>
      </c>
      <c r="AA670" s="10">
        <f t="shared" ref="AA670:AA733" si="10724">(#REF!/#REF!)-1</f>
        <v>1.112815019649771E-3</v>
      </c>
      <c r="AB670" s="10">
        <f t="shared" si="10291"/>
        <v>-6.7847960426414833E-4</v>
      </c>
      <c r="AC670" s="10">
        <f t="shared" si="10292"/>
        <v>1.112815019649771E-3</v>
      </c>
      <c r="AD670" s="10">
        <f t="shared" si="10292"/>
        <v>5.8441718592150416E-4</v>
      </c>
    </row>
    <row r="671" spans="1:30">
      <c r="A671" s="6">
        <v>0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9">
        <f t="shared" ref="L671:L734" si="10725">(#REF!/#REF!)-1</f>
        <v>3.5056365136103551E-3</v>
      </c>
      <c r="M671" s="10">
        <f t="shared" ref="M671:M734" si="10726">(#REF!/#REF!)-1</f>
        <v>3.8453953855255296E-3</v>
      </c>
      <c r="N671" s="10">
        <f t="shared" ref="N671:N734" si="10727">(#REF!/#REF!)-1</f>
        <v>3.406913194690997E-3</v>
      </c>
      <c r="O671" s="10">
        <f t="shared" ref="O671:O734" si="10728">(#REF!/#REF!)-1</f>
        <v>4.7835260099411414E-3</v>
      </c>
      <c r="P671" s="10">
        <f t="shared" ref="P671:P734" si="10729">(#REF!/#REF!)-1</f>
        <v>2.5218234723569655E-3</v>
      </c>
      <c r="Q671" s="10">
        <f t="shared" ref="Q671:Q734" si="10730">(#REF!/#REF!)-1</f>
        <v>3.6376541566853771E-3</v>
      </c>
      <c r="R671" s="10">
        <f t="shared" ref="R671:R734" si="10731">(#REF!/#REF!)-1</f>
        <v>3.9015606242496226E-3</v>
      </c>
      <c r="S671" s="10">
        <f t="shared" ref="S671:S734" si="10732">(#REF!/#REF!)-1</f>
        <v>3.8439750748564538E-3</v>
      </c>
      <c r="T671" s="10">
        <f t="shared" ref="T671:T734" si="10733">(#REF!/#REF!)-1</f>
        <v>6.520743012230934E-3</v>
      </c>
      <c r="U671" s="10">
        <f t="shared" ref="U671:U734" si="10734">(#REF!/#REF!)-1</f>
        <v>4.1520145744184944E-3</v>
      </c>
      <c r="V671" s="10">
        <f t="shared" ref="V671:V734" si="10735">(#REF!/#REF!)-1</f>
        <v>3.2320365771945081E-3</v>
      </c>
      <c r="W671" s="10">
        <f t="shared" ref="W671:W734" si="10736">(#REF!/#REF!)-1</f>
        <v>2.5249488998437819E-3</v>
      </c>
      <c r="X671" s="10">
        <f t="shared" ref="X671:X734" si="10737">(#REF!/#REF!)-1</f>
        <v>1.8656716417910779E-3</v>
      </c>
      <c r="Y671" s="10">
        <f t="shared" ref="Y671:Y734" si="10738">(#REF!/#REF!)-1</f>
        <v>6.3174011449873557E-3</v>
      </c>
      <c r="Z671" s="10">
        <f t="shared" ref="Z671:Z734" si="10739">(#REF!/#REF!)-1</f>
        <v>2.5350736717142386E-3</v>
      </c>
      <c r="AA671" s="10">
        <f t="shared" ref="AA671:AA734" si="10740">(#REF!/#REF!)-1</f>
        <v>4.0997592814828732E-3</v>
      </c>
      <c r="AB671" s="10">
        <f t="shared" si="10291"/>
        <v>4.0548342990835984E-3</v>
      </c>
      <c r="AC671" s="10">
        <f t="shared" si="10292"/>
        <v>4.0997592814828732E-3</v>
      </c>
      <c r="AD671" s="10">
        <f t="shared" si="10292"/>
        <v>3.3678430147163763E-3</v>
      </c>
    </row>
    <row r="672" spans="1:30">
      <c r="A672" s="6">
        <v>0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9">
        <f t="shared" ref="L672:L735" si="10741">(#REF!/#REF!)-1</f>
        <v>-1.164463319405562E-3</v>
      </c>
      <c r="M672" s="10">
        <f t="shared" ref="M672:M735" si="10742">(#REF!/#REF!)-1</f>
        <v>-1.1257772774323493E-3</v>
      </c>
      <c r="N672" s="10">
        <f t="shared" ref="N672:N735" si="10743">(#REF!/#REF!)-1</f>
        <v>-9.9030911791764265E-4</v>
      </c>
      <c r="O672" s="10">
        <f t="shared" ref="O672:O735" si="10744">(#REF!/#REF!)-1</f>
        <v>-1.0965974804053591E-3</v>
      </c>
      <c r="P672" s="10">
        <f t="shared" ref="P672:P735" si="10745">(#REF!/#REF!)-1</f>
        <v>-5.8049535603721392E-4</v>
      </c>
      <c r="Q672" s="10">
        <f t="shared" ref="Q672:Q735" si="10746">(#REF!/#REF!)-1</f>
        <v>-1.2376237623762387E-3</v>
      </c>
      <c r="R672" s="10">
        <f t="shared" ref="R672:R735" si="10747">(#REF!/#REF!)-1</f>
        <v>-5.5519965833861207E-4</v>
      </c>
      <c r="S672" s="10">
        <f t="shared" ref="S672:S735" si="10748">(#REF!/#REF!)-1</f>
        <v>2.4184771655444415E-4</v>
      </c>
      <c r="T672" s="10">
        <f t="shared" ref="T672:T735" si="10749">(#REF!/#REF!)-1</f>
        <v>-6.723630760610777E-3</v>
      </c>
      <c r="U672" s="10">
        <f t="shared" ref="U672:U735" si="10750">(#REF!/#REF!)-1</f>
        <v>-6.7507700097035883E-4</v>
      </c>
      <c r="V672" s="10">
        <f t="shared" ref="V672:V735" si="10751">(#REF!/#REF!)-1</f>
        <v>-2.0036930813656095E-3</v>
      </c>
      <c r="W672" s="10">
        <f t="shared" ref="W672:W735" si="10752">(#REF!/#REF!)-1</f>
        <v>-2.7584552650515848E-3</v>
      </c>
      <c r="X672" s="10">
        <f t="shared" ref="X672:X735" si="10753">(#REF!/#REF!)-1</f>
        <v>-3.7623988142743148E-3</v>
      </c>
      <c r="Y672" s="10">
        <f t="shared" ref="Y672:Y735" si="10754">(#REF!/#REF!)-1</f>
        <v>-3.1686390728257186E-3</v>
      </c>
      <c r="Z672" s="10">
        <f t="shared" ref="Z672:Z735" si="10755">(#REF!/#REF!)-1</f>
        <v>-3.0837357608500815E-3</v>
      </c>
      <c r="AA672" s="10">
        <f t="shared" ref="AA672:AA735" si="10756">(#REF!/#REF!)-1</f>
        <v>-1.0438402366180766E-3</v>
      </c>
      <c r="AB672" s="10">
        <f t="shared" si="10291"/>
        <v>-2.7216516473203001E-3</v>
      </c>
      <c r="AC672" s="10">
        <f t="shared" si="10292"/>
        <v>-1.0438402366180766E-3</v>
      </c>
      <c r="AD672" s="10">
        <f t="shared" si="10292"/>
        <v>-1.0490586189706441E-3</v>
      </c>
    </row>
    <row r="673" spans="1:30">
      <c r="A673" s="6">
        <v>0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9">
        <f t="shared" ref="L673:L736" si="10757">(#REF!/#REF!)-1</f>
        <v>7.5435468385687265E-4</v>
      </c>
      <c r="M673" s="10">
        <f t="shared" ref="M673:M736" si="10758">(#REF!/#REF!)-1</f>
        <v>1.8078121690721094E-3</v>
      </c>
      <c r="N673" s="10">
        <f t="shared" ref="N673:N736" si="10759">(#REF!/#REF!)-1</f>
        <v>2.1241945762229264E-4</v>
      </c>
      <c r="O673" s="10">
        <f t="shared" ref="O673:O736" si="10760">(#REF!/#REF!)-1</f>
        <v>1.975065323716052E-4</v>
      </c>
      <c r="P673" s="10">
        <f t="shared" ref="P673:P736" si="10761">(#REF!/#REF!)-1</f>
        <v>7.2604065827697184E-4</v>
      </c>
      <c r="Q673" s="10">
        <f t="shared" ref="Q673:Q736" si="10762">(#REF!/#REF!)-1</f>
        <v>8.8511240927591217E-4</v>
      </c>
      <c r="R673" s="10">
        <f t="shared" ref="R673:R736" si="10763">(#REF!/#REF!)-1</f>
        <v>1.8374497906161746E-3</v>
      </c>
      <c r="S673" s="10">
        <f t="shared" ref="S673:S736" si="10764">(#REF!/#REF!)-1</f>
        <v>2.1761031634091044E-3</v>
      </c>
      <c r="T673" s="10">
        <f t="shared" ref="T673:T736" si="10765">(#REF!/#REF!)-1</f>
        <v>4.4422507403751865E-3</v>
      </c>
      <c r="U673" s="10">
        <f t="shared" ref="U673:U736" si="10766">(#REF!/#REF!)-1</f>
        <v>1.6466117796074542E-3</v>
      </c>
      <c r="V673" s="10">
        <f t="shared" ref="V673:V736" si="10767">(#REF!/#REF!)-1</f>
        <v>2.4013857176599096E-3</v>
      </c>
      <c r="W673" s="10">
        <f t="shared" ref="W673:W736" si="10768">(#REF!/#REF!)-1</f>
        <v>2.0044097013429685E-3</v>
      </c>
      <c r="X673" s="10">
        <f t="shared" ref="X673:X736" si="10769">(#REF!/#REF!)-1</f>
        <v>2.9755092698560137E-3</v>
      </c>
      <c r="Y673" s="10">
        <f t="shared" ref="Y673:Y736" si="10770">(#REF!/#REF!)-1</f>
        <v>2.4420996748291124E-3</v>
      </c>
      <c r="Z673" s="10">
        <f t="shared" ref="Z673:Z736" si="10771">(#REF!/#REF!)-1</f>
        <v>2.548858272344301E-3</v>
      </c>
      <c r="AA673" s="10">
        <f t="shared" ref="AA673:AA736" si="10772">(#REF!/#REF!)-1</f>
        <v>2.0490910190074096E-4</v>
      </c>
      <c r="AB673" s="10">
        <f t="shared" si="10291"/>
        <v>2.3778488168979539E-3</v>
      </c>
      <c r="AC673" s="10">
        <f t="shared" si="10292"/>
        <v>2.0490910190074096E-4</v>
      </c>
      <c r="AD673" s="10">
        <f t="shared" si="10292"/>
        <v>8.7038734628497316E-4</v>
      </c>
    </row>
    <row r="674" spans="1:30">
      <c r="A674" s="6">
        <v>0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9">
        <f t="shared" ref="L674:L737" si="10773">(#REF!/#REF!)-1</f>
        <v>1.9187281573356252E-3</v>
      </c>
      <c r="M674" s="10">
        <f t="shared" ref="M674:M737" si="10774">(#REF!/#REF!)-1</f>
        <v>2.1065665984612014E-3</v>
      </c>
      <c r="N674" s="10">
        <f t="shared" ref="N674:N737" si="10775">(#REF!/#REF!)-1</f>
        <v>2.2653263485772346E-3</v>
      </c>
      <c r="O674" s="10">
        <f t="shared" ref="O674:O737" si="10776">(#REF!/#REF!)-1</f>
        <v>2.2991360969950581E-3</v>
      </c>
      <c r="P674" s="10">
        <f t="shared" ref="P674:P737" si="10777">(#REF!/#REF!)-1</f>
        <v>1.1124546553809012E-3</v>
      </c>
      <c r="Q674" s="10">
        <f t="shared" ref="Q674:Q737" si="10778">(#REF!/#REF!)-1</f>
        <v>1.6802263883974877E-3</v>
      </c>
      <c r="R674" s="10">
        <f t="shared" ref="R674:R737" si="10779">(#REF!/#REF!)-1</f>
        <v>2.0899978673492026E-3</v>
      </c>
      <c r="S674" s="10">
        <f t="shared" ref="S674:S737" si="10780">(#REF!/#REF!)-1</f>
        <v>2.5332743576340633E-3</v>
      </c>
      <c r="T674" s="10">
        <f t="shared" ref="T674:T737" si="10781">(#REF!/#REF!)-1</f>
        <v>3.3345033345035802E-3</v>
      </c>
      <c r="U674" s="10">
        <f t="shared" ref="U674:U737" si="10782">(#REF!/#REF!)-1</f>
        <v>2.0654189849940163E-3</v>
      </c>
      <c r="V674" s="10">
        <f t="shared" ref="V674:V737" si="10783">(#REF!/#REF!)-1</f>
        <v>2.277814868632877E-3</v>
      </c>
      <c r="W674" s="10">
        <f t="shared" ref="W674:W737" si="10784">(#REF!/#REF!)-1</f>
        <v>2.5605121024205868E-3</v>
      </c>
      <c r="X674" s="10">
        <f t="shared" ref="X674:X737" si="10785">(#REF!/#REF!)-1</f>
        <v>2.3961661341853624E-3</v>
      </c>
      <c r="Y674" s="10">
        <f t="shared" ref="Y674:Y737" si="10786">(#REF!/#REF!)-1</f>
        <v>2.3898105363504563E-3</v>
      </c>
      <c r="Z674" s="10">
        <f t="shared" ref="Z674:Z737" si="10787">(#REF!/#REF!)-1</f>
        <v>2.3634243117991449E-3</v>
      </c>
      <c r="AA674" s="10">
        <f t="shared" ref="AA674:AA737" si="10788">(#REF!/#REF!)-1</f>
        <v>2.2823532801756752E-3</v>
      </c>
      <c r="AB674" s="10">
        <f t="shared" si="10291"/>
        <v>2.3347324239242351E-3</v>
      </c>
      <c r="AC674" s="10">
        <f t="shared" si="10292"/>
        <v>2.2823532801756752E-3</v>
      </c>
      <c r="AD674" s="10">
        <f t="shared" si="10292"/>
        <v>1.5472899739863433E-3</v>
      </c>
    </row>
    <row r="675" spans="1:30">
      <c r="A675" s="6">
        <v>0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9">
        <f t="shared" ref="L675:L738" si="10789">(#REF!/#REF!)-1</f>
        <v>-3.1461596334040332E-3</v>
      </c>
      <c r="M675" s="10">
        <f t="shared" ref="M675:M738" si="10790">(#REF!/#REF!)-1</f>
        <v>-1.1000437003662045E-3</v>
      </c>
      <c r="N675" s="10">
        <f t="shared" ref="N675:N738" si="10791">(#REF!/#REF!)-1</f>
        <v>-4.0966238169233282E-3</v>
      </c>
      <c r="O675" s="10">
        <f t="shared" ref="O675:O738" si="10792">(#REF!/#REF!)-1</f>
        <v>-3.1076785557649922E-3</v>
      </c>
      <c r="P675" s="10">
        <f t="shared" ref="P675:P738" si="10793">(#REF!/#REF!)-1</f>
        <v>-1.1112184752148924E-3</v>
      </c>
      <c r="Q675" s="10">
        <f t="shared" ref="Q675:Q738" si="10794">(#REF!/#REF!)-1</f>
        <v>-1.4566963891585738E-3</v>
      </c>
      <c r="R675" s="10">
        <f t="shared" ref="R675:R738" si="10795">(#REF!/#REF!)-1</f>
        <v>-1.106665531625084E-3</v>
      </c>
      <c r="S675" s="10">
        <f t="shared" ref="S675:S738" si="10796">(#REF!/#REF!)-1</f>
        <v>-8.8240012834905901E-4</v>
      </c>
      <c r="T675" s="10">
        <f t="shared" ref="T675:T738" si="10797">(#REF!/#REF!)-1</f>
        <v>-1.0495014867938357E-3</v>
      </c>
      <c r="U675" s="10">
        <f t="shared" ref="U675:U738" si="10798">(#REF!/#REF!)-1</f>
        <v>-1.0516131746098889E-3</v>
      </c>
      <c r="V675" s="10">
        <f t="shared" ref="V675:V738" si="10799">(#REF!/#REF!)-1</f>
        <v>-1.6065201206849622E-3</v>
      </c>
      <c r="W675" s="10">
        <f t="shared" ref="W675:W738" si="10800">(#REF!/#REF!)-1</f>
        <v>-1.5164212458597115E-3</v>
      </c>
      <c r="X675" s="10">
        <f t="shared" ref="X675:X738" si="10801">(#REF!/#REF!)-1</f>
        <v>-8.7269967748060395E-4</v>
      </c>
      <c r="Y675" s="10">
        <f t="shared" ref="Y675:Y738" si="10802">(#REF!/#REF!)-1</f>
        <v>-1.7501106201995853E-3</v>
      </c>
      <c r="Z675" s="10">
        <f t="shared" ref="Z675:Z738" si="10803">(#REF!/#REF!)-1</f>
        <v>-1.3913171956955184E-3</v>
      </c>
      <c r="AA675" s="10">
        <f t="shared" ref="AA675:AA738" si="10804">(#REF!/#REF!)-1</f>
        <v>-3.5985726316348776E-3</v>
      </c>
      <c r="AB675" s="10">
        <f t="shared" si="10291"/>
        <v>-1.4058019240043018E-3</v>
      </c>
      <c r="AC675" s="10">
        <f t="shared" si="10292"/>
        <v>-3.5985726316348776E-3</v>
      </c>
      <c r="AD675" s="10">
        <f t="shared" si="10292"/>
        <v>-1.3537797186006229E-3</v>
      </c>
    </row>
    <row r="676" spans="1:30">
      <c r="A676" s="6">
        <v>0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9">
        <f t="shared" ref="L676:L739" si="10805">(#REF!/#REF!)-1</f>
        <v>1.646655231561045E-3</v>
      </c>
      <c r="M676" s="10">
        <f t="shared" ref="M676:M739" si="10806">(#REF!/#REF!)-1</f>
        <v>5.95884624668086E-4</v>
      </c>
      <c r="N676" s="10">
        <f t="shared" ref="N676:N739" si="10807">(#REF!/#REF!)-1</f>
        <v>9.9290780141836343E-4</v>
      </c>
      <c r="O676" s="10">
        <f t="shared" ref="O676:O739" si="10808">(#REF!/#REF!)-1</f>
        <v>9.2948355351829548E-4</v>
      </c>
      <c r="P676" s="10">
        <f t="shared" ref="P676:P739" si="10809">(#REF!/#REF!)-1</f>
        <v>-4.8367593712206336E-4</v>
      </c>
      <c r="Q676" s="10">
        <f t="shared" ref="Q676:Q739" si="10810">(#REF!/#REF!)-1</f>
        <v>-4.4206710578664765E-4</v>
      </c>
      <c r="R676" s="10">
        <f t="shared" ref="R676:R739" si="10811">(#REF!/#REF!)-1</f>
        <v>4.2611215271826097E-5</v>
      </c>
      <c r="S676" s="10">
        <f t="shared" ref="S676:S739" si="10812">(#REF!/#REF!)-1</f>
        <v>9.2332396627869961E-4</v>
      </c>
      <c r="T676" s="10">
        <f t="shared" ref="T676:T739" si="10813">(#REF!/#REF!)-1</f>
        <v>4.2024163894238686E-3</v>
      </c>
      <c r="U676" s="10">
        <f t="shared" ref="U676:U739" si="10814">(#REF!/#REF!)-1</f>
        <v>2.5265285497733103E-4</v>
      </c>
      <c r="V676" s="10">
        <f t="shared" ref="V676:V739" si="10815">(#REF!/#REF!)-1</f>
        <v>1.9623233908938609E-4</v>
      </c>
      <c r="W676" s="10">
        <f t="shared" ref="W676:W739" si="10816">(#REF!/#REF!)-1</f>
        <v>2.5178849766196443E-3</v>
      </c>
      <c r="X676" s="10">
        <f t="shared" ref="X676:X739" si="10817">(#REF!/#REF!)-1</f>
        <v>2.5444326295003261E-3</v>
      </c>
      <c r="Y676" s="10">
        <f t="shared" ref="Y676:Y739" si="10818">(#REF!/#REF!)-1</f>
        <v>0</v>
      </c>
      <c r="Z676" s="10">
        <f t="shared" ref="Z676:Z739" si="10819">(#REF!/#REF!)-1</f>
        <v>2.0343998520437889E-3</v>
      </c>
      <c r="AA676" s="10">
        <f t="shared" ref="AA676:AA739" si="10820">(#REF!/#REF!)-1</f>
        <v>9.609504366325794E-4</v>
      </c>
      <c r="AB676" s="10">
        <f t="shared" si="10291"/>
        <v>1.1138692635732639E-3</v>
      </c>
      <c r="AC676" s="10">
        <f t="shared" si="10292"/>
        <v>9.609504366325794E-4</v>
      </c>
      <c r="AD676" s="10">
        <f t="shared" si="10292"/>
        <v>-4.2879640594428725E-4</v>
      </c>
    </row>
    <row r="677" spans="1:30">
      <c r="A677" s="6">
        <v>0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9">
        <f t="shared" ref="L677:L740" si="10821">(#REF!/#REF!)-1</f>
        <v>1.3699568463576561E-4</v>
      </c>
      <c r="M677" s="10">
        <f t="shared" ref="M677:M740" si="10822">(#REF!/#REF!)-1</f>
        <v>1.8845878406392735E-4</v>
      </c>
      <c r="N677" s="10">
        <f t="shared" ref="N677:N740" si="10823">(#REF!/#REF!)-1</f>
        <v>1.0627745500921826E-3</v>
      </c>
      <c r="O677" s="10">
        <f t="shared" ref="O677:O740" si="10824">(#REF!/#REF!)-1</f>
        <v>8.302466530245578E-4</v>
      </c>
      <c r="P677" s="10">
        <f t="shared" ref="P677:P740" si="10825">(#REF!/#REF!)-1</f>
        <v>-1.4033389789498418E-3</v>
      </c>
      <c r="Q677" s="10">
        <f t="shared" ref="Q677:Q740" si="10826">(#REF!/#REF!)-1</f>
        <v>-1.1056565388527506E-3</v>
      </c>
      <c r="R677" s="10">
        <f t="shared" ref="R677:R740" si="10827">(#REF!/#REF!)-1</f>
        <v>-1.7043759853418994E-4</v>
      </c>
      <c r="S677" s="10">
        <f t="shared" ref="S677:S740" si="10828">(#REF!/#REF!)-1</f>
        <v>1.4839770585166612E-3</v>
      </c>
      <c r="T677" s="10">
        <f t="shared" ref="T677:T740" si="10829">(#REF!/#REF!)-1</f>
        <v>1.9180470793374038E-3</v>
      </c>
      <c r="U677" s="10">
        <f t="shared" ref="U677:U740" si="10830">(#REF!/#REF!)-1</f>
        <v>4.6307990233218632E-4</v>
      </c>
      <c r="V677" s="10">
        <f t="shared" ref="V677:V740" si="10831">(#REF!/#REF!)-1</f>
        <v>-1.0202079654698659E-3</v>
      </c>
      <c r="W677" s="10">
        <f t="shared" ref="W677:W740" si="10832">(#REF!/#REF!)-1</f>
        <v>-1.1162494020092728E-3</v>
      </c>
      <c r="X677" s="10">
        <f t="shared" ref="X677:X740" si="10833">(#REF!/#REF!)-1</f>
        <v>-6.4396378650710684E-4</v>
      </c>
      <c r="Y677" s="10">
        <f t="shared" ref="Y677:Y740" si="10834">(#REF!/#REF!)-1</f>
        <v>-1.2173015599983295E-3</v>
      </c>
      <c r="Z677" s="10">
        <f t="shared" ref="Z677:Z740" si="10835">(#REF!/#REF!)-1</f>
        <v>-1.0335917312661591E-3</v>
      </c>
      <c r="AA677" s="10">
        <f t="shared" ref="AA677:AA740" si="10836">(#REF!/#REF!)-1</f>
        <v>9.4561517540103779E-4</v>
      </c>
      <c r="AB677" s="10">
        <f t="shared" si="10291"/>
        <v>-7.0684725554381878E-4</v>
      </c>
      <c r="AC677" s="10">
        <f t="shared" si="10292"/>
        <v>9.4561517540103779E-4</v>
      </c>
      <c r="AD677" s="10">
        <f t="shared" si="10292"/>
        <v>-1.1281066502744075E-3</v>
      </c>
    </row>
    <row r="678" spans="1:30">
      <c r="A678" s="6">
        <v>0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9" t="e">
        <f t="shared" ref="L678:L741" si="10837">(#REF!/#REF!)-1</f>
        <v>#N/A</v>
      </c>
      <c r="M678" s="10">
        <f t="shared" ref="M678:M741" si="10838">(#REF!/#REF!)-1</f>
        <v>2.3741332529394477E-3</v>
      </c>
      <c r="N678" s="10">
        <f t="shared" ref="N678:N741" si="10839">(#REF!/#REF!)-1</f>
        <v>6.3698775567977428E-4</v>
      </c>
      <c r="O678" s="10">
        <f t="shared" ref="O678:O741" si="10840">(#REF!/#REF!)-1</f>
        <v>1.6388997134191285E-3</v>
      </c>
      <c r="P678" s="10">
        <f t="shared" ref="P678:P741" si="10841">(#REF!/#REF!)-1</f>
        <v>1.1630160883890905E-3</v>
      </c>
      <c r="Q678" s="10">
        <f t="shared" ref="Q678:Q741" si="10842">(#REF!/#REF!)-1</f>
        <v>2.2580359514743353E-3</v>
      </c>
      <c r="R678" s="10">
        <f t="shared" ref="R678:R741" si="10843">(#REF!/#REF!)-1</f>
        <v>2.1734498188792362E-3</v>
      </c>
      <c r="S678" s="10">
        <f t="shared" ref="S678:S741" si="10844">(#REF!/#REF!)-1</f>
        <v>2.5630756908290309E-3</v>
      </c>
      <c r="T678" s="10">
        <f t="shared" ref="T678:T741" si="10845">(#REF!/#REF!)-1</f>
        <v>4.3160459450053423E-3</v>
      </c>
      <c r="U678" s="10">
        <f t="shared" ref="U678:U741" si="10846">(#REF!/#REF!)-1</f>
        <v>2.2722491058277949E-3</v>
      </c>
      <c r="V678" s="10">
        <f t="shared" ref="V678:V741" si="10847">(#REF!/#REF!)-1</f>
        <v>2.5531246317609391E-3</v>
      </c>
      <c r="W678" s="10">
        <f t="shared" ref="W678:W741" si="10848">(#REF!/#REF!)-1</f>
        <v>2.4744572158366118E-3</v>
      </c>
      <c r="X678" s="10">
        <f t="shared" ref="X678:X741" si="10849">(#REF!/#REF!)-1</f>
        <v>2.8807520278977261E-3</v>
      </c>
      <c r="Y678" s="10">
        <f t="shared" ref="Y678:Y741" si="10850">(#REF!/#REF!)-1</f>
        <v>2.1394979134927716E-3</v>
      </c>
      <c r="Z678" s="10">
        <f t="shared" ref="Z678:Z741" si="10851">(#REF!/#REF!)-1</f>
        <v>2.5620180819354577E-3</v>
      </c>
      <c r="AA678" s="10">
        <f t="shared" ref="AA678:AA741" si="10852">(#REF!/#REF!)-1</f>
        <v>1.1417437457832413E-3</v>
      </c>
      <c r="AB678" s="10">
        <f t="shared" si="10291"/>
        <v>2.4513885900023791E-3</v>
      </c>
      <c r="AC678" s="10">
        <f t="shared" si="10292"/>
        <v>1.1417437457832413E-3</v>
      </c>
      <c r="AD678" s="10">
        <f t="shared" si="10292"/>
        <v>1.9766634540214767E-3</v>
      </c>
    </row>
    <row r="679" spans="1:30">
      <c r="A679" s="6">
        <v>0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9" t="e">
        <f t="shared" ref="L679:L742" si="10853">(#REF!/#REF!)-1</f>
        <v>#N/A</v>
      </c>
      <c r="M679" s="10">
        <f t="shared" ref="M679:M742" si="10854">(#REF!/#REF!)-1</f>
        <v>2.4662581300047837E-3</v>
      </c>
      <c r="N679" s="10">
        <f t="shared" ref="N679:N742" si="10855">(#REF!/#REF!)-1</f>
        <v>1.5560899702928843E-3</v>
      </c>
      <c r="O679" s="10">
        <f t="shared" ref="O679:O742" si="10856">(#REF!/#REF!)-1</f>
        <v>3.3336813167683665E-4</v>
      </c>
      <c r="P679" s="10">
        <f t="shared" ref="P679:P742" si="10857">(#REF!/#REF!)-1</f>
        <v>1.9845111326233233E-3</v>
      </c>
      <c r="Q679" s="10">
        <f t="shared" ref="Q679:Q742" si="10858">(#REF!/#REF!)-1</f>
        <v>3.0922825462738057E-3</v>
      </c>
      <c r="R679" s="10">
        <f t="shared" ref="R679:R742" si="10859">(#REF!/#REF!)-1</f>
        <v>2.9766967171287462E-3</v>
      </c>
      <c r="S679" s="10">
        <f t="shared" ref="S679:S742" si="10860">(#REF!/#REF!)-1</f>
        <v>2.4766317807780602E-3</v>
      </c>
      <c r="T679" s="10">
        <f t="shared" ref="T679:T742" si="10861">(#REF!/#REF!)-1</f>
        <v>1.4902613155889366E-3</v>
      </c>
      <c r="U679" s="10">
        <f t="shared" ref="U679:U742" si="10862">(#REF!/#REF!)-1</f>
        <v>2.3090809857677641E-3</v>
      </c>
      <c r="V679" s="10">
        <f t="shared" ref="V679:V742" si="10863">(#REF!/#REF!)-1</f>
        <v>3.761165961448043E-3</v>
      </c>
      <c r="W679" s="10">
        <f t="shared" ref="W679:W742" si="10864">(#REF!/#REF!)-1</f>
        <v>3.2247790429174028E-3</v>
      </c>
      <c r="X679" s="10">
        <f t="shared" ref="X679:X742" si="10865">(#REF!/#REF!)-1</f>
        <v>2.6457026230251035E-3</v>
      </c>
      <c r="Y679" s="10">
        <f t="shared" ref="Y679:Y742" si="10866">(#REF!/#REF!)-1</f>
        <v>3.7212561057020643E-3</v>
      </c>
      <c r="Z679" s="10">
        <f t="shared" ref="Z679:Z742" si="10867">(#REF!/#REF!)-1</f>
        <v>3.108337223874047E-3</v>
      </c>
      <c r="AA679" s="10">
        <f t="shared" ref="AA679:AA742" si="10868">(#REF!/#REF!)-1</f>
        <v>9.3978566291896826E-4</v>
      </c>
      <c r="AB679" s="10">
        <f t="shared" si="10291"/>
        <v>3.0931433766225869E-3</v>
      </c>
      <c r="AC679" s="10">
        <f t="shared" si="10292"/>
        <v>9.3978566291896826E-4</v>
      </c>
      <c r="AD679" s="10">
        <f t="shared" si="10292"/>
        <v>2.7802585968754734E-3</v>
      </c>
    </row>
    <row r="680" spans="1:30">
      <c r="A680" s="6">
        <v>0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9">
        <f t="shared" ref="L680:L743" si="10869">(#REF!/#REF!)-1</f>
        <v>0</v>
      </c>
      <c r="M680" s="10">
        <f t="shared" ref="M680:M743" si="10870">(#REF!/#REF!)-1</f>
        <v>-1.4851150964200199E-3</v>
      </c>
      <c r="N680" s="10">
        <f t="shared" ref="N680:N743" si="10871">(#REF!/#REF!)-1</f>
        <v>3.5310734463278592E-4</v>
      </c>
      <c r="O680" s="10">
        <f t="shared" ref="O680:O743" si="10872">(#REF!/#REF!)-1</f>
        <v>4.1048361231199593E-5</v>
      </c>
      <c r="P680" s="10">
        <f t="shared" ref="P680:P743" si="10873">(#REF!/#REF!)-1</f>
        <v>-5.3137529587932164E-4</v>
      </c>
      <c r="Q680" s="10">
        <f t="shared" ref="Q680:Q743" si="10874">(#REF!/#REF!)-1</f>
        <v>-1.1890606420926764E-3</v>
      </c>
      <c r="R680" s="10">
        <f t="shared" ref="R680:R743" si="10875">(#REF!/#REF!)-1</f>
        <v>-1.4839311455949744E-3</v>
      </c>
      <c r="S680" s="10">
        <f t="shared" ref="S680:S743" si="10876">(#REF!/#REF!)-1</f>
        <v>-1.9126554032515841E-3</v>
      </c>
      <c r="T680" s="10">
        <f t="shared" ref="T680:T743" si="10877">(#REF!/#REF!)-1</f>
        <v>-2.3877911201857227E-3</v>
      </c>
      <c r="U680" s="10">
        <f t="shared" ref="U680:U743" si="10878">(#REF!/#REF!)-1</f>
        <v>-1.3822568484543885E-3</v>
      </c>
      <c r="V680" s="10">
        <f t="shared" ref="V680:V743" si="10879">(#REF!/#REF!)-1</f>
        <v>-1.2099921935987412E-3</v>
      </c>
      <c r="W680" s="10">
        <f t="shared" ref="W680:W743" si="10880">(#REF!/#REF!)-1</f>
        <v>-1.9048374935514145E-3</v>
      </c>
      <c r="X680" s="10">
        <f t="shared" ref="X680:X743" si="10881">(#REF!/#REF!)-1</f>
        <v>-2.3371531966221992E-3</v>
      </c>
      <c r="Y680" s="10">
        <f t="shared" ref="Y680:Y743" si="10882">(#REF!/#REF!)-1</f>
        <v>-1.0733853124011983E-3</v>
      </c>
      <c r="Z680" s="10">
        <f t="shared" ref="Z680:Z743" si="10883">(#REF!/#REF!)-1</f>
        <v>-2.0453905226157643E-3</v>
      </c>
      <c r="AA680" s="10">
        <f t="shared" ref="AA680:AA743" si="10884">(#REF!/#REF!)-1</f>
        <v>1.9591151248254945E-4</v>
      </c>
      <c r="AB680" s="10">
        <f t="shared" si="10291"/>
        <v>-1.6022837661300304E-3</v>
      </c>
      <c r="AC680" s="10">
        <f t="shared" si="10292"/>
        <v>1.9591151248254945E-4</v>
      </c>
      <c r="AD680" s="10">
        <f t="shared" si="10292"/>
        <v>-1.0267243513764068E-3</v>
      </c>
    </row>
    <row r="681" spans="1:30">
      <c r="A681" s="6">
        <v>0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9">
        <f t="shared" ref="L681:L744" si="10885">(#REF!/#REF!)-1</f>
        <v>-2.7333606669399657E-4</v>
      </c>
      <c r="M681" s="10">
        <f t="shared" ref="M681:M744" si="10886">(#REF!/#REF!)-1</f>
        <v>1.9605633802817213E-3</v>
      </c>
      <c r="N681" s="10">
        <f t="shared" ref="N681:N744" si="10887">(#REF!/#REF!)-1</f>
        <v>-1.6943169784681134E-3</v>
      </c>
      <c r="O681" s="10">
        <f t="shared" ref="O681:O744" si="10888">(#REF!/#REF!)-1</f>
        <v>-7.1727327624815373E-4</v>
      </c>
      <c r="P681" s="10">
        <f t="shared" ref="P681:P744" si="10889">(#REF!/#REF!)-1</f>
        <v>7.7332044465916461E-4</v>
      </c>
      <c r="Q681" s="10">
        <f t="shared" ref="Q681:Q744" si="10890">(#REF!/#REF!)-1</f>
        <v>1.4109347442681219E-3</v>
      </c>
      <c r="R681" s="10">
        <f t="shared" ref="R681:R744" si="10891">(#REF!/#REF!)-1</f>
        <v>1.6559806377649533E-3</v>
      </c>
      <c r="S681" s="10">
        <f t="shared" ref="S681:S744" si="10892">(#REF!/#REF!)-1</f>
        <v>1.8763973171511683E-3</v>
      </c>
      <c r="T681" s="10">
        <f t="shared" ref="T681:T744" si="10893">(#REF!/#REF!)-1</f>
        <v>5.6542250589706189E-3</v>
      </c>
      <c r="U681" s="10">
        <f t="shared" ref="U681:U744" si="10894">(#REF!/#REF!)-1</f>
        <v>1.7616710708443506E-3</v>
      </c>
      <c r="V681" s="10">
        <f t="shared" ref="V681:V744" si="10895">(#REF!/#REF!)-1</f>
        <v>2.6183125561765053E-3</v>
      </c>
      <c r="W681" s="10">
        <f t="shared" ref="W681:W744" si="10896">(#REF!/#REF!)-1</f>
        <v>2.7434296847044237E-3</v>
      </c>
      <c r="X681" s="10">
        <f t="shared" ref="X681:X744" si="10897">(#REF!/#REF!)-1</f>
        <v>2.9093931837074205E-3</v>
      </c>
      <c r="Y681" s="10">
        <f t="shared" ref="Y681:Y744" si="10898">(#REF!/#REF!)-1</f>
        <v>3.0324405213160155E-3</v>
      </c>
      <c r="Z681" s="10">
        <f t="shared" ref="Z681:Z744" si="10899">(#REF!/#REF!)-1</f>
        <v>2.767550319096701E-3</v>
      </c>
      <c r="AA681" s="10">
        <f t="shared" ref="AA681:AA744" si="10900">(#REF!/#REF!)-1</f>
        <v>-1.2022195685323922E-3</v>
      </c>
      <c r="AB681" s="10">
        <f t="shared" si="10291"/>
        <v>2.7269490789323392E-3</v>
      </c>
      <c r="AC681" s="10">
        <f t="shared" si="10292"/>
        <v>-1.2022195685323922E-3</v>
      </c>
      <c r="AD681" s="10">
        <f t="shared" si="10292"/>
        <v>1.2591213483486019E-3</v>
      </c>
    </row>
    <row r="682" spans="1:30">
      <c r="A682" s="6">
        <v>0</v>
      </c>
      <c r="B682" s="5">
        <v>0</v>
      </c>
      <c r="C682" s="5">
        <v>0</v>
      </c>
      <c r="D682" s="5">
        <v>0</v>
      </c>
      <c r="E682" s="5">
        <v>0</v>
      </c>
      <c r="F682" s="5">
        <v>1</v>
      </c>
      <c r="G682" s="6">
        <v>0</v>
      </c>
      <c r="H682" s="6">
        <v>1</v>
      </c>
      <c r="I682" s="6">
        <v>0</v>
      </c>
      <c r="J682" s="6">
        <v>0</v>
      </c>
      <c r="K682" s="6">
        <v>0</v>
      </c>
      <c r="L682" s="9">
        <f t="shared" ref="L682:L745" si="10901">(#REF!/#REF!)-1</f>
        <v>-3.4176349965830966E-4</v>
      </c>
      <c r="M682" s="10">
        <f t="shared" ref="M682:M745" si="10902">(#REF!/#REF!)-1</f>
        <v>-1.8892537447707802E-3</v>
      </c>
      <c r="N682" s="10">
        <f t="shared" ref="N682:N745" si="10903">(#REF!/#REF!)-1</f>
        <v>-1.5557598472526468E-3</v>
      </c>
      <c r="O682" s="10">
        <f t="shared" ref="O682:O745" si="10904">(#REF!/#REF!)-1</f>
        <v>-2.9519123727606011E-4</v>
      </c>
      <c r="P682" s="10">
        <f t="shared" ref="P682:P745" si="10905">(#REF!/#REF!)-1</f>
        <v>-1.1107891432434736E-3</v>
      </c>
      <c r="Q682" s="10">
        <f t="shared" ref="Q682:Q745" si="10906">(#REF!/#REF!)-1</f>
        <v>-1.8052131032053609E-3</v>
      </c>
      <c r="R682" s="10">
        <f t="shared" ref="R682:R745" si="10907">(#REF!/#REF!)-1</f>
        <v>-2.2467147096226769E-3</v>
      </c>
      <c r="S682" s="10">
        <f t="shared" ref="S682:S745" si="10908">(#REF!/#REF!)-1</f>
        <v>-2.3909145248056651E-3</v>
      </c>
      <c r="T682" s="10">
        <f t="shared" ref="T682:T745" si="10909">(#REF!/#REF!)-1</f>
        <v>-1.5866993204789459E-3</v>
      </c>
      <c r="U682" s="10">
        <f t="shared" ref="U682:U745" si="10910">(#REF!/#REF!)-1</f>
        <v>-1.6748314700832934E-3</v>
      </c>
      <c r="V682" s="10">
        <f t="shared" ref="V682:V745" si="10911">(#REF!/#REF!)-1</f>
        <v>-3.6248830682881206E-3</v>
      </c>
      <c r="W682" s="10">
        <f t="shared" ref="W682:W745" si="10912">(#REF!/#REF!)-1</f>
        <v>-2.9738302934179117E-3</v>
      </c>
      <c r="X682" s="10">
        <f t="shared" ref="X682:X745" si="10913">(#REF!/#REF!)-1</f>
        <v>-1.8460611083901401E-3</v>
      </c>
      <c r="Y682" s="10">
        <f t="shared" ref="Y682:Y745" si="10914">(#REF!/#REF!)-1</f>
        <v>-1.8271082397323113E-3</v>
      </c>
      <c r="Z682" s="10">
        <f t="shared" ref="Z682:Z745" si="10915">(#REF!/#REF!)-1</f>
        <v>-2.8639442877161914E-3</v>
      </c>
      <c r="AA682" s="10">
        <f t="shared" ref="AA682:AA745" si="10916">(#REF!/#REF!)-1</f>
        <v>-9.2055414272174119E-4</v>
      </c>
      <c r="AB682" s="10">
        <f t="shared" si="10291"/>
        <v>-2.2789798498028535E-3</v>
      </c>
      <c r="AC682" s="10">
        <f t="shared" si="10292"/>
        <v>-9.2055414272174119E-4</v>
      </c>
      <c r="AD682" s="10">
        <f t="shared" si="10292"/>
        <v>-1.62223804282291E-3</v>
      </c>
    </row>
    <row r="683" spans="1:30">
      <c r="A683" s="6">
        <v>0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9">
        <f t="shared" ref="L683:L746" si="10917">(#REF!/#REF!)-1</f>
        <v>-1.0940170940170191E-3</v>
      </c>
      <c r="M683" s="10" t="e">
        <f t="shared" ref="M683:M746" si="10918">(#REF!/#REF!)-1</f>
        <v>#N/A</v>
      </c>
      <c r="N683" s="10">
        <f t="shared" ref="N683:N746" si="10919">(#REF!/#REF!)-1</f>
        <v>-2.2664494652595568E-3</v>
      </c>
      <c r="O683" s="10">
        <f t="shared" ref="O683:O746" si="10920">(#REF!/#REF!)-1</f>
        <v>-1.201309531851269E-3</v>
      </c>
      <c r="P683" s="10" t="e">
        <f t="shared" ref="P683:P746" si="10921">(#REF!/#REF!)-1</f>
        <v>#N/A</v>
      </c>
      <c r="Q683" s="10" t="e">
        <f t="shared" ref="Q683:Q746" si="10922">(#REF!/#REF!)-1</f>
        <v>#N/A</v>
      </c>
      <c r="R683" s="10" t="e">
        <f t="shared" ref="R683:R746" si="10923">(#REF!/#REF!)-1</f>
        <v>#N/A</v>
      </c>
      <c r="S683" s="10" t="e">
        <f t="shared" ref="S683:S746" si="10924">(#REF!/#REF!)-1</f>
        <v>#N/A</v>
      </c>
      <c r="T683" s="10" t="e">
        <f t="shared" ref="T683:T746" si="10925">(#REF!/#REF!)-1</f>
        <v>#N/A</v>
      </c>
      <c r="U683" s="10" t="e">
        <f t="shared" ref="U683:U746" si="10926">(#REF!/#REF!)-1</f>
        <v>#N/A</v>
      </c>
      <c r="V683" s="10" t="e">
        <f t="shared" ref="V683:V746" si="10927">(#REF!/#REF!)-1</f>
        <v>#N/A</v>
      </c>
      <c r="W683" s="10" t="e">
        <f t="shared" ref="W683:W746" si="10928">(#REF!/#REF!)-1</f>
        <v>#N/A</v>
      </c>
      <c r="X683" s="10" t="e">
        <f t="shared" ref="X683:X746" si="10929">(#REF!/#REF!)-1</f>
        <v>#N/A</v>
      </c>
      <c r="Y683" s="10" t="e">
        <f t="shared" ref="Y683:Y746" si="10930">(#REF!/#REF!)-1</f>
        <v>#N/A</v>
      </c>
      <c r="Z683" s="10" t="e">
        <f t="shared" ref="Z683:Z746" si="10931">(#REF!/#REF!)-1</f>
        <v>#N/A</v>
      </c>
      <c r="AA683" s="10">
        <f t="shared" ref="AA683:AA746" si="10932">(#REF!/#REF!)-1</f>
        <v>-1.7293851149277062E-3</v>
      </c>
      <c r="AB683" s="10" t="e">
        <f t="shared" si="10291"/>
        <v>#N/A</v>
      </c>
      <c r="AC683" s="10">
        <f t="shared" si="10292"/>
        <v>-1.7293851149277062E-3</v>
      </c>
      <c r="AD683" s="10" t="e">
        <f t="shared" si="10292"/>
        <v>#N/A</v>
      </c>
    </row>
    <row r="684" spans="1:30">
      <c r="A684" s="6">
        <v>0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9">
        <f t="shared" ref="L684:L747" si="10933">(#REF!/#REF!)-1</f>
        <v>-9.5831336847163051E-4</v>
      </c>
      <c r="M684" s="10" t="e">
        <f t="shared" ref="M684:M747" si="10934">(#REF!/#REF!)-1</f>
        <v>#N/A</v>
      </c>
      <c r="N684" s="10">
        <f t="shared" ref="N684:N747" si="10935">(#REF!/#REF!)-1</f>
        <v>-9.228366579114855E-4</v>
      </c>
      <c r="O684" s="10">
        <f t="shared" ref="O684:O747" si="10936">(#REF!/#REF!)-1</f>
        <v>-7.0352417501517994E-4</v>
      </c>
      <c r="P684" s="10" t="e">
        <f t="shared" ref="P684:P747" si="10937">(#REF!/#REF!)-1</f>
        <v>#N/A</v>
      </c>
      <c r="Q684" s="10" t="e">
        <f t="shared" ref="Q684:Q747" si="10938">(#REF!/#REF!)-1</f>
        <v>#N/A</v>
      </c>
      <c r="R684" s="10" t="e">
        <f t="shared" ref="R684:R747" si="10939">(#REF!/#REF!)-1</f>
        <v>#N/A</v>
      </c>
      <c r="S684" s="10" t="e">
        <f t="shared" ref="S684:S747" si="10940">(#REF!/#REF!)-1</f>
        <v>#N/A</v>
      </c>
      <c r="T684" s="10" t="e">
        <f t="shared" ref="T684:T747" si="10941">(#REF!/#REF!)-1</f>
        <v>#N/A</v>
      </c>
      <c r="U684" s="10" t="e">
        <f t="shared" ref="U684:U747" si="10942">(#REF!/#REF!)-1</f>
        <v>#N/A</v>
      </c>
      <c r="V684" s="10" t="e">
        <f t="shared" ref="V684:V747" si="10943">(#REF!/#REF!)-1</f>
        <v>#N/A</v>
      </c>
      <c r="W684" s="10" t="e">
        <f t="shared" ref="W684:W747" si="10944">(#REF!/#REF!)-1</f>
        <v>#N/A</v>
      </c>
      <c r="X684" s="10" t="e">
        <f t="shared" ref="X684:X747" si="10945">(#REF!/#REF!)-1</f>
        <v>#N/A</v>
      </c>
      <c r="Y684" s="10" t="e">
        <f t="shared" ref="Y684:Y747" si="10946">(#REF!/#REF!)-1</f>
        <v>#N/A</v>
      </c>
      <c r="Z684" s="10" t="e">
        <f t="shared" ref="Z684:Z747" si="10947">(#REF!/#REF!)-1</f>
        <v>#N/A</v>
      </c>
      <c r="AA684" s="10">
        <f t="shared" ref="AA684:AA747" si="10948">(#REF!/#REF!)-1</f>
        <v>-8.1219652552955157E-4</v>
      </c>
      <c r="AB684" s="10" t="e">
        <f t="shared" si="10291"/>
        <v>#N/A</v>
      </c>
      <c r="AC684" s="10">
        <f t="shared" si="10292"/>
        <v>-8.1219652552955157E-4</v>
      </c>
      <c r="AD684" s="10" t="e">
        <f t="shared" si="10292"/>
        <v>#N/A</v>
      </c>
    </row>
    <row r="685" spans="1:30">
      <c r="A685" s="6">
        <v>0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9">
        <f t="shared" ref="L685:L748" si="10949">(#REF!/#REF!)-1</f>
        <v>3.0832476875644055E-3</v>
      </c>
      <c r="M685" s="10">
        <f t="shared" ref="M685:M748" si="10950">(#REF!/#REF!)-1</f>
        <v>4.649695403637244E-3</v>
      </c>
      <c r="N685" s="10">
        <f t="shared" ref="N685:N748" si="10951">(#REF!/#REF!)-1</f>
        <v>3.6947562881908258E-3</v>
      </c>
      <c r="O685" s="10">
        <f t="shared" ref="O685:O748" si="10952">(#REF!/#REF!)-1</f>
        <v>3.8550124581444578E-3</v>
      </c>
      <c r="P685" s="10">
        <f t="shared" ref="P685:P748" si="10953">(#REF!/#REF!)-1</f>
        <v>2.0297699594047369E-3</v>
      </c>
      <c r="Q685" s="10">
        <f t="shared" ref="Q685:Q748" si="10954">(#REF!/#REF!)-1</f>
        <v>3.7043570294583716E-3</v>
      </c>
      <c r="R685" s="10">
        <f t="shared" ref="R685:R748" si="10955">(#REF!/#REF!)-1</f>
        <v>4.6306130251922983E-3</v>
      </c>
      <c r="S685" s="10">
        <f t="shared" ref="S685:S748" si="10956">(#REF!/#REF!)-1</f>
        <v>5.9540459540459167E-3</v>
      </c>
      <c r="T685" s="10">
        <f t="shared" ref="T685:T748" si="10957">(#REF!/#REF!)-1</f>
        <v>7.4670722854082161E-3</v>
      </c>
      <c r="U685" s="10">
        <f t="shared" ref="U685:U748" si="10958">(#REF!/#REF!)-1</f>
        <v>4.5300113250283935E-3</v>
      </c>
      <c r="V685" s="10">
        <f t="shared" ref="V685:V748" si="10959">(#REF!/#REF!)-1</f>
        <v>4.8498122653317655E-3</v>
      </c>
      <c r="W685" s="10">
        <f t="shared" ref="W685:W748" si="10960">(#REF!/#REF!)-1</f>
        <v>5.4101360490095285E-3</v>
      </c>
      <c r="X685" s="10">
        <f t="shared" ref="X685:X748" si="10961">(#REF!/#REF!)-1</f>
        <v>5.2081367702003778E-3</v>
      </c>
      <c r="Y685" s="10">
        <f t="shared" ref="Y685:Y748" si="10962">(#REF!/#REF!)-1</f>
        <v>4.7326917760430742E-3</v>
      </c>
      <c r="Z685" s="10">
        <f t="shared" ref="Z685:Z748" si="10963">(#REF!/#REF!)-1</f>
        <v>5.1802022979476892E-3</v>
      </c>
      <c r="AA685" s="10">
        <f t="shared" ref="AA685:AA748" si="10964">(#REF!/#REF!)-1</f>
        <v>3.7756121156136135E-3</v>
      </c>
      <c r="AB685" s="10">
        <f t="shared" si="10291"/>
        <v>4.9724920028391129E-3</v>
      </c>
      <c r="AC685" s="10">
        <f t="shared" si="10292"/>
        <v>3.7756121156136135E-3</v>
      </c>
      <c r="AD685" s="10">
        <f t="shared" si="10292"/>
        <v>3.3022600786252188E-3</v>
      </c>
    </row>
    <row r="686" spans="1:30">
      <c r="A686" s="6">
        <v>0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9">
        <f t="shared" ref="L686:L749" si="10965">(#REF!/#REF!)-1</f>
        <v>6.8306010928997907E-5</v>
      </c>
      <c r="M686" s="10">
        <f t="shared" ref="M686:M749" si="10966">(#REF!/#REF!)-1</f>
        <v>-9.3460739012751759E-4</v>
      </c>
      <c r="N686" s="10">
        <f t="shared" ref="N686:N749" si="10967">(#REF!/#REF!)-1</f>
        <v>-7.0791448392948375E-5</v>
      </c>
      <c r="O686" s="10">
        <f t="shared" ref="O686:O749" si="10968">(#REF!/#REF!)-1</f>
        <v>2.1546870699307163E-4</v>
      </c>
      <c r="P686" s="10">
        <f t="shared" ref="P686:P749" si="10969">(#REF!/#REF!)-1</f>
        <v>-5.78759525417194E-4</v>
      </c>
      <c r="Q686" s="10">
        <f t="shared" ref="Q686:Q749" si="10970">(#REF!/#REF!)-1</f>
        <v>-8.3479789103690916E-4</v>
      </c>
      <c r="R686" s="10">
        <f t="shared" ref="R686:R749" si="10971">(#REF!/#REF!)-1</f>
        <v>-7.188768606224416E-4</v>
      </c>
      <c r="S686" s="10">
        <f t="shared" ref="S686:S749" si="10972">(#REF!/#REF!)-1</f>
        <v>-8.3419400969253488E-4</v>
      </c>
      <c r="T686" s="10">
        <f t="shared" ref="T686:T749" si="10973">(#REF!/#REF!)-1</f>
        <v>-2.3333218954809665E-3</v>
      </c>
      <c r="U686" s="10">
        <f t="shared" ref="U686:U749" si="10974">(#REF!/#REF!)-1</f>
        <v>-5.8457555639068737E-4</v>
      </c>
      <c r="V686" s="10">
        <f t="shared" ref="V686:V749" si="10975">(#REF!/#REF!)-1</f>
        <v>-1.8293632259069881E-3</v>
      </c>
      <c r="W686" s="10">
        <f t="shared" ref="W686:W749" si="10976">(#REF!/#REF!)-1</f>
        <v>-2.1365830497745986E-3</v>
      </c>
      <c r="X686" s="10">
        <f t="shared" ref="X686:X749" si="10977">(#REF!/#REF!)-1</f>
        <v>-2.5905763093673206E-3</v>
      </c>
      <c r="Y686" s="10">
        <f t="shared" ref="Y686:Y749" si="10978">(#REF!/#REF!)-1</f>
        <v>-1.4347390281772565E-3</v>
      </c>
      <c r="Z686" s="10">
        <f t="shared" ref="Z686:Z749" si="10979">(#REF!/#REF!)-1</f>
        <v>-2.3630413013213669E-3</v>
      </c>
      <c r="AA686" s="10">
        <f t="shared" ref="AA686:AA749" si="10980">(#REF!/#REF!)-1</f>
        <v>7.3649995581348549E-5</v>
      </c>
      <c r="AB686" s="10">
        <f t="shared" si="10291"/>
        <v>-1.7185061046824934E-3</v>
      </c>
      <c r="AC686" s="10">
        <f t="shared" si="10292"/>
        <v>7.3649995581348549E-5</v>
      </c>
      <c r="AD686" s="10">
        <f t="shared" si="10292"/>
        <v>-7.6037064903011764E-4</v>
      </c>
    </row>
    <row r="687" spans="1:30">
      <c r="A687" s="6">
        <v>0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9">
        <f t="shared" ref="L687:L750" si="10981">(#REF!/#REF!)-1</f>
        <v>3.0052592036062808E-3</v>
      </c>
      <c r="M687" s="10">
        <f t="shared" ref="M687:M750" si="10982">(#REF!/#REF!)-1</f>
        <v>6.7953390559867266E-3</v>
      </c>
      <c r="N687" s="10">
        <f t="shared" ref="N687:N750" si="10983">(#REF!/#REF!)-1</f>
        <v>3.115044247787635E-3</v>
      </c>
      <c r="O687" s="10">
        <f t="shared" ref="O687:O750" si="10984">(#REF!/#REF!)-1</f>
        <v>4.5308172009832504E-3</v>
      </c>
      <c r="P687" s="10">
        <f t="shared" ref="P687:P750" si="10985">(#REF!/#REF!)-1</f>
        <v>2.9437313000675314E-3</v>
      </c>
      <c r="Q687" s="10">
        <f t="shared" ref="Q687:Q750" si="10986">(#REF!/#REF!)-1</f>
        <v>5.6725737654457209E-3</v>
      </c>
      <c r="R687" s="10">
        <f t="shared" ref="R687:R750" si="10987">(#REF!/#REF!)-1</f>
        <v>6.4745461470103738E-3</v>
      </c>
      <c r="S687" s="10">
        <f t="shared" ref="S687:S750" si="10988">(#REF!/#REF!)-1</f>
        <v>8.786228282908537E-3</v>
      </c>
      <c r="T687" s="10">
        <f t="shared" ref="T687:T750" si="10989">(#REF!/#REF!)-1</f>
        <v>1.0524505588993982E-2</v>
      </c>
      <c r="U687" s="10">
        <f t="shared" ref="U687:U750" si="10990">(#REF!/#REF!)-1</f>
        <v>6.9354501775642508E-3</v>
      </c>
      <c r="V687" s="10">
        <f t="shared" ref="V687:V750" si="10991">(#REF!/#REF!)-1</f>
        <v>5.1472021836616033E-3</v>
      </c>
      <c r="W687" s="10">
        <f t="shared" ref="W687:W750" si="10992">(#REF!/#REF!)-1</f>
        <v>6.3045202220459728E-3</v>
      </c>
      <c r="X687" s="10">
        <f t="shared" ref="X687:X750" si="10993">(#REF!/#REF!)-1</f>
        <v>6.6250094105246848E-3</v>
      </c>
      <c r="Y687" s="10">
        <f t="shared" ref="Y687:Y750" si="10994">(#REF!/#REF!)-1</f>
        <v>7.1577593785674409E-3</v>
      </c>
      <c r="Z687" s="10">
        <f t="shared" ref="Z687:Z750" si="10995">(#REF!/#REF!)-1</f>
        <v>5.985861615203536E-3</v>
      </c>
      <c r="AA687" s="10">
        <f t="shared" ref="AA687:AA750" si="10996">(#REF!/#REF!)-1</f>
        <v>3.8295177262483993E-3</v>
      </c>
      <c r="AB687" s="10">
        <f t="shared" si="10291"/>
        <v>6.6333020733713166E-3</v>
      </c>
      <c r="AC687" s="10">
        <f t="shared" si="10292"/>
        <v>3.8295177262483993E-3</v>
      </c>
      <c r="AD687" s="10">
        <f t="shared" si="10292"/>
        <v>5.0152997298691382E-3</v>
      </c>
    </row>
    <row r="688" spans="1:30">
      <c r="A688" s="6">
        <v>0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9">
        <f t="shared" ref="L688:L751" si="10997">(#REF!/#REF!)-1</f>
        <v>2.9962546816479918E-3</v>
      </c>
      <c r="M688" s="10">
        <f t="shared" ref="M688:M751" si="10998">(#REF!/#REF!)-1</f>
        <v>2.1036356473325135E-3</v>
      </c>
      <c r="N688" s="10">
        <f t="shared" ref="N688:N751" si="10999">(#REF!/#REF!)-1</f>
        <v>7.7634272002269356E-4</v>
      </c>
      <c r="O688" s="10">
        <f t="shared" ref="O688:O751" si="11000">(#REF!/#REF!)-1</f>
        <v>3.0175282279321092E-3</v>
      </c>
      <c r="P688" s="10">
        <f t="shared" ref="P688:P751" si="11001">(#REF!/#REF!)-1</f>
        <v>1.0104412260019124E-3</v>
      </c>
      <c r="Q688" s="10">
        <f t="shared" ref="Q688:Q751" si="11002">(#REF!/#REF!)-1</f>
        <v>1.5741145605596696E-3</v>
      </c>
      <c r="R688" s="10">
        <f t="shared" ref="R688:R751" si="11003">(#REF!/#REF!)-1</f>
        <v>1.6397578203835028E-3</v>
      </c>
      <c r="S688" s="10">
        <f t="shared" ref="S688:S751" si="11004">(#REF!/#REF!)-1</f>
        <v>2.285804366674471E-3</v>
      </c>
      <c r="T688" s="10">
        <f t="shared" ref="T688:T751" si="11005">(#REF!/#REF!)-1</f>
        <v>5.1734113883121768E-3</v>
      </c>
      <c r="U688" s="10">
        <f t="shared" ref="U688:U751" si="11006">(#REF!/#REF!)-1</f>
        <v>1.9916186050372708E-3</v>
      </c>
      <c r="V688" s="10">
        <f t="shared" ref="V688:V751" si="11007">(#REF!/#REF!)-1</f>
        <v>2.5604220817008194E-3</v>
      </c>
      <c r="W688" s="10">
        <f t="shared" ref="W688:W751" si="11008">(#REF!/#REF!)-1</f>
        <v>2.8369912132077957E-3</v>
      </c>
      <c r="X688" s="10">
        <f t="shared" ref="X688:X751" si="11009">(#REF!/#REF!)-1</f>
        <v>2.2062672948919282E-3</v>
      </c>
      <c r="Y688" s="10">
        <f t="shared" ref="Y688:Y751" si="11010">(#REF!/#REF!)-1</f>
        <v>2.6838117944407713E-3</v>
      </c>
      <c r="Z688" s="10">
        <f t="shared" ref="Z688:Z751" si="11011">(#REF!/#REF!)-1</f>
        <v>2.3606286086284012E-3</v>
      </c>
      <c r="AA688" s="10">
        <f t="shared" ref="AA688:AA751" si="11012">(#REF!/#REF!)-1</f>
        <v>1.9081529345099657E-3</v>
      </c>
      <c r="AB688" s="10">
        <f t="shared" si="10291"/>
        <v>2.4923118359907459E-3</v>
      </c>
      <c r="AC688" s="10">
        <f t="shared" si="10292"/>
        <v>1.9081529345099657E-3</v>
      </c>
      <c r="AD688" s="10">
        <f t="shared" si="10292"/>
        <v>1.4440987635933045E-3</v>
      </c>
    </row>
    <row r="689" spans="1:30">
      <c r="A689" s="6">
        <v>0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9">
        <f t="shared" ref="L689:L752" si="11013">(#REF!/#REF!)-1</f>
        <v>-1.6294385226423014E-3</v>
      </c>
      <c r="M689" s="10">
        <f t="shared" ref="M689:M752" si="11014">(#REF!/#REF!)-1</f>
        <v>-2.3069162982523039E-3</v>
      </c>
      <c r="N689" s="10">
        <f t="shared" ref="N689:N752" si="11015">(#REF!/#REF!)-1</f>
        <v>-2.3977433004231941E-3</v>
      </c>
      <c r="O689" s="10">
        <f t="shared" ref="O689:O752" si="11016">(#REF!/#REF!)-1</f>
        <v>-1.6745797687591768E-3</v>
      </c>
      <c r="P689" s="10">
        <f t="shared" ref="P689:P752" si="11017">(#REF!/#REF!)-1</f>
        <v>-1.3939626994807774E-3</v>
      </c>
      <c r="Q689" s="10">
        <f t="shared" ref="Q689:Q752" si="11018">(#REF!/#REF!)-1</f>
        <v>-2.3138042434296402E-3</v>
      </c>
      <c r="R689" s="10">
        <f t="shared" ref="R689:R752" si="11019">(#REF!/#REF!)-1</f>
        <v>-2.6025269697350639E-3</v>
      </c>
      <c r="S689" s="10">
        <f t="shared" ref="S689:S752" si="11020">(#REF!/#REF!)-1</f>
        <v>-2.949040578798412E-3</v>
      </c>
      <c r="T689" s="10">
        <f t="shared" ref="T689:T752" si="11021">(#REF!/#REF!)-1</f>
        <v>-1.6591609386110706E-3</v>
      </c>
      <c r="U689" s="10">
        <f t="shared" ref="U689:U752" si="11022">(#REF!/#REF!)-1</f>
        <v>-2.2775270197523678E-3</v>
      </c>
      <c r="V689" s="10">
        <f t="shared" ref="V689:V752" si="11023">(#REF!/#REF!)-1</f>
        <v>-2.6699686568896208E-3</v>
      </c>
      <c r="W689" s="10">
        <f t="shared" ref="W689:W752" si="11024">(#REF!/#REF!)-1</f>
        <v>-2.2003064712584619E-3</v>
      </c>
      <c r="X689" s="10">
        <f t="shared" ref="X689:X752" si="11025">(#REF!/#REF!)-1</f>
        <v>-2.5745308010894918E-3</v>
      </c>
      <c r="Y689" s="10">
        <f t="shared" ref="Y689:Y752" si="11026">(#REF!/#REF!)-1</f>
        <v>-2.0009745005684643E-3</v>
      </c>
      <c r="Z689" s="10">
        <f t="shared" ref="Z689:Z752" si="11027">(#REF!/#REF!)-1</f>
        <v>-2.5310923757670967E-3</v>
      </c>
      <c r="AA689" s="10">
        <f t="shared" ref="AA689:AA752" si="11028">(#REF!/#REF!)-1</f>
        <v>-2.0321376218830345E-3</v>
      </c>
      <c r="AB689" s="10">
        <f t="shared" si="10291"/>
        <v>-2.2855334199456401E-3</v>
      </c>
      <c r="AC689" s="10">
        <f t="shared" si="10292"/>
        <v>-2.0321376218830345E-3</v>
      </c>
      <c r="AD689" s="10">
        <f t="shared" si="10292"/>
        <v>-2.0768347510823348E-3</v>
      </c>
    </row>
    <row r="690" spans="1:30">
      <c r="A690" s="6">
        <v>0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9">
        <f t="shared" ref="L690:L753" si="11029">(#REF!/#REF!)-1</f>
        <v>-1.8361101666101165E-3</v>
      </c>
      <c r="M690" s="10">
        <f t="shared" ref="M690:M753" si="11030">(#REF!/#REF!)-1</f>
        <v>-2.104073575661114E-3</v>
      </c>
      <c r="N690" s="10">
        <f t="shared" ref="N690:N753" si="11031">(#REF!/#REF!)-1</f>
        <v>-2.756963099109444E-3</v>
      </c>
      <c r="O690" s="10">
        <f t="shared" ref="O690:O753" si="11032">(#REF!/#REF!)-1</f>
        <v>-1.3464705752309625E-3</v>
      </c>
      <c r="P690" s="10">
        <f t="shared" ref="P690:P753" si="11033">(#REF!/#REF!)-1</f>
        <v>-2.4067388688331359E-4</v>
      </c>
      <c r="Q690" s="10">
        <f t="shared" ref="Q690:Q753" si="11034">(#REF!/#REF!)-1</f>
        <v>-1.4002537960005057E-3</v>
      </c>
      <c r="R690" s="10">
        <f t="shared" ref="R690:R753" si="11035">(#REF!/#REF!)-1</f>
        <v>-1.8938596860401669E-3</v>
      </c>
      <c r="S690" s="10">
        <f t="shared" ref="S690:S753" si="11036">(#REF!/#REF!)-1</f>
        <v>-2.9577631423275408E-3</v>
      </c>
      <c r="T690" s="10">
        <f t="shared" ref="T690:T753" si="11037">(#REF!/#REF!)-1</f>
        <v>-4.4770044770044981E-3</v>
      </c>
      <c r="U690" s="10">
        <f t="shared" ref="U690:U753" si="11038">(#REF!/#REF!)-1</f>
        <v>-1.9091890097120423E-3</v>
      </c>
      <c r="V690" s="10">
        <f t="shared" ref="V690:V753" si="11039">(#REF!/#REF!)-1</f>
        <v>-1.8235431054551832E-3</v>
      </c>
      <c r="W690" s="10">
        <f t="shared" ref="W690:W753" si="11040">(#REF!/#REF!)-1</f>
        <v>-3.1502264225240495E-3</v>
      </c>
      <c r="X690" s="10">
        <f t="shared" ref="X690:X753" si="11041">(#REF!/#REF!)-1</f>
        <v>-3.1048930121202467E-3</v>
      </c>
      <c r="Y690" s="10">
        <f t="shared" ref="Y690:Y753" si="11042">(#REF!/#REF!)-1</f>
        <v>-1.8357343262791481E-3</v>
      </c>
      <c r="Z690" s="10">
        <f t="shared" ref="Z690:Z753" si="11043">(#REF!/#REF!)-1</f>
        <v>-2.9208806455145453E-3</v>
      </c>
      <c r="AA690" s="10">
        <f t="shared" ref="AA690:AA753" si="11044">(#REF!/#REF!)-1</f>
        <v>-2.0436129147671789E-3</v>
      </c>
      <c r="AB690" s="10">
        <f t="shared" si="10291"/>
        <v>-2.4106563182434426E-3</v>
      </c>
      <c r="AC690" s="10">
        <f t="shared" si="10292"/>
        <v>-2.0436129147671789E-3</v>
      </c>
      <c r="AD690" s="10">
        <f t="shared" si="10292"/>
        <v>-1.1205748355660461E-3</v>
      </c>
    </row>
    <row r="691" spans="1:30">
      <c r="A691" s="6">
        <v>0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9">
        <f t="shared" ref="L691:L754" si="11045">(#REF!/#REF!)-1</f>
        <v>-2.0438751873552707E-3</v>
      </c>
      <c r="M691" s="10">
        <f t="shared" ref="M691:M754" si="11046">(#REF!/#REF!)-1</f>
        <v>-2.8684677166997963E-3</v>
      </c>
      <c r="N691" s="10">
        <f t="shared" ref="N691:N754" si="11047">(#REF!/#REF!)-1</f>
        <v>-3.1190189267739088E-3</v>
      </c>
      <c r="O691" s="10">
        <f t="shared" ref="O691:O754" si="11048">(#REF!/#REF!)-1</f>
        <v>-1.7758081933451075E-3</v>
      </c>
      <c r="P691" s="10">
        <f t="shared" ref="P691:P754" si="11049">(#REF!/#REF!)-1</f>
        <v>-1.2036591237362115E-3</v>
      </c>
      <c r="Q691" s="10">
        <f t="shared" ref="Q691:Q754" si="11050">(#REF!/#REF!)-1</f>
        <v>-2.3662416195610048E-3</v>
      </c>
      <c r="R691" s="10">
        <f t="shared" ref="R691:R754" si="11051">(#REF!/#REF!)-1</f>
        <v>-2.487771968291419E-3</v>
      </c>
      <c r="S691" s="10">
        <f t="shared" ref="S691:S754" si="11052">(#REF!/#REF!)-1</f>
        <v>-3.2829681196107074E-3</v>
      </c>
      <c r="T691" s="10">
        <f t="shared" ref="T691:T754" si="11053">(#REF!/#REF!)-1</f>
        <v>-6.2346688470972245E-3</v>
      </c>
      <c r="U691" s="10">
        <f t="shared" ref="U691:U754" si="11054">(#REF!/#REF!)-1</f>
        <v>-2.578176979374458E-3</v>
      </c>
      <c r="V691" s="10">
        <f t="shared" ref="V691:V754" si="11055">(#REF!/#REF!)-1</f>
        <v>-3.6148793096746346E-3</v>
      </c>
      <c r="W691" s="10">
        <f t="shared" ref="W691:W754" si="11056">(#REF!/#REF!)-1</f>
        <v>-4.3057475804858525E-3</v>
      </c>
      <c r="X691" s="10">
        <f t="shared" ref="X691:X754" si="11057">(#REF!/#REF!)-1</f>
        <v>-4.0526849037486601E-3</v>
      </c>
      <c r="Y691" s="10">
        <f t="shared" ref="Y691:Y754" si="11058">(#REF!/#REF!)-1</f>
        <v>-3.6716992206605736E-3</v>
      </c>
      <c r="Z691" s="10">
        <f t="shared" ref="Z691:Z754" si="11059">(#REF!/#REF!)-1</f>
        <v>-4.0462851074736239E-3</v>
      </c>
      <c r="AA691" s="10">
        <f t="shared" ref="AA691:AA754" si="11060">(#REF!/#REF!)-1</f>
        <v>-2.4392216477683304E-3</v>
      </c>
      <c r="AB691" s="10">
        <f t="shared" si="10291"/>
        <v>-3.7014508134133317E-3</v>
      </c>
      <c r="AC691" s="10">
        <f t="shared" si="10292"/>
        <v>-2.4392216477683304E-3</v>
      </c>
      <c r="AD691" s="10">
        <f t="shared" si="10292"/>
        <v>-2.0752141439099869E-3</v>
      </c>
    </row>
    <row r="692" spans="1:30">
      <c r="A692" s="6">
        <v>0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9">
        <f t="shared" ref="L692:L755" si="11061">(#REF!/#REF!)-1</f>
        <v>-2.0480611687601069E-4</v>
      </c>
      <c r="M692" s="10">
        <f t="shared" ref="M692:M755" si="11062">(#REF!/#REF!)-1</f>
        <v>1.0087198224653093E-3</v>
      </c>
      <c r="N692" s="10">
        <f t="shared" ref="N692:N755" si="11063">(#REF!/#REF!)-1</f>
        <v>7.1108582805790022E-5</v>
      </c>
      <c r="O692" s="10">
        <f t="shared" ref="O692:O755" si="11064">(#REF!/#REF!)-1</f>
        <v>1.7186750678455098E-4</v>
      </c>
      <c r="P692" s="10">
        <f t="shared" ref="P692:P755" si="11065">(#REF!/#REF!)-1</f>
        <v>3.3743070619429716E-4</v>
      </c>
      <c r="Q692" s="10">
        <f t="shared" ref="Q692:Q755" si="11066">(#REF!/#REF!)-1</f>
        <v>5.7100188869863011E-4</v>
      </c>
      <c r="R692" s="10">
        <f t="shared" ref="R692:R755" si="11067">(#REF!/#REF!)-1</f>
        <v>9.7222809316499514E-4</v>
      </c>
      <c r="S692" s="10">
        <f t="shared" ref="S692:S755" si="11068">(#REF!/#REF!)-1</f>
        <v>1.4286281201634221E-3</v>
      </c>
      <c r="T692" s="10">
        <f t="shared" ref="T692:T755" si="11069">(#REF!/#REF!)-1</f>
        <v>2.0226953272308723E-3</v>
      </c>
      <c r="U692" s="10">
        <f t="shared" ref="U692:U755" si="11070">(#REF!/#REF!)-1</f>
        <v>1.167347619444481E-3</v>
      </c>
      <c r="V692" s="10">
        <f t="shared" ref="V692:V755" si="11071">(#REF!/#REF!)-1</f>
        <v>8.9724584536177154E-4</v>
      </c>
      <c r="W692" s="10">
        <f t="shared" ref="W692:W755" si="11072">(#REF!/#REF!)-1</f>
        <v>-1.9836546853924109E-4</v>
      </c>
      <c r="X692" s="10">
        <f t="shared" ref="X692:X755" si="11073">(#REF!/#REF!)-1</f>
        <v>6.4051844316326267E-4</v>
      </c>
      <c r="Y692" s="10">
        <f t="shared" ref="Y692:Y755" si="11074">(#REF!/#REF!)-1</f>
        <v>1.0276752284450463E-3</v>
      </c>
      <c r="Z692" s="10">
        <f t="shared" ref="Z692:Z755" si="11075">(#REF!/#REF!)-1</f>
        <v>3.4928396786582105E-4</v>
      </c>
      <c r="AA692" s="10">
        <f t="shared" ref="AA692:AA755" si="11076">(#REF!/#REF!)-1</f>
        <v>1.2213646152425817E-4</v>
      </c>
      <c r="AB692" s="10">
        <f t="shared" si="10291"/>
        <v>7.7013437453032907E-4</v>
      </c>
      <c r="AC692" s="10">
        <f t="shared" si="10292"/>
        <v>1.2213646152425817E-4</v>
      </c>
      <c r="AD692" s="10">
        <f t="shared" si="10292"/>
        <v>5.3167806209764024E-4</v>
      </c>
    </row>
    <row r="693" spans="1:30">
      <c r="A693" s="6">
        <v>0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9">
        <f t="shared" ref="L693:L756" si="11077">(#REF!/#REF!)-1</f>
        <v>-2.7313076135193626E-4</v>
      </c>
      <c r="M693" s="10">
        <f t="shared" ref="M693:M756" si="11078">(#REF!/#REF!)-1</f>
        <v>2.3139854293563467E-4</v>
      </c>
      <c r="N693" s="10">
        <f t="shared" ref="N693:N756" si="11079">(#REF!/#REF!)-1</f>
        <v>2.8441410693980096E-4</v>
      </c>
      <c r="O693" s="10">
        <f t="shared" ref="O693:O756" si="11080">(#REF!/#REF!)-1</f>
        <v>8.7928382367219449E-4</v>
      </c>
      <c r="P693" s="10">
        <f t="shared" ref="P693:P756" si="11081">(#REF!/#REF!)-1</f>
        <v>1.4456437933696442E-4</v>
      </c>
      <c r="Q693" s="10">
        <f t="shared" ref="Q693:Q756" si="11082">(#REF!/#REF!)-1</f>
        <v>0</v>
      </c>
      <c r="R693" s="10">
        <f t="shared" ref="R693:R756" si="11083">(#REF!/#REF!)-1</f>
        <v>1.2668918918912198E-4</v>
      </c>
      <c r="S693" s="10">
        <f t="shared" ref="S693:S756" si="11084">(#REF!/#REF!)-1</f>
        <v>1.1888250445801773E-4</v>
      </c>
      <c r="T693" s="10">
        <f t="shared" ref="T693:T756" si="11085">(#REF!/#REF!)-1</f>
        <v>1.265909401943377E-3</v>
      </c>
      <c r="U693" s="10">
        <f t="shared" ref="U693:U756" si="11086">(#REF!/#REF!)-1</f>
        <v>1.2492712584322163E-4</v>
      </c>
      <c r="V693" s="10">
        <f t="shared" ref="V693:V756" si="11087">(#REF!/#REF!)-1</f>
        <v>6.2361149004175331E-4</v>
      </c>
      <c r="W693" s="10">
        <f t="shared" ref="W693:W756" si="11088">(#REF!/#REF!)-1</f>
        <v>9.9202412602683587E-4</v>
      </c>
      <c r="X693" s="10">
        <f t="shared" ref="X693:X756" si="11089">(#REF!/#REF!)-1</f>
        <v>2.6357406431198882E-4</v>
      </c>
      <c r="Y693" s="10">
        <f t="shared" ref="Y693:Y756" si="11090">(#REF!/#REF!)-1</f>
        <v>6.5389821419792327E-6</v>
      </c>
      <c r="Z693" s="10">
        <f t="shared" ref="Z693:Z756" si="11091">(#REF!/#REF!)-1</f>
        <v>6.92198373027475E-4</v>
      </c>
      <c r="AA693" s="10">
        <f t="shared" ref="AA693:AA756" si="11092">(#REF!/#REF!)-1</f>
        <v>5.8569212737147325E-4</v>
      </c>
      <c r="AB693" s="10">
        <f t="shared" si="10291"/>
        <v>3.9126097292330186E-4</v>
      </c>
      <c r="AC693" s="10">
        <f t="shared" si="10292"/>
        <v>5.8569212737147325E-4</v>
      </c>
      <c r="AD693" s="10">
        <f t="shared" si="10292"/>
        <v>4.1461808519605015E-5</v>
      </c>
    </row>
    <row r="694" spans="1:30">
      <c r="A694" s="6">
        <v>0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9">
        <f t="shared" ref="L694:L757" si="11093">(#REF!/#REF!)-1</f>
        <v>-3.6199713134348332E-3</v>
      </c>
      <c r="M694" s="10">
        <f t="shared" ref="M694:M757" si="11094">(#REF!/#REF!)-1</f>
        <v>2.208971708744123E-3</v>
      </c>
      <c r="N694" s="10">
        <f t="shared" ref="N694:N757" si="11095">(#REF!/#REF!)-1</f>
        <v>-2.4168325277225122E-3</v>
      </c>
      <c r="O694" s="10">
        <f t="shared" ref="O694:O757" si="11096">(#REF!/#REF!)-1</f>
        <v>-3.0162915743906504E-3</v>
      </c>
      <c r="P694" s="10">
        <f t="shared" ref="P694:P757" si="11097">(#REF!/#REF!)-1</f>
        <v>1.4936159961456141E-3</v>
      </c>
      <c r="Q694" s="10">
        <f t="shared" ref="Q694:Q757" si="11098">(#REF!/#REF!)-1</f>
        <v>2.7216856892009478E-3</v>
      </c>
      <c r="R694" s="10">
        <f t="shared" ref="R694:R757" si="11099">(#REF!/#REF!)-1</f>
        <v>2.9134822446481579E-3</v>
      </c>
      <c r="S694" s="10">
        <f t="shared" ref="S694:S757" si="11100">(#REF!/#REF!)-1</f>
        <v>3.3679372374990635E-3</v>
      </c>
      <c r="T694" s="10">
        <f t="shared" ref="T694:T757" si="11101">(#REF!/#REF!)-1</f>
        <v>-1.7768665641550996E-3</v>
      </c>
      <c r="U694" s="10">
        <f t="shared" ref="U694:U757" si="11102">(#REF!/#REF!)-1</f>
        <v>2.4565932464504225E-3</v>
      </c>
      <c r="V694" s="10">
        <f t="shared" ref="V694:V757" si="11103">(#REF!/#REF!)-1</f>
        <v>1.597008530362487E-3</v>
      </c>
      <c r="W694" s="10">
        <f t="shared" ref="W694:W757" si="11104">(#REF!/#REF!)-1</f>
        <v>8.721160707205744E-4</v>
      </c>
      <c r="X694" s="10">
        <f t="shared" ref="X694:X757" si="11105">(#REF!/#REF!)-1</f>
        <v>1.3551665725579642E-3</v>
      </c>
      <c r="Y694" s="10">
        <f t="shared" ref="Y694:Y757" si="11106">(#REF!/#REF!)-1</f>
        <v>3.6618060550575038E-4</v>
      </c>
      <c r="Z694" s="10">
        <f t="shared" ref="Z694:Z757" si="11107">(#REF!/#REF!)-1</f>
        <v>1.3711963075642153E-3</v>
      </c>
      <c r="AA694" s="10">
        <f t="shared" ref="AA694:AA757" si="11108">(#REF!/#REF!)-1</f>
        <v>-2.720523945485831E-3</v>
      </c>
      <c r="AB694" s="10">
        <f t="shared" si="10291"/>
        <v>1.1733238429412207E-3</v>
      </c>
      <c r="AC694" s="10">
        <f t="shared" si="10292"/>
        <v>-2.720523945485831E-3</v>
      </c>
      <c r="AD694" s="10">
        <f t="shared" si="10292"/>
        <v>2.3970556508963181E-3</v>
      </c>
    </row>
    <row r="695" spans="1:30">
      <c r="A695" s="6">
        <v>0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9">
        <f t="shared" ref="L695:L758" si="11109">(#REF!/#REF!)-1</f>
        <v>-2.7419797093501952E-3</v>
      </c>
      <c r="M695" s="10">
        <f t="shared" ref="M695:M758" si="11110">(#REF!/#REF!)-1</f>
        <v>-2.0104992739866656E-4</v>
      </c>
      <c r="N695" s="10">
        <f t="shared" ref="N695:N758" si="11111">(#REF!/#REF!)-1</f>
        <v>-1.2113438791507836E-3</v>
      </c>
      <c r="O695" s="10">
        <f t="shared" ref="O695:O758" si="11112">(#REF!/#REF!)-1</f>
        <v>-2.9969475020346081E-3</v>
      </c>
      <c r="P695" s="10">
        <f t="shared" ref="P695:P758" si="11113">(#REF!/#REF!)-1</f>
        <v>8.1785817377078018E-4</v>
      </c>
      <c r="Q695" s="10">
        <f t="shared" ref="Q695:Q758" si="11114">(#REF!/#REF!)-1</f>
        <v>6.129060502584327E-4</v>
      </c>
      <c r="R695" s="10">
        <f t="shared" ref="R695:R758" si="11115">(#REF!/#REF!)-1</f>
        <v>2.105085887502689E-4</v>
      </c>
      <c r="S695" s="10">
        <f t="shared" ref="S695:S758" si="11116">(#REF!/#REF!)-1</f>
        <v>-3.9489791888724923E-5</v>
      </c>
      <c r="T695" s="10">
        <f t="shared" ref="T695:T758" si="11117">(#REF!/#REF!)-1</f>
        <v>-4.5869989388285237E-3</v>
      </c>
      <c r="U695" s="10">
        <f t="shared" ref="U695:U758" si="11118">(#REF!/#REF!)-1</f>
        <v>-2.076756936367774E-4</v>
      </c>
      <c r="V695" s="10">
        <f t="shared" ref="V695:V758" si="11119">(#REF!/#REF!)-1</f>
        <v>-7.0000777786427548E-4</v>
      </c>
      <c r="W695" s="10">
        <f t="shared" ref="W695:W758" si="11120">(#REF!/#REF!)-1</f>
        <v>-1.9803548795938042E-4</v>
      </c>
      <c r="X695" s="10">
        <f t="shared" ref="X695:X758" si="11121">(#REF!/#REF!)-1</f>
        <v>1.127777151235243E-4</v>
      </c>
      <c r="Y695" s="10">
        <f t="shared" ref="Y695:Y758" si="11122">(#REF!/#REF!)-1</f>
        <v>-1.9348175650057975E-3</v>
      </c>
      <c r="Z695" s="10">
        <f t="shared" ref="Z695:Z758" si="11123">(#REF!/#REF!)-1</f>
        <v>-1.7116483785184489E-4</v>
      </c>
      <c r="AA695" s="10">
        <f t="shared" ref="AA695:AA758" si="11124">(#REF!/#REF!)-1</f>
        <v>-2.1156786700484709E-3</v>
      </c>
      <c r="AB695" s="10">
        <f t="shared" si="10291"/>
        <v>-8.2943609454089184E-4</v>
      </c>
      <c r="AC695" s="10">
        <f t="shared" si="10292"/>
        <v>-2.1156786700484709E-3</v>
      </c>
      <c r="AD695" s="10">
        <f t="shared" si="10292"/>
        <v>6.3702980500957018E-4</v>
      </c>
    </row>
    <row r="696" spans="1:30">
      <c r="A696" s="6">
        <v>0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9">
        <f t="shared" ref="L696:L759" si="11125">(#REF!/#REF!)-1</f>
        <v>-1.7871872422325907E-3</v>
      </c>
      <c r="M696" s="10">
        <f t="shared" ref="M696:M759" si="11126">(#REF!/#REF!)-1</f>
        <v>-6.5987428128817527E-3</v>
      </c>
      <c r="N696" s="10">
        <f t="shared" ref="N696:N759" si="11127">(#REF!/#REF!)-1</f>
        <v>-1.4268388385518804E-4</v>
      </c>
      <c r="O696" s="10">
        <f t="shared" ref="O696:O759" si="11128">(#REF!/#REF!)-1</f>
        <v>-2.1931779559499764E-3</v>
      </c>
      <c r="P696" s="10">
        <f t="shared" ref="P696:P759" si="11129">(#REF!/#REF!)-1</f>
        <v>-1.5863096668750076E-3</v>
      </c>
      <c r="Q696" s="10">
        <f t="shared" ref="Q696:Q759" si="11130">(#REF!/#REF!)-1</f>
        <v>-4.5939796989850068E-3</v>
      </c>
      <c r="R696" s="10">
        <f t="shared" ref="R696:R759" si="11131">(#REF!/#REF!)-1</f>
        <v>-6.0613713852759599E-3</v>
      </c>
      <c r="S696" s="10">
        <f t="shared" ref="S696:S759" si="11132">(#REF!/#REF!)-1</f>
        <v>-9.1225021720243715E-3</v>
      </c>
      <c r="T696" s="10">
        <f t="shared" ref="T696:T759" si="11133">(#REF!/#REF!)-1</f>
        <v>-1.2827126104749231E-2</v>
      </c>
      <c r="U696" s="10">
        <f t="shared" ref="U696:U759" si="11134">(#REF!/#REF!)-1</f>
        <v>-6.5223713181837839E-3</v>
      </c>
      <c r="V696" s="10">
        <f t="shared" ref="V696:V759" si="11135">(#REF!/#REF!)-1</f>
        <v>-6.6936488169363484E-3</v>
      </c>
      <c r="W696" s="10">
        <f t="shared" ref="W696:W759" si="11136">(#REF!/#REF!)-1</f>
        <v>-7.0910747533970975E-3</v>
      </c>
      <c r="X696" s="10">
        <f t="shared" ref="X696:X759" si="11137">(#REF!/#REF!)-1</f>
        <v>-6.7658998646820123E-3</v>
      </c>
      <c r="Y696" s="10">
        <f t="shared" ref="Y696:Y759" si="11138">(#REF!/#REF!)-1</f>
        <v>-6.4444298906282116E-3</v>
      </c>
      <c r="Z696" s="10">
        <f t="shared" ref="Z696:Z759" si="11139">(#REF!/#REF!)-1</f>
        <v>-6.8844500693947541E-3</v>
      </c>
      <c r="AA696" s="10">
        <f t="shared" ref="AA696:AA759" si="11140">(#REF!/#REF!)-1</f>
        <v>-1.1802576619832639E-3</v>
      </c>
      <c r="AB696" s="10">
        <f t="shared" si="10291"/>
        <v>-6.8262927152857866E-3</v>
      </c>
      <c r="AC696" s="10">
        <f t="shared" si="10292"/>
        <v>-1.1802576619832639E-3</v>
      </c>
      <c r="AD696" s="10">
        <f t="shared" si="10292"/>
        <v>-3.8888606595421926E-3</v>
      </c>
    </row>
    <row r="697" spans="1:30">
      <c r="A697" s="6">
        <v>0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9">
        <f t="shared" ref="L697:L760" si="11141">(#REF!/#REF!)-1</f>
        <v>-2.7544415369773478E-4</v>
      </c>
      <c r="M697" s="10">
        <f t="shared" ref="M697:M760" si="11142">(#REF!/#REF!)-1</f>
        <v>2.2266872591505393E-3</v>
      </c>
      <c r="N697" s="10">
        <f t="shared" ref="N697:N760" si="11143">(#REF!/#REF!)-1</f>
        <v>1.4983945772386598E-3</v>
      </c>
      <c r="O697" s="10">
        <f t="shared" ref="O697:O760" si="11144">(#REF!/#REF!)-1</f>
        <v>-8.0479273969447096E-4</v>
      </c>
      <c r="P697" s="10">
        <f t="shared" ref="P697:P760" si="11145">(#REF!/#REF!)-1</f>
        <v>6.7404910929225181E-4</v>
      </c>
      <c r="Q697" s="10">
        <f t="shared" ref="Q697:Q760" si="11146">(#REF!/#REF!)-1</f>
        <v>1.098852797679184E-3</v>
      </c>
      <c r="R697" s="10">
        <f t="shared" ref="R697:R760" si="11147">(#REF!/#REF!)-1</f>
        <v>1.3975352560031684E-3</v>
      </c>
      <c r="S697" s="10">
        <f t="shared" ref="S697:S760" si="11148">(#REF!/#REF!)-1</f>
        <v>2.3514407556495254E-3</v>
      </c>
      <c r="T697" s="10">
        <f t="shared" ref="T697:T760" si="11149">(#REF!/#REF!)-1</f>
        <v>7.8729185536123847E-3</v>
      </c>
      <c r="U697" s="10">
        <f t="shared" ref="U697:U760" si="11150">(#REF!/#REF!)-1</f>
        <v>1.4635778205236427E-3</v>
      </c>
      <c r="V697" s="10">
        <f t="shared" ref="V697:V760" si="11151">(#REF!/#REF!)-1</f>
        <v>5.2107820090894208E-3</v>
      </c>
      <c r="W697" s="10">
        <f t="shared" ref="W697:W760" si="11152">(#REF!/#REF!)-1</f>
        <v>5.3862112990743505E-3</v>
      </c>
      <c r="X697" s="10">
        <f t="shared" ref="X697:X760" si="11153">(#REF!/#REF!)-1</f>
        <v>5.2982137450801048E-3</v>
      </c>
      <c r="Y697" s="10">
        <f t="shared" ref="Y697:Y760" si="11154">(#REF!/#REF!)-1</f>
        <v>2.0697928888773198E-3</v>
      </c>
      <c r="Z697" s="10">
        <f t="shared" ref="Z697:Z760" si="11155">(#REF!/#REF!)-1</f>
        <v>5.7070386810398332E-3</v>
      </c>
      <c r="AA697" s="10">
        <f t="shared" ref="AA697:AA760" si="11156">(#REF!/#REF!)-1</f>
        <v>3.3413697922535235E-4</v>
      </c>
      <c r="AB697" s="10">
        <f t="shared" si="10291"/>
        <v>3.8078784464006254E-3</v>
      </c>
      <c r="AC697" s="10">
        <f t="shared" si="10292"/>
        <v>3.3413697922535235E-4</v>
      </c>
      <c r="AD697" s="10">
        <f t="shared" si="10292"/>
        <v>1.0021780498485899E-3</v>
      </c>
    </row>
    <row r="698" spans="1:30">
      <c r="A698" s="6">
        <v>0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9">
        <f t="shared" ref="L698:L761" si="11157">(#REF!/#REF!)-1</f>
        <v>6.8880011020677756E-5</v>
      </c>
      <c r="M698" s="10">
        <f t="shared" ref="M698:M761" si="11158">(#REF!/#REF!)-1</f>
        <v>5.4608427651325897E-4</v>
      </c>
      <c r="N698" s="10">
        <f t="shared" ref="N698:N761" si="11159">(#REF!/#REF!)-1</f>
        <v>1.0686805357649209E-3</v>
      </c>
      <c r="O698" s="10">
        <f t="shared" ref="O698:O761" si="11160">(#REF!/#REF!)-1</f>
        <v>-5.5675319975911908E-4</v>
      </c>
      <c r="P698" s="10">
        <f t="shared" ref="P698:P761" si="11161">(#REF!/#REF!)-1</f>
        <v>4.8113933795224106E-4</v>
      </c>
      <c r="Q698" s="10">
        <f t="shared" ref="Q698:Q761" si="11162">(#REF!/#REF!)-1</f>
        <v>3.0734106076590884E-4</v>
      </c>
      <c r="R698" s="10">
        <f t="shared" ref="R698:R761" si="11163">(#REF!/#REF!)-1</f>
        <v>2.1145225408103485E-4</v>
      </c>
      <c r="S698" s="10">
        <f t="shared" ref="S698:S761" si="11164">(#REF!/#REF!)-1</f>
        <v>2.7833001988075701E-4</v>
      </c>
      <c r="T698" s="10">
        <f t="shared" ref="T698:T761" si="11165">(#REF!/#REF!)-1</f>
        <v>2.4885939444214689E-3</v>
      </c>
      <c r="U698" s="10">
        <f t="shared" ref="U698:U761" si="11166">(#REF!/#REF!)-1</f>
        <v>2.0877698442522963E-4</v>
      </c>
      <c r="V698" s="10">
        <f t="shared" ref="V698:V761" si="11167">(#REF!/#REF!)-1</f>
        <v>1.7149315976145996E-3</v>
      </c>
      <c r="W698" s="10">
        <f t="shared" ref="W698:W761" si="11168">(#REF!/#REF!)-1</f>
        <v>2.1032580657962541E-3</v>
      </c>
      <c r="X698" s="10">
        <f t="shared" ref="X698:X761" si="11169">(#REF!/#REF!)-1</f>
        <v>1.8446017166089401E-3</v>
      </c>
      <c r="Y698" s="10">
        <f t="shared" ref="Y698:Y761" si="11170">(#REF!/#REF!)-1</f>
        <v>8.5515063807384273E-4</v>
      </c>
      <c r="Z698" s="10">
        <f t="shared" ref="Z698:Z761" si="11171">(#REF!/#REF!)-1</f>
        <v>2.0629537580039159E-3</v>
      </c>
      <c r="AA698" s="10">
        <f t="shared" ref="AA698:AA761" si="11172">(#REF!/#REF!)-1</f>
        <v>2.4796181035391385E-4</v>
      </c>
      <c r="AB698" s="10">
        <f t="shared" si="10291"/>
        <v>1.3363442898697286E-3</v>
      </c>
      <c r="AC698" s="10">
        <f t="shared" si="10292"/>
        <v>2.4796181035391385E-4</v>
      </c>
      <c r="AD698" s="10">
        <f t="shared" si="10292"/>
        <v>3.4862839956639746E-4</v>
      </c>
    </row>
    <row r="699" spans="1:30">
      <c r="A699" s="6">
        <v>0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9">
        <f t="shared" ref="L699:L762" si="11173">(#REF!/#REF!)-1</f>
        <v>1.7218816722914809E-3</v>
      </c>
      <c r="M699" s="10">
        <f t="shared" ref="M699:M762" si="11174">(#REF!/#REF!)-1</f>
        <v>4.4859142293196541E-4</v>
      </c>
      <c r="N699" s="10">
        <f t="shared" ref="N699:N762" si="11175">(#REF!/#REF!)-1</f>
        <v>2.4909259127465777E-3</v>
      </c>
      <c r="O699" s="10">
        <f t="shared" ref="O699:O762" si="11176">(#REF!/#REF!)-1</f>
        <v>2.5979980667036884E-3</v>
      </c>
      <c r="P699" s="10">
        <f t="shared" ref="P699:P762" si="11177">(#REF!/#REF!)-1</f>
        <v>8.1754352217000559E-4</v>
      </c>
      <c r="Q699" s="10">
        <f t="shared" ref="Q699:Q762" si="11178">(#REF!/#REF!)-1</f>
        <v>9.6563226967472104E-4</v>
      </c>
      <c r="R699" s="10">
        <f t="shared" ref="R699:R762" si="11179">(#REF!/#REF!)-1</f>
        <v>5.4965963384212557E-4</v>
      </c>
      <c r="S699" s="10">
        <f t="shared" ref="S699:S762" si="11180">(#REF!/#REF!)-1</f>
        <v>5.1675477998158748E-4</v>
      </c>
      <c r="T699" s="10">
        <f t="shared" ref="T699:T762" si="11181">(#REF!/#REF!)-1</f>
        <v>-1.5859881395671183E-3</v>
      </c>
      <c r="U699" s="10">
        <f t="shared" ref="U699:U762" si="11182">(#REF!/#REF!)-1</f>
        <v>6.2620021708270635E-4</v>
      </c>
      <c r="V699" s="10">
        <f t="shared" ref="V699:V762" si="11183">(#REF!/#REF!)-1</f>
        <v>1.9454495934012606E-4</v>
      </c>
      <c r="W699" s="10">
        <f t="shared" ref="W699:W762" si="11184">(#REF!/#REF!)-1</f>
        <v>-7.9201647394278041E-5</v>
      </c>
      <c r="X699" s="10">
        <f t="shared" ref="X699:X762" si="11185">(#REF!/#REF!)-1</f>
        <v>-8.2666366061689978E-4</v>
      </c>
      <c r="Y699" s="10">
        <f t="shared" ref="Y699:Y762" si="11186">(#REF!/#REF!)-1</f>
        <v>8.3470259612217212E-4</v>
      </c>
      <c r="Z699" s="10">
        <f t="shared" ref="Z699:Z762" si="11187">(#REF!/#REF!)-1</f>
        <v>-4.1540670148754177E-4</v>
      </c>
      <c r="AA699" s="10">
        <f t="shared" ref="AA699:AA762" si="11188">(#REF!/#REF!)-1</f>
        <v>2.5449456012149874E-3</v>
      </c>
      <c r="AB699" s="10">
        <f t="shared" si="10291"/>
        <v>1.3735396860159454E-4</v>
      </c>
      <c r="AC699" s="10">
        <f t="shared" si="10292"/>
        <v>2.5449456012149874E-3</v>
      </c>
      <c r="AD699" s="10">
        <f t="shared" si="10292"/>
        <v>9.1580249274048064E-4</v>
      </c>
    </row>
    <row r="700" spans="1:30">
      <c r="A700" s="6">
        <v>0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9">
        <f t="shared" ref="L700:L763" si="11189">(#REF!/#REF!)-1</f>
        <v>-2.6127612761275287E-3</v>
      </c>
      <c r="M700" s="10">
        <f t="shared" ref="M700:M763" si="11190">(#REF!/#REF!)-1</f>
        <v>2.017756255046077E-4</v>
      </c>
      <c r="N700" s="10">
        <f t="shared" ref="N700:N763" si="11191">(#REF!/#REF!)-1</f>
        <v>-2.2007667187278201E-3</v>
      </c>
      <c r="O700" s="10">
        <f t="shared" ref="O700:O763" si="11192">(#REF!/#REF!)-1</f>
        <v>-2.9823609869815693E-3</v>
      </c>
      <c r="P700" s="10">
        <f t="shared" ref="P700:P763" si="11193">(#REF!/#REF!)-1</f>
        <v>4.8051511220026377E-4</v>
      </c>
      <c r="Q700" s="10">
        <f t="shared" ref="Q700:Q763" si="11194">(#REF!/#REF!)-1</f>
        <v>3.9465029598750867E-4</v>
      </c>
      <c r="R700" s="10">
        <f t="shared" ref="R700:R763" si="11195">(#REF!/#REF!)-1</f>
        <v>1.2677484787015914E-4</v>
      </c>
      <c r="S700" s="10">
        <f t="shared" ref="S700:S763" si="11196">(#REF!/#REF!)-1</f>
        <v>0</v>
      </c>
      <c r="T700" s="10">
        <f t="shared" ref="T700:T763" si="11197">(#REF!/#REF!)-1</f>
        <v>0</v>
      </c>
      <c r="U700" s="10">
        <f t="shared" ref="U700:U763" si="11198">(#REF!/#REF!)-1</f>
        <v>1.6688222287108978E-4</v>
      </c>
      <c r="V700" s="10">
        <f t="shared" ref="V700:V763" si="11199">(#REF!/#REF!)-1</f>
        <v>4.668170855053333E-4</v>
      </c>
      <c r="W700" s="10">
        <f t="shared" ref="W700:W763" si="11200">(#REF!/#REF!)-1</f>
        <v>3.5643564356435675E-4</v>
      </c>
      <c r="X700" s="10">
        <f t="shared" ref="X700:X763" si="11201">(#REF!/#REF!)-1</f>
        <v>3.7606709036874797E-4</v>
      </c>
      <c r="Y700" s="10">
        <f t="shared" ref="Y700:Y763" si="11202">(#REF!/#REF!)-1</f>
        <v>1.182056384090302E-4</v>
      </c>
      <c r="Z700" s="10">
        <f t="shared" ref="Z700:Z763" si="11203">(#REF!/#REF!)-1</f>
        <v>4.5224810086352818E-4</v>
      </c>
      <c r="AA700" s="10">
        <f t="shared" ref="AA700:AA763" si="11204">(#REF!/#REF!)-1</f>
        <v>-2.5951149370707638E-3</v>
      </c>
      <c r="AB700" s="10">
        <f t="shared" si="10291"/>
        <v>2.7652608995820671E-4</v>
      </c>
      <c r="AC700" s="10">
        <f t="shared" si="10292"/>
        <v>-2.5951149370707638E-3</v>
      </c>
      <c r="AD700" s="10">
        <f t="shared" si="10292"/>
        <v>4.0885801024481694E-4</v>
      </c>
    </row>
    <row r="701" spans="1:30">
      <c r="A701" s="6">
        <v>0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9">
        <f t="shared" ref="L701:L764" si="11205">(#REF!/#REF!)-1</f>
        <v>1.1029918654350546E-3</v>
      </c>
      <c r="M701" s="10">
        <f t="shared" ref="M701:M764" si="11206">(#REF!/#REF!)-1</f>
        <v>2.7122139286754887E-3</v>
      </c>
      <c r="N701" s="10">
        <f t="shared" ref="N701:N764" si="11207">(#REF!/#REF!)-1</f>
        <v>4.9804340092496346E-4</v>
      </c>
      <c r="O701" s="10">
        <f t="shared" ref="O701:O764" si="11208">(#REF!/#REF!)-1</f>
        <v>8.1529567403837433E-4</v>
      </c>
      <c r="P701" s="10">
        <f t="shared" ref="P701:P764" si="11209">(#REF!/#REF!)-1</f>
        <v>5.7634119398675132E-4</v>
      </c>
      <c r="Q701" s="10">
        <f t="shared" ref="Q701:Q764" si="11210">(#REF!/#REF!)-1</f>
        <v>1.7971421057245696E-3</v>
      </c>
      <c r="R701" s="10">
        <f t="shared" ref="R701:R764" si="11211">(#REF!/#REF!)-1</f>
        <v>2.4084167828624103E-3</v>
      </c>
      <c r="S701" s="10">
        <f t="shared" ref="S701:S764" si="11212">(#REF!/#REF!)-1</f>
        <v>3.4962256654749169E-3</v>
      </c>
      <c r="T701" s="10">
        <f t="shared" ref="T701:T764" si="11213">(#REF!/#REF!)-1</f>
        <v>6.4921610608468239E-3</v>
      </c>
      <c r="U701" s="10">
        <f t="shared" ref="U701:U764" si="11214">(#REF!/#REF!)-1</f>
        <v>2.5445292620864812E-3</v>
      </c>
      <c r="V701" s="10">
        <f t="shared" ref="V701:V764" si="11215">(#REF!/#REF!)-1</f>
        <v>2.8773621587994125E-3</v>
      </c>
      <c r="W701" s="10">
        <f t="shared" ref="W701:W764" si="11216">(#REF!/#REF!)-1</f>
        <v>3.3255473296647242E-3</v>
      </c>
      <c r="X701" s="10">
        <f t="shared" ref="X701:X764" si="11217">(#REF!/#REF!)-1</f>
        <v>3.5712943122439E-3</v>
      </c>
      <c r="Y701" s="10">
        <f t="shared" ref="Y701:Y764" si="11218">(#REF!/#REF!)-1</f>
        <v>2.4426277947404706E-3</v>
      </c>
      <c r="Z701" s="10">
        <f t="shared" ref="Z701:Z764" si="11219">(#REF!/#REF!)-1</f>
        <v>3.2559361274517862E-3</v>
      </c>
      <c r="AA701" s="10">
        <f t="shared" ref="AA701:AA764" si="11220">(#REF!/#REF!)-1</f>
        <v>6.5804879012132389E-4</v>
      </c>
      <c r="AB701" s="10">
        <f t="shared" si="10291"/>
        <v>2.9778636194122132E-3</v>
      </c>
      <c r="AC701" s="10">
        <f t="shared" si="10292"/>
        <v>6.5804879012132389E-4</v>
      </c>
      <c r="AD701" s="10">
        <f t="shared" si="10292"/>
        <v>1.5089835455275313E-3</v>
      </c>
    </row>
    <row r="702" spans="1:30">
      <c r="A702" s="6">
        <v>0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9">
        <f t="shared" ref="L702:L765" si="11221">(#REF!/#REF!)-1</f>
        <v>3.4430519212229616E-3</v>
      </c>
      <c r="M702" s="10">
        <f t="shared" ref="M702:M765" si="11222">(#REF!/#REF!)-1</f>
        <v>-4.3218431916058897E-4</v>
      </c>
      <c r="N702" s="10">
        <f t="shared" ref="N702:N765" si="11223">(#REF!/#REF!)-1</f>
        <v>3.0578865026311686E-3</v>
      </c>
      <c r="O702" s="10">
        <f t="shared" ref="O702:O765" si="11224">(#REF!/#REF!)-1</f>
        <v>3.3605296362384518E-3</v>
      </c>
      <c r="P702" s="10">
        <f t="shared" ref="P702:P765" si="11225">(#REF!/#REF!)-1</f>
        <v>1.9200307204902956E-4</v>
      </c>
      <c r="Q702" s="10">
        <f t="shared" ref="Q702:Q765" si="11226">(#REF!/#REF!)-1</f>
        <v>-1.3126230584115106E-4</v>
      </c>
      <c r="R702" s="10">
        <f t="shared" ref="R702:R765" si="11227">(#REF!/#REF!)-1</f>
        <v>-7.1657393356949761E-4</v>
      </c>
      <c r="S702" s="10">
        <f t="shared" ref="S702:S765" si="11228">(#REF!/#REF!)-1</f>
        <v>-1.1877424974265915E-3</v>
      </c>
      <c r="T702" s="10">
        <f t="shared" ref="T702:T765" si="11229">(#REF!/#REF!)-1</f>
        <v>4.1172030467295784E-4</v>
      </c>
      <c r="U702" s="10">
        <f t="shared" ref="U702:U765" si="11230">(#REF!/#REF!)-1</f>
        <v>-5.4090039111254207E-4</v>
      </c>
      <c r="V702" s="10">
        <f t="shared" ref="V702:V765" si="11231">(#REF!/#REF!)-1</f>
        <v>2.7140198511155234E-4</v>
      </c>
      <c r="W702" s="10">
        <f t="shared" ref="W702:W765" si="11232">(#REF!/#REF!)-1</f>
        <v>6.7079666969172003E-4</v>
      </c>
      <c r="X702" s="10">
        <f t="shared" ref="X702:X765" si="11233">(#REF!/#REF!)-1</f>
        <v>-9.3646988312856561E-4</v>
      </c>
      <c r="Y702" s="10">
        <f t="shared" ref="Y702:Y765" si="11234">(#REF!/#REF!)-1</f>
        <v>1.7685550904911196E-4</v>
      </c>
      <c r="Z702" s="10">
        <f t="shared" ref="Z702:Z765" si="11235">(#REF!/#REF!)-1</f>
        <v>-2.191994349525217E-4</v>
      </c>
      <c r="AA702" s="10">
        <f t="shared" ref="AA702:AA765" si="11236">(#REF!/#REF!)-1</f>
        <v>3.210547794871621E-3</v>
      </c>
      <c r="AB702" s="10">
        <f t="shared" si="10291"/>
        <v>-1.0544191260530855E-4</v>
      </c>
      <c r="AC702" s="10">
        <f t="shared" si="10292"/>
        <v>3.210547794871621E-3</v>
      </c>
      <c r="AD702" s="10">
        <f t="shared" si="10292"/>
        <v>-6.236981569529565E-5</v>
      </c>
    </row>
    <row r="703" spans="1:30">
      <c r="A703" s="6">
        <v>0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9">
        <f t="shared" ref="L703:L766" si="11237">(#REF!/#REF!)-1</f>
        <v>9.6074663738687782E-4</v>
      </c>
      <c r="M703" s="10">
        <f t="shared" ref="M703:M766" si="11238">(#REF!/#REF!)-1</f>
        <v>1.0436545801526531E-3</v>
      </c>
      <c r="N703" s="10">
        <f t="shared" ref="N703:N766" si="11239">(#REF!/#REF!)-1</f>
        <v>7.089684509038463E-4</v>
      </c>
      <c r="O703" s="10">
        <f t="shared" ref="O703:O766" si="11240">(#REF!/#REF!)-1</f>
        <v>5.2223611757118427E-4</v>
      </c>
      <c r="P703" s="10">
        <f t="shared" ref="P703:P766" si="11241">(#REF!/#REF!)-1</f>
        <v>-4.3192398137925636E-4</v>
      </c>
      <c r="Q703" s="10">
        <f t="shared" ref="Q703:Q766" si="11242">(#REF!/#REF!)-1</f>
        <v>2.6255907579209037E-4</v>
      </c>
      <c r="R703" s="10">
        <f t="shared" ref="R703:R766" si="11243">(#REF!/#REF!)-1</f>
        <v>6.7490614586418474E-4</v>
      </c>
      <c r="S703" s="10">
        <f t="shared" ref="S703:S766" si="11244">(#REF!/#REF!)-1</f>
        <v>1.7044553670524376E-3</v>
      </c>
      <c r="T703" s="10">
        <f t="shared" ref="T703:T766" si="11245">(#REF!/#REF!)-1</f>
        <v>3.5324782221004547E-3</v>
      </c>
      <c r="U703" s="10">
        <f t="shared" ref="U703:U766" si="11246">(#REF!/#REF!)-1</f>
        <v>1.04075600516218E-3</v>
      </c>
      <c r="V703" s="10">
        <f t="shared" ref="V703:V766" si="11247">(#REF!/#REF!)-1</f>
        <v>4.2637311523696653E-4</v>
      </c>
      <c r="W703" s="10">
        <f t="shared" ref="W703:W766" si="11248">(#REF!/#REF!)-1</f>
        <v>1.1041009463721441E-3</v>
      </c>
      <c r="X703" s="10">
        <f t="shared" ref="X703:X766" si="11249">(#REF!/#REF!)-1</f>
        <v>1.3497806606426188E-3</v>
      </c>
      <c r="Y703" s="10">
        <f t="shared" ref="Y703:Y766" si="11250">(#REF!/#REF!)-1</f>
        <v>6.2870839718653926E-4</v>
      </c>
      <c r="Z703" s="10">
        <f t="shared" ref="Z703:Z766" si="11251">(#REF!/#REF!)-1</f>
        <v>9.9270393062034223E-4</v>
      </c>
      <c r="AA703" s="10">
        <f t="shared" ref="AA703:AA766" si="11252">(#REF!/#REF!)-1</f>
        <v>6.1476158491857724E-4</v>
      </c>
      <c r="AB703" s="10">
        <f t="shared" si="10291"/>
        <v>9.5832755191715968E-4</v>
      </c>
      <c r="AC703" s="10">
        <f t="shared" si="10292"/>
        <v>6.1476158491857724E-4</v>
      </c>
      <c r="AD703" s="10">
        <f t="shared" si="10292"/>
        <v>1.1097228549794558E-4</v>
      </c>
    </row>
    <row r="704" spans="1:30">
      <c r="A704" s="6">
        <v>0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9">
        <f t="shared" ref="L704:L767" si="11253">(#REF!/#REF!)-1</f>
        <v>1.0969422734128376E-3</v>
      </c>
      <c r="M704" s="10">
        <f t="shared" ref="M704:M767" si="11254">(#REF!/#REF!)-1</f>
        <v>1.5489559441186351E-3</v>
      </c>
      <c r="N704" s="10">
        <f t="shared" ref="N704:N767" si="11255">(#REF!/#REF!)-1</f>
        <v>5.6677293659213035E-4</v>
      </c>
      <c r="O704" s="10">
        <f t="shared" ref="O704:O767" si="11256">(#REF!/#REF!)-1</f>
        <v>4.2453033721634448E-4</v>
      </c>
      <c r="P704" s="10">
        <f t="shared" ref="P704:P767" si="11257">(#REF!/#REF!)-1</f>
        <v>7.2018436719800683E-4</v>
      </c>
      <c r="Q704" s="10">
        <f t="shared" ref="Q704:Q767" si="11258">(#REF!/#REF!)-1</f>
        <v>1.1812057047859703E-3</v>
      </c>
      <c r="R704" s="10">
        <f t="shared" ref="R704:R767" si="11259">(#REF!/#REF!)-1</f>
        <v>1.4332082788854894E-3</v>
      </c>
      <c r="S704" s="10">
        <f t="shared" ref="S704:S767" si="11260">(#REF!/#REF!)-1</f>
        <v>1.7411261920778909E-3</v>
      </c>
      <c r="T704" s="10">
        <f t="shared" ref="T704:T767" si="11261">(#REF!/#REF!)-1</f>
        <v>3.2466422883701274E-3</v>
      </c>
      <c r="U704" s="10">
        <f t="shared" ref="U704:U767" si="11262">(#REF!/#REF!)-1</f>
        <v>1.2891957082259431E-3</v>
      </c>
      <c r="V704" s="10">
        <f t="shared" ref="V704:V767" si="11263">(#REF!/#REF!)-1</f>
        <v>2.2471910112358273E-3</v>
      </c>
      <c r="W704" s="10">
        <f t="shared" ref="W704:W767" si="11264">(#REF!/#REF!)-1</f>
        <v>2.6390420671182913E-3</v>
      </c>
      <c r="X704" s="10">
        <f t="shared" ref="X704:X767" si="11265">(#REF!/#REF!)-1</f>
        <v>2.7708091511589039E-3</v>
      </c>
      <c r="Y704" s="10">
        <f t="shared" ref="Y704:Y767" si="11266">(#REF!/#REF!)-1</f>
        <v>1.5904182210877416E-3</v>
      </c>
      <c r="Z704" s="10">
        <f t="shared" ref="Z704:Z767" si="11267">(#REF!/#REF!)-1</f>
        <v>2.6587815844392182E-3</v>
      </c>
      <c r="AA704" s="10">
        <f t="shared" ref="AA704:AA767" si="11268">(#REF!/#REF!)-1</f>
        <v>4.9501787330474833E-4</v>
      </c>
      <c r="AB704" s="10">
        <f t="shared" si="10291"/>
        <v>2.079317170724071E-3</v>
      </c>
      <c r="AC704" s="10">
        <f t="shared" si="10292"/>
        <v>4.9501787330474833E-4</v>
      </c>
      <c r="AD704" s="10">
        <f t="shared" si="10292"/>
        <v>1.0665125250075569E-3</v>
      </c>
    </row>
    <row r="705" spans="1:30">
      <c r="A705" s="6">
        <v>0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9">
        <f t="shared" ref="L705:L768" si="11269">(#REF!/#REF!)-1</f>
        <v>-5.4787015477342216E-4</v>
      </c>
      <c r="M705" s="10">
        <f t="shared" ref="M705:M768" si="11270">(#REF!/#REF!)-1</f>
        <v>4.4612318948367147E-5</v>
      </c>
      <c r="N705" s="10">
        <f t="shared" ref="N705:N768" si="11271">(#REF!/#REF!)-1</f>
        <v>-2.8322594349639019E-4</v>
      </c>
      <c r="O705" s="10">
        <f t="shared" ref="O705:O768" si="11272">(#REF!/#REF!)-1</f>
        <v>-4.0765444259871497E-4</v>
      </c>
      <c r="P705" s="10">
        <f t="shared" ref="P705:P768" si="11273">(#REF!/#REF!)-1</f>
        <v>-2.8786642997646883E-4</v>
      </c>
      <c r="Q705" s="10">
        <f t="shared" ref="Q705:Q768" si="11274">(#REF!/#REF!)-1</f>
        <v>-1.3109023377755324E-4</v>
      </c>
      <c r="R705" s="10">
        <f t="shared" ref="R705:R768" si="11275">(#REF!/#REF!)-1</f>
        <v>2.9464999789530211E-4</v>
      </c>
      <c r="S705" s="10">
        <f t="shared" ref="S705:S768" si="11276">(#REF!/#REF!)-1</f>
        <v>2.7651589966426471E-4</v>
      </c>
      <c r="T705" s="10">
        <f t="shared" ref="T705:T768" si="11277">(#REF!/#REF!)-1</f>
        <v>-6.8129172911768343E-5</v>
      </c>
      <c r="U705" s="10">
        <f t="shared" ref="U705:U768" si="11278">(#REF!/#REF!)-1</f>
        <v>0</v>
      </c>
      <c r="V705" s="10">
        <f t="shared" ref="V705:V768" si="11279">(#REF!/#REF!)-1</f>
        <v>1.9328900572146424E-4</v>
      </c>
      <c r="W705" s="10">
        <f t="shared" ref="W705:W768" si="11280">(#REF!/#REF!)-1</f>
        <v>3.9285012767620309E-4</v>
      </c>
      <c r="X705" s="10">
        <f t="shared" ref="X705:X768" si="11281">(#REF!/#REF!)-1</f>
        <v>3.7339905156641429E-4</v>
      </c>
      <c r="Y705" s="10">
        <f t="shared" ref="Y705:Y768" si="11282">(#REF!/#REF!)-1</f>
        <v>-8.1028274947236856E-4</v>
      </c>
      <c r="Z705" s="10">
        <f t="shared" ref="Z705:Z768" si="11283">(#REF!/#REF!)-1</f>
        <v>4.6723868008102798E-4</v>
      </c>
      <c r="AA705" s="10">
        <f t="shared" ref="AA705:AA768" si="11284">(#REF!/#REF!)-1</f>
        <v>-3.459901634927931E-4</v>
      </c>
      <c r="AB705" s="10">
        <f t="shared" si="10291"/>
        <v>-3.5044488055469003E-5</v>
      </c>
      <c r="AC705" s="10">
        <f t="shared" si="10292"/>
        <v>-3.459901634927931E-4</v>
      </c>
      <c r="AD705" s="10">
        <f t="shared" si="10292"/>
        <v>-1.668112317678716E-4</v>
      </c>
    </row>
    <row r="706" spans="1:30">
      <c r="A706" s="6">
        <v>0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9">
        <f t="shared" ref="L706:L769" si="11285">(#REF!/#REF!)-1</f>
        <v>2.8778950253529612E-3</v>
      </c>
      <c r="M706" s="10">
        <f t="shared" ref="M706:M769" si="11286">(#REF!/#REF!)-1</f>
        <v>1.3011345893618742E-3</v>
      </c>
      <c r="N706" s="10">
        <f t="shared" ref="N706:N769" si="11287">(#REF!/#REF!)-1</f>
        <v>2.6914087399956266E-3</v>
      </c>
      <c r="O706" s="10">
        <f t="shared" ref="O706:O769" si="11288">(#REF!/#REF!)-1</f>
        <v>2.5422679006144033E-3</v>
      </c>
      <c r="P706" s="10">
        <f t="shared" ref="P706:P769" si="11289">(#REF!/#REF!)-1</f>
        <v>1.9196621394623747E-4</v>
      </c>
      <c r="Q706" s="10">
        <f t="shared" ref="Q706:Q769" si="11290">(#REF!/#REF!)-1</f>
        <v>6.9923957696005345E-4</v>
      </c>
      <c r="R706" s="10">
        <f t="shared" ref="R706:R769" si="11291">(#REF!/#REF!)-1</f>
        <v>1.1782528193906572E-3</v>
      </c>
      <c r="S706" s="10">
        <f t="shared" ref="S706:S769" si="11292">(#REF!/#REF!)-1</f>
        <v>1.5401627043678534E-3</v>
      </c>
      <c r="T706" s="10">
        <f t="shared" ref="T706:T769" si="11293">(#REF!/#REF!)-1</f>
        <v>3.6110921850514011E-3</v>
      </c>
      <c r="U706" s="10">
        <f t="shared" ref="U706:U769" si="11294">(#REF!/#REF!)-1</f>
        <v>9.5526851351901421E-4</v>
      </c>
      <c r="V706" s="10">
        <f t="shared" ref="V706:V769" si="11295">(#REF!/#REF!)-1</f>
        <v>2.5895721408415451E-3</v>
      </c>
      <c r="W706" s="10">
        <f t="shared" ref="W706:W769" si="11296">(#REF!/#REF!)-1</f>
        <v>2.7488709994110128E-3</v>
      </c>
      <c r="X706" s="10">
        <f t="shared" ref="X706:X769" si="11297">(#REF!/#REF!)-1</f>
        <v>2.6128177372997108E-3</v>
      </c>
      <c r="Y706" s="10">
        <f t="shared" ref="Y706:Y769" si="11298">(#REF!/#REF!)-1</f>
        <v>1.0005951252052281E-3</v>
      </c>
      <c r="Z706" s="10">
        <f t="shared" ref="Z706:Z769" si="11299">(#REF!/#REF!)-1</f>
        <v>2.7960576194085984E-3</v>
      </c>
      <c r="AA706" s="10">
        <f t="shared" ref="AA706:AA769" si="11300">(#REF!/#REF!)-1</f>
        <v>2.6161837626010875E-3</v>
      </c>
      <c r="AB706" s="10">
        <f t="shared" si="10291"/>
        <v>1.9127583007623183E-3</v>
      </c>
      <c r="AC706" s="10">
        <f t="shared" si="10292"/>
        <v>2.6161837626010875E-3</v>
      </c>
      <c r="AD706" s="10">
        <f t="shared" si="10292"/>
        <v>5.7785406802168815E-4</v>
      </c>
    </row>
    <row r="707" spans="1:30">
      <c r="A707" s="6">
        <v>0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9">
        <f t="shared" ref="L707:L770" si="11301">(#REF!/#REF!)-1</f>
        <v>-1.7081169718502487E-3</v>
      </c>
      <c r="M707" s="10">
        <f t="shared" ref="M707:M770" si="11302">(#REF!/#REF!)-1</f>
        <v>-4.9675881579827053E-3</v>
      </c>
      <c r="N707" s="10">
        <f t="shared" ref="N707:N770" si="11303">(#REF!/#REF!)-1</f>
        <v>-1.6952744225470218E-3</v>
      </c>
      <c r="O707" s="10">
        <f t="shared" ref="O707:O770" si="11304">(#REF!/#REF!)-1</f>
        <v>-2.3837968455301395E-3</v>
      </c>
      <c r="P707" s="10">
        <f t="shared" ref="P707:P770" si="11305">(#REF!/#REF!)-1</f>
        <v>-1.3435055899428949E-3</v>
      </c>
      <c r="Q707" s="10">
        <f t="shared" ref="Q707:Q770" si="11306">(#REF!/#REF!)-1</f>
        <v>-3.4937549130927836E-3</v>
      </c>
      <c r="R707" s="10">
        <f t="shared" ref="R707:R770" si="11307">(#REF!/#REF!)-1</f>
        <v>-4.6234028244788172E-3</v>
      </c>
      <c r="S707" s="10">
        <f t="shared" ref="S707:S770" si="11308">(#REF!/#REF!)-1</f>
        <v>-6.111746382240546E-3</v>
      </c>
      <c r="T707" s="10">
        <f t="shared" ref="T707:T770" si="11309">(#REF!/#REF!)-1</f>
        <v>-1.0760353021045499E-2</v>
      </c>
      <c r="U707" s="10">
        <f t="shared" ref="U707:U770" si="11310">(#REF!/#REF!)-1</f>
        <v>-4.7717842323651283E-3</v>
      </c>
      <c r="V707" s="10">
        <f t="shared" ref="V707:V770" si="11311">(#REF!/#REF!)-1</f>
        <v>-5.2428681572859182E-3</v>
      </c>
      <c r="W707" s="10">
        <f t="shared" ref="W707:W770" si="11312">(#REF!/#REF!)-1</f>
        <v>-6.1875856667318319E-3</v>
      </c>
      <c r="X707" s="10">
        <f t="shared" ref="X707:X770" si="11313">(#REF!/#REF!)-1</f>
        <v>-5.9938200364841876E-3</v>
      </c>
      <c r="Y707" s="10">
        <f t="shared" ref="Y707:Y770" si="11314">(#REF!/#REF!)-1</f>
        <v>-5.6578380002874074E-3</v>
      </c>
      <c r="Z707" s="10">
        <f t="shared" ref="Z707:Z770" si="11315">(#REF!/#REF!)-1</f>
        <v>-5.7882130933372133E-3</v>
      </c>
      <c r="AA707" s="10">
        <f t="shared" ref="AA707:AA770" si="11316">(#REF!/#REF!)-1</f>
        <v>-2.0425318572300233E-3</v>
      </c>
      <c r="AB707" s="10">
        <f t="shared" ref="AB707:AB770" si="11317">(B707/B706)-1</f>
        <v>-5.6757722032598767E-3</v>
      </c>
      <c r="AC707" s="10">
        <f t="shared" ref="AC707:AD770" si="11318">(E707/E706)-1</f>
        <v>-2.0425318572300233E-3</v>
      </c>
      <c r="AD707" s="10">
        <f t="shared" si="11318"/>
        <v>-2.9861271174592696E-3</v>
      </c>
    </row>
    <row r="708" spans="1:30">
      <c r="A708" s="6">
        <v>0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9">
        <f t="shared" ref="L708:L771" si="11319">(#REF!/#REF!)-1</f>
        <v>7.5285743617814482E-4</v>
      </c>
      <c r="M708" s="10" t="e">
        <f t="shared" ref="M708:M771" si="11320">(#REF!/#REF!)-1</f>
        <v>#N/A</v>
      </c>
      <c r="N708" s="10">
        <f t="shared" ref="N708:N771" si="11321">(#REF!/#REF!)-1</f>
        <v>7.7832024340196426E-4</v>
      </c>
      <c r="O708" s="10">
        <f t="shared" ref="O708:O771" si="11322">(#REF!/#REF!)-1</f>
        <v>-6.2625032617447118E-6</v>
      </c>
      <c r="P708" s="10" t="e">
        <f t="shared" ref="P708:P771" si="11323">(#REF!/#REF!)-1</f>
        <v>#N/A</v>
      </c>
      <c r="Q708" s="10" t="e">
        <f t="shared" ref="Q708:Q771" si="11324">(#REF!/#REF!)-1</f>
        <v>#N/A</v>
      </c>
      <c r="R708" s="10" t="e">
        <f t="shared" ref="R708:R771" si="11325">(#REF!/#REF!)-1</f>
        <v>#N/A</v>
      </c>
      <c r="S708" s="10" t="e">
        <f t="shared" ref="S708:S771" si="11326">(#REF!/#REF!)-1</f>
        <v>#N/A</v>
      </c>
      <c r="T708" s="10" t="e">
        <f t="shared" ref="T708:T771" si="11327">(#REF!/#REF!)-1</f>
        <v>#N/A</v>
      </c>
      <c r="U708" s="10" t="e">
        <f t="shared" ref="U708:U771" si="11328">(#REF!/#REF!)-1</f>
        <v>#N/A</v>
      </c>
      <c r="V708" s="10" t="e">
        <f t="shared" ref="V708:V771" si="11329">(#REF!/#REF!)-1</f>
        <v>#N/A</v>
      </c>
      <c r="W708" s="10" t="e">
        <f t="shared" ref="W708:W771" si="11330">(#REF!/#REF!)-1</f>
        <v>#N/A</v>
      </c>
      <c r="X708" s="10" t="e">
        <f t="shared" ref="X708:X771" si="11331">(#REF!/#REF!)-1</f>
        <v>#N/A</v>
      </c>
      <c r="Y708" s="10" t="e">
        <f t="shared" ref="Y708:Y771" si="11332">(#REF!/#REF!)-1</f>
        <v>#N/A</v>
      </c>
      <c r="Z708" s="10" t="e">
        <f t="shared" ref="Z708:Z771" si="11333">(#REF!/#REF!)-1</f>
        <v>#N/A</v>
      </c>
      <c r="AA708" s="10">
        <f t="shared" ref="AA708:AA771" si="11334">(#REF!/#REF!)-1</f>
        <v>3.827499407984547E-4</v>
      </c>
      <c r="AB708" s="10" t="e">
        <f t="shared" si="11317"/>
        <v>#N/A</v>
      </c>
      <c r="AC708" s="10">
        <f t="shared" si="11318"/>
        <v>3.827499407984547E-4</v>
      </c>
      <c r="AD708" s="10" t="e">
        <f t="shared" si="11318"/>
        <v>#N/A</v>
      </c>
    </row>
    <row r="709" spans="1:30">
      <c r="A709" s="6">
        <v>0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9">
        <f t="shared" ref="L709:L772" si="11335">(#REF!/#REF!)-1</f>
        <v>1.6413623307345304E-3</v>
      </c>
      <c r="M709" s="10" t="e">
        <f t="shared" ref="M709:M772" si="11336">(#REF!/#REF!)-1</f>
        <v>#N/A</v>
      </c>
      <c r="N709" s="10">
        <f t="shared" ref="N709:N772" si="11337">(#REF!/#REF!)-1</f>
        <v>3.1108597285067763E-3</v>
      </c>
      <c r="O709" s="10">
        <f t="shared" ref="O709:O772" si="11338">(#REF!/#REF!)-1</f>
        <v>2.1960648966401486E-3</v>
      </c>
      <c r="P709" s="10" t="e">
        <f t="shared" ref="P709:P772" si="11339">(#REF!/#REF!)-1</f>
        <v>#N/A</v>
      </c>
      <c r="Q709" s="10" t="e">
        <f t="shared" ref="Q709:Q772" si="11340">(#REF!/#REF!)-1</f>
        <v>#N/A</v>
      </c>
      <c r="R709" s="10" t="e">
        <f t="shared" ref="R709:R772" si="11341">(#REF!/#REF!)-1</f>
        <v>#N/A</v>
      </c>
      <c r="S709" s="10" t="e">
        <f t="shared" ref="S709:S772" si="11342">(#REF!/#REF!)-1</f>
        <v>#N/A</v>
      </c>
      <c r="T709" s="10" t="e">
        <f t="shared" ref="T709:T772" si="11343">(#REF!/#REF!)-1</f>
        <v>#N/A</v>
      </c>
      <c r="U709" s="10" t="e">
        <f t="shared" ref="U709:U772" si="11344">(#REF!/#REF!)-1</f>
        <v>#N/A</v>
      </c>
      <c r="V709" s="10" t="e">
        <f t="shared" ref="V709:V772" si="11345">(#REF!/#REF!)-1</f>
        <v>#N/A</v>
      </c>
      <c r="W709" s="10" t="e">
        <f t="shared" ref="W709:W772" si="11346">(#REF!/#REF!)-1</f>
        <v>#N/A</v>
      </c>
      <c r="X709" s="10" t="e">
        <f t="shared" ref="X709:X772" si="11347">(#REF!/#REF!)-1</f>
        <v>#N/A</v>
      </c>
      <c r="Y709" s="10" t="e">
        <f t="shared" ref="Y709:Y772" si="11348">(#REF!/#REF!)-1</f>
        <v>#N/A</v>
      </c>
      <c r="Z709" s="10" t="e">
        <f t="shared" ref="Z709:Z772" si="11349">(#REF!/#REF!)-1</f>
        <v>#N/A</v>
      </c>
      <c r="AA709" s="10">
        <f t="shared" ref="AA709:AA772" si="11350">(#REF!/#REF!)-1</f>
        <v>2.6498185526575568E-3</v>
      </c>
      <c r="AB709" s="10" t="e">
        <f t="shared" si="11317"/>
        <v>#N/A</v>
      </c>
      <c r="AC709" s="10">
        <f t="shared" si="11318"/>
        <v>2.6498185526575568E-3</v>
      </c>
      <c r="AD709" s="10" t="e">
        <f t="shared" si="11318"/>
        <v>#N/A</v>
      </c>
    </row>
    <row r="710" spans="1:30">
      <c r="A710" s="6">
        <v>0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9">
        <f t="shared" ref="L710:L773" si="11351">(#REF!/#REF!)-1</f>
        <v>-2.1166188720469492E-3</v>
      </c>
      <c r="M710" s="10">
        <f t="shared" ref="M710:M773" si="11352">(#REF!/#REF!)-1</f>
        <v>1.9394879751755134E-4</v>
      </c>
      <c r="N710" s="10">
        <f t="shared" ref="N710:N773" si="11353">(#REF!/#REF!)-1</f>
        <v>-1.2686777558500451E-3</v>
      </c>
      <c r="O710" s="10">
        <f t="shared" ref="O710:O773" si="11354">(#REF!/#REF!)-1</f>
        <v>-2.3203950364929504E-3</v>
      </c>
      <c r="P710" s="10">
        <f t="shared" ref="P710:P773" si="11355">(#REF!/#REF!)-1</f>
        <v>-9.611225911865251E-5</v>
      </c>
      <c r="Q710" s="10">
        <f t="shared" ref="Q710:Q773" si="11356">(#REF!/#REF!)-1</f>
        <v>8.7646259695928208E-5</v>
      </c>
      <c r="R710" s="10">
        <f t="shared" ref="R710:R773" si="11357">(#REF!/#REF!)-1</f>
        <v>-1.2662502110416529E-4</v>
      </c>
      <c r="S710" s="10">
        <f t="shared" ref="S710:S773" si="11358">(#REF!/#REF!)-1</f>
        <v>1.9825535289452745E-4</v>
      </c>
      <c r="T710" s="10">
        <f t="shared" ref="T710:T773" si="11359">(#REF!/#REF!)-1</f>
        <v>1.4391940513314161E-3</v>
      </c>
      <c r="U710" s="10">
        <f t="shared" ref="U710:U773" si="11360">(#REF!/#REF!)-1</f>
        <v>-1.2503646897010778E-4</v>
      </c>
      <c r="V710" s="10">
        <f t="shared" ref="V710:V773" si="11361">(#REF!/#REF!)-1</f>
        <v>1.0461466930142826E-3</v>
      </c>
      <c r="W710" s="10">
        <f t="shared" ref="W710:W773" si="11362">(#REF!/#REF!)-1</f>
        <v>1.2994172310598628E-3</v>
      </c>
      <c r="X710" s="10">
        <f t="shared" ref="X710:X773" si="11363">(#REF!/#REF!)-1</f>
        <v>1.646213708470734E-3</v>
      </c>
      <c r="Y710" s="10">
        <f t="shared" ref="Y710:Y773" si="11364">(#REF!/#REF!)-1</f>
        <v>6.571597555460329E-6</v>
      </c>
      <c r="Z710" s="10">
        <f t="shared" ref="Z710:Z773" si="11365">(#REF!/#REF!)-1</f>
        <v>1.4164908718410363E-3</v>
      </c>
      <c r="AA710" s="10">
        <f t="shared" ref="AA710:AA773" si="11366">(#REF!/#REF!)-1</f>
        <v>-1.7984856624805312E-3</v>
      </c>
      <c r="AB710" s="10">
        <f t="shared" si="11317"/>
        <v>7.0144916807013402E-4</v>
      </c>
      <c r="AC710" s="10">
        <f t="shared" si="11318"/>
        <v>-1.7984856624805312E-3</v>
      </c>
      <c r="AD710" s="10">
        <f t="shared" si="11318"/>
        <v>3.3053897573243063E-5</v>
      </c>
    </row>
    <row r="711" spans="1:30">
      <c r="A711" s="6">
        <v>0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9">
        <f t="shared" ref="L711:L774" si="11367">(#REF!/#REF!)-1</f>
        <v>-2.3263770099213321E-3</v>
      </c>
      <c r="M711" s="10">
        <f t="shared" ref="M711:M774" si="11368">(#REF!/#REF!)-1</f>
        <v>3.3561551886163166E-4</v>
      </c>
      <c r="N711" s="10">
        <f t="shared" ref="N711:N774" si="11369">(#REF!/#REF!)-1</f>
        <v>-7.7628793225115178E-4</v>
      </c>
      <c r="O711" s="10">
        <f t="shared" ref="O711:O774" si="11370">(#REF!/#REF!)-1</f>
        <v>-1.5032047490135536E-3</v>
      </c>
      <c r="P711" s="10">
        <f t="shared" ref="P711:P774" si="11371">(#REF!/#REF!)-1</f>
        <v>1.9224299514597476E-4</v>
      </c>
      <c r="Q711" s="10">
        <f t="shared" ref="Q711:Q774" si="11372">(#REF!/#REF!)-1</f>
        <v>6.134700495157297E-4</v>
      </c>
      <c r="R711" s="10">
        <f t="shared" ref="R711:R774" si="11373">(#REF!/#REF!)-1</f>
        <v>6.3320528515342644E-4</v>
      </c>
      <c r="S711" s="10">
        <f t="shared" ref="S711:S774" si="11374">(#REF!/#REF!)-1</f>
        <v>5.5500495540128369E-4</v>
      </c>
      <c r="T711" s="10">
        <f t="shared" ref="T711:T774" si="11375">(#REF!/#REF!)-1</f>
        <v>-1.0265183917879117E-3</v>
      </c>
      <c r="U711" s="10">
        <f t="shared" ref="U711:U774" si="11376">(#REF!/#REF!)-1</f>
        <v>4.1684035014588616E-4</v>
      </c>
      <c r="V711" s="10">
        <f t="shared" ref="V711:V774" si="11377">(#REF!/#REF!)-1</f>
        <v>-1.9352840997066689E-4</v>
      </c>
      <c r="W711" s="10">
        <f t="shared" ref="W711:W774" si="11378">(#REF!/#REF!)-1</f>
        <v>3.9325179912674812E-5</v>
      </c>
      <c r="X711" s="10">
        <f t="shared" ref="X711:X774" si="11379">(#REF!/#REF!)-1</f>
        <v>1.4940983116673578E-4</v>
      </c>
      <c r="Y711" s="10">
        <f t="shared" ref="Y711:Y774" si="11380">(#REF!/#REF!)-1</f>
        <v>-4.7972346899216589E-4</v>
      </c>
      <c r="Z711" s="10">
        <f t="shared" ref="Z711:Z774" si="11381">(#REF!/#REF!)-1</f>
        <v>4.2495325514257942E-5</v>
      </c>
      <c r="AA711" s="10">
        <f t="shared" ref="AA711:AA774" si="11382">(#REF!/#REF!)-1</f>
        <v>-1.1422844989190661E-3</v>
      </c>
      <c r="AB711" s="10">
        <f t="shared" si="11317"/>
        <v>-7.213018944352001E-5</v>
      </c>
      <c r="AC711" s="10">
        <f t="shared" si="11318"/>
        <v>-1.1422844989190661E-3</v>
      </c>
      <c r="AD711" s="10">
        <f t="shared" si="11318"/>
        <v>4.9840773624865164E-4</v>
      </c>
    </row>
    <row r="712" spans="1:30">
      <c r="A712" s="6">
        <v>0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9">
        <f t="shared" ref="L712:L775" si="11383">(#REF!/#REF!)-1</f>
        <v>-1.8517248474042569E-3</v>
      </c>
      <c r="M712" s="10">
        <f t="shared" ref="M712:M775" si="11384">(#REF!/#REF!)-1</f>
        <v>-1.2227217487902342E-3</v>
      </c>
      <c r="N712" s="10">
        <f t="shared" ref="N712:N775" si="11385">(#REF!/#REF!)-1</f>
        <v>-1.483155590084051E-3</v>
      </c>
      <c r="O712" s="10">
        <f t="shared" ref="O712:O775" si="11386">(#REF!/#REF!)-1</f>
        <v>-2.4010817064756829E-3</v>
      </c>
      <c r="P712" s="10">
        <f t="shared" ref="P712:P775" si="11387">(#REF!/#REF!)-1</f>
        <v>-7.2077266830039566E-4</v>
      </c>
      <c r="Q712" s="10">
        <f t="shared" ref="Q712:Q775" si="11388">(#REF!/#REF!)-1</f>
        <v>-1.0948105977666156E-3</v>
      </c>
      <c r="R712" s="10">
        <f t="shared" ref="R712:R775" si="11389">(#REF!/#REF!)-1</f>
        <v>-1.0546743165710248E-3</v>
      </c>
      <c r="S712" s="10">
        <f t="shared" ref="S712:S775" si="11390">(#REF!/#REF!)-1</f>
        <v>-1.3471215182850882E-3</v>
      </c>
      <c r="T712" s="10">
        <f t="shared" ref="T712:T775" si="11391">(#REF!/#REF!)-1</f>
        <v>-2.0893988696695232E-3</v>
      </c>
      <c r="U712" s="10">
        <f t="shared" ref="U712:U775" si="11392">(#REF!/#REF!)-1</f>
        <v>-1.1666666666666492E-3</v>
      </c>
      <c r="V712" s="10">
        <f t="shared" ref="V712:V775" si="11393">(#REF!/#REF!)-1</f>
        <v>-1.4323874414463589E-3</v>
      </c>
      <c r="W712" s="10">
        <f t="shared" ref="W712:W775" si="11394">(#REF!/#REF!)-1</f>
        <v>-1.3370035391270241E-3</v>
      </c>
      <c r="X712" s="10">
        <f t="shared" ref="X712:X775" si="11395">(#REF!/#REF!)-1</f>
        <v>-1.344487600836608E-3</v>
      </c>
      <c r="Y712" s="10">
        <f t="shared" ref="Y712:Y775" si="11396">(#REF!/#REF!)-1</f>
        <v>-1.577930018803686E-3</v>
      </c>
      <c r="Z712" s="10">
        <f t="shared" ref="Z712:Z775" si="11397">(#REF!/#REF!)-1</f>
        <v>-1.4022861513618423E-3</v>
      </c>
      <c r="AA712" s="10">
        <f t="shared" ref="AA712:AA775" si="11398">(#REF!/#REF!)-1</f>
        <v>-1.9451567526230784E-3</v>
      </c>
      <c r="AB712" s="10">
        <f t="shared" si="11317"/>
        <v>-1.416813095348135E-3</v>
      </c>
      <c r="AC712" s="10">
        <f t="shared" si="11318"/>
        <v>-1.9451567526230784E-3</v>
      </c>
      <c r="AD712" s="10">
        <f t="shared" si="11318"/>
        <v>-1.0011927388079433E-3</v>
      </c>
    </row>
    <row r="713" spans="1:30">
      <c r="A713" s="6">
        <v>0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9">
        <f t="shared" ref="L713:L776" si="11399">(#REF!/#REF!)-1</f>
        <v>-1.3741926618093814E-4</v>
      </c>
      <c r="M713" s="10">
        <f t="shared" ref="M713:M776" si="11400">(#REF!/#REF!)-1</f>
        <v>1.0152056911236773E-3</v>
      </c>
      <c r="N713" s="10">
        <f t="shared" ref="N713:N776" si="11401">(#REF!/#REF!)-1</f>
        <v>7.0731362286036159E-4</v>
      </c>
      <c r="O713" s="10">
        <f t="shared" ref="O713:O776" si="11402">(#REF!/#REF!)-1</f>
        <v>-6.162122508863721E-4</v>
      </c>
      <c r="P713" s="10">
        <f t="shared" ref="P713:P776" si="11403">(#REF!/#REF!)-1</f>
        <v>9.617234083476589E-4</v>
      </c>
      <c r="Q713" s="10">
        <f t="shared" ref="Q713:Q776" si="11404">(#REF!/#REF!)-1</f>
        <v>1.2275317843051248E-3</v>
      </c>
      <c r="R713" s="10">
        <f t="shared" ref="R713:R776" si="11405">(#REF!/#REF!)-1</f>
        <v>1.2247138814984737E-3</v>
      </c>
      <c r="S713" s="10">
        <f t="shared" ref="S713:S776" si="11406">(#REF!/#REF!)-1</f>
        <v>7.538186867683816E-4</v>
      </c>
      <c r="T713" s="10">
        <f t="shared" ref="T713:T776" si="11407">(#REF!/#REF!)-1</f>
        <v>1.1326971922840379E-3</v>
      </c>
      <c r="U713" s="10">
        <f t="shared" ref="U713:U776" si="11408">(#REF!/#REF!)-1</f>
        <v>7.0916068746873506E-4</v>
      </c>
      <c r="V713" s="10">
        <f t="shared" ref="V713:V776" si="11409">(#REF!/#REF!)-1</f>
        <v>1.899666589129323E-3</v>
      </c>
      <c r="W713" s="10">
        <f t="shared" ref="W713:W776" si="11410">(#REF!/#REF!)-1</f>
        <v>2.2444479445582477E-3</v>
      </c>
      <c r="X713" s="10">
        <f t="shared" ref="X713:X776" si="11411">(#REF!/#REF!)-1</f>
        <v>2.1316379955125253E-3</v>
      </c>
      <c r="Y713" s="10">
        <f t="shared" ref="Y713:Y776" si="11412">(#REF!/#REF!)-1</f>
        <v>1.0338605802791001E-3</v>
      </c>
      <c r="Z713" s="10">
        <f t="shared" ref="Z713:Z776" si="11413">(#REF!/#REF!)-1</f>
        <v>2.2310030395136238E-3</v>
      </c>
      <c r="AA713" s="10">
        <f t="shared" ref="AA713:AA776" si="11414">(#REF!/#REF!)-1</f>
        <v>4.1474451913270372E-5</v>
      </c>
      <c r="AB713" s="10">
        <f t="shared" si="11317"/>
        <v>1.5429240355335772E-3</v>
      </c>
      <c r="AC713" s="10">
        <f t="shared" si="11318"/>
        <v>4.1474451913270372E-5</v>
      </c>
      <c r="AD713" s="10">
        <f t="shared" si="11318"/>
        <v>1.1412911014623273E-3</v>
      </c>
    </row>
    <row r="714" spans="1:30">
      <c r="A714" s="6">
        <v>0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9">
        <f t="shared" ref="L714:L777" si="11415">(#REF!/#REF!)-1</f>
        <v>-4.1231445849365667E-4</v>
      </c>
      <c r="M714" s="10">
        <f t="shared" ref="M714:M777" si="11416">(#REF!/#REF!)-1</f>
        <v>7.5317489317594521E-4</v>
      </c>
      <c r="N714" s="10">
        <f t="shared" ref="N714:N777" si="11417">(#REF!/#REF!)-1</f>
        <v>2.8272547356533728E-4</v>
      </c>
      <c r="O714" s="10">
        <f t="shared" ref="O714:O777" si="11418">(#REF!/#REF!)-1</f>
        <v>-1.2373789098896193E-4</v>
      </c>
      <c r="P714" s="10">
        <f t="shared" ref="P714:P777" si="11419">(#REF!/#REF!)-1</f>
        <v>1.2009992313604112E-3</v>
      </c>
      <c r="Q714" s="10">
        <f t="shared" ref="Q714:Q777" si="11420">(#REF!/#REF!)-1</f>
        <v>1.4011734827918954E-3</v>
      </c>
      <c r="R714" s="10">
        <f t="shared" ref="R714:R777" si="11421">(#REF!/#REF!)-1</f>
        <v>9.7013666272993682E-4</v>
      </c>
      <c r="S714" s="10">
        <f t="shared" ref="S714:S777" si="11422">(#REF!/#REF!)-1</f>
        <v>6.3431652394552174E-4</v>
      </c>
      <c r="T714" s="10">
        <f t="shared" ref="T714:T777" si="11423">(#REF!/#REF!)-1</f>
        <v>-1.1314156409641951E-3</v>
      </c>
      <c r="U714" s="10">
        <f t="shared" ref="U714:U777" si="11424">(#REF!/#REF!)-1</f>
        <v>8.7540122556184485E-4</v>
      </c>
      <c r="V714" s="10">
        <f t="shared" ref="V714:V777" si="11425">(#REF!/#REF!)-1</f>
        <v>7.3520876059274265E-4</v>
      </c>
      <c r="W714" s="10">
        <f t="shared" ref="W714:W777" si="11426">(#REF!/#REF!)-1</f>
        <v>-3.9288099634604556E-5</v>
      </c>
      <c r="X714" s="10">
        <f t="shared" ref="X714:X777" si="11427">(#REF!/#REF!)-1</f>
        <v>2.2390566108132504E-4</v>
      </c>
      <c r="Y714" s="10">
        <f t="shared" ref="Y714:Y777" si="11428">(#REF!/#REF!)-1</f>
        <v>1.2235634641317716E-3</v>
      </c>
      <c r="Z714" s="10">
        <f t="shared" ref="Z714:Z777" si="11429">(#REF!/#REF!)-1</f>
        <v>1.8196485652066663E-4</v>
      </c>
      <c r="AA714" s="10">
        <f t="shared" ref="AA714:AA777" si="11430">(#REF!/#REF!)-1</f>
        <v>7.8376433928495359E-5</v>
      </c>
      <c r="AB714" s="10">
        <f t="shared" si="11317"/>
        <v>5.9920438972693724E-4</v>
      </c>
      <c r="AC714" s="10">
        <f t="shared" si="11318"/>
        <v>7.8376433928495359E-5</v>
      </c>
      <c r="AD714" s="10">
        <f t="shared" si="11318"/>
        <v>1.3315623233349783E-3</v>
      </c>
    </row>
    <row r="715" spans="1:30">
      <c r="A715" s="6">
        <v>0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9">
        <f t="shared" ref="L715:L778" si="11431">(#REF!/#REF!)-1</f>
        <v>2.1999175030935625E-3</v>
      </c>
      <c r="M715" s="10">
        <f t="shared" ref="M715:M778" si="11432">(#REF!/#REF!)-1</f>
        <v>4.6423248882265788E-3</v>
      </c>
      <c r="N715" s="10">
        <f t="shared" ref="N715:N778" si="11433">(#REF!/#REF!)-1</f>
        <v>1.6958733747878263E-3</v>
      </c>
      <c r="O715" s="10">
        <f t="shared" ref="O715:O778" si="11434">(#REF!/#REF!)-1</f>
        <v>2.2373460601035067E-3</v>
      </c>
      <c r="P715" s="10">
        <f t="shared" ref="P715:P778" si="11435">(#REF!/#REF!)-1</f>
        <v>2.2071877549061369E-3</v>
      </c>
      <c r="Q715" s="10">
        <f t="shared" ref="Q715:Q778" si="11436">(#REF!/#REF!)-1</f>
        <v>3.5854831657193831E-3</v>
      </c>
      <c r="R715" s="10">
        <f t="shared" ref="R715:R778" si="11437">(#REF!/#REF!)-1</f>
        <v>4.045341536387026E-3</v>
      </c>
      <c r="S715" s="10">
        <f t="shared" ref="S715:S778" si="11438">(#REF!/#REF!)-1</f>
        <v>4.9524564183835995E-3</v>
      </c>
      <c r="T715" s="10">
        <f t="shared" ref="T715:T778" si="11439">(#REF!/#REF!)-1</f>
        <v>1.0537516303974925E-2</v>
      </c>
      <c r="U715" s="10">
        <f t="shared" ref="U715:U778" si="11440">(#REF!/#REF!)-1</f>
        <v>4.3315285297791384E-3</v>
      </c>
      <c r="V715" s="10">
        <f t="shared" ref="V715:V778" si="11441">(#REF!/#REF!)-1</f>
        <v>5.3746809991492839E-3</v>
      </c>
      <c r="W715" s="10">
        <f t="shared" ref="W715:W778" si="11442">(#REF!/#REF!)-1</f>
        <v>6.168473990256107E-3</v>
      </c>
      <c r="X715" s="10">
        <f t="shared" ref="X715:X778" si="11443">(#REF!/#REF!)-1</f>
        <v>6.156027310375789E-3</v>
      </c>
      <c r="Y715" s="10">
        <f t="shared" ref="Y715:Y778" si="11444">(#REF!/#REF!)-1</f>
        <v>6.0774896354163221E-3</v>
      </c>
      <c r="Z715" s="10">
        <f t="shared" ref="Z715:Z778" si="11445">(#REF!/#REF!)-1</f>
        <v>5.9370394852544806E-3</v>
      </c>
      <c r="AA715" s="10">
        <f t="shared" ref="AA715:AA778" si="11446">(#REF!/#REF!)-1</f>
        <v>1.968043195736513E-3</v>
      </c>
      <c r="AB715" s="10">
        <f t="shared" si="11317"/>
        <v>5.7759023807806287E-3</v>
      </c>
      <c r="AC715" s="10">
        <f t="shared" si="11318"/>
        <v>1.968043195736513E-3</v>
      </c>
      <c r="AD715" s="10">
        <f t="shared" si="11318"/>
        <v>3.2571387923854278E-3</v>
      </c>
    </row>
    <row r="716" spans="1:30">
      <c r="A716" s="6">
        <v>0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9">
        <f t="shared" ref="L716:L779" si="11447">(#REF!/#REF!)-1</f>
        <v>3.0182466730690471E-3</v>
      </c>
      <c r="M716" s="10">
        <f t="shared" ref="M716:M779" si="11448">(#REF!/#REF!)-1</f>
        <v>2.0397113252190735E-3</v>
      </c>
      <c r="N716" s="10">
        <f t="shared" ref="N716:N779" si="11449">(#REF!/#REF!)-1</f>
        <v>3.1038374717833328E-3</v>
      </c>
      <c r="O716" s="10">
        <f t="shared" ref="O716:O779" si="11450">(#REF!/#REF!)-1</f>
        <v>3.9380075983665996E-3</v>
      </c>
      <c r="P716" s="10">
        <f t="shared" ref="P716:P779" si="11451">(#REF!/#REF!)-1</f>
        <v>9.5753339397708359E-4</v>
      </c>
      <c r="Q716" s="10">
        <f t="shared" ref="Q716:Q779" si="11452">(#REF!/#REF!)-1</f>
        <v>1.7863367026837995E-3</v>
      </c>
      <c r="R716" s="10">
        <f t="shared" ref="R716:R779" si="11453">(#REF!/#REF!)-1</f>
        <v>1.9305829521130136E-3</v>
      </c>
      <c r="S716" s="10">
        <f t="shared" ref="S716:S779" si="11454">(#REF!/#REF!)-1</f>
        <v>2.7597082594126299E-3</v>
      </c>
      <c r="T716" s="10">
        <f t="shared" ref="T716:T779" si="11455">(#REF!/#REF!)-1</f>
        <v>2.4455691043101524E-3</v>
      </c>
      <c r="U716" s="10">
        <f t="shared" ref="U716:U779" si="11456">(#REF!/#REF!)-1</f>
        <v>2.3637720826077402E-3</v>
      </c>
      <c r="V716" s="10">
        <f t="shared" ref="V716:V779" si="11457">(#REF!/#REF!)-1</f>
        <v>-1.9230029614247801E-4</v>
      </c>
      <c r="W716" s="10">
        <f t="shared" ref="W716:W779" si="11458">(#REF!/#REF!)-1</f>
        <v>8.5907298215470718E-4</v>
      </c>
      <c r="X716" s="10">
        <f t="shared" ref="X716:X779" si="11459">(#REF!/#REF!)-1</f>
        <v>1.4461584099674241E-3</v>
      </c>
      <c r="Y716" s="10">
        <f t="shared" ref="Y716:Y779" si="11460">(#REF!/#REF!)-1</f>
        <v>2.4685553073939825E-3</v>
      </c>
      <c r="Z716" s="10">
        <f t="shared" ref="Z716:Z779" si="11461">(#REF!/#REF!)-1</f>
        <v>7.1740336154713091E-4</v>
      </c>
      <c r="AA716" s="10">
        <f t="shared" ref="AA716:AA779" si="11462">(#REF!/#REF!)-1</f>
        <v>3.5232435867846856E-3</v>
      </c>
      <c r="AB716" s="10">
        <f t="shared" si="11317"/>
        <v>1.5785624239663676E-3</v>
      </c>
      <c r="AC716" s="10">
        <f t="shared" si="11318"/>
        <v>3.5232435867846856E-3</v>
      </c>
      <c r="AD716" s="10">
        <f t="shared" si="11318"/>
        <v>1.5935901531891616E-3</v>
      </c>
    </row>
    <row r="717" spans="1:30">
      <c r="A717" s="6">
        <v>0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9">
        <f t="shared" ref="L717:L780" si="11463">(#REF!/#REF!)-1</f>
        <v>4.9240869922035913E-3</v>
      </c>
      <c r="M717" s="10">
        <f t="shared" ref="M717:M780" si="11464">(#REF!/#REF!)-1</f>
        <v>3.9230780618513261E-3</v>
      </c>
      <c r="N717" s="10">
        <f t="shared" ref="N717:N780" si="11465">(#REF!/#REF!)-1</f>
        <v>3.8677918424754321E-3</v>
      </c>
      <c r="O717" s="10">
        <f t="shared" ref="O717:O780" si="11466">(#REF!/#REF!)-1</f>
        <v>5.086473524279933E-3</v>
      </c>
      <c r="P717" s="10">
        <f t="shared" ref="P717:P780" si="11467">(#REF!/#REF!)-1</f>
        <v>1.7697421916105238E-3</v>
      </c>
      <c r="Q717" s="10">
        <f t="shared" ref="Q717:Q780" si="11468">(#REF!/#REF!)-1</f>
        <v>3.0878963162701556E-3</v>
      </c>
      <c r="R717" s="10">
        <f t="shared" ref="R717:R780" si="11469">(#REF!/#REF!)-1</f>
        <v>3.3510660578897067E-3</v>
      </c>
      <c r="S717" s="10">
        <f t="shared" ref="S717:S780" si="11470">(#REF!/#REF!)-1</f>
        <v>4.1281698447022119E-3</v>
      </c>
      <c r="T717" s="10">
        <f t="shared" ref="T717:T780" si="11471">(#REF!/#REF!)-1</f>
        <v>9.3179276928812005E-3</v>
      </c>
      <c r="U717" s="10">
        <f t="shared" ref="U717:U780" si="11472">(#REF!/#REF!)-1</f>
        <v>3.5166108146125197E-3</v>
      </c>
      <c r="V717" s="10">
        <f t="shared" ref="V717:V780" si="11473">(#REF!/#REF!)-1</f>
        <v>5.6162486536390777E-3</v>
      </c>
      <c r="W717" s="10">
        <f t="shared" ref="W717:W780" si="11474">(#REF!/#REF!)-1</f>
        <v>5.7742577347743573E-3</v>
      </c>
      <c r="X717" s="10">
        <f t="shared" ref="X717:X780" si="11475">(#REF!/#REF!)-1</f>
        <v>4.9616766023625747E-3</v>
      </c>
      <c r="Y717" s="10">
        <f t="shared" ref="Y717:Y780" si="11476">(#REF!/#REF!)-1</f>
        <v>5.0356993954554508E-3</v>
      </c>
      <c r="Z717" s="10">
        <f t="shared" ref="Z717:Z780" si="11477">(#REF!/#REF!)-1</f>
        <v>5.476068556281799E-3</v>
      </c>
      <c r="AA717" s="10">
        <f t="shared" ref="AA717:AA780" si="11478">(#REF!/#REF!)-1</f>
        <v>4.4807768730399378E-3</v>
      </c>
      <c r="AB717" s="10">
        <f t="shared" si="11317"/>
        <v>5.0694922251273145E-3</v>
      </c>
      <c r="AC717" s="10">
        <f t="shared" si="11318"/>
        <v>4.4807768730399378E-3</v>
      </c>
      <c r="AD717" s="10">
        <f t="shared" si="11318"/>
        <v>2.7646362509563538E-3</v>
      </c>
    </row>
    <row r="718" spans="1:30">
      <c r="A718" s="6">
        <v>0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9">
        <f t="shared" ref="L718:L781" si="11479">(#REF!/#REF!)-1</f>
        <v>1.7694296991968006E-3</v>
      </c>
      <c r="M718" s="10">
        <f t="shared" ref="M718:M781" si="11480">(#REF!/#REF!)-1</f>
        <v>-1.3271595835673278E-4</v>
      </c>
      <c r="N718" s="10">
        <f t="shared" ref="N718:N781" si="11481">(#REF!/#REF!)-1</f>
        <v>1.6812609457093064E-3</v>
      </c>
      <c r="O718" s="10">
        <f t="shared" ref="O718:O781" si="11482">(#REF!/#REF!)-1</f>
        <v>3.0468096991835836E-3</v>
      </c>
      <c r="P718" s="10">
        <f t="shared" ref="P718:P781" si="11483">(#REF!/#REF!)-1</f>
        <v>0</v>
      </c>
      <c r="Q718" s="10">
        <f t="shared" ref="Q718:Q781" si="11484">(#REF!/#REF!)-1</f>
        <v>-5.2029136316322777E-4</v>
      </c>
      <c r="R718" s="10">
        <f t="shared" ref="R718:R781" si="11485">(#REF!/#REF!)-1</f>
        <v>-2.0874211998500591E-4</v>
      </c>
      <c r="S718" s="10">
        <f t="shared" ref="S718:S781" si="11486">(#REF!/#REF!)-1</f>
        <v>7.83085356304003E-5</v>
      </c>
      <c r="T718" s="10">
        <f t="shared" ref="T718:T781" si="11487">(#REF!/#REF!)-1</f>
        <v>-3.3570565328322477E-4</v>
      </c>
      <c r="U718" s="10">
        <f t="shared" ref="U718:U781" si="11488">(#REF!/#REF!)-1</f>
        <v>3.7104221635875234E-4</v>
      </c>
      <c r="V718" s="10">
        <f t="shared" ref="V718:V781" si="11489">(#REF!/#REF!)-1</f>
        <v>-2.9071991431413036E-3</v>
      </c>
      <c r="W718" s="10">
        <f t="shared" ref="W718:W781" si="11490">(#REF!/#REF!)-1</f>
        <v>-2.0947282671942569E-3</v>
      </c>
      <c r="X718" s="10">
        <f t="shared" ref="X718:X781" si="11491">(#REF!/#REF!)-1</f>
        <v>-1.5474743008733194E-3</v>
      </c>
      <c r="Y718" s="10">
        <f t="shared" ref="Y718:Y781" si="11492">(#REF!/#REF!)-1</f>
        <v>5.1854780686677593E-4</v>
      </c>
      <c r="Z718" s="10">
        <f t="shared" ref="Z718:Z781" si="11493">(#REF!/#REF!)-1</f>
        <v>-2.3666299189953888E-3</v>
      </c>
      <c r="AA718" s="10">
        <f t="shared" ref="AA718:AA781" si="11494">(#REF!/#REF!)-1</f>
        <v>2.3685328562168539E-3</v>
      </c>
      <c r="AB718" s="10">
        <f t="shared" si="11317"/>
        <v>-9.1823844260929821E-4</v>
      </c>
      <c r="AC718" s="10">
        <f t="shared" si="11318"/>
        <v>2.3685328562168539E-3</v>
      </c>
      <c r="AD718" s="10">
        <f t="shared" si="11318"/>
        <v>-3.5609522839763486E-4</v>
      </c>
    </row>
    <row r="719" spans="1:30">
      <c r="A719" s="6">
        <v>0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9">
        <f t="shared" ref="L719:L782" si="11495">(#REF!/#REF!)-1</f>
        <v>2.7173913043498921E-4</v>
      </c>
      <c r="M719" s="10">
        <f t="shared" ref="M719:M782" si="11496">(#REF!/#REF!)-1</f>
        <v>5.2356020942401216E-4</v>
      </c>
      <c r="N719" s="10">
        <f t="shared" ref="N719:N782" si="11497">(#REF!/#REF!)-1</f>
        <v>-3.4967480243386362E-4</v>
      </c>
      <c r="O719" s="10">
        <f t="shared" ref="O719:O782" si="11498">(#REF!/#REF!)-1</f>
        <v>-5.7070465482700339E-4</v>
      </c>
      <c r="P719" s="10">
        <f t="shared" ref="P719:P782" si="11499">(#REF!/#REF!)-1</f>
        <v>3.8197097020642445E-4</v>
      </c>
      <c r="Q719" s="10">
        <f t="shared" ref="Q719:Q782" si="11500">(#REF!/#REF!)-1</f>
        <v>6.9408294291162242E-4</v>
      </c>
      <c r="R719" s="10">
        <f t="shared" ref="R719:R782" si="11501">(#REF!/#REF!)-1</f>
        <v>9.1865709036254017E-4</v>
      </c>
      <c r="S719" s="10">
        <f t="shared" ref="S719:S782" si="11502">(#REF!/#REF!)-1</f>
        <v>6.2641923107054076E-4</v>
      </c>
      <c r="T719" s="10">
        <f t="shared" ref="T719:T782" si="11503">(#REF!/#REF!)-1</f>
        <v>-2.3507287259050269E-4</v>
      </c>
      <c r="U719" s="10">
        <f t="shared" ref="U719:U782" si="11504">(#REF!/#REF!)-1</f>
        <v>3.7090459509592222E-4</v>
      </c>
      <c r="V719" s="10">
        <f t="shared" ref="V719:V782" si="11505">(#REF!/#REF!)-1</f>
        <v>1.2276528811479004E-3</v>
      </c>
      <c r="W719" s="10">
        <f t="shared" ref="W719:W782" si="11506">(#REF!/#REF!)-1</f>
        <v>8.9407191448009904E-4</v>
      </c>
      <c r="X719" s="10">
        <f t="shared" ref="X719:X782" si="11507">(#REF!/#REF!)-1</f>
        <v>1.1808553821173184E-3</v>
      </c>
      <c r="Y719" s="10">
        <f t="shared" ref="Y719:Y782" si="11508">(#REF!/#REF!)-1</f>
        <v>-3.1096743263991922E-4</v>
      </c>
      <c r="Z719" s="10">
        <f t="shared" ref="Z719:Z782" si="11509">(#REF!/#REF!)-1</f>
        <v>1.2311646817890765E-3</v>
      </c>
      <c r="AA719" s="10">
        <f t="shared" ref="AA719:AA782" si="11510">(#REF!/#REF!)-1</f>
        <v>-4.6099298165946934E-4</v>
      </c>
      <c r="AB719" s="10">
        <f t="shared" si="11317"/>
        <v>5.6277807723592588E-4</v>
      </c>
      <c r="AC719" s="10">
        <f t="shared" si="11318"/>
        <v>-4.6099298165946934E-4</v>
      </c>
      <c r="AD719" s="10">
        <f t="shared" si="11318"/>
        <v>6.0287546058890307E-4</v>
      </c>
    </row>
    <row r="720" spans="1:30">
      <c r="A720" s="6">
        <v>0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9">
        <f t="shared" ref="L720:L783" si="11511">(#REF!/#REF!)-1</f>
        <v>2.7166530834010771E-3</v>
      </c>
      <c r="M720" s="10">
        <f t="shared" ref="M720:M783" si="11512">(#REF!/#REF!)-1</f>
        <v>3.4124158872650412E-3</v>
      </c>
      <c r="N720" s="10">
        <f t="shared" ref="N720:N783" si="11513">(#REF!/#REF!)-1</f>
        <v>2.4485798237021683E-3</v>
      </c>
      <c r="O720" s="10">
        <f t="shared" ref="O720:O783" si="11514">(#REF!/#REF!)-1</f>
        <v>2.9551520334341053E-3</v>
      </c>
      <c r="P720" s="10">
        <f t="shared" ref="P720:P783" si="11515">(#REF!/#REF!)-1</f>
        <v>1.4795723558609364E-3</v>
      </c>
      <c r="Q720" s="10">
        <f t="shared" ref="Q720:Q783" si="11516">(#REF!/#REF!)-1</f>
        <v>2.7744061036933942E-3</v>
      </c>
      <c r="R720" s="10">
        <f t="shared" ref="R720:R783" si="11517">(#REF!/#REF!)-1</f>
        <v>3.1289111389236623E-3</v>
      </c>
      <c r="S720" s="10">
        <f t="shared" ref="S720:S783" si="11518">(#REF!/#REF!)-1</f>
        <v>4.2256827607793923E-3</v>
      </c>
      <c r="T720" s="10">
        <f t="shared" ref="T720:T783" si="11519">(#REF!/#REF!)-1</f>
        <v>5.777434416042615E-3</v>
      </c>
      <c r="U720" s="10">
        <f t="shared" ref="U720:U783" si="11520">(#REF!/#REF!)-1</f>
        <v>3.3781000247177229E-3</v>
      </c>
      <c r="V720" s="10">
        <f t="shared" ref="V720:V783" si="11521">(#REF!/#REF!)-1</f>
        <v>3.6018085677063105E-3</v>
      </c>
      <c r="W720" s="10">
        <f t="shared" ref="W720:W783" si="11522">(#REF!/#REF!)-1</f>
        <v>3.5730930557711371E-3</v>
      </c>
      <c r="X720" s="10">
        <f t="shared" ref="X720:X783" si="11523">(#REF!/#REF!)-1</f>
        <v>3.7226788544468814E-3</v>
      </c>
      <c r="Y720" s="10">
        <f t="shared" ref="Y720:Y783" si="11524">(#REF!/#REF!)-1</f>
        <v>3.7781334854092297E-3</v>
      </c>
      <c r="Z720" s="10">
        <f t="shared" ref="Z720:Z783" si="11525">(#REF!/#REF!)-1</f>
        <v>3.5449932219249192E-3</v>
      </c>
      <c r="AA720" s="10">
        <f t="shared" ref="AA720:AA783" si="11526">(#REF!/#REF!)-1</f>
        <v>2.7036788786589661E-3</v>
      </c>
      <c r="AB720" s="10">
        <f t="shared" si="11317"/>
        <v>3.6395644210207578E-3</v>
      </c>
      <c r="AC720" s="10">
        <f t="shared" si="11318"/>
        <v>2.7036788786589661E-3</v>
      </c>
      <c r="AD720" s="10">
        <f t="shared" si="11318"/>
        <v>2.4634950926585297E-3</v>
      </c>
    </row>
    <row r="721" spans="1:30">
      <c r="A721" s="6">
        <v>0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9">
        <f t="shared" ref="L721:L784" si="11527">(#REF!/#REF!)-1</f>
        <v>-1.2191817935517379E-3</v>
      </c>
      <c r="M721" s="10">
        <f t="shared" ref="M721:M784" si="11528">(#REF!/#REF!)-1</f>
        <v>-7.7858737807023903E-4</v>
      </c>
      <c r="N721" s="10">
        <f t="shared" ref="N721:N784" si="11529">(#REF!/#REF!)-1</f>
        <v>-7.6767394793764154E-4</v>
      </c>
      <c r="O721" s="10">
        <f t="shared" ref="O721:O784" si="11530">(#REF!/#REF!)-1</f>
        <v>-6.3673463774527317E-4</v>
      </c>
      <c r="P721" s="10">
        <f t="shared" ref="P721:P784" si="11531">(#REF!/#REF!)-1</f>
        <v>-2.3828813801651805E-4</v>
      </c>
      <c r="Q721" s="10">
        <f t="shared" ref="Q721:Q784" si="11532">(#REF!/#REF!)-1</f>
        <v>-7.7814283243993199E-4</v>
      </c>
      <c r="R721" s="10">
        <f t="shared" ref="R721:R784" si="11533">(#REF!/#REF!)-1</f>
        <v>-6.6541900603034332E-4</v>
      </c>
      <c r="S721" s="10">
        <f t="shared" ref="S721:S784" si="11534">(#REF!/#REF!)-1</f>
        <v>-8.5716512117206545E-4</v>
      </c>
      <c r="T721" s="10">
        <f t="shared" ref="T721:T784" si="11535">(#REF!/#REF!)-1</f>
        <v>-1.5028554253080362E-3</v>
      </c>
      <c r="U721" s="10">
        <f t="shared" ref="U721:U784" si="11536">(#REF!/#REF!)-1</f>
        <v>-6.1586467400231992E-4</v>
      </c>
      <c r="V721" s="10">
        <f t="shared" ref="V721:V784" si="11537">(#REF!/#REF!)-1</f>
        <v>-1.4508246792913626E-3</v>
      </c>
      <c r="W721" s="10">
        <f t="shared" ref="W721:W784" si="11538">(#REF!/#REF!)-1</f>
        <v>-1.2383900928791824E-3</v>
      </c>
      <c r="X721" s="10">
        <f t="shared" ref="X721:X784" si="11539">(#REF!/#REF!)-1</f>
        <v>-1.4688601645123089E-3</v>
      </c>
      <c r="Y721" s="10">
        <f t="shared" ref="Y721:Y784" si="11540">(#REF!/#REF!)-1</f>
        <v>-8.7157503292623062E-4</v>
      </c>
      <c r="Z721" s="10">
        <f t="shared" ref="Z721:Z784" si="11541">(#REF!/#REF!)-1</f>
        <v>-1.4046203042347161E-3</v>
      </c>
      <c r="AA721" s="10">
        <f t="shared" ref="AA721:AA784" si="11542">(#REF!/#REF!)-1</f>
        <v>-7.0171914262795454E-4</v>
      </c>
      <c r="AB721" s="10">
        <f t="shared" si="11317"/>
        <v>-1.0935504179508948E-3</v>
      </c>
      <c r="AC721" s="10">
        <f t="shared" si="11318"/>
        <v>-7.0171914262795454E-4</v>
      </c>
      <c r="AD721" s="10">
        <f t="shared" si="11318"/>
        <v>-6.3429792082636549E-4</v>
      </c>
    </row>
    <row r="722" spans="1:30">
      <c r="A722" s="6">
        <v>0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9">
        <f t="shared" ref="L722:L785" si="11543">(#REF!/#REF!)-1</f>
        <v>-1.6275600162756199E-3</v>
      </c>
      <c r="M722" s="10">
        <f t="shared" ref="M722:M785" si="11544">(#REF!/#REF!)-1</f>
        <v>-1.7201076169894858E-3</v>
      </c>
      <c r="N722" s="10">
        <f t="shared" ref="N722:N785" si="11545">(#REF!/#REF!)-1</f>
        <v>-1.7460539181449741E-3</v>
      </c>
      <c r="O722" s="10">
        <f t="shared" ref="O722:O785" si="11546">(#REF!/#REF!)-1</f>
        <v>-1.6616564685224544E-3</v>
      </c>
      <c r="P722" s="10">
        <f t="shared" ref="P722:P785" si="11547">(#REF!/#REF!)-1</f>
        <v>-2.8601391934413023E-4</v>
      </c>
      <c r="Q722" s="10">
        <f t="shared" ref="Q722:Q785" si="11548">(#REF!/#REF!)-1</f>
        <v>-1.0383317469930819E-3</v>
      </c>
      <c r="R722" s="10">
        <f t="shared" ref="R722:R785" si="11549">(#REF!/#REF!)-1</f>
        <v>-1.747887968704398E-3</v>
      </c>
      <c r="S722" s="10">
        <f t="shared" ref="S722:S785" si="11550">(#REF!/#REF!)-1</f>
        <v>-2.6126969271563771E-3</v>
      </c>
      <c r="T722" s="10">
        <f t="shared" ref="T722:T785" si="11551">(#REF!/#REF!)-1</f>
        <v>-2.8764465850559251E-3</v>
      </c>
      <c r="U722" s="10">
        <f t="shared" ref="U722:U785" si="11552">(#REF!/#REF!)-1</f>
        <v>-1.7254837516945676E-3</v>
      </c>
      <c r="V722" s="10">
        <f t="shared" ref="V722:V785" si="11553">(#REF!/#REF!)-1</f>
        <v>-1.8352833218628906E-3</v>
      </c>
      <c r="W722" s="10">
        <f t="shared" ref="W722:W785" si="11554">(#REF!/#REF!)-1</f>
        <v>-1.9373837569746089E-3</v>
      </c>
      <c r="X722" s="10">
        <f t="shared" ref="X722:X785" si="11555">(#REF!/#REF!)-1</f>
        <v>-1.5813474551339413E-3</v>
      </c>
      <c r="Y722" s="10">
        <f t="shared" ref="Y722:Y785" si="11556">(#REF!/#REF!)-1</f>
        <v>-1.3375808525624144E-3</v>
      </c>
      <c r="Z722" s="10">
        <f t="shared" ref="Z722:Z785" si="11557">(#REF!/#REF!)-1</f>
        <v>-1.7238283354282791E-3</v>
      </c>
      <c r="AA722" s="10">
        <f t="shared" ref="AA722:AA785" si="11558">(#REF!/#REF!)-1</f>
        <v>-1.7035397233230443E-3</v>
      </c>
      <c r="AB722" s="10">
        <f t="shared" si="11317"/>
        <v>-1.6448536845270478E-3</v>
      </c>
      <c r="AC722" s="10">
        <f t="shared" si="11318"/>
        <v>-1.7035397233230443E-3</v>
      </c>
      <c r="AD722" s="10">
        <f t="shared" si="11318"/>
        <v>-8.6948165751365991E-4</v>
      </c>
    </row>
    <row r="723" spans="1:30">
      <c r="A723" s="6">
        <v>0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9">
        <f t="shared" ref="L723:L786" si="11559">(#REF!/#REF!)-1</f>
        <v>1.1547344110853786E-3</v>
      </c>
      <c r="M723" s="10">
        <f t="shared" ref="M723:M786" si="11560">(#REF!/#REF!)-1</f>
        <v>8.7626284940056642E-4</v>
      </c>
      <c r="N723" s="10">
        <f t="shared" ref="N723:N786" si="11561">(#REF!/#REF!)-1</f>
        <v>9.7950045476791203E-4</v>
      </c>
      <c r="O723" s="10">
        <f t="shared" ref="O723:O786" si="11562">(#REF!/#REF!)-1</f>
        <v>1.1247772155422719E-3</v>
      </c>
      <c r="P723" s="10">
        <f t="shared" ref="P723:P786" si="11563">(#REF!/#REF!)-1</f>
        <v>9.5365248903300781E-5</v>
      </c>
      <c r="Q723" s="10">
        <f t="shared" ref="Q723:Q786" si="11564">(#REF!/#REF!)-1</f>
        <v>3.4647033347767753E-4</v>
      </c>
      <c r="R723" s="10">
        <f t="shared" ref="R723:R786" si="11565">(#REF!/#REF!)-1</f>
        <v>7.9209571851412974E-4</v>
      </c>
      <c r="S723" s="10">
        <f t="shared" ref="S723:S786" si="11566">(#REF!/#REF!)-1</f>
        <v>1.0556359228994783E-3</v>
      </c>
      <c r="T723" s="10">
        <f t="shared" ref="T723:T786" si="11567">(#REF!/#REF!)-1</f>
        <v>2.7170267006575433E-3</v>
      </c>
      <c r="U723" s="10">
        <f t="shared" ref="U723:U786" si="11568">(#REF!/#REF!)-1</f>
        <v>6.9961726820033654E-4</v>
      </c>
      <c r="V723" s="10">
        <f t="shared" ref="V723:V786" si="11569">(#REF!/#REF!)-1</f>
        <v>1.4556040756914523E-3</v>
      </c>
      <c r="W723" s="10">
        <f t="shared" ref="W723:W786" si="11570">(#REF!/#REF!)-1</f>
        <v>1.5529155990372523E-3</v>
      </c>
      <c r="X723" s="10">
        <f t="shared" ref="X723:X786" si="11571">(#REF!/#REF!)-1</f>
        <v>1.5470183063832632E-3</v>
      </c>
      <c r="Y723" s="10">
        <f t="shared" ref="Y723:Y786" si="11572">(#REF!/#REF!)-1</f>
        <v>4.9822064056948001E-4</v>
      </c>
      <c r="Z723" s="10">
        <f t="shared" ref="Z723:Z786" si="11573">(#REF!/#REF!)-1</f>
        <v>1.5589212265112451E-3</v>
      </c>
      <c r="AA723" s="10">
        <f t="shared" ref="AA723:AA786" si="11574">(#REF!/#REF!)-1</f>
        <v>1.0526849368146518E-3</v>
      </c>
      <c r="AB723" s="10">
        <f t="shared" si="11317"/>
        <v>1.1147966910061147E-3</v>
      </c>
      <c r="AC723" s="10">
        <f t="shared" si="11318"/>
        <v>1.0526849368146518E-3</v>
      </c>
      <c r="AD723" s="10">
        <f t="shared" si="11318"/>
        <v>2.9435867591520726E-4</v>
      </c>
    </row>
    <row r="724" spans="1:30">
      <c r="A724" s="6">
        <v>0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9">
        <f t="shared" ref="L724:L787" si="11575">(#REF!/#REF!)-1</f>
        <v>-6.1062487278629174E-4</v>
      </c>
      <c r="M724" s="10">
        <f t="shared" ref="M724:M787" si="11576">(#REF!/#REF!)-1</f>
        <v>-2.8692715728761975E-4</v>
      </c>
      <c r="N724" s="10">
        <f t="shared" ref="N724:N787" si="11577">(#REF!/#REF!)-1</f>
        <v>-4.8927098623041676E-4</v>
      </c>
      <c r="O724" s="10">
        <f t="shared" ref="O724:O787" si="11578">(#REF!/#REF!)-1</f>
        <v>-5.5693776478649148E-4</v>
      </c>
      <c r="P724" s="10">
        <f t="shared" ref="P724:P787" si="11579">(#REF!/#REF!)-1</f>
        <v>-1.907123104797348E-4</v>
      </c>
      <c r="Q724" s="10">
        <f t="shared" ref="Q724:Q787" si="11580">(#REF!/#REF!)-1</f>
        <v>-1.7317516668102773E-4</v>
      </c>
      <c r="R724" s="10">
        <f t="shared" ref="R724:R787" si="11581">(#REF!/#REF!)-1</f>
        <v>-8.3312505207100429E-5</v>
      </c>
      <c r="S724" s="10">
        <f t="shared" ref="S724:S787" si="11582">(#REF!/#REF!)-1</f>
        <v>-3.5150757694124568E-4</v>
      </c>
      <c r="T724" s="10">
        <f t="shared" ref="T724:T787" si="11583">(#REF!/#REF!)-1</f>
        <v>-7.0250560331841516E-4</v>
      </c>
      <c r="U724" s="10">
        <f t="shared" ref="U724:U787" si="11584">(#REF!/#REF!)-1</f>
        <v>-2.4675111037997244E-4</v>
      </c>
      <c r="V724" s="10">
        <f t="shared" ref="V724:V787" si="11585">(#REF!/#REF!)-1</f>
        <v>-6.1199510403930901E-4</v>
      </c>
      <c r="W724" s="10">
        <f t="shared" ref="W724:W787" si="11586">(#REF!/#REF!)-1</f>
        <v>-2.7133886347774361E-4</v>
      </c>
      <c r="X724" s="10">
        <f t="shared" ref="X724:X787" si="11587">(#REF!/#REF!)-1</f>
        <v>-2.5743812290845991E-4</v>
      </c>
      <c r="Y724" s="10">
        <f t="shared" ref="Y724:Y787" si="11588">(#REF!/#REF!)-1</f>
        <v>-2.2635115471414391E-4</v>
      </c>
      <c r="Z724" s="10">
        <f t="shared" ref="Z724:Z787" si="11589">(#REF!/#REF!)-1</f>
        <v>-2.9333939967191025E-4</v>
      </c>
      <c r="AA724" s="10">
        <f t="shared" ref="AA724:AA787" si="11590">(#REF!/#REF!)-1</f>
        <v>-5.2336119275031567E-4</v>
      </c>
      <c r="AB724" s="10">
        <f t="shared" si="11317"/>
        <v>-2.9160204340139551E-4</v>
      </c>
      <c r="AC724" s="10">
        <f t="shared" si="11318"/>
        <v>-5.2336119275031567E-4</v>
      </c>
      <c r="AD724" s="10">
        <f t="shared" si="11318"/>
        <v>-1.8021980320814812E-4</v>
      </c>
    </row>
    <row r="725" spans="1:30">
      <c r="A725" s="6">
        <v>0</v>
      </c>
      <c r="B725" s="5">
        <v>0</v>
      </c>
      <c r="C725" s="5">
        <v>0</v>
      </c>
      <c r="D725" s="5">
        <v>0</v>
      </c>
      <c r="E725" s="5">
        <v>0</v>
      </c>
      <c r="F725" s="5">
        <v>1</v>
      </c>
      <c r="G725" s="6">
        <v>0</v>
      </c>
      <c r="H725" s="6">
        <v>1</v>
      </c>
      <c r="I725" s="6">
        <v>0</v>
      </c>
      <c r="J725" s="6">
        <v>0</v>
      </c>
      <c r="K725" s="6">
        <v>0</v>
      </c>
      <c r="L725" s="9">
        <f t="shared" ref="L725:L788" si="11591">(#REF!/#REF!)-1</f>
        <v>-2.6476578411406271E-3</v>
      </c>
      <c r="M725" s="10">
        <f t="shared" ref="M725:M788" si="11592">(#REF!/#REF!)-1</f>
        <v>-3.9371817138146303E-3</v>
      </c>
      <c r="N725" s="10">
        <f t="shared" ref="N725:N788" si="11593">(#REF!/#REF!)-1</f>
        <v>-3.7062937062937173E-3</v>
      </c>
      <c r="O725" s="10">
        <f t="shared" ref="O725:O788" si="11594">(#REF!/#REF!)-1</f>
        <v>-3.3903278533824466E-3</v>
      </c>
      <c r="P725" s="10">
        <f t="shared" ref="P725:P788" si="11595">(#REF!/#REF!)-1</f>
        <v>-1.5259895088221009E-3</v>
      </c>
      <c r="Q725" s="10">
        <f t="shared" ref="Q725:Q788" si="11596">(#REF!/#REF!)-1</f>
        <v>-3.2475967783840431E-3</v>
      </c>
      <c r="R725" s="10">
        <f t="shared" ref="R725:R788" si="11597">(#REF!/#REF!)-1</f>
        <v>-3.3327778703549082E-3</v>
      </c>
      <c r="S725" s="10">
        <f t="shared" ref="S725:S788" si="11598">(#REF!/#REF!)-1</f>
        <v>-4.53213518265283E-3</v>
      </c>
      <c r="T725" s="10">
        <f t="shared" ref="T725:T788" si="11599">(#REF!/#REF!)-1</f>
        <v>-8.2351365827532108E-3</v>
      </c>
      <c r="U725" s="10">
        <f t="shared" ref="U725:U788" si="11600">(#REF!/#REF!)-1</f>
        <v>-3.7021801727684656E-3</v>
      </c>
      <c r="V725" s="10">
        <f t="shared" ref="V725:V788" si="11601">(#REF!/#REF!)-1</f>
        <v>-5.4730557256581491E-3</v>
      </c>
      <c r="W725" s="10">
        <f t="shared" ref="W725:W788" si="11602">(#REF!/#REF!)-1</f>
        <v>-4.6915590709939448E-3</v>
      </c>
      <c r="X725" s="10">
        <f t="shared" ref="X725:X788" si="11603">(#REF!/#REF!)-1</f>
        <v>-4.5982931135962746E-3</v>
      </c>
      <c r="Y725" s="10">
        <f t="shared" ref="Y725:Y788" si="11604">(#REF!/#REF!)-1</f>
        <v>-4.508642103084215E-3</v>
      </c>
      <c r="Z725" s="10">
        <f t="shared" ref="Z725:Z788" si="11605">(#REF!/#REF!)-1</f>
        <v>-4.9283502901319443E-3</v>
      </c>
      <c r="AA725" s="10">
        <f t="shared" ref="AA725:AA788" si="11606">(#REF!/#REF!)-1</f>
        <v>-3.5471169351410925E-3</v>
      </c>
      <c r="AB725" s="10">
        <f t="shared" si="11317"/>
        <v>-4.6451170667944908E-3</v>
      </c>
      <c r="AC725" s="10">
        <f t="shared" si="11318"/>
        <v>-3.5471169351410925E-3</v>
      </c>
      <c r="AD725" s="10">
        <f t="shared" si="11318"/>
        <v>-2.8222462254667846E-3</v>
      </c>
    </row>
    <row r="726" spans="1:30">
      <c r="A726" s="6">
        <v>0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9">
        <f t="shared" ref="L726:L789" si="11607">(#REF!/#REF!)-1</f>
        <v>1.9059287999454444E-3</v>
      </c>
      <c r="M726" s="10">
        <f t="shared" ref="M726:M789" si="11608">(#REF!/#REF!)-1</f>
        <v>4.4329843589534512E-3</v>
      </c>
      <c r="N726" s="10">
        <f t="shared" ref="N726:N789" si="11609">(#REF!/#REF!)-1</f>
        <v>1.4739945251631692E-3</v>
      </c>
      <c r="O726" s="10">
        <f t="shared" ref="O726:O789" si="11610">(#REF!/#REF!)-1</f>
        <v>1.8661165078739383E-3</v>
      </c>
      <c r="P726" s="10">
        <f t="shared" ref="P726:P789" si="11611">(#REF!/#REF!)-1</f>
        <v>2.0059222466330962E-3</v>
      </c>
      <c r="Q726" s="10">
        <f t="shared" ref="Q726:Q789" si="11612">(#REF!/#REF!)-1</f>
        <v>3.4319475216124662E-3</v>
      </c>
      <c r="R726" s="10">
        <f t="shared" ref="R726:R789" si="11613">(#REF!/#REF!)-1</f>
        <v>3.7619127236248051E-3</v>
      </c>
      <c r="S726" s="10">
        <f t="shared" ref="S726:S789" si="11614">(#REF!/#REF!)-1</f>
        <v>4.9060010204482474E-3</v>
      </c>
      <c r="T726" s="10">
        <f t="shared" ref="T726:T789" si="11615">(#REF!/#REF!)-1</f>
        <v>1.0328765273746043E-2</v>
      </c>
      <c r="U726" s="10">
        <f t="shared" ref="U726:U789" si="11616">(#REF!/#REF!)-1</f>
        <v>4.1701073492981244E-3</v>
      </c>
      <c r="V726" s="10">
        <f t="shared" ref="V726:V789" si="11617">(#REF!/#REF!)-1</f>
        <v>4.5795651337310339E-3</v>
      </c>
      <c r="W726" s="10">
        <f t="shared" ref="W726:W789" si="11618">(#REF!/#REF!)-1</f>
        <v>5.2980132450330952E-3</v>
      </c>
      <c r="X726" s="10">
        <f t="shared" ref="X726:X789" si="11619">(#REF!/#REF!)-1</f>
        <v>5.9130049151854269E-3</v>
      </c>
      <c r="Y726" s="10">
        <f t="shared" ref="Y726:Y789" si="11620">(#REF!/#REF!)-1</f>
        <v>6.0235875109653225E-3</v>
      </c>
      <c r="Z726" s="10">
        <f t="shared" ref="Z726:Z789" si="11621">(#REF!/#REF!)-1</f>
        <v>5.367996629957128E-3</v>
      </c>
      <c r="AA726" s="10">
        <f t="shared" ref="AA726:AA789" si="11622">(#REF!/#REF!)-1</f>
        <v>1.6715681921468661E-3</v>
      </c>
      <c r="AB726" s="10">
        <f t="shared" si="11317"/>
        <v>5.4525307471817719E-3</v>
      </c>
      <c r="AC726" s="10">
        <f t="shared" si="11318"/>
        <v>1.6715681921468661E-3</v>
      </c>
      <c r="AD726" s="10">
        <f t="shared" si="11318"/>
        <v>3.0916659345960884E-3</v>
      </c>
    </row>
    <row r="727" spans="1:30">
      <c r="A727" s="6">
        <v>0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9">
        <f t="shared" ref="L727:L790" si="11623">(#REF!/#REF!)-1</f>
        <v>1.0870303689110017E-3</v>
      </c>
      <c r="M727" s="10">
        <f t="shared" ref="M727:M790" si="11624">(#REF!/#REF!)-1</f>
        <v>2.4347365556200984E-3</v>
      </c>
      <c r="N727" s="10">
        <f t="shared" ref="N727:N790" si="11625">(#REF!/#REF!)-1</f>
        <v>1.261564339781307E-3</v>
      </c>
      <c r="O727" s="10">
        <f t="shared" ref="O727:O790" si="11626">(#REF!/#REF!)-1</f>
        <v>2.1544542980431736E-3</v>
      </c>
      <c r="P727" s="10">
        <f t="shared" ref="P727:P790" si="11627">(#REF!/#REF!)-1</f>
        <v>2.0019065776930578E-3</v>
      </c>
      <c r="Q727" s="10">
        <f t="shared" ref="Q727:Q790" si="11628">(#REF!/#REF!)-1</f>
        <v>2.4244523335352763E-3</v>
      </c>
      <c r="R727" s="10">
        <f t="shared" ref="R727:R790" si="11629">(#REF!/#REF!)-1</f>
        <v>2.2070458898975076E-3</v>
      </c>
      <c r="S727" s="10">
        <f t="shared" ref="S727:S790" si="11630">(#REF!/#REF!)-1</f>
        <v>2.3043274488361298E-3</v>
      </c>
      <c r="T727" s="10">
        <f t="shared" ref="T727:T790" si="11631">(#REF!/#REF!)-1</f>
        <v>3.9422691433916857E-3</v>
      </c>
      <c r="U727" s="10">
        <f t="shared" ref="U727:U790" si="11632">(#REF!/#REF!)-1</f>
        <v>2.5492372846511735E-3</v>
      </c>
      <c r="V727" s="10">
        <f t="shared" ref="V727:V790" si="11633">(#REF!/#REF!)-1</f>
        <v>1.7621820410664846E-3</v>
      </c>
      <c r="W727" s="10">
        <f t="shared" ref="W727:W790" si="11634">(#REF!/#REF!)-1</f>
        <v>2.015035263116971E-3</v>
      </c>
      <c r="X727" s="10">
        <f t="shared" ref="X727:X790" si="11635">(#REF!/#REF!)-1</f>
        <v>2.5349939380578945E-3</v>
      </c>
      <c r="Y727" s="10">
        <f t="shared" ref="Y727:Y790" si="11636">(#REF!/#REF!)-1</f>
        <v>4.2048287711049515E-3</v>
      </c>
      <c r="Z727" s="10">
        <f t="shared" ref="Z727:Z790" si="11637">(#REF!/#REF!)-1</f>
        <v>2.0531299756976207E-3</v>
      </c>
      <c r="AA727" s="10">
        <f t="shared" ref="AA727:AA790" si="11638">(#REF!/#REF!)-1</f>
        <v>1.7115411692922855E-3</v>
      </c>
      <c r="AB727" s="10">
        <f t="shared" si="11317"/>
        <v>2.8253321723541447E-3</v>
      </c>
      <c r="AC727" s="10">
        <f t="shared" si="11318"/>
        <v>1.7115411692922855E-3</v>
      </c>
      <c r="AD727" s="10">
        <f t="shared" si="11318"/>
        <v>2.3204912309231496E-3</v>
      </c>
    </row>
    <row r="728" spans="1:30">
      <c r="A728" s="6">
        <v>0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9">
        <f t="shared" ref="L728:L791" si="11639">(#REF!/#REF!)-1</f>
        <v>3.3932813030213005E-4</v>
      </c>
      <c r="M728" s="10">
        <f t="shared" ref="M728:M791" si="11640">(#REF!/#REF!)-1</f>
        <v>-2.3187555033753471E-3</v>
      </c>
      <c r="N728" s="10">
        <f t="shared" ref="N728:N791" si="11641">(#REF!/#REF!)-1</f>
        <v>-9.7998040039204426E-4</v>
      </c>
      <c r="O728" s="10">
        <f t="shared" ref="O728:O791" si="11642">(#REF!/#REF!)-1</f>
        <v>3.5382927255733776E-4</v>
      </c>
      <c r="P728" s="10">
        <f t="shared" ref="P728:P791" si="11643">(#REF!/#REF!)-1</f>
        <v>-4.2812291884697373E-4</v>
      </c>
      <c r="Q728" s="10">
        <f t="shared" ref="Q728:Q791" si="11644">(#REF!/#REF!)-1</f>
        <v>-1.5979960266044868E-3</v>
      </c>
      <c r="R728" s="10">
        <f t="shared" ref="R728:R791" si="11645">(#REF!/#REF!)-1</f>
        <v>-2.326837578426777E-3</v>
      </c>
      <c r="S728" s="10">
        <f t="shared" ref="S728:S791" si="11646">(#REF!/#REF!)-1</f>
        <v>-3.3511280832325685E-3</v>
      </c>
      <c r="T728" s="10">
        <f t="shared" ref="T728:T791" si="11647">(#REF!/#REF!)-1</f>
        <v>-4.3594009983360937E-3</v>
      </c>
      <c r="U728" s="10">
        <f t="shared" ref="U728:U791" si="11648">(#REF!/#REF!)-1</f>
        <v>-2.0506090308821667E-3</v>
      </c>
      <c r="V728" s="10">
        <f t="shared" ref="V728:V791" si="11649">(#REF!/#REF!)-1</f>
        <v>-4.5889101338432159E-3</v>
      </c>
      <c r="W728" s="10">
        <f t="shared" ref="W728:W791" si="11650">(#REF!/#REF!)-1</f>
        <v>-3.6352386108747803E-3</v>
      </c>
      <c r="X728" s="10">
        <f t="shared" ref="X728:X791" si="11651">(#REF!/#REF!)-1</f>
        <v>-2.5652301377894204E-3</v>
      </c>
      <c r="Y728" s="10">
        <f t="shared" ref="Y728:Y791" si="11652">(#REF!/#REF!)-1</f>
        <v>-8.8761392653391447E-4</v>
      </c>
      <c r="Z728" s="10">
        <f t="shared" ref="Z728:Z791" si="11653">(#REF!/#REF!)-1</f>
        <v>-3.6737253964934657E-3</v>
      </c>
      <c r="AA728" s="10">
        <f t="shared" ref="AA728:AA791" si="11654">(#REF!/#REF!)-1</f>
        <v>-3.0750243468347094E-4</v>
      </c>
      <c r="AB728" s="10">
        <f t="shared" si="11317"/>
        <v>-2.5539814681940776E-3</v>
      </c>
      <c r="AC728" s="10">
        <f t="shared" si="11318"/>
        <v>-3.0750243468347094E-4</v>
      </c>
      <c r="AD728" s="10">
        <f t="shared" si="11318"/>
        <v>-1.3139801365436021E-3</v>
      </c>
    </row>
    <row r="729" spans="1:30">
      <c r="A729" s="6">
        <v>0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9">
        <f t="shared" ref="L729:L792" si="11655">(#REF!/#REF!)-1</f>
        <v>-1.0176390773406485E-3</v>
      </c>
      <c r="M729" s="10">
        <f t="shared" ref="M729:M792" si="11656">(#REF!/#REF!)-1</f>
        <v>-1.8975611191198727E-3</v>
      </c>
      <c r="N729" s="10">
        <f t="shared" ref="N729:N792" si="11657">(#REF!/#REF!)-1</f>
        <v>-1.2612107623318769E-3</v>
      </c>
      <c r="O729" s="10">
        <f t="shared" ref="O729:O792" si="11658">(#REF!/#REF!)-1</f>
        <v>-8.5742283194500946E-4</v>
      </c>
      <c r="P729" s="10">
        <f t="shared" ref="P729:P792" si="11659">(#REF!/#REF!)-1</f>
        <v>-1.9035834959302278E-4</v>
      </c>
      <c r="Q729" s="10">
        <f t="shared" ref="Q729:Q792" si="11660">(#REF!/#REF!)-1</f>
        <v>-1.081455206125348E-3</v>
      </c>
      <c r="R729" s="10">
        <f t="shared" ref="R729:R792" si="11661">(#REF!/#REF!)-1</f>
        <v>-1.8324934405065108E-3</v>
      </c>
      <c r="S729" s="10">
        <f t="shared" ref="S729:S792" si="11662">(#REF!/#REF!)-1</f>
        <v>-2.9714196348282762E-3</v>
      </c>
      <c r="T729" s="10">
        <f t="shared" ref="T729:T792" si="11663">(#REF!/#REF!)-1</f>
        <v>-3.8437113539889767E-3</v>
      </c>
      <c r="U729" s="10">
        <f t="shared" ref="U729:U792" si="11664">(#REF!/#REF!)-1</f>
        <v>-1.8493404019234161E-3</v>
      </c>
      <c r="V729" s="10">
        <f t="shared" ref="V729:V792" si="11665">(#REF!/#REF!)-1</f>
        <v>-1.4214368036881142E-3</v>
      </c>
      <c r="W729" s="10">
        <f t="shared" ref="W729:W792" si="11666">(#REF!/#REF!)-1</f>
        <v>-2.173575531749683E-3</v>
      </c>
      <c r="X729" s="10">
        <f t="shared" ref="X729:X792" si="11667">(#REF!/#REF!)-1</f>
        <v>-2.2411639356308966E-3</v>
      </c>
      <c r="Y729" s="10">
        <f t="shared" ref="Y729:Y792" si="11668">(#REF!/#REF!)-1</f>
        <v>-1.6094247915794391E-3</v>
      </c>
      <c r="Z729" s="10">
        <f t="shared" ref="Z729:Z792" si="11669">(#REF!/#REF!)-1</f>
        <v>-1.9125846873313535E-3</v>
      </c>
      <c r="AA729" s="10">
        <f t="shared" ref="AA729:AA792" si="11670">(#REF!/#REF!)-1</f>
        <v>-1.0574949520759658E-3</v>
      </c>
      <c r="AB729" s="10">
        <f t="shared" si="11317"/>
        <v>-1.8794151230999701E-3</v>
      </c>
      <c r="AC729" s="10">
        <f t="shared" si="11318"/>
        <v>-1.0574949520759658E-3</v>
      </c>
      <c r="AD729" s="10">
        <f t="shared" si="11318"/>
        <v>-8.7957397684101934E-4</v>
      </c>
    </row>
    <row r="730" spans="1:30">
      <c r="A730" s="6">
        <v>0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9">
        <f t="shared" ref="L730:L793" si="11671">(#REF!/#REF!)-1</f>
        <v>1.6298811544992464E-3</v>
      </c>
      <c r="M730" s="10">
        <f t="shared" ref="M730:M793" si="11672">(#REF!/#REF!)-1</f>
        <v>3.7581241802131515E-4</v>
      </c>
      <c r="N730" s="10">
        <f t="shared" ref="N730:N793" si="11673">(#REF!/#REF!)-1</f>
        <v>1.6837378981340301E-3</v>
      </c>
      <c r="O730" s="10">
        <f t="shared" ref="O730:O793" si="11674">(#REF!/#REF!)-1</f>
        <v>2.0627488901101554E-3</v>
      </c>
      <c r="P730" s="10">
        <f t="shared" ref="P730:P793" si="11675">(#REF!/#REF!)-1</f>
        <v>9.9957161216623902E-4</v>
      </c>
      <c r="Q730" s="10">
        <f t="shared" ref="Q730:Q793" si="11676">(#REF!/#REF!)-1</f>
        <v>1.0826260176683977E-3</v>
      </c>
      <c r="R730" s="10">
        <f t="shared" ref="R730:R793" si="11677">(#REF!/#REF!)-1</f>
        <v>7.5103266992115891E-4</v>
      </c>
      <c r="S730" s="10">
        <f t="shared" ref="S730:S793" si="11678">(#REF!/#REF!)-1</f>
        <v>1.5685659385922257E-4</v>
      </c>
      <c r="T730" s="10">
        <f t="shared" ref="T730:T793" si="11679">(#REF!/#REF!)-1</f>
        <v>-1.8789424238356833E-3</v>
      </c>
      <c r="U730" s="10">
        <f t="shared" ref="U730:U793" si="11680">(#REF!/#REF!)-1</f>
        <v>5.3524374176538991E-4</v>
      </c>
      <c r="V730" s="10">
        <f t="shared" ref="V730:V793" si="11681">(#REF!/#REF!)-1</f>
        <v>-1.1541568883943754E-4</v>
      </c>
      <c r="W730" s="10">
        <f t="shared" ref="W730:W793" si="11682">(#REF!/#REF!)-1</f>
        <v>-3.5008557647420169E-4</v>
      </c>
      <c r="X730" s="10">
        <f t="shared" ref="X730:X793" si="11683">(#REF!/#REF!)-1</f>
        <v>-3.3140626726069211E-4</v>
      </c>
      <c r="Y730" s="10">
        <f t="shared" ref="Y730:Y793" si="11684">(#REF!/#REF!)-1</f>
        <v>1.7087403681852464E-3</v>
      </c>
      <c r="Z730" s="10">
        <f t="shared" ref="Z730:Z793" si="11685">(#REF!/#REF!)-1</f>
        <v>-2.5229619573385875E-4</v>
      </c>
      <c r="AA730" s="10">
        <f t="shared" ref="AA730:AA793" si="11686">(#REF!/#REF!)-1</f>
        <v>1.8749917458658061E-3</v>
      </c>
      <c r="AB730" s="10">
        <f t="shared" si="11317"/>
        <v>4.1417689184863882E-4</v>
      </c>
      <c r="AC730" s="10">
        <f t="shared" si="11318"/>
        <v>1.8749917458658061E-3</v>
      </c>
      <c r="AD730" s="10">
        <f t="shared" si="11318"/>
        <v>1.042359872090115E-3</v>
      </c>
    </row>
    <row r="731" spans="1:30">
      <c r="A731" s="6">
        <v>0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9">
        <f t="shared" ref="L731:L794" si="11687">(#REF!/#REF!)-1</f>
        <v>1.2204217235065595E-3</v>
      </c>
      <c r="M731" s="10">
        <f t="shared" ref="M731:M794" si="11688">(#REF!/#REF!)-1</f>
        <v>1.3479967883793798E-3</v>
      </c>
      <c r="N731" s="10">
        <f t="shared" ref="N731:N794" si="11689">(#REF!/#REF!)-1</f>
        <v>7.0037820423030084E-5</v>
      </c>
      <c r="O731" s="10">
        <f t="shared" ref="O731:O794" si="11690">(#REF!/#REF!)-1</f>
        <v>9.6292564440747519E-4</v>
      </c>
      <c r="P731" s="10">
        <f t="shared" ref="P731:P794" si="11691">(#REF!/#REF!)-1</f>
        <v>1.8544935805990814E-3</v>
      </c>
      <c r="Q731" s="10">
        <f t="shared" ref="Q731:Q794" si="11692">(#REF!/#REF!)-1</f>
        <v>1.946619371025804E-3</v>
      </c>
      <c r="R731" s="10">
        <f t="shared" ref="R731:R794" si="11693">(#REF!/#REF!)-1</f>
        <v>1.292474463206128E-3</v>
      </c>
      <c r="S731" s="10">
        <f t="shared" ref="S731:S794" si="11694">(#REF!/#REF!)-1</f>
        <v>7.0574397177014525E-4</v>
      </c>
      <c r="T731" s="10">
        <f t="shared" ref="T731:T794" si="11695">(#REF!/#REF!)-1</f>
        <v>8.7400833669493139E-4</v>
      </c>
      <c r="U731" s="10">
        <f t="shared" ref="U731:U794" si="11696">(#REF!/#REF!)-1</f>
        <v>1.3168182379326154E-3</v>
      </c>
      <c r="V731" s="10">
        <f t="shared" ref="V731:V794" si="11697">(#REF!/#REF!)-1</f>
        <v>1.9238168526356514E-3</v>
      </c>
      <c r="W731" s="10">
        <f t="shared" ref="W731:W794" si="11698">(#REF!/#REF!)-1</f>
        <v>1.2451846375345355E-3</v>
      </c>
      <c r="X731" s="10">
        <f t="shared" ref="X731:X794" si="11699">(#REF!/#REF!)-1</f>
        <v>1.3628996611168009E-3</v>
      </c>
      <c r="Y731" s="10">
        <f t="shared" ref="Y731:Y794" si="11700">(#REF!/#REF!)-1</f>
        <v>2.9803669134214061E-3</v>
      </c>
      <c r="Z731" s="10">
        <f t="shared" ref="Z731:Z794" si="11701">(#REF!/#REF!)-1</f>
        <v>1.568236304970938E-3</v>
      </c>
      <c r="AA731" s="10">
        <f t="shared" ref="AA731:AA794" si="11702">(#REF!/#REF!)-1</f>
        <v>5.2068500083768399E-4</v>
      </c>
      <c r="AB731" s="10">
        <f t="shared" si="11317"/>
        <v>1.8858220469741838E-3</v>
      </c>
      <c r="AC731" s="10">
        <f t="shared" si="11318"/>
        <v>5.2068500083768399E-4</v>
      </c>
      <c r="AD731" s="10">
        <f t="shared" si="11318"/>
        <v>1.9011836184135156E-3</v>
      </c>
    </row>
    <row r="732" spans="1:30">
      <c r="A732" s="6">
        <v>0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9">
        <f t="shared" ref="L732:L795" si="11703">(#REF!/#REF!)-1</f>
        <v>1.2866526714974125E-3</v>
      </c>
      <c r="M732" s="10">
        <f t="shared" ref="M732:M795" si="11704">(#REF!/#REF!)-1</f>
        <v>1.7507723995879854E-3</v>
      </c>
      <c r="N732" s="10">
        <f t="shared" ref="N732:N795" si="11705">(#REF!/#REF!)-1</f>
        <v>2.1710203795783922E-3</v>
      </c>
      <c r="O732" s="10">
        <f t="shared" ref="O732:O795" si="11706">(#REF!/#REF!)-1</f>
        <v>2.4396741974068714E-3</v>
      </c>
      <c r="P732" s="10">
        <f t="shared" ref="P732:P795" si="11707">(#REF!/#REF!)-1</f>
        <v>4.7463097441746704E-4</v>
      </c>
      <c r="Q732" s="10">
        <f t="shared" ref="Q732:Q795" si="11708">(#REF!/#REF!)-1</f>
        <v>1.4247474311370745E-3</v>
      </c>
      <c r="R732" s="10">
        <f t="shared" ref="R732:R795" si="11709">(#REF!/#REF!)-1</f>
        <v>1.7071952031979531E-3</v>
      </c>
      <c r="S732" s="10">
        <f t="shared" ref="S732:S795" si="11710">(#REF!/#REF!)-1</f>
        <v>1.9981977040317567E-3</v>
      </c>
      <c r="T732" s="10">
        <f t="shared" ref="T732:T795" si="11711">(#REF!/#REF!)-1</f>
        <v>4.0975347618725788E-3</v>
      </c>
      <c r="U732" s="10">
        <f t="shared" ref="U732:U795" si="11712">(#REF!/#REF!)-1</f>
        <v>1.9315333086753483E-3</v>
      </c>
      <c r="V732" s="10">
        <f t="shared" ref="V732:V795" si="11713">(#REF!/#REF!)-1</f>
        <v>1.2288786482337333E-3</v>
      </c>
      <c r="W732" s="10">
        <f t="shared" ref="W732:W795" si="11714">(#REF!/#REF!)-1</f>
        <v>1.204772453460734E-3</v>
      </c>
      <c r="X732" s="10">
        <f t="shared" ref="X732:X795" si="11715">(#REF!/#REF!)-1</f>
        <v>7.3569983446741816E-4</v>
      </c>
      <c r="Y732" s="10">
        <f t="shared" ref="Y732:Y795" si="11716">(#REF!/#REF!)-1</f>
        <v>2.5671798887128006E-3</v>
      </c>
      <c r="Z732" s="10">
        <f t="shared" ref="Z732:Z795" si="11717">(#REF!/#REF!)-1</f>
        <v>8.5787989681440635E-4</v>
      </c>
      <c r="AA732" s="10">
        <f t="shared" ref="AA732:AA795" si="11718">(#REF!/#REF!)-1</f>
        <v>2.3066719089452903E-3</v>
      </c>
      <c r="AB732" s="10">
        <f t="shared" si="11317"/>
        <v>1.6929529468303617E-3</v>
      </c>
      <c r="AC732" s="10">
        <f t="shared" si="11318"/>
        <v>2.3066719089452903E-3</v>
      </c>
      <c r="AD732" s="10">
        <f t="shared" si="11318"/>
        <v>1.1984998248113499E-3</v>
      </c>
    </row>
    <row r="733" spans="1:30">
      <c r="A733" s="6">
        <v>0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9">
        <f t="shared" ref="L733:L796" si="11719">(#REF!/#REF!)-1</f>
        <v>-1.690788583795455E-3</v>
      </c>
      <c r="M733" s="10" t="e">
        <f t="shared" ref="M733:M796" si="11720">(#REF!/#REF!)-1</f>
        <v>#N/A</v>
      </c>
      <c r="N733" s="10">
        <f t="shared" ref="N733:N796" si="11721">(#REF!/#REF!)-1</f>
        <v>-1.4675052410901834E-3</v>
      </c>
      <c r="O733" s="10">
        <f t="shared" ref="O733:O796" si="11722">(#REF!/#REF!)-1</f>
        <v>-1.2672144229541882E-4</v>
      </c>
      <c r="P733" s="10" t="e">
        <f t="shared" ref="P733:P796" si="11723">(#REF!/#REF!)-1</f>
        <v>#N/A</v>
      </c>
      <c r="Q733" s="10" t="e">
        <f t="shared" ref="Q733:Q796" si="11724">(#REF!/#REF!)-1</f>
        <v>#N/A</v>
      </c>
      <c r="R733" s="10" t="e">
        <f t="shared" ref="R733:R796" si="11725">(#REF!/#REF!)-1</f>
        <v>#N/A</v>
      </c>
      <c r="S733" s="10" t="e">
        <f t="shared" ref="S733:S796" si="11726">(#REF!/#REF!)-1</f>
        <v>#N/A</v>
      </c>
      <c r="T733" s="10" t="e">
        <f t="shared" ref="T733:T796" si="11727">(#REF!/#REF!)-1</f>
        <v>#N/A</v>
      </c>
      <c r="U733" s="10" t="e">
        <f t="shared" ref="U733:U796" si="11728">(#REF!/#REF!)-1</f>
        <v>#N/A</v>
      </c>
      <c r="V733" s="10" t="e">
        <f t="shared" ref="V733:V796" si="11729">(#REF!/#REF!)-1</f>
        <v>#N/A</v>
      </c>
      <c r="W733" s="10" t="e">
        <f t="shared" ref="W733:W796" si="11730">(#REF!/#REF!)-1</f>
        <v>#N/A</v>
      </c>
      <c r="X733" s="10" t="e">
        <f t="shared" ref="X733:X796" si="11731">(#REF!/#REF!)-1</f>
        <v>#N/A</v>
      </c>
      <c r="Y733" s="10" t="e">
        <f t="shared" ref="Y733:Y796" si="11732">(#REF!/#REF!)-1</f>
        <v>#N/A</v>
      </c>
      <c r="Z733" s="10" t="e">
        <f t="shared" ref="Z733:Z796" si="11733">(#REF!/#REF!)-1</f>
        <v>#N/A</v>
      </c>
      <c r="AA733" s="10">
        <f t="shared" ref="AA733:AA796" si="11734">(#REF!/#REF!)-1</f>
        <v>-7.9041265767176849E-4</v>
      </c>
      <c r="AB733" s="10" t="e">
        <f t="shared" si="11317"/>
        <v>#N/A</v>
      </c>
      <c r="AC733" s="10">
        <f t="shared" si="11318"/>
        <v>-7.9041265767176849E-4</v>
      </c>
      <c r="AD733" s="10" t="e">
        <f t="shared" si="11318"/>
        <v>#N/A</v>
      </c>
    </row>
    <row r="734" spans="1:30">
      <c r="A734" s="6">
        <v>0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9">
        <f t="shared" ref="L734:L797" si="11735">(#REF!/#REF!)-1</f>
        <v>-4.7422261364415963E-4</v>
      </c>
      <c r="M734" s="10" t="e">
        <f t="shared" ref="M734:M797" si="11736">(#REF!/#REF!)-1</f>
        <v>#N/A</v>
      </c>
      <c r="N734" s="10">
        <f t="shared" ref="N734:N797" si="11737">(#REF!/#REF!)-1</f>
        <v>-2.3094688221707571E-3</v>
      </c>
      <c r="O734" s="10">
        <f t="shared" ref="O734:O797" si="11738">(#REF!/#REF!)-1</f>
        <v>-1.0358221838585591E-3</v>
      </c>
      <c r="P734" s="10" t="e">
        <f t="shared" ref="P734:P797" si="11739">(#REF!/#REF!)-1</f>
        <v>#N/A</v>
      </c>
      <c r="Q734" s="10" t="e">
        <f t="shared" ref="Q734:Q797" si="11740">(#REF!/#REF!)-1</f>
        <v>#N/A</v>
      </c>
      <c r="R734" s="10" t="e">
        <f t="shared" ref="R734:R797" si="11741">(#REF!/#REF!)-1</f>
        <v>#N/A</v>
      </c>
      <c r="S734" s="10" t="e">
        <f t="shared" ref="S734:S797" si="11742">(#REF!/#REF!)-1</f>
        <v>#N/A</v>
      </c>
      <c r="T734" s="10" t="e">
        <f t="shared" ref="T734:T797" si="11743">(#REF!/#REF!)-1</f>
        <v>#N/A</v>
      </c>
      <c r="U734" s="10" t="e">
        <f t="shared" ref="U734:U797" si="11744">(#REF!/#REF!)-1</f>
        <v>#N/A</v>
      </c>
      <c r="V734" s="10" t="e">
        <f t="shared" ref="V734:V797" si="11745">(#REF!/#REF!)-1</f>
        <v>#N/A</v>
      </c>
      <c r="W734" s="10" t="e">
        <f t="shared" ref="W734:W797" si="11746">(#REF!/#REF!)-1</f>
        <v>#N/A</v>
      </c>
      <c r="X734" s="10" t="e">
        <f t="shared" ref="X734:X797" si="11747">(#REF!/#REF!)-1</f>
        <v>#N/A</v>
      </c>
      <c r="Y734" s="10" t="e">
        <f t="shared" ref="Y734:Y797" si="11748">(#REF!/#REF!)-1</f>
        <v>#N/A</v>
      </c>
      <c r="Z734" s="10" t="e">
        <f t="shared" ref="Z734:Z797" si="11749">(#REF!/#REF!)-1</f>
        <v>#N/A</v>
      </c>
      <c r="AA734" s="10">
        <f t="shared" ref="AA734:AA797" si="11750">(#REF!/#REF!)-1</f>
        <v>-1.6658531265902887E-3</v>
      </c>
      <c r="AB734" s="10" t="e">
        <f t="shared" si="11317"/>
        <v>#N/A</v>
      </c>
      <c r="AC734" s="10">
        <f t="shared" si="11318"/>
        <v>-1.6658531265902887E-3</v>
      </c>
      <c r="AD734" s="10" t="e">
        <f t="shared" si="11318"/>
        <v>#N/A</v>
      </c>
    </row>
    <row r="735" spans="1:30">
      <c r="A735" s="6">
        <v>0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9">
        <f t="shared" ref="L735:L798" si="11751">(#REF!/#REF!)-1</f>
        <v>-2.1011251186119351E-3</v>
      </c>
      <c r="M735" s="10">
        <f t="shared" ref="M735:M798" si="11752">(#REF!/#REF!)-1</f>
        <v>2.2787415466041239E-4</v>
      </c>
      <c r="N735" s="10">
        <f t="shared" ref="N735:N798" si="11753">(#REF!/#REF!)-1</f>
        <v>-1.3327721661055003E-3</v>
      </c>
      <c r="O735" s="10">
        <f t="shared" ref="O735:O798" si="11754">(#REF!/#REF!)-1</f>
        <v>-1.3345238438126072E-3</v>
      </c>
      <c r="P735" s="10">
        <f t="shared" ref="P735:P798" si="11755">(#REF!/#REF!)-1</f>
        <v>-4.7478871901929232E-5</v>
      </c>
      <c r="Q735" s="10">
        <f t="shared" ref="Q735:Q798" si="11756">(#REF!/#REF!)-1</f>
        <v>-4.3168573278684619E-5</v>
      </c>
      <c r="R735" s="10">
        <f t="shared" ref="R735:R798" si="11757">(#REF!/#REF!)-1</f>
        <v>4.5762782377156697E-4</v>
      </c>
      <c r="S735" s="10">
        <f t="shared" ref="S735:S798" si="11758">(#REF!/#REF!)-1</f>
        <v>6.2612506848247484E-4</v>
      </c>
      <c r="T735" s="10">
        <f t="shared" ref="T735:T798" si="11759">(#REF!/#REF!)-1</f>
        <v>-2.010252286661629E-4</v>
      </c>
      <c r="U735" s="10">
        <f t="shared" ref="U735:U798" si="11760">(#REF!/#REF!)-1</f>
        <v>3.6938231069161276E-4</v>
      </c>
      <c r="V735" s="10">
        <f t="shared" ref="V735:V798" si="11761">(#REF!/#REF!)-1</f>
        <v>2.6906519065184042E-4</v>
      </c>
      <c r="W735" s="10">
        <f t="shared" ref="W735:W798" si="11762">(#REF!/#REF!)-1</f>
        <v>-3.5019455252904841E-4</v>
      </c>
      <c r="X735" s="10">
        <f t="shared" ref="X735:X798" si="11763">(#REF!/#REF!)-1</f>
        <v>-9.5838401710368615E-4</v>
      </c>
      <c r="Y735" s="10">
        <f t="shared" ref="Y735:Y798" si="11764">(#REF!/#REF!)-1</f>
        <v>-4.1035900000629955E-4</v>
      </c>
      <c r="Z735" s="10">
        <f t="shared" ref="Z735:Z798" si="11765">(#REF!/#REF!)-1</f>
        <v>-4.2065285322812063E-4</v>
      </c>
      <c r="AA735" s="10">
        <f t="shared" ref="AA735:AA798" si="11766">(#REF!/#REF!)-1</f>
        <v>-1.333657905303931E-3</v>
      </c>
      <c r="AB735" s="10">
        <f t="shared" si="11317"/>
        <v>-2.4397171384649141E-4</v>
      </c>
      <c r="AC735" s="10">
        <f t="shared" si="11318"/>
        <v>-1.333657905303931E-3</v>
      </c>
      <c r="AD735" s="10">
        <f t="shared" si="11318"/>
        <v>-2.9986016490402001E-5</v>
      </c>
    </row>
    <row r="736" spans="1:30">
      <c r="A736" s="6">
        <v>0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9">
        <f t="shared" ref="L736:L799" si="11767">(#REF!/#REF!)-1</f>
        <v>4.754465801808383E-4</v>
      </c>
      <c r="M736" s="10">
        <f t="shared" ref="M736:M799" si="11768">(#REF!/#REF!)-1</f>
        <v>3.8509307640863799E-3</v>
      </c>
      <c r="N736" s="10">
        <f t="shared" ref="N736:N799" si="11769">(#REF!/#REF!)-1</f>
        <v>9.8335323452958256E-4</v>
      </c>
      <c r="O736" s="10">
        <f t="shared" ref="O736:O799" si="11770">(#REF!/#REF!)-1</f>
        <v>1.2635175780015828E-3</v>
      </c>
      <c r="P736" s="10">
        <f t="shared" ref="P736:P799" si="11771">(#REF!/#REF!)-1</f>
        <v>2.4690185651203844E-3</v>
      </c>
      <c r="Q736" s="10">
        <f t="shared" ref="Q736:Q799" si="11772">(#REF!/#REF!)-1</f>
        <v>3.2377827663616632E-3</v>
      </c>
      <c r="R736" s="10">
        <f t="shared" ref="R736:R799" si="11773">(#REF!/#REF!)-1</f>
        <v>3.2435129740520097E-3</v>
      </c>
      <c r="S736" s="10">
        <f t="shared" ref="S736:S799" si="11774">(#REF!/#REF!)-1</f>
        <v>4.3410246382480366E-3</v>
      </c>
      <c r="T736" s="10">
        <f t="shared" ref="T736:T799" si="11775">(#REF!/#REF!)-1</f>
        <v>7.1378305016587262E-3</v>
      </c>
      <c r="U736" s="10">
        <f t="shared" ref="U736:U799" si="11776">(#REF!/#REF!)-1</f>
        <v>3.8155411504061654E-3</v>
      </c>
      <c r="V736" s="10">
        <f t="shared" ref="V736:V799" si="11777">(#REF!/#REF!)-1</f>
        <v>3.9580371210081733E-3</v>
      </c>
      <c r="W736" s="10">
        <f t="shared" ref="W736:W799" si="11778">(#REF!/#REF!)-1</f>
        <v>4.8655171071581016E-3</v>
      </c>
      <c r="X736" s="10">
        <f t="shared" ref="X736:X799" si="11779">(#REF!/#REF!)-1</f>
        <v>3.3575618935173246E-3</v>
      </c>
      <c r="Y736" s="10">
        <f t="shared" ref="Y736:Y799" si="11780">(#REF!/#REF!)-1</f>
        <v>5.997549664201296E-3</v>
      </c>
      <c r="Z736" s="10">
        <f t="shared" ref="Z736:Z799" si="11781">(#REF!/#REF!)-1</f>
        <v>4.3405595834984378E-3</v>
      </c>
      <c r="AA736" s="10">
        <f t="shared" ref="AA736:AA799" si="11782">(#REF!/#REF!)-1</f>
        <v>1.1250187503124565E-3</v>
      </c>
      <c r="AB736" s="10">
        <f t="shared" si="11317"/>
        <v>4.7312924550635405E-3</v>
      </c>
      <c r="AC736" s="10">
        <f t="shared" si="11318"/>
        <v>1.1250187503124565E-3</v>
      </c>
      <c r="AD736" s="10">
        <f t="shared" si="11318"/>
        <v>3.0606332172524731E-3</v>
      </c>
    </row>
    <row r="737" spans="1:30">
      <c r="A737" s="6">
        <v>0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9">
        <f t="shared" ref="L737:L800" si="11783">(#REF!/#REF!)-1</f>
        <v>7.4677528852662434E-4</v>
      </c>
      <c r="M737" s="10">
        <f t="shared" ref="M737:M800" si="11784">(#REF!/#REF!)-1</f>
        <v>-4.7585929206783728E-4</v>
      </c>
      <c r="N737" s="10">
        <f t="shared" ref="N737:N800" si="11785">(#REF!/#REF!)-1</f>
        <v>1.4034102869975307E-4</v>
      </c>
      <c r="O737" s="10">
        <f t="shared" ref="O737:O800" si="11786">(#REF!/#REF!)-1</f>
        <v>9.5878723701936508E-4</v>
      </c>
      <c r="P737" s="10">
        <f t="shared" ref="P737:P800" si="11787">(#REF!/#REF!)-1</f>
        <v>1.4209254961405904E-4</v>
      </c>
      <c r="Q737" s="10">
        <f t="shared" ref="Q737:Q800" si="11788">(#REF!/#REF!)-1</f>
        <v>-1.7212444597436427E-4</v>
      </c>
      <c r="R737" s="10">
        <f t="shared" ref="R737:R800" si="11789">(#REF!/#REF!)-1</f>
        <v>-6.6318494570172248E-4</v>
      </c>
      <c r="S737" s="10">
        <f t="shared" ref="S737:S800" si="11790">(#REF!/#REF!)-1</f>
        <v>-1.0513609283127057E-3</v>
      </c>
      <c r="T737" s="10">
        <f t="shared" ref="T737:T800" si="11791">(#REF!/#REF!)-1</f>
        <v>-5.3237505822856246E-4</v>
      </c>
      <c r="U737" s="10">
        <f t="shared" ref="U737:U800" si="11792">(#REF!/#REF!)-1</f>
        <v>-3.6784239996723311E-4</v>
      </c>
      <c r="V737" s="10">
        <f t="shared" ref="V737:V800" si="11793">(#REF!/#REF!)-1</f>
        <v>-1.1865574523463041E-3</v>
      </c>
      <c r="W737" s="10">
        <f t="shared" ref="W737:W800" si="11794">(#REF!/#REF!)-1</f>
        <v>-6.1977068484675435E-4</v>
      </c>
      <c r="X737" s="10">
        <f t="shared" ref="X737:X800" si="11795">(#REF!/#REF!)-1</f>
        <v>-1.3605942487313616E-3</v>
      </c>
      <c r="Y737" s="10">
        <f t="shared" ref="Y737:Y800" si="11796">(#REF!/#REF!)-1</f>
        <v>7.0138747194459228E-4</v>
      </c>
      <c r="Z737" s="10">
        <f t="shared" ref="Z737:Z800" si="11797">(#REF!/#REF!)-1</f>
        <v>-1.1552735544114734E-3</v>
      </c>
      <c r="AA737" s="10">
        <f t="shared" ref="AA737:AA800" si="11798">(#REF!/#REF!)-1</f>
        <v>5.5424682088478505E-4</v>
      </c>
      <c r="AB737" s="10">
        <f t="shared" si="11317"/>
        <v>-4.2776251205334237E-4</v>
      </c>
      <c r="AC737" s="10">
        <f t="shared" si="11318"/>
        <v>5.5424682088478505E-4</v>
      </c>
      <c r="AD737" s="10">
        <f t="shared" si="11318"/>
        <v>-9.8369982927559718E-5</v>
      </c>
    </row>
    <row r="738" spans="1:30">
      <c r="A738" s="6">
        <v>0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9">
        <f t="shared" ref="L738:L801" si="11799">(#REF!/#REF!)-1</f>
        <v>2.6456821111187079E-3</v>
      </c>
      <c r="M738" s="10">
        <f t="shared" ref="M738:M801" si="11800">(#REF!/#REF!)-1</f>
        <v>2.6074855343147796E-3</v>
      </c>
      <c r="N738" s="10">
        <f t="shared" ref="N738:N801" si="11801">(#REF!/#REF!)-1</f>
        <v>2.5257840454639968E-3</v>
      </c>
      <c r="O738" s="10">
        <f t="shared" ref="O738:O801" si="11802">(#REF!/#REF!)-1</f>
        <v>3.4525758998005251E-3</v>
      </c>
      <c r="P738" s="10">
        <f t="shared" ref="P738:P801" si="11803">(#REF!/#REF!)-1</f>
        <v>1.6575108922143311E-3</v>
      </c>
      <c r="Q738" s="10">
        <f t="shared" ref="Q738:Q801" si="11804">(#REF!/#REF!)-1</f>
        <v>2.2810415321712352E-3</v>
      </c>
      <c r="R738" s="10">
        <f t="shared" ref="R738:R801" si="11805">(#REF!/#REF!)-1</f>
        <v>2.4471173786810851E-3</v>
      </c>
      <c r="S738" s="10">
        <f t="shared" ref="S738:S801" si="11806">(#REF!/#REF!)-1</f>
        <v>2.6116784906835555E-3</v>
      </c>
      <c r="T738" s="10">
        <f t="shared" ref="T738:T801" si="11807">(#REF!/#REF!)-1</f>
        <v>5.1268393368399945E-3</v>
      </c>
      <c r="U738" s="10">
        <f t="shared" ref="U738:U801" si="11808">(#REF!/#REF!)-1</f>
        <v>2.3305257993293527E-3</v>
      </c>
      <c r="V738" s="10">
        <f t="shared" ref="V738:V801" si="11809">(#REF!/#REF!)-1</f>
        <v>3.8321517532093896E-3</v>
      </c>
      <c r="W738" s="10">
        <f t="shared" ref="W738:W801" si="11810">(#REF!/#REF!)-1</f>
        <v>3.7984496124032763E-3</v>
      </c>
      <c r="X738" s="10">
        <f t="shared" ref="X738:X801" si="11811">(#REF!/#REF!)-1</f>
        <v>3.571823102699323E-3</v>
      </c>
      <c r="Y738" s="10">
        <f t="shared" ref="Y738:Y801" si="11812">(#REF!/#REF!)-1</f>
        <v>4.1990034535051013E-3</v>
      </c>
      <c r="Z738" s="10">
        <f t="shared" ref="Z738:Z801" si="11813">(#REF!/#REF!)-1</f>
        <v>3.7454979115103537E-3</v>
      </c>
      <c r="AA738" s="10">
        <f t="shared" ref="AA738:AA801" si="11814">(#REF!/#REF!)-1</f>
        <v>2.9946720558513551E-3</v>
      </c>
      <c r="AB738" s="10">
        <f t="shared" si="11317"/>
        <v>3.6339106971887691E-3</v>
      </c>
      <c r="AC738" s="10">
        <f t="shared" si="11318"/>
        <v>2.9946720558513551E-3</v>
      </c>
      <c r="AD738" s="10">
        <f t="shared" si="11318"/>
        <v>2.122893939610071E-3</v>
      </c>
    </row>
    <row r="739" spans="1:30">
      <c r="A739" s="6">
        <v>0</v>
      </c>
      <c r="B739" s="5">
        <v>0</v>
      </c>
      <c r="C739" s="5">
        <v>0</v>
      </c>
      <c r="D739" s="5">
        <v>0</v>
      </c>
      <c r="E739" s="5">
        <v>0</v>
      </c>
      <c r="F739" s="5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9">
        <f t="shared" ref="L739:L802" si="11815">(#REF!/#REF!)-1</f>
        <v>-2.4357239512856621E-3</v>
      </c>
      <c r="M739" s="10">
        <f t="shared" ref="M739:M802" si="11816">(#REF!/#REF!)-1</f>
        <v>-9.6430606490072179E-4</v>
      </c>
      <c r="N739" s="10">
        <f t="shared" ref="N739:N802" si="11817">(#REF!/#REF!)-1</f>
        <v>-2.7293722443837432E-3</v>
      </c>
      <c r="O739" s="10">
        <f t="shared" ref="O739:O802" si="11818">(#REF!/#REF!)-1</f>
        <v>-2.2327997601959693E-3</v>
      </c>
      <c r="P739" s="10">
        <f t="shared" ref="P739:P802" si="11819">(#REF!/#REF!)-1</f>
        <v>4.7279088459184493E-4</v>
      </c>
      <c r="Q739" s="10">
        <f t="shared" ref="Q739:Q802" si="11820">(#REF!/#REF!)-1</f>
        <v>-8.5881140501453679E-5</v>
      </c>
      <c r="R739" s="10">
        <f t="shared" ref="R739:R802" si="11821">(#REF!/#REF!)-1</f>
        <v>-1.1171335181431319E-3</v>
      </c>
      <c r="S739" s="10">
        <f t="shared" ref="S739:S802" si="11822">(#REF!/#REF!)-1</f>
        <v>-2.1383305470236147E-3</v>
      </c>
      <c r="T739" s="10">
        <f t="shared" ref="T739:T802" si="11823">(#REF!/#REF!)-1</f>
        <v>-1.8216746157923014E-3</v>
      </c>
      <c r="U739" s="10">
        <f t="shared" ref="U739:U802" si="11824">(#REF!/#REF!)-1</f>
        <v>-1.101366510299906E-3</v>
      </c>
      <c r="V739" s="10">
        <f t="shared" ref="V739:V802" si="11825">(#REF!/#REF!)-1</f>
        <v>5.3445313991207222E-4</v>
      </c>
      <c r="W739" s="10">
        <f t="shared" ref="W739:W802" si="11826">(#REF!/#REF!)-1</f>
        <v>-3.4751718279413257E-4</v>
      </c>
      <c r="X739" s="10">
        <f t="shared" ref="X739:X802" si="11827">(#REF!/#REF!)-1</f>
        <v>-1.1741395758420037E-3</v>
      </c>
      <c r="Y739" s="10">
        <f t="shared" ref="Y739:Y802" si="11828">(#REF!/#REF!)-1</f>
        <v>9.4542547318865466E-4</v>
      </c>
      <c r="Z739" s="10">
        <f t="shared" ref="Z739:Z802" si="11829">(#REF!/#REF!)-1</f>
        <v>-4.1793040861659581E-4</v>
      </c>
      <c r="AA739" s="10">
        <f t="shared" ref="AA739:AA802" si="11830">(#REF!/#REF!)-1</f>
        <v>-2.4780286642595017E-3</v>
      </c>
      <c r="AB739" s="10">
        <f t="shared" si="11317"/>
        <v>-1.8790335985663376E-4</v>
      </c>
      <c r="AC739" s="10">
        <f t="shared" si="11318"/>
        <v>-2.4780286642595017E-3</v>
      </c>
      <c r="AD739" s="10">
        <f t="shared" si="11318"/>
        <v>2.2078513848056147E-5</v>
      </c>
    </row>
    <row r="740" spans="1:30">
      <c r="A740" s="6">
        <v>0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9">
        <f t="shared" ref="L740:L803" si="11831">(#REF!/#REF!)-1</f>
        <v>5.425935973957241E-4</v>
      </c>
      <c r="M740" s="10">
        <f t="shared" ref="M740:M803" si="11832">(#REF!/#REF!)-1</f>
        <v>2.2302821124062788E-3</v>
      </c>
      <c r="N740" s="10">
        <f t="shared" ref="N740:N803" si="11833">(#REF!/#REF!)-1</f>
        <v>1.3333333333334085E-3</v>
      </c>
      <c r="O740" s="10">
        <f t="shared" ref="O740:O803" si="11834">(#REF!/#REF!)-1</f>
        <v>2.340447518201616E-3</v>
      </c>
      <c r="P740" s="10">
        <f t="shared" ref="P740:P803" si="11835">(#REF!/#REF!)-1</f>
        <v>1.5122158688152254E-3</v>
      </c>
      <c r="Q740" s="10">
        <f t="shared" ref="Q740:Q803" si="11836">(#REF!/#REF!)-1</f>
        <v>2.2331014343381916E-3</v>
      </c>
      <c r="R740" s="10">
        <f t="shared" ref="R740:R803" si="11837">(#REF!/#REF!)-1</f>
        <v>2.69240328058995E-3</v>
      </c>
      <c r="S740" s="10">
        <f t="shared" ref="S740:S803" si="11838">(#REF!/#REF!)-1</f>
        <v>2.6883815164029379E-3</v>
      </c>
      <c r="T740" s="10">
        <f t="shared" ref="T740:T803" si="11839">(#REF!/#REF!)-1</f>
        <v>1.5595447456613343E-3</v>
      </c>
      <c r="U740" s="10">
        <f t="shared" ref="U740:U803" si="11840">(#REF!/#REF!)-1</f>
        <v>2.4501796798430675E-3</v>
      </c>
      <c r="V740" s="10">
        <f t="shared" ref="V740:V803" si="11841">(#REF!/#REF!)-1</f>
        <v>2.2892899385709153E-3</v>
      </c>
      <c r="W740" s="10">
        <f t="shared" ref="W740:W803" si="11842">(#REF!/#REF!)-1</f>
        <v>1.4291784155433529E-3</v>
      </c>
      <c r="X740" s="10">
        <f t="shared" ref="X740:X803" si="11843">(#REF!/#REF!)-1</f>
        <v>8.8163985012101875E-4</v>
      </c>
      <c r="Y740" s="10">
        <f t="shared" ref="Y740:Y803" si="11844">(#REF!/#REF!)-1</f>
        <v>2.3074484944534124E-3</v>
      </c>
      <c r="Z740" s="10">
        <f t="shared" ref="Z740:Z803" si="11845">(#REF!/#REF!)-1</f>
        <v>1.4275304320816584E-3</v>
      </c>
      <c r="AA740" s="10">
        <f t="shared" ref="AA740:AA803" si="11846">(#REF!/#REF!)-1</f>
        <v>1.8432164265229645E-3</v>
      </c>
      <c r="AB740" s="10">
        <f t="shared" si="11317"/>
        <v>1.8956506653751148E-3</v>
      </c>
      <c r="AC740" s="10">
        <f t="shared" si="11318"/>
        <v>1.8432164265229645E-3</v>
      </c>
      <c r="AD740" s="10">
        <f t="shared" si="11318"/>
        <v>2.0557988033651498E-3</v>
      </c>
    </row>
    <row r="741" spans="1:30">
      <c r="A741" s="6">
        <v>0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9">
        <f t="shared" ref="L741:L804" si="11847">(#REF!/#REF!)-1</f>
        <v>5.4229934924077128E-4</v>
      </c>
      <c r="M741" s="10" t="e">
        <f t="shared" ref="M741:M804" si="11848">(#REF!/#REF!)-1</f>
        <v>#N/A</v>
      </c>
      <c r="N741" s="10">
        <f t="shared" ref="N741:N804" si="11849">(#REF!/#REF!)-1</f>
        <v>-2.8032798374089118E-4</v>
      </c>
      <c r="O741" s="10">
        <f t="shared" ref="O741:O804" si="11850">(#REF!/#REF!)-1</f>
        <v>-1.1674913069692483E-4</v>
      </c>
      <c r="P741" s="10" t="e">
        <f t="shared" ref="P741:P804" si="11851">(#REF!/#REF!)-1</f>
        <v>#N/A</v>
      </c>
      <c r="Q741" s="10" t="e">
        <f t="shared" ref="Q741:Q804" si="11852">(#REF!/#REF!)-1</f>
        <v>#N/A</v>
      </c>
      <c r="R741" s="10" t="e">
        <f t="shared" ref="R741:R804" si="11853">(#REF!/#REF!)-1</f>
        <v>#N/A</v>
      </c>
      <c r="S741" s="10" t="e">
        <f t="shared" ref="S741:S804" si="11854">(#REF!/#REF!)-1</f>
        <v>#N/A</v>
      </c>
      <c r="T741" s="10" t="e">
        <f t="shared" ref="T741:T804" si="11855">(#REF!/#REF!)-1</f>
        <v>#N/A</v>
      </c>
      <c r="U741" s="10" t="e">
        <f t="shared" ref="U741:U804" si="11856">(#REF!/#REF!)-1</f>
        <v>#N/A</v>
      </c>
      <c r="V741" s="10" t="e">
        <f t="shared" ref="V741:V804" si="11857">(#REF!/#REF!)-1</f>
        <v>#N/A</v>
      </c>
      <c r="W741" s="10" t="e">
        <f t="shared" ref="W741:W804" si="11858">(#REF!/#REF!)-1</f>
        <v>#N/A</v>
      </c>
      <c r="X741" s="10" t="e">
        <f t="shared" ref="X741:X804" si="11859">(#REF!/#REF!)-1</f>
        <v>#N/A</v>
      </c>
      <c r="Y741" s="10" t="e">
        <f t="shared" ref="Y741:Y804" si="11860">(#REF!/#REF!)-1</f>
        <v>#N/A</v>
      </c>
      <c r="Z741" s="10" t="e">
        <f t="shared" ref="Z741:Z804" si="11861">(#REF!/#REF!)-1</f>
        <v>#N/A</v>
      </c>
      <c r="AA741" s="10">
        <f t="shared" ref="AA741:AA804" si="11862">(#REF!/#REF!)-1</f>
        <v>-1.9746996364267133E-4</v>
      </c>
      <c r="AB741" s="10" t="e">
        <f t="shared" si="11317"/>
        <v>#N/A</v>
      </c>
      <c r="AC741" s="10">
        <f t="shared" si="11318"/>
        <v>-1.9746996364267133E-4</v>
      </c>
      <c r="AD741" s="10" t="e">
        <f t="shared" si="11318"/>
        <v>#N/A</v>
      </c>
    </row>
    <row r="742" spans="1:30">
      <c r="A742" s="6">
        <v>0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9">
        <f t="shared" ref="L742:L805" si="11863">(#REF!/#REF!)-1</f>
        <v>-1.1517615176150908E-3</v>
      </c>
      <c r="M742" s="10" t="e">
        <f t="shared" ref="M742:M805" si="11864">(#REF!/#REF!)-1</f>
        <v>#N/A</v>
      </c>
      <c r="N742" s="10">
        <f t="shared" ref="N742:N805" si="11865">(#REF!/#REF!)-1</f>
        <v>-1.752541184717793E-3</v>
      </c>
      <c r="O742" s="10">
        <f t="shared" ref="O742:O805" si="11866">(#REF!/#REF!)-1</f>
        <v>-8.5284614355130017E-4</v>
      </c>
      <c r="P742" s="10" t="e">
        <f t="shared" ref="P742:P805" si="11867">(#REF!/#REF!)-1</f>
        <v>#N/A</v>
      </c>
      <c r="Q742" s="10" t="e">
        <f t="shared" ref="Q742:Q805" si="11868">(#REF!/#REF!)-1</f>
        <v>#N/A</v>
      </c>
      <c r="R742" s="10" t="e">
        <f t="shared" ref="R742:R805" si="11869">(#REF!/#REF!)-1</f>
        <v>#N/A</v>
      </c>
      <c r="S742" s="10" t="e">
        <f t="shared" ref="S742:S805" si="11870">(#REF!/#REF!)-1</f>
        <v>#N/A</v>
      </c>
      <c r="T742" s="10" t="e">
        <f t="shared" ref="T742:T805" si="11871">(#REF!/#REF!)-1</f>
        <v>#N/A</v>
      </c>
      <c r="U742" s="10" t="e">
        <f t="shared" ref="U742:U805" si="11872">(#REF!/#REF!)-1</f>
        <v>#N/A</v>
      </c>
      <c r="V742" s="10" t="e">
        <f t="shared" ref="V742:V805" si="11873">(#REF!/#REF!)-1</f>
        <v>#N/A</v>
      </c>
      <c r="W742" s="10" t="e">
        <f t="shared" ref="W742:W805" si="11874">(#REF!/#REF!)-1</f>
        <v>#N/A</v>
      </c>
      <c r="X742" s="10" t="e">
        <f t="shared" ref="X742:X805" si="11875">(#REF!/#REF!)-1</f>
        <v>#N/A</v>
      </c>
      <c r="Y742" s="10" t="e">
        <f t="shared" ref="Y742:Y805" si="11876">(#REF!/#REF!)-1</f>
        <v>#N/A</v>
      </c>
      <c r="Z742" s="10" t="e">
        <f t="shared" ref="Z742:Z805" si="11877">(#REF!/#REF!)-1</f>
        <v>#N/A</v>
      </c>
      <c r="AA742" s="10">
        <f t="shared" ref="AA742:AA805" si="11878">(#REF!/#REF!)-1</f>
        <v>-1.2967795315681485E-3</v>
      </c>
      <c r="AB742" s="10" t="e">
        <f t="shared" si="11317"/>
        <v>#N/A</v>
      </c>
      <c r="AC742" s="10">
        <f t="shared" si="11318"/>
        <v>-1.2967795315681485E-3</v>
      </c>
      <c r="AD742" s="10" t="e">
        <f t="shared" si="11318"/>
        <v>#N/A</v>
      </c>
    </row>
    <row r="743" spans="1:30">
      <c r="A743" s="6">
        <v>0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9">
        <f t="shared" ref="L743:L806" si="11879">(#REF!/#REF!)-1</f>
        <v>1.2209184019535968E-3</v>
      </c>
      <c r="M743" s="10">
        <f t="shared" ref="M743:M806" si="11880">(#REF!/#REF!)-1</f>
        <v>7.4964484755764005E-3</v>
      </c>
      <c r="N743" s="10">
        <f t="shared" ref="N743:N806" si="11881">(#REF!/#REF!)-1</f>
        <v>5.6179775280895683E-4</v>
      </c>
      <c r="O743" s="10">
        <f t="shared" ref="O743:O806" si="11882">(#REF!/#REF!)-1</f>
        <v>9.2601514837764576E-4</v>
      </c>
      <c r="P743" s="10">
        <f t="shared" ref="P743:P806" si="11883">(#REF!/#REF!)-1</f>
        <v>2.5959314674091072E-3</v>
      </c>
      <c r="Q743" s="10">
        <f t="shared" ref="Q743:Q806" si="11884">(#REF!/#REF!)-1</f>
        <v>5.1831227243521738E-3</v>
      </c>
      <c r="R743" s="10">
        <f t="shared" ref="R743:R806" si="11885">(#REF!/#REF!)-1</f>
        <v>6.1466111134029777E-3</v>
      </c>
      <c r="S743" s="10">
        <f t="shared" ref="S743:S806" si="11886">(#REF!/#REF!)-1</f>
        <v>9.2230187948072473E-3</v>
      </c>
      <c r="T743" s="10">
        <f t="shared" ref="T743:T806" si="11887">(#REF!/#REF!)-1</f>
        <v>1.7952017952018062E-2</v>
      </c>
      <c r="U743" s="10">
        <f t="shared" ref="U743:U806" si="11888">(#REF!/#REF!)-1</f>
        <v>6.7924835272106243E-3</v>
      </c>
      <c r="V743" s="10">
        <f t="shared" ref="V743:V806" si="11889">(#REF!/#REF!)-1</f>
        <v>9.3251627145738425E-3</v>
      </c>
      <c r="W743" s="10">
        <f t="shared" ref="W743:W806" si="11890">(#REF!/#REF!)-1</f>
        <v>1.0860355849957593E-2</v>
      </c>
      <c r="X743" s="10">
        <f t="shared" ref="X743:X806" si="11891">(#REF!/#REF!)-1</f>
        <v>1.0187628261506987E-2</v>
      </c>
      <c r="Y743" s="10">
        <f t="shared" ref="Y743:Y806" si="11892">(#REF!/#REF!)-1</f>
        <v>8.3833319635078229E-3</v>
      </c>
      <c r="Z743" s="10">
        <f t="shared" ref="Z743:Z806" si="11893">(#REF!/#REF!)-1</f>
        <v>1.0372603457931673E-2</v>
      </c>
      <c r="AA743" s="10">
        <f t="shared" ref="AA743:AA806" si="11894">(#REF!/#REF!)-1</f>
        <v>7.4638264180659775E-4</v>
      </c>
      <c r="AB743" s="10">
        <f t="shared" si="11317"/>
        <v>9.2718883049163203E-3</v>
      </c>
      <c r="AC743" s="10">
        <f t="shared" si="11318"/>
        <v>7.4638264180659775E-4</v>
      </c>
      <c r="AD743" s="10">
        <f t="shared" si="11318"/>
        <v>4.5763281005588574E-3</v>
      </c>
    </row>
    <row r="744" spans="1:30">
      <c r="A744" s="6">
        <v>0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9" t="e">
        <f t="shared" ref="L744:L807" si="11895">(#REF!/#REF!)-1</f>
        <v>#N/A</v>
      </c>
      <c r="M744" s="10">
        <f t="shared" ref="M744:M807" si="11896">(#REF!/#REF!)-1</f>
        <v>-4.5555121697253842E-3</v>
      </c>
      <c r="N744" s="10">
        <f t="shared" ref="N744:N807" si="11897">(#REF!/#REF!)-1</f>
        <v>-1.5440763615945929E-3</v>
      </c>
      <c r="O744" s="10">
        <f t="shared" ref="O744:O807" si="11898">(#REF!/#REF!)-1</f>
        <v>-8.7531595355494485E-4</v>
      </c>
      <c r="P744" s="10">
        <f t="shared" ref="P744:P807" si="11899">(#REF!/#REF!)-1</f>
        <v>-1.6476791262592938E-3</v>
      </c>
      <c r="Q744" s="10">
        <f t="shared" ref="Q744:Q807" si="11900">(#REF!/#REF!)-1</f>
        <v>-3.0682689849143019E-3</v>
      </c>
      <c r="R744" s="10">
        <f t="shared" ref="R744:R807" si="11901">(#REF!/#REF!)-1</f>
        <v>-3.7310373103730532E-3</v>
      </c>
      <c r="S744" s="10">
        <f t="shared" ref="S744:S807" si="11902">(#REF!/#REF!)-1</f>
        <v>-5.567714932995349E-3</v>
      </c>
      <c r="T744" s="10">
        <f t="shared" ref="T744:T807" si="11903">(#REF!/#REF!)-1</f>
        <v>-1.0795215093850397E-2</v>
      </c>
      <c r="U744" s="10">
        <f t="shared" ref="U744:U807" si="11904">(#REF!/#REF!)-1</f>
        <v>-3.9591160667393765E-3</v>
      </c>
      <c r="V744" s="10">
        <f t="shared" ref="V744:V807" si="11905">(#REF!/#REF!)-1</f>
        <v>-5.6942454182065116E-3</v>
      </c>
      <c r="W744" s="10">
        <f t="shared" ref="W744:W807" si="11906">(#REF!/#REF!)-1</f>
        <v>-6.8957634867418127E-3</v>
      </c>
      <c r="X744" s="10">
        <f t="shared" ref="X744:X807" si="11907">(#REF!/#REF!)-1</f>
        <v>-7.5092505260104803E-3</v>
      </c>
      <c r="Y744" s="10">
        <f t="shared" ref="Y744:Y807" si="11908">(#REF!/#REF!)-1</f>
        <v>-4.7775193263823734E-3</v>
      </c>
      <c r="Z744" s="10">
        <f t="shared" ref="Z744:Z807" si="11909">(#REF!/#REF!)-1</f>
        <v>-6.9285971212416086E-3</v>
      </c>
      <c r="AA744" s="10">
        <f t="shared" ref="AA744:AA807" si="11910">(#REF!/#REF!)-1</f>
        <v>-1.2050886442717124E-3</v>
      </c>
      <c r="AB744" s="10">
        <f t="shared" si="11317"/>
        <v>-5.8019448119009942E-3</v>
      </c>
      <c r="AC744" s="10">
        <f t="shared" si="11318"/>
        <v>-1.2050886442717124E-3</v>
      </c>
      <c r="AD744" s="10">
        <f t="shared" si="11318"/>
        <v>-2.7361208935017256E-3</v>
      </c>
    </row>
    <row r="745" spans="1:30">
      <c r="A745" s="6">
        <v>0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9" t="e">
        <f t="shared" ref="L745:L808" si="11911">(#REF!/#REF!)-1</f>
        <v>#N/A</v>
      </c>
      <c r="M745" s="10">
        <f t="shared" ref="M745:M808" si="11912">(#REF!/#REF!)-1</f>
        <v>-1.7724314272431485E-3</v>
      </c>
      <c r="N745" s="10">
        <f t="shared" ref="N745:N808" si="11913">(#REF!/#REF!)-1</f>
        <v>-4.4285111767186081E-3</v>
      </c>
      <c r="O745" s="10">
        <f t="shared" ref="O745:O808" si="11914">(#REF!/#REF!)-1</f>
        <v>-4.0845139722223145E-3</v>
      </c>
      <c r="P745" s="10">
        <f t="shared" ref="P745:P808" si="11915">(#REF!/#REF!)-1</f>
        <v>-1.603244211816901E-3</v>
      </c>
      <c r="Q745" s="10">
        <f t="shared" ref="Q745:Q808" si="11916">(#REF!/#REF!)-1</f>
        <v>-1.6243481234504697E-3</v>
      </c>
      <c r="R745" s="10">
        <f t="shared" ref="R745:R808" si="11917">(#REF!/#REF!)-1</f>
        <v>-9.4654100991820034E-4</v>
      </c>
      <c r="S745" s="10">
        <f t="shared" ref="S745:S808" si="11918">(#REF!/#REF!)-1</f>
        <v>-8.1087342651953165E-4</v>
      </c>
      <c r="T745" s="10">
        <f t="shared" ref="T745:T808" si="11919">(#REF!/#REF!)-1</f>
        <v>-6.1938782198335263E-3</v>
      </c>
      <c r="U745" s="10">
        <f t="shared" ref="U745:U808" si="11920">(#REF!/#REF!)-1</f>
        <v>-9.3287365645922105E-4</v>
      </c>
      <c r="V745" s="10">
        <f t="shared" ref="V745:V808" si="11921">(#REF!/#REF!)-1</f>
        <v>-3.8305457579549396E-3</v>
      </c>
      <c r="W745" s="10">
        <f t="shared" ref="W745:W808" si="11922">(#REF!/#REF!)-1</f>
        <v>-5.6776767560517971E-3</v>
      </c>
      <c r="X745" s="10">
        <f t="shared" ref="X745:X808" si="11923">(#REF!/#REF!)-1</f>
        <v>-5.1902481815854218E-3</v>
      </c>
      <c r="Y745" s="10">
        <f t="shared" ref="Y745:Y808" si="11924">(#REF!/#REF!)-1</f>
        <v>-3.7861845213721379E-3</v>
      </c>
      <c r="Z745" s="10">
        <f t="shared" ref="Z745:Z808" si="11925">(#REF!/#REF!)-1</f>
        <v>-5.3677885186328433E-3</v>
      </c>
      <c r="AA745" s="10">
        <f t="shared" ref="AA745:AA808" si="11926">(#REF!/#REF!)-1</f>
        <v>-4.2540849888356158E-3</v>
      </c>
      <c r="AB745" s="10">
        <f t="shared" si="11317"/>
        <v>-3.9934854473008263E-3</v>
      </c>
      <c r="AC745" s="10">
        <f t="shared" si="11318"/>
        <v>-4.2540849888356158E-3</v>
      </c>
      <c r="AD745" s="10">
        <f t="shared" si="11318"/>
        <v>-1.5949351901813902E-3</v>
      </c>
    </row>
    <row r="746" spans="1:30">
      <c r="A746" s="6">
        <v>0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9">
        <f t="shared" ref="L746:L809" si="11927">(#REF!/#REF!)-1</f>
        <v>2.0401224073443025E-3</v>
      </c>
      <c r="M746" s="10">
        <f t="shared" ref="M746:M809" si="11928">(#REF!/#REF!)-1</f>
        <v>2.7215834667442262E-3</v>
      </c>
      <c r="N746" s="10">
        <f t="shared" ref="N746:N809" si="11929">(#REF!/#REF!)-1</f>
        <v>2.7536538868884186E-3</v>
      </c>
      <c r="O746" s="10">
        <f t="shared" ref="O746:O809" si="11930">(#REF!/#REF!)-1</f>
        <v>2.5875644575275025E-3</v>
      </c>
      <c r="P746" s="10">
        <f t="shared" ref="P746:P809" si="11931">(#REF!/#REF!)-1</f>
        <v>1.1807490672082199E-3</v>
      </c>
      <c r="Q746" s="10">
        <f t="shared" ref="Q746:Q809" si="11932">(#REF!/#REF!)-1</f>
        <v>1.5841753724952223E-3</v>
      </c>
      <c r="R746" s="10">
        <f t="shared" ref="R746:R809" si="11933">(#REF!/#REF!)-1</f>
        <v>2.4303839182731046E-3</v>
      </c>
      <c r="S746" s="10">
        <f t="shared" ref="S746:S809" si="11934">(#REF!/#REF!)-1</f>
        <v>3.9417243111645739E-3</v>
      </c>
      <c r="T746" s="10">
        <f t="shared" ref="T746:T809" si="11935">(#REF!/#REF!)-1</f>
        <v>5.0453421269578413E-3</v>
      </c>
      <c r="U746" s="10">
        <f t="shared" ref="U746:U809" si="11936">(#REF!/#REF!)-1</f>
        <v>2.8418317635596768E-3</v>
      </c>
      <c r="V746" s="10">
        <f t="shared" ref="V746:V809" si="11937">(#REF!/#REF!)-1</f>
        <v>3.1219066473768819E-3</v>
      </c>
      <c r="W746" s="10">
        <f t="shared" ref="W746:W809" si="11938">(#REF!/#REF!)-1</f>
        <v>2.1219954473552516E-3</v>
      </c>
      <c r="X746" s="10">
        <f t="shared" ref="X746:X809" si="11939">(#REF!/#REF!)-1</f>
        <v>2.0575375684315222E-3</v>
      </c>
      <c r="Y746" s="10">
        <f t="shared" ref="Y746:Y809" si="11940">(#REF!/#REF!)-1</f>
        <v>3.9966104696018689E-3</v>
      </c>
      <c r="Z746" s="10">
        <f t="shared" ref="Z746:Z809" si="11941">(#REF!/#REF!)-1</f>
        <v>2.2267593189579937E-3</v>
      </c>
      <c r="AA746" s="10">
        <f t="shared" ref="AA746:AA809" si="11942">(#REF!/#REF!)-1</f>
        <v>2.6694227386379055E-3</v>
      </c>
      <c r="AB746" s="10">
        <f t="shared" si="11317"/>
        <v>2.9638550307111711E-3</v>
      </c>
      <c r="AC746" s="10">
        <f t="shared" si="11318"/>
        <v>2.6694227386379055E-3</v>
      </c>
      <c r="AD746" s="10">
        <f t="shared" si="11318"/>
        <v>1.5246455587618613E-3</v>
      </c>
    </row>
    <row r="747" spans="1:30">
      <c r="A747" s="6">
        <v>0</v>
      </c>
      <c r="B747" s="5">
        <v>0</v>
      </c>
      <c r="C747" s="5">
        <v>1</v>
      </c>
      <c r="D747" s="5">
        <v>1</v>
      </c>
      <c r="E747" s="5">
        <v>1</v>
      </c>
      <c r="F747" s="5">
        <v>0</v>
      </c>
      <c r="G747" s="6">
        <v>1</v>
      </c>
      <c r="H747" s="6">
        <v>0</v>
      </c>
      <c r="I747" s="6">
        <v>0</v>
      </c>
      <c r="J747" s="6">
        <v>0</v>
      </c>
      <c r="K747" s="6">
        <v>1</v>
      </c>
      <c r="L747" s="9">
        <f t="shared" ref="L747:L810" si="11943">(#REF!/#REF!)-1</f>
        <v>-2.1038344078724291E-3</v>
      </c>
      <c r="M747" s="10">
        <f t="shared" ref="M747:M810" si="11944">(#REF!/#REF!)-1</f>
        <v>-7.9829310419943234E-5</v>
      </c>
      <c r="N747" s="10">
        <f t="shared" ref="N747:N810" si="11945">(#REF!/#REF!)-1</f>
        <v>-3.0277425714688722E-3</v>
      </c>
      <c r="O747" s="10">
        <f t="shared" ref="O747:O810" si="11946">(#REF!/#REF!)-1</f>
        <v>-2.8957119372318152E-3</v>
      </c>
      <c r="P747" s="10">
        <f t="shared" ref="P747:P810" si="11947">(#REF!/#REF!)-1</f>
        <v>9.4348523445697552E-5</v>
      </c>
      <c r="Q747" s="10">
        <f t="shared" ref="Q747:Q810" si="11948">(#REF!/#REF!)-1</f>
        <v>8.5495661095191799E-4</v>
      </c>
      <c r="R747" s="10">
        <f t="shared" ref="R747:R810" si="11949">(#REF!/#REF!)-1</f>
        <v>6.5748921306751917E-4</v>
      </c>
      <c r="S747" s="10">
        <f t="shared" ref="S747:S810" si="11950">(#REF!/#REF!)-1</f>
        <v>9.6231571654037396E-4</v>
      </c>
      <c r="T747" s="10">
        <f t="shared" ref="T747:T810" si="11951">(#REF!/#REF!)-1</f>
        <v>-6.1683837522147345E-3</v>
      </c>
      <c r="U747" s="10">
        <f t="shared" ref="U747:U810" si="11952">(#REF!/#REF!)-1</f>
        <v>9.3109869646168519E-4</v>
      </c>
      <c r="V747" s="10">
        <f t="shared" ref="V747:V810" si="11953">(#REF!/#REF!)-1</f>
        <v>-1.7458630636102423E-3</v>
      </c>
      <c r="W747" s="10">
        <f t="shared" ref="W747:W810" si="11954">(#REF!/#REF!)-1</f>
        <v>-4.8125048125048364E-3</v>
      </c>
      <c r="X747" s="10">
        <f t="shared" ref="X747:X810" si="11955">(#REF!/#REF!)-1</f>
        <v>-4.8399516004840049E-3</v>
      </c>
      <c r="Y747" s="10">
        <f t="shared" ref="Y747:Y810" si="11956">(#REF!/#REF!)-1</f>
        <v>-9.3218951160833896E-4</v>
      </c>
      <c r="Z747" s="10">
        <f t="shared" ref="Z747:Z810" si="11957">(#REF!/#REF!)-1</f>
        <v>-4.2649257509782545E-3</v>
      </c>
      <c r="AA747" s="10">
        <f t="shared" ref="AA747:AA810" si="11958">(#REF!/#REF!)-1</f>
        <v>-2.9607895809083962E-3</v>
      </c>
      <c r="AB747" s="10">
        <f t="shared" si="11317"/>
        <v>-2.2810325581896773E-3</v>
      </c>
      <c r="AC747" s="10">
        <f t="shared" si="11318"/>
        <v>-2.9607895809083962E-3</v>
      </c>
      <c r="AD747" s="10">
        <f t="shared" si="11318"/>
        <v>6.6304041710463224E-4</v>
      </c>
    </row>
    <row r="748" spans="1:30">
      <c r="A748" s="6">
        <v>0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9">
        <f t="shared" ref="L748:L811" si="11959">(#REF!/#REF!)-1</f>
        <v>3.808487486398171E-3</v>
      </c>
      <c r="M748" s="10">
        <f t="shared" ref="M748:M811" si="11960">(#REF!/#REF!)-1</f>
        <v>3.0918182939840833E-3</v>
      </c>
      <c r="N748" s="10">
        <f t="shared" ref="N748:N811" si="11961">(#REF!/#REF!)-1</f>
        <v>1.2006497634011737E-3</v>
      </c>
      <c r="O748" s="10">
        <f t="shared" ref="O748:O811" si="11962">(#REF!/#REF!)-1</f>
        <v>3.2246661564490076E-3</v>
      </c>
      <c r="P748" s="10">
        <f t="shared" ref="P748:P811" si="11963">(#REF!/#REF!)-1</f>
        <v>1.981132075471681E-3</v>
      </c>
      <c r="Q748" s="10">
        <f t="shared" ref="Q748:Q811" si="11964">(#REF!/#REF!)-1</f>
        <v>2.4345449109468564E-3</v>
      </c>
      <c r="R748" s="10">
        <f t="shared" ref="R748:R811" si="11965">(#REF!/#REF!)-1</f>
        <v>2.4639645189110659E-3</v>
      </c>
      <c r="S748" s="10">
        <f t="shared" ref="S748:S811" si="11966">(#REF!/#REF!)-1</f>
        <v>4.3839409321642098E-3</v>
      </c>
      <c r="T748" s="10">
        <f t="shared" ref="T748:T811" si="11967">(#REF!/#REF!)-1</f>
        <v>5.5793991416308586E-3</v>
      </c>
      <c r="U748" s="10">
        <f t="shared" ref="U748:U811" si="11968">(#REF!/#REF!)-1</f>
        <v>2.7502527805864929E-3</v>
      </c>
      <c r="V748" s="10">
        <f t="shared" ref="V748:V811" si="11969">(#REF!/#REF!)-1</f>
        <v>4.9806098395559495E-3</v>
      </c>
      <c r="W748" s="10">
        <f t="shared" ref="W748:W811" si="11970">(#REF!/#REF!)-1</f>
        <v>3.7525629618166967E-3</v>
      </c>
      <c r="X748" s="10">
        <f t="shared" ref="X748:X811" si="11971">(#REF!/#REF!)-1</f>
        <v>4.8266460336758854E-3</v>
      </c>
      <c r="Y748" s="10">
        <f t="shared" ref="Y748:Y811" si="11972">(#REF!/#REF!)-1</f>
        <v>4.6274697701396139E-3</v>
      </c>
      <c r="Z748" s="10">
        <f t="shared" ref="Z748:Z811" si="11973">(#REF!/#REF!)-1</f>
        <v>4.4147997487511415E-3</v>
      </c>
      <c r="AA748" s="10">
        <f t="shared" ref="AA748:AA811" si="11974">(#REF!/#REF!)-1</f>
        <v>2.2270993927517857E-3</v>
      </c>
      <c r="AB748" s="10">
        <f t="shared" si="11317"/>
        <v>4.2175772621959595E-3</v>
      </c>
      <c r="AC748" s="10">
        <f t="shared" si="11318"/>
        <v>2.2270993927517857E-3</v>
      </c>
      <c r="AD748" s="10">
        <f t="shared" si="11318"/>
        <v>2.3296147284252999E-3</v>
      </c>
    </row>
    <row r="749" spans="1:30">
      <c r="A749" s="6">
        <v>0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9">
        <f t="shared" ref="L749:L812" si="11975">(#REF!/#REF!)-1</f>
        <v>7.4525745257458809E-4</v>
      </c>
      <c r="M749" s="10">
        <f t="shared" ref="M749:M812" si="11976">(#REF!/#REF!)-1</f>
        <v>-2.2429798348877483E-4</v>
      </c>
      <c r="N749" s="10">
        <f t="shared" ref="N749:N812" si="11977">(#REF!/#REF!)-1</f>
        <v>1.4108352144470704E-3</v>
      </c>
      <c r="O749" s="10">
        <f t="shared" ref="O749:O812" si="11978">(#REF!/#REF!)-1</f>
        <v>2.775054341393135E-3</v>
      </c>
      <c r="P749" s="10">
        <f t="shared" ref="P749:P812" si="11979">(#REF!/#REF!)-1</f>
        <v>1.8830618585830017E-4</v>
      </c>
      <c r="Q749" s="10">
        <f t="shared" ref="Q749:Q812" si="11980">(#REF!/#REF!)-1</f>
        <v>2.556455048998707E-4</v>
      </c>
      <c r="R749" s="10">
        <f t="shared" ref="R749:R812" si="11981">(#REF!/#REF!)-1</f>
        <v>0</v>
      </c>
      <c r="S749" s="10">
        <f t="shared" ref="S749:S812" si="11982">(#REF!/#REF!)-1</f>
        <v>-7.2746764683362386E-4</v>
      </c>
      <c r="T749" s="10">
        <f t="shared" ref="T749:T812" si="11983">(#REF!/#REF!)-1</f>
        <v>-1.510226862339481E-3</v>
      </c>
      <c r="U749" s="10">
        <f t="shared" ref="U749:U812" si="11984">(#REF!/#REF!)-1</f>
        <v>1.6133586092847985E-4</v>
      </c>
      <c r="V749" s="10">
        <f t="shared" ref="V749:V812" si="11985">(#REF!/#REF!)-1</f>
        <v>-1.4754284417205499E-3</v>
      </c>
      <c r="W749" s="10">
        <f t="shared" ref="W749:W812" si="11986">(#REF!/#REF!)-1</f>
        <v>-1.9656209049564444E-3</v>
      </c>
      <c r="X749" s="10">
        <f t="shared" ref="X749:X812" si="11987">(#REF!/#REF!)-1</f>
        <v>-1.906717512467182E-3</v>
      </c>
      <c r="Y749" s="10">
        <f t="shared" ref="Y749:Y812" si="11988">(#REF!/#REF!)-1</f>
        <v>5.271348963300504E-4</v>
      </c>
      <c r="Z749" s="10">
        <f t="shared" ref="Z749:Z812" si="11989">(#REF!/#REF!)-1</f>
        <v>-1.9356414120057508E-3</v>
      </c>
      <c r="AA749" s="10">
        <f t="shared" ref="AA749:AA812" si="11990">(#REF!/#REF!)-1</f>
        <v>2.1033671587835645E-3</v>
      </c>
      <c r="AB749" s="10">
        <f t="shared" si="11317"/>
        <v>-7.7861639507781355E-4</v>
      </c>
      <c r="AC749" s="10">
        <f t="shared" si="11318"/>
        <v>2.1033671587835645E-3</v>
      </c>
      <c r="AD749" s="10">
        <f t="shared" si="11318"/>
        <v>2.3515190447143119E-4</v>
      </c>
    </row>
    <row r="750" spans="1:30">
      <c r="A750" s="6">
        <v>0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9">
        <f t="shared" ref="L750:L813" si="11991">(#REF!/#REF!)-1</f>
        <v>-9.4780312775044617E-4</v>
      </c>
      <c r="M750" s="10">
        <f t="shared" ref="M750:M813" si="11992">(#REF!/#REF!)-1</f>
        <v>-8.2502279668239531E-4</v>
      </c>
      <c r="N750" s="10">
        <f t="shared" ref="N750:N813" si="11993">(#REF!/#REF!)-1</f>
        <v>-1.4792899408284654E-3</v>
      </c>
      <c r="O750" s="10">
        <f t="shared" ref="O750:O813" si="11994">(#REF!/#REF!)-1</f>
        <v>-6.1338014763423487E-4</v>
      </c>
      <c r="P750" s="10">
        <f t="shared" ref="P750:P813" si="11995">(#REF!/#REF!)-1</f>
        <v>1.4120304998588296E-4</v>
      </c>
      <c r="Q750" s="10">
        <f t="shared" ref="Q750:Q813" si="11996">(#REF!/#REF!)-1</f>
        <v>1.7038677798608681E-4</v>
      </c>
      <c r="R750" s="10">
        <f t="shared" ref="R750:R813" si="11997">(#REF!/#REF!)-1</f>
        <v>4.0965138667026224E-5</v>
      </c>
      <c r="S750" s="10">
        <f t="shared" ref="S750:S813" si="11998">(#REF!/#REF!)-1</f>
        <v>-1.1494693283268242E-3</v>
      </c>
      <c r="T750" s="10">
        <f t="shared" ref="T750:T813" si="11999">(#REF!/#REF!)-1</f>
        <v>-5.9514023608325806E-3</v>
      </c>
      <c r="U750" s="10">
        <f t="shared" ref="U750:U813" si="12000">(#REF!/#REF!)-1</f>
        <v>-2.8229221276765415E-4</v>
      </c>
      <c r="V750" s="10">
        <f t="shared" ref="V750:V813" si="12001">(#REF!/#REF!)-1</f>
        <v>-1.4397211487459094E-3</v>
      </c>
      <c r="W750" s="10">
        <f t="shared" ref="W750:W813" si="12002">(#REF!/#REF!)-1</f>
        <v>-2.9349295230739481E-3</v>
      </c>
      <c r="X750" s="10">
        <f t="shared" ref="X750:X813" si="12003">(#REF!/#REF!)-1</f>
        <v>-3.7472446730344444E-3</v>
      </c>
      <c r="Y750" s="10">
        <f t="shared" ref="Y750:Y813" si="12004">(#REF!/#REF!)-1</f>
        <v>-9.4708848691638092E-4</v>
      </c>
      <c r="Z750" s="10">
        <f t="shared" ref="Z750:Z813" si="12005">(#REF!/#REF!)-1</f>
        <v>-2.9001420234159303E-3</v>
      </c>
      <c r="AA750" s="10">
        <f t="shared" ref="AA750:AA813" si="12006">(#REF!/#REF!)-1</f>
        <v>-1.0394250201628541E-3</v>
      </c>
      <c r="AB750" s="10">
        <f t="shared" si="11317"/>
        <v>-1.9085579883835191E-3</v>
      </c>
      <c r="AC750" s="10">
        <f t="shared" si="11318"/>
        <v>-1.0394250201628541E-3</v>
      </c>
      <c r="AD750" s="10">
        <f t="shared" si="11318"/>
        <v>1.4716787912827378E-4</v>
      </c>
    </row>
    <row r="751" spans="1:30">
      <c r="A751" s="6">
        <v>0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9">
        <f t="shared" ref="L751:L814" si="12007">(#REF!/#REF!)-1</f>
        <v>-1.4230534661515692E-3</v>
      </c>
      <c r="M751" s="10">
        <f t="shared" ref="M751:M814" si="12008">(#REF!/#REF!)-1</f>
        <v>-4.1430061420790754E-3</v>
      </c>
      <c r="N751" s="10">
        <f t="shared" ref="N751:N814" si="12009">(#REF!/#REF!)-1</f>
        <v>-2.3985890652558073E-3</v>
      </c>
      <c r="O751" s="10">
        <f t="shared" ref="O751:O814" si="12010">(#REF!/#REF!)-1</f>
        <v>-1.588667008021849E-3</v>
      </c>
      <c r="P751" s="10">
        <f t="shared" ref="P751:P814" si="12011">(#REF!/#REF!)-1</f>
        <v>-1.7412584121605512E-3</v>
      </c>
      <c r="Q751" s="10">
        <f t="shared" ref="Q751:Q814" si="12012">(#REF!/#REF!)-1</f>
        <v>-3.0238500851789141E-3</v>
      </c>
      <c r="R751" s="10">
        <f t="shared" ref="R751:R814" si="12013">(#REF!/#REF!)-1</f>
        <v>-3.8915287563494605E-3</v>
      </c>
      <c r="S751" s="10">
        <f t="shared" ref="S751:S814" si="12014">(#REF!/#REF!)-1</f>
        <v>-5.4854424795734991E-3</v>
      </c>
      <c r="T751" s="10">
        <f t="shared" ref="T751:T814" si="12015">(#REF!/#REF!)-1</f>
        <v>-9.3609420481608474E-3</v>
      </c>
      <c r="U751" s="10">
        <f t="shared" ref="U751:U814" si="12016">(#REF!/#REF!)-1</f>
        <v>-3.6708350141185786E-3</v>
      </c>
      <c r="V751" s="10">
        <f t="shared" ref="V751:V814" si="12017">(#REF!/#REF!)-1</f>
        <v>-5.2359993929276261E-3</v>
      </c>
      <c r="W751" s="10">
        <f t="shared" ref="W751:W814" si="12018">(#REF!/#REF!)-1</f>
        <v>-5.9258685464191885E-3</v>
      </c>
      <c r="X751" s="10">
        <f t="shared" ref="X751:X814" si="12019">(#REF!/#REF!)-1</f>
        <v>-6.6376576443690771E-3</v>
      </c>
      <c r="Y751" s="10">
        <f t="shared" ref="Y751:Y814" si="12020">(#REF!/#REF!)-1</f>
        <v>-4.5955363028533647E-3</v>
      </c>
      <c r="Z751" s="10">
        <f t="shared" ref="Z751:Z814" si="12021">(#REF!/#REF!)-1</f>
        <v>-6.0625284274532509E-3</v>
      </c>
      <c r="AA751" s="10">
        <f t="shared" ref="AA751:AA814" si="12022">(#REF!/#REF!)-1</f>
        <v>-1.9869893312518538E-3</v>
      </c>
      <c r="AB751" s="10">
        <f t="shared" si="11317"/>
        <v>-5.2815064525760791E-3</v>
      </c>
      <c r="AC751" s="10">
        <f t="shared" si="11318"/>
        <v>-1.9869893312518538E-3</v>
      </c>
      <c r="AD751" s="10">
        <f t="shared" si="11318"/>
        <v>-2.7185937033517016E-3</v>
      </c>
    </row>
    <row r="752" spans="1:30">
      <c r="A752" s="6">
        <v>0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9">
        <f t="shared" ref="L752:L815" si="12023">(#REF!/#REF!)-1</f>
        <v>-5.3610206297504126E-3</v>
      </c>
      <c r="M752" s="10">
        <f t="shared" ref="M752:M815" si="12024">(#REF!/#REF!)-1</f>
        <v>-5.9494370581562039E-3</v>
      </c>
      <c r="N752" s="10">
        <f t="shared" ref="N752:N815" si="12025">(#REF!/#REF!)-1</f>
        <v>-6.0816066756239628E-3</v>
      </c>
      <c r="O752" s="10">
        <f t="shared" ref="O752:O815" si="12026">(#REF!/#REF!)-1</f>
        <v>-6.0009997107539625E-3</v>
      </c>
      <c r="P752" s="10">
        <f t="shared" ref="P752:P815" si="12027">(#REF!/#REF!)-1</f>
        <v>-1.9328681878182374E-3</v>
      </c>
      <c r="Q752" s="10">
        <f t="shared" ref="Q752:Q815" si="12028">(#REF!/#REF!)-1</f>
        <v>-4.6136101499424376E-3</v>
      </c>
      <c r="R752" s="10">
        <f t="shared" ref="R752:R815" si="12029">(#REF!/#REF!)-1</f>
        <v>-6.2918945593617437E-3</v>
      </c>
      <c r="S752" s="10">
        <f t="shared" ref="S752:S815" si="12030">(#REF!/#REF!)-1</f>
        <v>-8.2928334490471878E-3</v>
      </c>
      <c r="T752" s="10">
        <f t="shared" ref="T752:T815" si="12031">(#REF!/#REF!)-1</f>
        <v>-1.1519583291595636E-2</v>
      </c>
      <c r="U752" s="10">
        <f t="shared" ref="U752:U815" si="12032">(#REF!/#REF!)-1</f>
        <v>-5.7492206162192971E-3</v>
      </c>
      <c r="V752" s="10">
        <f t="shared" ref="V752:V815" si="12033">(#REF!/#REF!)-1</f>
        <v>-5.9501106110305679E-3</v>
      </c>
      <c r="W752" s="10">
        <f t="shared" ref="W752:W815" si="12034">(#REF!/#REF!)-1</f>
        <v>-6.7014727655264617E-3</v>
      </c>
      <c r="X752" s="10">
        <f t="shared" ref="X752:X815" si="12035">(#REF!/#REF!)-1</f>
        <v>-7.164600193035886E-3</v>
      </c>
      <c r="Y752" s="10">
        <f t="shared" ref="Y752:Y815" si="12036">(#REF!/#REF!)-1</f>
        <v>-6.0673717936587934E-3</v>
      </c>
      <c r="Z752" s="10">
        <f t="shared" ref="Z752:Z815" si="12037">(#REF!/#REF!)-1</f>
        <v>-6.4908868670933151E-3</v>
      </c>
      <c r="AA752" s="10">
        <f t="shared" ref="AA752:AA815" si="12038">(#REF!/#REF!)-1</f>
        <v>-6.0406261309223774E-3</v>
      </c>
      <c r="AB752" s="10">
        <f t="shared" si="11317"/>
        <v>-6.447050994093706E-3</v>
      </c>
      <c r="AC752" s="10">
        <f t="shared" si="11318"/>
        <v>-6.0406261309223774E-3</v>
      </c>
      <c r="AD752" s="10">
        <f t="shared" si="11318"/>
        <v>-3.9673455104649591E-3</v>
      </c>
    </row>
    <row r="753" spans="1:30">
      <c r="A753" s="6">
        <v>0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9">
        <f t="shared" ref="L753:L816" si="12039">(#REF!/#REF!)-1</f>
        <v>-1.8421232175750424E-3</v>
      </c>
      <c r="M753" s="10">
        <f t="shared" ref="M753:M816" si="12040">(#REF!/#REF!)-1</f>
        <v>-7.0240133456256348E-4</v>
      </c>
      <c r="N753" s="10">
        <f t="shared" ref="N753:N816" si="12041">(#REF!/#REF!)-1</f>
        <v>-3.13055852009958E-3</v>
      </c>
      <c r="O753" s="10">
        <f t="shared" ref="O753:O816" si="12042">(#REF!/#REF!)-1</f>
        <v>-2.5645841115484735E-3</v>
      </c>
      <c r="P753" s="10">
        <f t="shared" ref="P753:P816" si="12043">(#REF!/#REF!)-1</f>
        <v>-1.4170327334561694E-4</v>
      </c>
      <c r="Q753" s="10">
        <f t="shared" ref="Q753:Q816" si="12044">(#REF!/#REF!)-1</f>
        <v>-7.2958242135523488E-4</v>
      </c>
      <c r="R753" s="10">
        <f t="shared" ref="R753:R816" si="12045">(#REF!/#REF!)-1</f>
        <v>-9.1044529051476086E-4</v>
      </c>
      <c r="S753" s="10">
        <f t="shared" ref="S753:S816" si="12046">(#REF!/#REF!)-1</f>
        <v>-9.3345260783328499E-4</v>
      </c>
      <c r="T753" s="10">
        <f t="shared" ref="T753:T816" si="12047">(#REF!/#REF!)-1</f>
        <v>-1.0809350087825909E-3</v>
      </c>
      <c r="U753" s="10">
        <f t="shared" ref="U753:U816" si="12048">(#REF!/#REF!)-1</f>
        <v>-8.5515331677310513E-4</v>
      </c>
      <c r="V753" s="10">
        <f t="shared" ref="V753:V816" si="12049">(#REF!/#REF!)-1</f>
        <v>-7.2903077277264305E-4</v>
      </c>
      <c r="W753" s="10">
        <f t="shared" ref="W753:W816" si="12050">(#REF!/#REF!)-1</f>
        <v>-1.176747469993078E-4</v>
      </c>
      <c r="X753" s="10">
        <f t="shared" ref="X753:X816" si="12051">(#REF!/#REF!)-1</f>
        <v>2.6173116470373792E-4</v>
      </c>
      <c r="Y753" s="10">
        <f t="shared" ref="Y753:Y816" si="12052">(#REF!/#REF!)-1</f>
        <v>-1.1612338268048861E-3</v>
      </c>
      <c r="Z753" s="10">
        <f t="shared" ref="Z753:Z816" si="12053">(#REF!/#REF!)-1</f>
        <v>-3.0302846649399307E-5</v>
      </c>
      <c r="AA753" s="10">
        <f t="shared" ref="AA753:AA816" si="12054">(#REF!/#REF!)-1</f>
        <v>-2.8428059137919348E-3</v>
      </c>
      <c r="AB753" s="10">
        <f t="shared" si="11317"/>
        <v>-5.8609285385358145E-4</v>
      </c>
      <c r="AC753" s="10">
        <f t="shared" si="11318"/>
        <v>-2.8428059137919348E-3</v>
      </c>
      <c r="AD753" s="10">
        <f t="shared" si="11318"/>
        <v>-5.8325071984144383E-4</v>
      </c>
    </row>
    <row r="754" spans="1:30">
      <c r="A754" s="6">
        <v>0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9">
        <f t="shared" ref="L754:L817" si="12055">(#REF!/#REF!)-1</f>
        <v>1.2987012987013546E-3</v>
      </c>
      <c r="M754" s="10">
        <f t="shared" ref="M754:M817" si="12056">(#REF!/#REF!)-1</f>
        <v>7.38771983774833E-3</v>
      </c>
      <c r="N754" s="10">
        <f t="shared" ref="N754:N817" si="12057">(#REF!/#REF!)-1</f>
        <v>2.7835272286060864E-3</v>
      </c>
      <c r="O754" s="10">
        <f t="shared" ref="O754:O817" si="12058">(#REF!/#REF!)-1</f>
        <v>1.9049339997614378E-3</v>
      </c>
      <c r="P754" s="10">
        <f t="shared" ref="P754:P817" si="12059">(#REF!/#REF!)-1</f>
        <v>2.7399848828419948E-3</v>
      </c>
      <c r="Q754" s="10">
        <f t="shared" ref="Q754:Q817" si="12060">(#REF!/#REF!)-1</f>
        <v>5.2396495447517566E-3</v>
      </c>
      <c r="R754" s="10">
        <f t="shared" ref="R754:R817" si="12061">(#REF!/#REF!)-1</f>
        <v>7.1659348852621818E-3</v>
      </c>
      <c r="S754" s="10">
        <f t="shared" ref="S754:S817" si="12062">(#REF!/#REF!)-1</f>
        <v>1.0511153501771231E-2</v>
      </c>
      <c r="T754" s="10">
        <f t="shared" ref="T754:T817" si="12063">(#REF!/#REF!)-1</f>
        <v>1.6163938861084803E-2</v>
      </c>
      <c r="U754" s="10">
        <f t="shared" ref="U754:U817" si="12064">(#REF!/#REF!)-1</f>
        <v>6.5617867623084525E-3</v>
      </c>
      <c r="V754" s="10">
        <f t="shared" ref="V754:V817" si="12065">(#REF!/#REF!)-1</f>
        <v>9.9066927773296953E-3</v>
      </c>
      <c r="W754" s="10">
        <f t="shared" ref="W754:W817" si="12066">(#REF!/#REF!)-1</f>
        <v>1.0748891765721247E-2</v>
      </c>
      <c r="X754" s="10">
        <f t="shared" ref="X754:X817" si="12067">(#REF!/#REF!)-1</f>
        <v>1.1027212918660378E-2</v>
      </c>
      <c r="Y754" s="10">
        <f t="shared" ref="Y754:Y817" si="12068">(#REF!/#REF!)-1</f>
        <v>8.4493799552756155E-3</v>
      </c>
      <c r="Z754" s="10">
        <f t="shared" ref="Z754:Z817" si="12069">(#REF!/#REF!)-1</f>
        <v>1.0818444083492862E-2</v>
      </c>
      <c r="AA754" s="10">
        <f t="shared" ref="AA754:AA817" si="12070">(#REF!/#REF!)-1</f>
        <v>2.336708383914754E-3</v>
      </c>
      <c r="AB754" s="10">
        <f t="shared" si="11317"/>
        <v>9.4776890028573924E-3</v>
      </c>
      <c r="AC754" s="10">
        <f t="shared" si="11318"/>
        <v>2.336708383914754E-3</v>
      </c>
      <c r="AD754" s="10">
        <f t="shared" si="11318"/>
        <v>4.6445068351417262E-3</v>
      </c>
    </row>
    <row r="755" spans="1:30">
      <c r="A755" s="6">
        <v>0</v>
      </c>
      <c r="B755" s="5">
        <v>0</v>
      </c>
      <c r="C755" s="5">
        <v>0</v>
      </c>
      <c r="D755" s="5">
        <v>0</v>
      </c>
      <c r="E755" s="5">
        <v>0</v>
      </c>
      <c r="F755" s="5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9">
        <f t="shared" ref="L755:L818" si="12071">(#REF!/#REF!)-1</f>
        <v>-3.3449382210390954E-3</v>
      </c>
      <c r="M755" s="10">
        <f t="shared" ref="M755:M818" si="12072">(#REF!/#REF!)-1</f>
        <v>-2.5511131138843401E-3</v>
      </c>
      <c r="N755" s="10">
        <f t="shared" ref="N755:N818" si="12073">(#REF!/#REF!)-1</f>
        <v>-3.558718861209953E-3</v>
      </c>
      <c r="O755" s="10">
        <f t="shared" ref="O755:O818" si="12074">(#REF!/#REF!)-1</f>
        <v>-3.6202029213572295E-3</v>
      </c>
      <c r="P755" s="10">
        <f t="shared" ref="P755:P818" si="12075">(#REF!/#REF!)-1</f>
        <v>-1.4604730048054515E-3</v>
      </c>
      <c r="Q755" s="10">
        <f t="shared" ref="Q755:Q818" si="12076">(#REF!/#REF!)-1</f>
        <v>-1.9225839528325128E-3</v>
      </c>
      <c r="R755" s="10">
        <f t="shared" ref="R755:R818" si="12077">(#REF!/#REF!)-1</f>
        <v>-1.9740900678594242E-3</v>
      </c>
      <c r="S755" s="10">
        <f t="shared" ref="S755:S818" si="12078">(#REF!/#REF!)-1</f>
        <v>-3.1205455175867813E-3</v>
      </c>
      <c r="T755" s="10">
        <f t="shared" ref="T755:T818" si="12079">(#REF!/#REF!)-1</f>
        <v>-6.1896838602329973E-3</v>
      </c>
      <c r="U755" s="10">
        <f t="shared" ref="U755:U818" si="12080">(#REF!/#REF!)-1</f>
        <v>-1.984046645341575E-3</v>
      </c>
      <c r="V755" s="10">
        <f t="shared" ref="V755:V818" si="12081">(#REF!/#REF!)-1</f>
        <v>-3.6880726968555599E-3</v>
      </c>
      <c r="W755" s="10">
        <f t="shared" ref="W755:W818" si="12082">(#REF!/#REF!)-1</f>
        <v>-4.812730448282343E-3</v>
      </c>
      <c r="X755" s="10">
        <f t="shared" ref="X755:X818" si="12083">(#REF!/#REF!)-1</f>
        <v>-5.7307649646911596E-3</v>
      </c>
      <c r="Y755" s="10">
        <f t="shared" ref="Y755:Y818" si="12084">(#REF!/#REF!)-1</f>
        <v>-4.4349809119430539E-3</v>
      </c>
      <c r="Z755" s="10">
        <f t="shared" ref="Z755:Z818" si="12085">(#REF!/#REF!)-1</f>
        <v>-4.9526025146748864E-3</v>
      </c>
      <c r="AA755" s="10">
        <f t="shared" ref="AA755:AA818" si="12086">(#REF!/#REF!)-1</f>
        <v>-3.5899738284292937E-3</v>
      </c>
      <c r="AB755" s="10">
        <f t="shared" si="11317"/>
        <v>-4.2324949529392031E-3</v>
      </c>
      <c r="AC755" s="10">
        <f t="shared" si="11318"/>
        <v>-3.5899738284292937E-3</v>
      </c>
      <c r="AD755" s="10">
        <f t="shared" si="11318"/>
        <v>-1.806440991051983E-3</v>
      </c>
    </row>
    <row r="756" spans="1:30">
      <c r="A756" s="6">
        <v>0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9">
        <f t="shared" ref="L756:L819" si="12087">(#REF!/#REF!)-1</f>
        <v>1.5753424657534154E-3</v>
      </c>
      <c r="M756" s="10">
        <f t="shared" ref="M756:M819" si="12088">(#REF!/#REF!)-1</f>
        <v>-3.0458480282140599E-3</v>
      </c>
      <c r="N756" s="10">
        <f t="shared" ref="N756:N819" si="12089">(#REF!/#REF!)-1</f>
        <v>1.5000000000000568E-3</v>
      </c>
      <c r="O756" s="10">
        <f t="shared" ref="O756:O819" si="12090">(#REF!/#REF!)-1</f>
        <v>1.4529280334276695E-3</v>
      </c>
      <c r="P756" s="10">
        <f t="shared" ref="P756:P819" si="12091">(#REF!/#REF!)-1</f>
        <v>-8.9643783911297348E-4</v>
      </c>
      <c r="Q756" s="10">
        <f t="shared" ref="Q756:Q819" si="12092">(#REF!/#REF!)-1</f>
        <v>-1.7978682419417247E-3</v>
      </c>
      <c r="R756" s="10">
        <f t="shared" ref="R756:R819" si="12093">(#REF!/#REF!)-1</f>
        <v>-2.7197428606750007E-3</v>
      </c>
      <c r="S756" s="10">
        <f t="shared" ref="S756:S819" si="12094">(#REF!/#REF!)-1</f>
        <v>-4.057814190755904E-3</v>
      </c>
      <c r="T756" s="10">
        <f t="shared" ref="T756:T819" si="12095">(#REF!/#REF!)-1</f>
        <v>-8.5721939458880403E-3</v>
      </c>
      <c r="U756" s="10">
        <f t="shared" ref="U756:U819" si="12096">(#REF!/#REF!)-1</f>
        <v>-2.5559883154819829E-3</v>
      </c>
      <c r="V756" s="10">
        <f t="shared" ref="V756:V819" si="12097">(#REF!/#REF!)-1</f>
        <v>-4.3504808426195751E-3</v>
      </c>
      <c r="W756" s="10">
        <f t="shared" ref="W756:W819" si="12098">(#REF!/#REF!)-1</f>
        <v>-4.758004758004919E-3</v>
      </c>
      <c r="X756" s="10">
        <f t="shared" ref="X756:X819" si="12099">(#REF!/#REF!)-1</f>
        <v>-5.4291239030196392E-3</v>
      </c>
      <c r="Y756" s="10">
        <f t="shared" ref="Y756:Y819" si="12100">(#REF!/#REF!)-1</f>
        <v>-4.277560524950319E-3</v>
      </c>
      <c r="Z756" s="10">
        <f t="shared" ref="Z756:Z819" si="12101">(#REF!/#REF!)-1</f>
        <v>-5.0495616281521771E-3</v>
      </c>
      <c r="AA756" s="10">
        <f t="shared" ref="AA756:AA819" si="12102">(#REF!/#REF!)-1</f>
        <v>1.4760720399014104E-3</v>
      </c>
      <c r="AB756" s="10">
        <f t="shared" si="11317"/>
        <v>-4.4334770091514208E-3</v>
      </c>
      <c r="AC756" s="10">
        <f t="shared" si="11318"/>
        <v>1.4760720399014104E-3</v>
      </c>
      <c r="AD756" s="10">
        <f t="shared" si="11318"/>
        <v>-1.5934126181871289E-3</v>
      </c>
    </row>
    <row r="757" spans="1:30">
      <c r="A757" s="6">
        <v>0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9">
        <f t="shared" ref="L757:L820" si="12103">(#REF!/#REF!)-1</f>
        <v>-1.0257813034258989E-3</v>
      </c>
      <c r="M757" s="10">
        <f t="shared" ref="M757:M820" si="12104">(#REF!/#REF!)-1</f>
        <v>-2.62392375272269E-3</v>
      </c>
      <c r="N757" s="10">
        <f t="shared" ref="N757:N820" si="12105">(#REF!/#REF!)-1</f>
        <v>-1.212467013765206E-3</v>
      </c>
      <c r="O757" s="10">
        <f t="shared" ref="O757:O820" si="12106">(#REF!/#REF!)-1</f>
        <v>-1.3452682775391134E-3</v>
      </c>
      <c r="P757" s="10">
        <f t="shared" ref="P757:P820" si="12107">(#REF!/#REF!)-1</f>
        <v>-1.1805817907064586E-3</v>
      </c>
      <c r="Q757" s="10">
        <f t="shared" ref="Q757:Q820" si="12108">(#REF!/#REF!)-1</f>
        <v>-1.6724559372185421E-3</v>
      </c>
      <c r="R757" s="10">
        <f t="shared" ref="R757:R820" si="12109">(#REF!/#REF!)-1</f>
        <v>-3.2230073137473614E-3</v>
      </c>
      <c r="S757" s="10">
        <f t="shared" ref="S757:S820" si="12110">(#REF!/#REF!)-1</f>
        <v>-3.9579372162507065E-3</v>
      </c>
      <c r="T757" s="10">
        <f t="shared" ref="T757:T820" si="12111">(#REF!/#REF!)-1</f>
        <v>-4.221831937314291E-3</v>
      </c>
      <c r="U757" s="10">
        <f t="shared" ref="U757:U820" si="12112">(#REF!/#REF!)-1</f>
        <v>-2.8065893837705413E-3</v>
      </c>
      <c r="V757" s="10">
        <f t="shared" ref="V757:V820" si="12113">(#REF!/#REF!)-1</f>
        <v>-2.2614028363356908E-3</v>
      </c>
      <c r="W757" s="10">
        <f t="shared" ref="W757:W820" si="12114">(#REF!/#REF!)-1</f>
        <v>-2.3120028214271837E-3</v>
      </c>
      <c r="X757" s="10">
        <f t="shared" ref="X757:X820" si="12115">(#REF!/#REF!)-1</f>
        <v>-1.3459956629027214E-3</v>
      </c>
      <c r="Y757" s="10">
        <f t="shared" ref="Y757:Y820" si="12116">(#REF!/#REF!)-1</f>
        <v>-3.3426962721946341E-3</v>
      </c>
      <c r="Z757" s="10">
        <f t="shared" ref="Z757:Z820" si="12117">(#REF!/#REF!)-1</f>
        <v>-1.8290060987057322E-3</v>
      </c>
      <c r="AA757" s="10">
        <f t="shared" ref="AA757:AA820" si="12118">(#REF!/#REF!)-1</f>
        <v>-1.2799719458204128E-3</v>
      </c>
      <c r="AB757" s="10">
        <f t="shared" si="11317"/>
        <v>-2.5842144534021783E-3</v>
      </c>
      <c r="AC757" s="10">
        <f t="shared" si="11318"/>
        <v>-1.2799719458204128E-3</v>
      </c>
      <c r="AD757" s="10">
        <f t="shared" si="11318"/>
        <v>-1.5858077660015901E-3</v>
      </c>
    </row>
    <row r="758" spans="1:30">
      <c r="A758" s="6">
        <v>0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9">
        <f t="shared" ref="L758:L821" si="12119">(#REF!/#REF!)-1</f>
        <v>1.7113910186199455E-3</v>
      </c>
      <c r="M758" s="10">
        <f t="shared" ref="M758:M821" si="12120">(#REF!/#REF!)-1</f>
        <v>2.0592265808778709E-3</v>
      </c>
      <c r="N758" s="10">
        <f t="shared" ref="N758:N821" si="12121">(#REF!/#REF!)-1</f>
        <v>9.2830619822903415E-4</v>
      </c>
      <c r="O758" s="10">
        <f t="shared" ref="O758:O821" si="12122">(#REF!/#REF!)-1</f>
        <v>1.4396490682693219E-3</v>
      </c>
      <c r="P758" s="10">
        <f t="shared" ref="P758:P821" si="12123">(#REF!/#REF!)-1</f>
        <v>1.040139946101748E-3</v>
      </c>
      <c r="Q758" s="10">
        <f t="shared" ref="Q758:Q821" si="12124">(#REF!/#REF!)-1</f>
        <v>1.4604810996563522E-3</v>
      </c>
      <c r="R758" s="10">
        <f t="shared" ref="R758:R821" si="12125">(#REF!/#REF!)-1</f>
        <v>1.6581685528334056E-3</v>
      </c>
      <c r="S758" s="10">
        <f t="shared" ref="S758:S821" si="12126">(#REF!/#REF!)-1</f>
        <v>2.610152323814674E-3</v>
      </c>
      <c r="T758" s="10">
        <f t="shared" ref="T758:T821" si="12127">(#REF!/#REF!)-1</f>
        <v>5.0537597937794221E-3</v>
      </c>
      <c r="U758" s="10">
        <f t="shared" ref="U758:U821" si="12128">(#REF!/#REF!)-1</f>
        <v>1.7947462881382492E-3</v>
      </c>
      <c r="V758" s="10">
        <f t="shared" ref="V758:V821" si="12129">(#REF!/#REF!)-1</f>
        <v>3.188506012062442E-3</v>
      </c>
      <c r="W758" s="10">
        <f t="shared" ref="W758:W821" si="12130">(#REF!/#REF!)-1</f>
        <v>2.9457973291437956E-3</v>
      </c>
      <c r="X758" s="10">
        <f t="shared" ref="X758:X821" si="12131">(#REF!/#REF!)-1</f>
        <v>3.444402845376171E-3</v>
      </c>
      <c r="Y758" s="10">
        <f t="shared" ref="Y758:Y821" si="12132">(#REF!/#REF!)-1</f>
        <v>2.633391144664321E-3</v>
      </c>
      <c r="Z758" s="10">
        <f t="shared" ref="Z758:Z821" si="12133">(#REF!/#REF!)-1</f>
        <v>3.1671874525982524E-3</v>
      </c>
      <c r="AA758" s="10">
        <f t="shared" ref="AA758:AA821" si="12134">(#REF!/#REF!)-1</f>
        <v>1.188212677428524E-3</v>
      </c>
      <c r="AB758" s="10">
        <f t="shared" si="11317"/>
        <v>2.8116846388235306E-3</v>
      </c>
      <c r="AC758" s="10">
        <f t="shared" si="11318"/>
        <v>1.188212677428524E-3</v>
      </c>
      <c r="AD758" s="10">
        <f t="shared" si="11318"/>
        <v>1.3643292010407926E-3</v>
      </c>
    </row>
    <row r="759" spans="1:30">
      <c r="A759" s="6">
        <v>0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9">
        <f t="shared" ref="L759:L822" si="12135">(#REF!/#REF!)-1</f>
        <v>9.5674161142622616E-4</v>
      </c>
      <c r="M759" s="10">
        <f t="shared" ref="M759:M822" si="12136">(#REF!/#REF!)-1</f>
        <v>4.1904344010530448E-3</v>
      </c>
      <c r="N759" s="10">
        <f t="shared" ref="N759:N822" si="12137">(#REF!/#REF!)-1</f>
        <v>5.7073553542141831E-4</v>
      </c>
      <c r="O759" s="10">
        <f t="shared" ref="O759:O822" si="12138">(#REF!/#REF!)-1</f>
        <v>8.1950306934253092E-4</v>
      </c>
      <c r="P759" s="10">
        <f t="shared" ref="P759:P822" si="12139">(#REF!/#REF!)-1</f>
        <v>1.3224389552732863E-3</v>
      </c>
      <c r="Q759" s="10">
        <f t="shared" ref="Q759:Q822" si="12140">(#REF!/#REF!)-1</f>
        <v>2.8738097280605057E-3</v>
      </c>
      <c r="R759" s="10">
        <f t="shared" ref="R759:R822" si="12141">(#REF!/#REF!)-1</f>
        <v>4.4696436700741859E-3</v>
      </c>
      <c r="S759" s="10">
        <f t="shared" ref="S759:S822" si="12142">(#REF!/#REF!)-1</f>
        <v>5.828411563568503E-3</v>
      </c>
      <c r="T759" s="10">
        <f t="shared" ref="T759:T822" si="12143">(#REF!/#REF!)-1</f>
        <v>9.3142548596112373E-3</v>
      </c>
      <c r="U759" s="10">
        <f t="shared" ref="U759:U822" si="12144">(#REF!/#REF!)-1</f>
        <v>3.9902280130292844E-3</v>
      </c>
      <c r="V759" s="10">
        <f t="shared" ref="V759:V822" si="12145">(#REF!/#REF!)-1</f>
        <v>4.3271808225473496E-3</v>
      </c>
      <c r="W759" s="10">
        <f t="shared" ref="W759:W822" si="12146">(#REF!/#REF!)-1</f>
        <v>5.0910514979438659E-3</v>
      </c>
      <c r="X759" s="10">
        <f t="shared" ref="X759:X822" si="12147">(#REF!/#REF!)-1</f>
        <v>5.1861801358108472E-3</v>
      </c>
      <c r="Y759" s="10">
        <f t="shared" ref="Y759:Y822" si="12148">(#REF!/#REF!)-1</f>
        <v>4.000127190053604E-3</v>
      </c>
      <c r="Z759" s="10">
        <f t="shared" ref="Z759:Z822" si="12149">(#REF!/#REF!)-1</f>
        <v>4.7902163460085134E-3</v>
      </c>
      <c r="AA759" s="10">
        <f t="shared" ref="AA759:AA822" si="12150">(#REF!/#REF!)-1</f>
        <v>6.9721139989731284E-4</v>
      </c>
      <c r="AB759" s="10">
        <f t="shared" si="11317"/>
        <v>4.6032557572537325E-3</v>
      </c>
      <c r="AC759" s="10">
        <f t="shared" si="11318"/>
        <v>6.9721139989731284E-4</v>
      </c>
      <c r="AD759" s="10">
        <f t="shared" si="11318"/>
        <v>2.5150162746905291E-3</v>
      </c>
    </row>
    <row r="760" spans="1:30">
      <c r="A760" s="6">
        <v>0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9">
        <f t="shared" ref="L760:L823" si="12151">(#REF!/#REF!)-1</f>
        <v>-2.7309346623871633E-4</v>
      </c>
      <c r="M760" s="10">
        <f t="shared" ref="M760:M823" si="12152">(#REF!/#REF!)-1</f>
        <v>2.4251163400406117E-3</v>
      </c>
      <c r="N760" s="10">
        <f t="shared" ref="N760:N823" si="12153">(#REF!/#REF!)-1</f>
        <v>1.4260249554376436E-4</v>
      </c>
      <c r="O760" s="10">
        <f t="shared" ref="O760:O823" si="12154">(#REF!/#REF!)-1</f>
        <v>-2.4192764640240672E-4</v>
      </c>
      <c r="P760" s="10">
        <f t="shared" ref="P760:P823" si="12155">(#REF!/#REF!)-1</f>
        <v>8.9618414225745013E-4</v>
      </c>
      <c r="Q760" s="10">
        <f t="shared" ref="Q760:Q823" si="12156">(#REF!/#REF!)-1</f>
        <v>1.6252512724006518E-3</v>
      </c>
      <c r="R760" s="10">
        <f t="shared" ref="R760:R823" si="12157">(#REF!/#REF!)-1</f>
        <v>2.4308845947840219E-3</v>
      </c>
      <c r="S760" s="10">
        <f t="shared" ref="S760:S823" si="12158">(#REF!/#REF!)-1</f>
        <v>3.206366375646974E-3</v>
      </c>
      <c r="T760" s="10">
        <f t="shared" ref="T760:T823" si="12159">(#REF!/#REF!)-1</f>
        <v>5.6172261602247531E-3</v>
      </c>
      <c r="U760" s="10">
        <f t="shared" ref="U760:U823" si="12160">(#REF!/#REF!)-1</f>
        <v>2.2710682131559246E-3</v>
      </c>
      <c r="V760" s="10">
        <f t="shared" ref="V760:V823" si="12161">(#REF!/#REF!)-1</f>
        <v>2.3639760552103262E-3</v>
      </c>
      <c r="W760" s="10">
        <f t="shared" ref="W760:W823" si="12162">(#REF!/#REF!)-1</f>
        <v>2.883304110656626E-3</v>
      </c>
      <c r="X760" s="10">
        <f t="shared" ref="X760:X823" si="12163">(#REF!/#REF!)-1</f>
        <v>3.7489328532718247E-3</v>
      </c>
      <c r="Y760" s="10">
        <f t="shared" ref="Y760:Y823" si="12164">(#REF!/#REF!)-1</f>
        <v>2.3689777924167377E-3</v>
      </c>
      <c r="Z760" s="10">
        <f t="shared" ref="Z760:Z823" si="12165">(#REF!/#REF!)-1</f>
        <v>3.0097093222736238E-3</v>
      </c>
      <c r="AA760" s="10">
        <f t="shared" ref="AA760:AA823" si="12166">(#REF!/#REF!)-1</f>
        <v>-5.2920307274106904E-5</v>
      </c>
      <c r="AB760" s="10">
        <f t="shared" si="11317"/>
        <v>2.7782758389613971E-3</v>
      </c>
      <c r="AC760" s="10">
        <f t="shared" si="11318"/>
        <v>-5.2920307274106904E-5</v>
      </c>
      <c r="AD760" s="10">
        <f t="shared" si="11318"/>
        <v>1.4610950081153096E-3</v>
      </c>
    </row>
    <row r="761" spans="1:30">
      <c r="A761" s="6">
        <v>0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9">
        <f t="shared" ref="L761:L824" si="12167">(#REF!/#REF!)-1</f>
        <v>1.5707163832547888E-3</v>
      </c>
      <c r="M761" s="10">
        <f t="shared" ref="M761:M824" si="12168">(#REF!/#REF!)-1</f>
        <v>2.0923237871059985E-3</v>
      </c>
      <c r="N761" s="10">
        <f t="shared" ref="N761:N824" si="12169">(#REF!/#REF!)-1</f>
        <v>2.1387324445709677E-3</v>
      </c>
      <c r="O761" s="10">
        <f t="shared" ref="O761:O824" si="12170">(#REF!/#REF!)-1</f>
        <v>2.6528856336041073E-3</v>
      </c>
      <c r="P761" s="10">
        <f t="shared" ref="P761:P824" si="12171">(#REF!/#REF!)-1</f>
        <v>1.2252591894439391E-3</v>
      </c>
      <c r="Q761" s="10">
        <f t="shared" ref="Q761:Q824" si="12172">(#REF!/#REF!)-1</f>
        <v>1.4518126307698775E-3</v>
      </c>
      <c r="R761" s="10">
        <f t="shared" ref="R761:R824" si="12173">(#REF!/#REF!)-1</f>
        <v>1.315248664200519E-3</v>
      </c>
      <c r="S761" s="10">
        <f t="shared" ref="S761:S824" si="12174">(#REF!/#REF!)-1</f>
        <v>2.5799992298509711E-3</v>
      </c>
      <c r="T761" s="10">
        <f t="shared" ref="T761:T824" si="12175">(#REF!/#REF!)-1</f>
        <v>5.8850911025400965E-3</v>
      </c>
      <c r="U761" s="10">
        <f t="shared" ref="U761:U824" si="12176">(#REF!/#REF!)-1</f>
        <v>1.6994416120417188E-3</v>
      </c>
      <c r="V761" s="10">
        <f t="shared" ref="V761:V824" si="12177">(#REF!/#REF!)-1</f>
        <v>3.0430978736353254E-3</v>
      </c>
      <c r="W761" s="10">
        <f t="shared" ref="W761:W824" si="12178">(#REF!/#REF!)-1</f>
        <v>3.8074517269512942E-3</v>
      </c>
      <c r="X761" s="10">
        <f t="shared" ref="X761:X824" si="12179">(#REF!/#REF!)-1</f>
        <v>3.8458693883587358E-3</v>
      </c>
      <c r="Y761" s="10">
        <f t="shared" ref="Y761:Y824" si="12180">(#REF!/#REF!)-1</f>
        <v>2.7994034679743596E-3</v>
      </c>
      <c r="Z761" s="10">
        <f t="shared" ref="Z761:Z824" si="12181">(#REF!/#REF!)-1</f>
        <v>3.7028368411260448E-3</v>
      </c>
      <c r="AA761" s="10">
        <f t="shared" ref="AA761:AA824" si="12182">(#REF!/#REF!)-1</f>
        <v>2.4001155195787494E-3</v>
      </c>
      <c r="AB761" s="10">
        <f t="shared" si="11317"/>
        <v>3.1065155551541768E-3</v>
      </c>
      <c r="AC761" s="10">
        <f t="shared" si="11318"/>
        <v>2.4001155195787494E-3</v>
      </c>
      <c r="AD761" s="10">
        <f t="shared" si="11318"/>
        <v>1.4024728750328119E-3</v>
      </c>
    </row>
    <row r="762" spans="1:30">
      <c r="A762" s="6">
        <v>0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9">
        <f t="shared" ref="L762:L825" si="12183">(#REF!/#REF!)-1</f>
        <v>-3.2728760398199608E-3</v>
      </c>
      <c r="M762" s="10">
        <f t="shared" ref="M762:M825" si="12184">(#REF!/#REF!)-1</f>
        <v>-5.7418765496540791E-3</v>
      </c>
      <c r="N762" s="10">
        <f t="shared" ref="N762:N825" si="12185">(#REF!/#REF!)-1</f>
        <v>-2.4898627018566932E-3</v>
      </c>
      <c r="O762" s="10">
        <f t="shared" ref="O762:O825" si="12186">(#REF!/#REF!)-1</f>
        <v>-3.5129240399797146E-3</v>
      </c>
      <c r="P762" s="10">
        <f t="shared" ref="P762:P825" si="12187">(#REF!/#REF!)-1</f>
        <v>-1.6944365998305955E-3</v>
      </c>
      <c r="Q762" s="10">
        <f t="shared" ref="Q762:Q825" si="12188">(#REF!/#REF!)-1</f>
        <v>-3.7948236899331134E-3</v>
      </c>
      <c r="R762" s="10">
        <f t="shared" ref="R762:R825" si="12189">(#REF!/#REF!)-1</f>
        <v>-5.7466546260569462E-3</v>
      </c>
      <c r="S762" s="10">
        <f t="shared" ref="S762:S825" si="12190">(#REF!/#REF!)-1</f>
        <v>-8.373021969580563E-3</v>
      </c>
      <c r="T762" s="10">
        <f t="shared" ref="T762:T825" si="12191">(#REF!/#REF!)-1</f>
        <v>-1.3122665520774679E-2</v>
      </c>
      <c r="U762" s="10">
        <f t="shared" ref="U762:U825" si="12192">(#REF!/#REF!)-1</f>
        <v>-5.2916464695427212E-3</v>
      </c>
      <c r="V762" s="10">
        <f t="shared" ref="V762:V825" si="12193">(#REF!/#REF!)-1</f>
        <v>-7.2054306192876894E-3</v>
      </c>
      <c r="W762" s="10">
        <f t="shared" ref="W762:W825" si="12194">(#REF!/#REF!)-1</f>
        <v>-7.6634284166119393E-3</v>
      </c>
      <c r="X762" s="10">
        <f t="shared" ref="X762:X825" si="12195">(#REF!/#REF!)-1</f>
        <v>-7.8464598835924493E-3</v>
      </c>
      <c r="Y762" s="10">
        <f t="shared" ref="Y762:Y825" si="12196">(#REF!/#REF!)-1</f>
        <v>-6.9065038344959806E-3</v>
      </c>
      <c r="Z762" s="10">
        <f t="shared" ref="Z762:Z825" si="12197">(#REF!/#REF!)-1</f>
        <v>-7.5637085490833922E-3</v>
      </c>
      <c r="AA762" s="10">
        <f t="shared" ref="AA762:AA825" si="12198">(#REF!/#REF!)-1</f>
        <v>-3.0100935510083415E-3</v>
      </c>
      <c r="AB762" s="10">
        <f t="shared" si="11317"/>
        <v>-7.1534673520649017E-3</v>
      </c>
      <c r="AC762" s="10">
        <f t="shared" si="11318"/>
        <v>-3.0100935510083415E-3</v>
      </c>
      <c r="AD762" s="10">
        <f t="shared" si="11318"/>
        <v>-3.3097193642226408E-3</v>
      </c>
    </row>
    <row r="763" spans="1:30">
      <c r="A763" s="6">
        <v>0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9">
        <f t="shared" ref="L763:L826" si="12199">(#REF!/#REF!)-1</f>
        <v>-1.9838555205912156E-3</v>
      </c>
      <c r="M763" s="10">
        <f t="shared" ref="M763:M826" si="12200">(#REF!/#REF!)-1</f>
        <v>-9.7708944014240906E-4</v>
      </c>
      <c r="N763" s="10">
        <f t="shared" ref="N763:N826" si="12201">(#REF!/#REF!)-1</f>
        <v>-6.4184852374837842E-4</v>
      </c>
      <c r="O763" s="10">
        <f t="shared" ref="O763:O826" si="12202">(#REF!/#REF!)-1</f>
        <v>-9.7292709601959348E-4</v>
      </c>
      <c r="P763" s="10">
        <f t="shared" ref="P763:P826" si="12203">(#REF!/#REF!)-1</f>
        <v>2.8288543140031486E-4</v>
      </c>
      <c r="Q763" s="10">
        <f t="shared" ref="Q763:Q826" si="12204">(#REF!/#REF!)-1</f>
        <v>-2.5680534155103629E-4</v>
      </c>
      <c r="R763" s="10">
        <f t="shared" ref="R763:R826" si="12205">(#REF!/#REF!)-1</f>
        <v>-1.1146891255883196E-3</v>
      </c>
      <c r="S763" s="10">
        <f t="shared" ref="S763:S826" si="12206">(#REF!/#REF!)-1</f>
        <v>-1.7429700209156129E-3</v>
      </c>
      <c r="T763" s="10">
        <f t="shared" ref="T763:T826" si="12207">(#REF!/#REF!)-1</f>
        <v>-3.55037513397638E-3</v>
      </c>
      <c r="U763" s="10">
        <f t="shared" ref="U763:U826" si="12208">(#REF!/#REF!)-1</f>
        <v>-9.340101522842259E-4</v>
      </c>
      <c r="V763" s="10">
        <f t="shared" ref="V763:V826" si="12209">(#REF!/#REF!)-1</f>
        <v>-4.5838267313502712E-4</v>
      </c>
      <c r="W763" s="10">
        <f t="shared" ref="W763:W826" si="12210">(#REF!/#REF!)-1</f>
        <v>-1.5211201684932618E-3</v>
      </c>
      <c r="X763" s="10">
        <f t="shared" ref="X763:X826" si="12211">(#REF!/#REF!)-1</f>
        <v>-9.6535848215939524E-4</v>
      </c>
      <c r="Y763" s="10">
        <f t="shared" ref="Y763:Y826" si="12212">(#REF!/#REF!)-1</f>
        <v>-1.3579111012406164E-3</v>
      </c>
      <c r="Z763" s="10">
        <f t="shared" ref="Z763:Z826" si="12213">(#REF!/#REF!)-1</f>
        <v>-8.4347003572693424E-4</v>
      </c>
      <c r="AA763" s="10">
        <f t="shared" ref="AA763:AA826" si="12214">(#REF!/#REF!)-1</f>
        <v>-8.1011841406164464E-4</v>
      </c>
      <c r="AB763" s="10">
        <f t="shared" si="11317"/>
        <v>-1.1461276481531391E-3</v>
      </c>
      <c r="AC763" s="10">
        <f t="shared" si="11318"/>
        <v>-8.1011841406164464E-4</v>
      </c>
      <c r="AD763" s="10">
        <f t="shared" si="11318"/>
        <v>-1.4206626088009155E-4</v>
      </c>
    </row>
    <row r="764" spans="1:30">
      <c r="A764" s="6">
        <v>0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9">
        <f t="shared" ref="L764:L827" si="12215">(#REF!/#REF!)-1</f>
        <v>5.4835835218325357E-4</v>
      </c>
      <c r="M764" s="10">
        <f t="shared" ref="M764:M827" si="12216">(#REF!/#REF!)-1</f>
        <v>5.2989606446338655E-3</v>
      </c>
      <c r="N764" s="10">
        <f t="shared" ref="N764:N827" si="12217">(#REF!/#REF!)-1</f>
        <v>2.2122314993220371E-3</v>
      </c>
      <c r="O764" s="10">
        <f t="shared" ref="O764:O827" si="12218">(#REF!/#REF!)-1</f>
        <v>2.1259475420027929E-3</v>
      </c>
      <c r="P764" s="10">
        <f t="shared" ref="P764:P827" si="12219">(#REF!/#REF!)-1</f>
        <v>1.7911010558069318E-3</v>
      </c>
      <c r="Q764" s="10">
        <f t="shared" ref="Q764:Q827" si="12220">(#REF!/#REF!)-1</f>
        <v>3.9815052658616068E-3</v>
      </c>
      <c r="R764" s="10">
        <f t="shared" ref="R764:R827" si="12221">(#REF!/#REF!)-1</f>
        <v>5.4970035131225448E-3</v>
      </c>
      <c r="S764" s="10">
        <f t="shared" ref="S764:S827" si="12222">(#REF!/#REF!)-1</f>
        <v>7.2944554378613358E-3</v>
      </c>
      <c r="T764" s="10">
        <f t="shared" ref="T764:T827" si="12223">(#REF!/#REF!)-1</f>
        <v>1.112605042016801E-2</v>
      </c>
      <c r="U764" s="10">
        <f t="shared" ref="U764:U827" si="12224">(#REF!/#REF!)-1</f>
        <v>5.0402406308429626E-3</v>
      </c>
      <c r="V764" s="10">
        <f t="shared" ref="V764:V827" si="12225">(#REF!/#REF!)-1</f>
        <v>5.8470592731301174E-3</v>
      </c>
      <c r="W764" s="10">
        <f t="shared" ref="W764:W827" si="12226">(#REF!/#REF!)-1</f>
        <v>6.1718749999999378E-3</v>
      </c>
      <c r="X764" s="10">
        <f t="shared" ref="X764:X827" si="12227">(#REF!/#REF!)-1</f>
        <v>6.5782138476975227E-3</v>
      </c>
      <c r="Y764" s="10">
        <f t="shared" ref="Y764:Y827" si="12228">(#REF!/#REF!)-1</f>
        <v>5.3119499812557258E-3</v>
      </c>
      <c r="Z764" s="10">
        <f t="shared" ref="Z764:Z827" si="12229">(#REF!/#REF!)-1</f>
        <v>6.1504694255338777E-3</v>
      </c>
      <c r="AA764" s="10">
        <f t="shared" ref="AA764:AA827" si="12230">(#REF!/#REF!)-1</f>
        <v>2.1683850304918817E-3</v>
      </c>
      <c r="AB764" s="10">
        <f t="shared" si="11317"/>
        <v>5.9024310535775726E-3</v>
      </c>
      <c r="AC764" s="10">
        <f t="shared" si="11318"/>
        <v>2.1683850304918817E-3</v>
      </c>
      <c r="AD764" s="10">
        <f t="shared" si="11318"/>
        <v>3.4568914263712891E-3</v>
      </c>
    </row>
    <row r="765" spans="1:30">
      <c r="A765" s="6">
        <v>0</v>
      </c>
      <c r="B765" s="5">
        <v>0</v>
      </c>
      <c r="C765" s="5">
        <v>0</v>
      </c>
      <c r="D765" s="5">
        <v>1</v>
      </c>
      <c r="E765" s="5">
        <v>0</v>
      </c>
      <c r="F765" s="5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9">
        <f t="shared" ref="L765:L828" si="12231">(#REF!/#REF!)-1</f>
        <v>2.6032746454751621E-3</v>
      </c>
      <c r="M765" s="10">
        <f t="shared" ref="M765:M828" si="12232">(#REF!/#REF!)-1</f>
        <v>3.165521948103045E-3</v>
      </c>
      <c r="N765" s="10">
        <f t="shared" ref="N765:N828" si="12233">(#REF!/#REF!)-1</f>
        <v>7.12047849615427E-4</v>
      </c>
      <c r="O765" s="10">
        <f t="shared" ref="O765:O828" si="12234">(#REF!/#REF!)-1</f>
        <v>4.5075377196113209E-4</v>
      </c>
      <c r="P765" s="10">
        <f t="shared" ref="P765:P828" si="12235">(#REF!/#REF!)-1</f>
        <v>1.1291992095605607E-3</v>
      </c>
      <c r="Q765" s="10">
        <f t="shared" ref="Q765:Q828" si="12236">(#REF!/#REF!)-1</f>
        <v>2.2173894503432212E-3</v>
      </c>
      <c r="R765" s="10">
        <f t="shared" ref="R765:R828" si="12237">(#REF!/#REF!)-1</f>
        <v>3.3294968760275712E-3</v>
      </c>
      <c r="S765" s="10">
        <f t="shared" ref="S765:S828" si="12238">(#REF!/#REF!)-1</f>
        <v>4.5452794576479327E-3</v>
      </c>
      <c r="T765" s="10">
        <f t="shared" ref="T765:T828" si="12239">(#REF!/#REF!)-1</f>
        <v>6.3827665303679559E-3</v>
      </c>
      <c r="U765" s="10">
        <f t="shared" ref="U765:U828" si="12240">(#REF!/#REF!)-1</f>
        <v>3.0736876162744675E-3</v>
      </c>
      <c r="V765" s="10">
        <f t="shared" ref="V765:V828" si="12241">(#REF!/#REF!)-1</f>
        <v>3.6854103343466615E-3</v>
      </c>
      <c r="W765" s="10">
        <f t="shared" ref="W765:W828" si="12242">(#REF!/#REF!)-1</f>
        <v>3.571705877785547E-3</v>
      </c>
      <c r="X765" s="10">
        <f t="shared" ref="X765:X828" si="12243">(#REF!/#REF!)-1</f>
        <v>3.3229951262738755E-3</v>
      </c>
      <c r="Y765" s="10">
        <f t="shared" ref="Y765:Y828" si="12244">(#REF!/#REF!)-1</f>
        <v>3.3371887976638703E-3</v>
      </c>
      <c r="Z765" s="10">
        <f t="shared" ref="Z765:Z828" si="12245">(#REF!/#REF!)-1</f>
        <v>3.4040308999707669E-3</v>
      </c>
      <c r="AA765" s="10">
        <f t="shared" ref="AA765:AA828" si="12246">(#REF!/#REF!)-1</f>
        <v>5.7927302286309157E-4</v>
      </c>
      <c r="AB765" s="10">
        <f t="shared" si="11317"/>
        <v>3.4618376618338331E-3</v>
      </c>
      <c r="AC765" s="10">
        <f t="shared" si="11318"/>
        <v>5.7927302286309157E-4</v>
      </c>
      <c r="AD765" s="10">
        <f t="shared" si="11318"/>
        <v>1.9687300829451804E-3</v>
      </c>
    </row>
    <row r="766" spans="1:30">
      <c r="A766" s="6">
        <v>0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9">
        <f t="shared" ref="L766:L829" si="12247">(#REF!/#REF!)-1</f>
        <v>3.963102152374498E-3</v>
      </c>
      <c r="M766" s="10">
        <f t="shared" ref="M766:M829" si="12248">(#REF!/#REF!)-1</f>
        <v>6.4775276832886863E-3</v>
      </c>
      <c r="N766" s="10">
        <f t="shared" ref="N766:N829" si="12249">(#REF!/#REF!)-1</f>
        <v>6.8307955030597611E-3</v>
      </c>
      <c r="O766" s="10">
        <f t="shared" ref="O766:O829" si="12250">(#REF!/#REF!)-1</f>
        <v>6.5054283090502096E-3</v>
      </c>
      <c r="P766" s="10">
        <f t="shared" ref="P766:P829" si="12251">(#REF!/#REF!)-1</f>
        <v>3.1017952815113325E-3</v>
      </c>
      <c r="Q766" s="10">
        <f t="shared" ref="Q766:Q829" si="12252">(#REF!/#REF!)-1</f>
        <v>4.7228013445090866E-3</v>
      </c>
      <c r="R766" s="10">
        <f t="shared" ref="R766:R829" si="12253">(#REF!/#REF!)-1</f>
        <v>5.8994633127125162E-3</v>
      </c>
      <c r="S766" s="10">
        <f t="shared" ref="S766:S829" si="12254">(#REF!/#REF!)-1</f>
        <v>7.8607308562443912E-3</v>
      </c>
      <c r="T766" s="10">
        <f t="shared" ref="T766:T829" si="12255">(#REF!/#REF!)-1</f>
        <v>1.3708585207941049E-2</v>
      </c>
      <c r="U766" s="10">
        <f t="shared" ref="U766:U829" si="12256">(#REF!/#REF!)-1</f>
        <v>5.8059833884362977E-3</v>
      </c>
      <c r="V766" s="10">
        <f t="shared" ref="V766:V829" si="12257">(#REF!/#REF!)-1</f>
        <v>8.1008441533860776E-3</v>
      </c>
      <c r="W766" s="10">
        <f t="shared" ref="W766:W829" si="12258">(#REF!/#REF!)-1</f>
        <v>9.20696324951642E-3</v>
      </c>
      <c r="X766" s="10">
        <f t="shared" ref="X766:X829" si="12259">(#REF!/#REF!)-1</f>
        <v>9.7151689114594042E-3</v>
      </c>
      <c r="Y766" s="10">
        <f t="shared" ref="Y766:Y829" si="12260">(#REF!/#REF!)-1</f>
        <v>7.7167784812119944E-3</v>
      </c>
      <c r="Z766" s="10">
        <f t="shared" ref="Z766:Z829" si="12261">(#REF!/#REF!)-1</f>
        <v>9.1262565027563358E-3</v>
      </c>
      <c r="AA766" s="10">
        <f t="shared" ref="AA766:AA829" si="12262">(#REF!/#REF!)-1</f>
        <v>6.6654835897075326E-3</v>
      </c>
      <c r="AB766" s="10">
        <f t="shared" si="11317"/>
        <v>8.1912515131510322E-3</v>
      </c>
      <c r="AC766" s="10">
        <f t="shared" si="11318"/>
        <v>6.6654835897075326E-3</v>
      </c>
      <c r="AD766" s="10">
        <f t="shared" si="11318"/>
        <v>4.3460944187352357E-3</v>
      </c>
    </row>
    <row r="767" spans="1:30">
      <c r="A767" s="6">
        <v>0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9">
        <f t="shared" ref="L767:L830" si="12263">(#REF!/#REF!)-1</f>
        <v>7.4865582250049911E-4</v>
      </c>
      <c r="M767" s="10">
        <f t="shared" ref="M767:M830" si="12264">(#REF!/#REF!)-1</f>
        <v>-9.3481465501810135E-5</v>
      </c>
      <c r="N767" s="10">
        <f t="shared" ref="N767:N830" si="12265">(#REF!/#REF!)-1</f>
        <v>1.6254416961130058E-3</v>
      </c>
      <c r="O767" s="10">
        <f t="shared" ref="O767:O830" si="12266">(#REF!/#REF!)-1</f>
        <v>1.1375770020534137E-3</v>
      </c>
      <c r="P767" s="10">
        <f t="shared" ref="P767:P830" si="12267">(#REF!/#REF!)-1</f>
        <v>6.55922038980572E-4</v>
      </c>
      <c r="Q767" s="10">
        <f t="shared" ref="Q767:Q830" si="12268">(#REF!/#REF!)-1</f>
        <v>3.387820784281903E-4</v>
      </c>
      <c r="R767" s="10">
        <f t="shared" ref="R767:R830" si="12269">(#REF!/#REF!)-1</f>
        <v>2.4436932350435647E-4</v>
      </c>
      <c r="S767" s="10">
        <f t="shared" ref="S767:S830" si="12270">(#REF!/#REF!)-1</f>
        <v>-3.8045959519061867E-5</v>
      </c>
      <c r="T767" s="10">
        <f t="shared" ref="T767:T830" si="12271">(#REF!/#REF!)-1</f>
        <v>-2.9979144942648972E-3</v>
      </c>
      <c r="U767" s="10">
        <f t="shared" ref="U767:U830" si="12272">(#REF!/#REF!)-1</f>
        <v>2.4051952216797012E-4</v>
      </c>
      <c r="V767" s="10">
        <f t="shared" ref="V767:V830" si="12273">(#REF!/#REF!)-1</f>
        <v>-4.1305245766221077E-4</v>
      </c>
      <c r="W767" s="10">
        <f t="shared" ref="W767:W830" si="12274">(#REF!/#REF!)-1</f>
        <v>-9.5829500153332692E-4</v>
      </c>
      <c r="X767" s="10">
        <f t="shared" ref="X767:X830" si="12275">(#REF!/#REF!)-1</f>
        <v>-2.5512063561483611E-3</v>
      </c>
      <c r="Y767" s="10">
        <f t="shared" ref="Y767:Y830" si="12276">(#REF!/#REF!)-1</f>
        <v>-4.3758204663291167E-5</v>
      </c>
      <c r="Z767" s="10">
        <f t="shared" ref="Z767:Z830" si="12277">(#REF!/#REF!)-1</f>
        <v>-1.4204797670411828E-3</v>
      </c>
      <c r="AA767" s="10">
        <f t="shared" ref="AA767:AA830" si="12278">(#REF!/#REF!)-1</f>
        <v>1.3776077885951921E-3</v>
      </c>
      <c r="AB767" s="10">
        <f t="shared" si="11317"/>
        <v>-7.35040935714526E-4</v>
      </c>
      <c r="AC767" s="10">
        <f t="shared" si="11318"/>
        <v>1.3776077885951921E-3</v>
      </c>
      <c r="AD767" s="10">
        <f t="shared" si="11318"/>
        <v>4.1633021875941978E-4</v>
      </c>
    </row>
    <row r="768" spans="1:30">
      <c r="A768" s="6">
        <v>0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9">
        <f t="shared" ref="L768:L831" si="12279">(#REF!/#REF!)-1</f>
        <v>2.1082698585419557E-3</v>
      </c>
      <c r="M768" s="10">
        <f t="shared" ref="M768:M831" si="12280">(#REF!/#REF!)-1</f>
        <v>2.7471737191842038E-3</v>
      </c>
      <c r="N768" s="10">
        <f t="shared" ref="N768:N831" si="12281">(#REF!/#REF!)-1</f>
        <v>2.9633810766951374E-3</v>
      </c>
      <c r="O768" s="10">
        <f t="shared" ref="O768:O831" si="12282">(#REF!/#REF!)-1</f>
        <v>2.8660073208983672E-3</v>
      </c>
      <c r="P768" s="10">
        <f t="shared" ref="P768:P831" si="12283">(#REF!/#REF!)-1</f>
        <v>1.4514467646782325E-3</v>
      </c>
      <c r="Q768" s="10">
        <f t="shared" ref="Q768:Q831" si="12284">(#REF!/#REF!)-1</f>
        <v>2.7940055880111281E-3</v>
      </c>
      <c r="R768" s="10">
        <f t="shared" ref="R768:R831" si="12285">(#REF!/#REF!)-1</f>
        <v>3.2167433527423572E-3</v>
      </c>
      <c r="S768" s="10">
        <f t="shared" ref="S768:S831" si="12286">(#REF!/#REF!)-1</f>
        <v>3.9569303351978391E-3</v>
      </c>
      <c r="T768" s="10">
        <f t="shared" ref="T768:T831" si="12287">(#REF!/#REF!)-1</f>
        <v>1.274676428291377E-3</v>
      </c>
      <c r="U768" s="10">
        <f t="shared" ref="U768:U831" si="12288">(#REF!/#REF!)-1</f>
        <v>2.9656941327347308E-3</v>
      </c>
      <c r="V768" s="10">
        <f t="shared" ref="V768:V831" si="12289">(#REF!/#REF!)-1</f>
        <v>2.6296018031555235E-3</v>
      </c>
      <c r="W768" s="10">
        <f t="shared" ref="W768:W831" si="12290">(#REF!/#REF!)-1</f>
        <v>1.9184284234354809E-3</v>
      </c>
      <c r="X768" s="10">
        <f t="shared" ref="X768:X831" si="12291">(#REF!/#REF!)-1</f>
        <v>1.3154048523824624E-3</v>
      </c>
      <c r="Y768" s="10">
        <f t="shared" ref="Y768:Y831" si="12292">(#REF!/#REF!)-1</f>
        <v>3.0131968017603761E-3</v>
      </c>
      <c r="Z768" s="10">
        <f t="shared" ref="Z768:Z831" si="12293">(#REF!/#REF!)-1</f>
        <v>1.748490075096143E-3</v>
      </c>
      <c r="AA768" s="10">
        <f t="shared" ref="AA768:AA831" si="12294">(#REF!/#REF!)-1</f>
        <v>2.9139273365412777E-3</v>
      </c>
      <c r="AB768" s="10">
        <f t="shared" si="11317"/>
        <v>2.3674301599176939E-3</v>
      </c>
      <c r="AC768" s="10">
        <f t="shared" si="11318"/>
        <v>2.9139273365412777E-3</v>
      </c>
      <c r="AD768" s="10">
        <f t="shared" si="11318"/>
        <v>2.4571262349779577E-3</v>
      </c>
    </row>
    <row r="769" spans="1:30">
      <c r="A769" s="6">
        <v>0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9">
        <f t="shared" ref="L769:L832" si="12295">(#REF!/#REF!)-1</f>
        <v>8.1438751272489007E-4</v>
      </c>
      <c r="M769" s="10">
        <f t="shared" ref="M769:M832" si="12296">(#REF!/#REF!)-1</f>
        <v>1.2407303813990467E-3</v>
      </c>
      <c r="N769" s="10">
        <f t="shared" ref="N769:N832" si="12297">(#REF!/#REF!)-1</f>
        <v>1.4069644741465659E-4</v>
      </c>
      <c r="O769" s="10">
        <f t="shared" ref="O769:O832" si="12298">(#REF!/#REF!)-1</f>
        <v>2.1542702954779891E-4</v>
      </c>
      <c r="P769" s="10">
        <f t="shared" ref="P769:P832" si="12299">(#REF!/#REF!)-1</f>
        <v>-6.0778905044645004E-4</v>
      </c>
      <c r="Q769" s="10">
        <f t="shared" ref="Q769:Q832" si="12300">(#REF!/#REF!)-1</f>
        <v>1.0553866936846568E-3</v>
      </c>
      <c r="R769" s="10">
        <f t="shared" ref="R769:R832" si="12301">(#REF!/#REF!)-1</f>
        <v>1.5423329815731357E-3</v>
      </c>
      <c r="S769" s="10">
        <f t="shared" ref="S769:S832" si="12302">(#REF!/#REF!)-1</f>
        <v>1.8190775760791311E-3</v>
      </c>
      <c r="T769" s="10">
        <f t="shared" ref="T769:T832" si="12303">(#REF!/#REF!)-1</f>
        <v>1.8279745389260249E-3</v>
      </c>
      <c r="U769" s="10">
        <f t="shared" ref="U769:U832" si="12304">(#REF!/#REF!)-1</f>
        <v>1.1587948533526848E-3</v>
      </c>
      <c r="V769" s="10">
        <f t="shared" ref="V769:V832" si="12305">(#REF!/#REF!)-1</f>
        <v>8.2427875608859225E-4</v>
      </c>
      <c r="W769" s="10">
        <f t="shared" ref="W769:W832" si="12306">(#REF!/#REF!)-1</f>
        <v>4.9783632673383593E-4</v>
      </c>
      <c r="X769" s="10">
        <f t="shared" ref="X769:X832" si="12307">(#REF!/#REF!)-1</f>
        <v>2.5543716245790549E-4</v>
      </c>
      <c r="Y769" s="10">
        <f t="shared" ref="Y769:Y832" si="12308">(#REF!/#REF!)-1</f>
        <v>1.034622456293377E-3</v>
      </c>
      <c r="Z769" s="10">
        <f t="shared" ref="Z769:Z832" si="12309">(#REF!/#REF!)-1</f>
        <v>4.260052540647763E-4</v>
      </c>
      <c r="AA769" s="10">
        <f t="shared" ref="AA769:AA832" si="12310">(#REF!/#REF!)-1</f>
        <v>1.7864846206516738E-4</v>
      </c>
      <c r="AB769" s="10">
        <f t="shared" si="11317"/>
        <v>8.2468424211867841E-4</v>
      </c>
      <c r="AC769" s="10">
        <f t="shared" si="11318"/>
        <v>1.7864846206516738E-4</v>
      </c>
      <c r="AD769" s="10">
        <f t="shared" si="11318"/>
        <v>6.3467914557713279E-4</v>
      </c>
    </row>
    <row r="770" spans="1:30">
      <c r="A770" s="6">
        <v>0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9">
        <f t="shared" ref="L770:L833" si="12311">(#REF!/#REF!)-1</f>
        <v>-2.0343120634706002E-3</v>
      </c>
      <c r="M770" s="10">
        <f t="shared" ref="M770:M833" si="12312">(#REF!/#REF!)-1</f>
        <v>-3.8680008882074901E-4</v>
      </c>
      <c r="N770" s="10">
        <f t="shared" ref="N770:N833" si="12313">(#REF!/#REF!)-1</f>
        <v>-2.5321797847646099E-3</v>
      </c>
      <c r="O770" s="10">
        <f t="shared" ref="O770:O833" si="12314">(#REF!/#REF!)-1</f>
        <v>-2.2396859259664614E-3</v>
      </c>
      <c r="P770" s="10">
        <f t="shared" ref="P770:P833" si="12315">(#REF!/#REF!)-1</f>
        <v>9.8241017964073585E-4</v>
      </c>
      <c r="Q770" s="10">
        <f t="shared" ref="Q770:Q833" si="12316">(#REF!/#REF!)-1</f>
        <v>8.4341922152342264E-5</v>
      </c>
      <c r="R770" s="10">
        <f t="shared" ref="R770:R833" si="12317">(#REF!/#REF!)-1</f>
        <v>-8.1050413357042217E-5</v>
      </c>
      <c r="S770" s="10">
        <f t="shared" ref="S770:S833" si="12318">(#REF!/#REF!)-1</f>
        <v>-4.1611499905436222E-4</v>
      </c>
      <c r="T770" s="10">
        <f t="shared" ref="T770:T833" si="12319">(#REF!/#REF!)-1</f>
        <v>-2.8021244012903512E-3</v>
      </c>
      <c r="U770" s="10">
        <f t="shared" ref="U770:U833" si="12320">(#REF!/#REF!)-1</f>
        <v>2.3947315905004096E-4</v>
      </c>
      <c r="V770" s="10">
        <f t="shared" ref="V770:V833" si="12321">(#REF!/#REF!)-1</f>
        <v>-4.4923629829296541E-4</v>
      </c>
      <c r="W770" s="10">
        <f t="shared" ref="W770:W833" si="12322">(#REF!/#REF!)-1</f>
        <v>-1.5310418739952203E-3</v>
      </c>
      <c r="X770" s="10">
        <f t="shared" ref="X770:X833" si="12323">(#REF!/#REF!)-1</f>
        <v>-2.9550180584436703E-3</v>
      </c>
      <c r="Y770" s="10">
        <f t="shared" ref="Y770:Y833" si="12324">(#REF!/#REF!)-1</f>
        <v>-2.2414404990933612E-4</v>
      </c>
      <c r="Z770" s="10">
        <f t="shared" ref="Z770:Z833" si="12325">(#REF!/#REF!)-1</f>
        <v>-1.8925504482977251E-3</v>
      </c>
      <c r="AA770" s="10">
        <f t="shared" ref="AA770:AA833" si="12326">(#REF!/#REF!)-1</f>
        <v>-2.3836309698948011E-3</v>
      </c>
      <c r="AB770" s="10">
        <f t="shared" si="11317"/>
        <v>-9.9485664453879963E-4</v>
      </c>
      <c r="AC770" s="10">
        <f t="shared" si="11318"/>
        <v>-2.3836309698948011E-3</v>
      </c>
      <c r="AD770" s="10">
        <f t="shared" si="11318"/>
        <v>3.1858150521824058E-4</v>
      </c>
    </row>
    <row r="771" spans="1:30">
      <c r="A771" s="6">
        <v>0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9">
        <f t="shared" ref="L771:L834" si="12327">(#REF!/#REF!)-1</f>
        <v>2.3102534483929738E-3</v>
      </c>
      <c r="M771" s="10">
        <f t="shared" ref="M771:M834" si="12328">(#REF!/#REF!)-1</f>
        <v>1.2181751735900193E-3</v>
      </c>
      <c r="N771" s="10">
        <f t="shared" ref="N771:N834" si="12329">(#REF!/#REF!)-1</f>
        <v>2.7501586629996577E-3</v>
      </c>
      <c r="O771" s="10">
        <f t="shared" ref="O771:O834" si="12330">(#REF!/#REF!)-1</f>
        <v>3.4804670315407016E-3</v>
      </c>
      <c r="P771" s="10">
        <f t="shared" ref="P771:P834" si="12331">(#REF!/#REF!)-1</f>
        <v>9.3471047343074432E-4</v>
      </c>
      <c r="Q771" s="10">
        <f t="shared" ref="Q771:Q834" si="12332">(#REF!/#REF!)-1</f>
        <v>1.3071895424836555E-3</v>
      </c>
      <c r="R771" s="10">
        <f t="shared" ref="R771:R834" si="12333">(#REF!/#REF!)-1</f>
        <v>1.1753262543567899E-3</v>
      </c>
      <c r="S771" s="10">
        <f t="shared" ref="S771:S834" si="12334">(#REF!/#REF!)-1</f>
        <v>1.2110202845896367E-3</v>
      </c>
      <c r="T771" s="10">
        <f t="shared" ref="T771:T834" si="12335">(#REF!/#REF!)-1</f>
        <v>1.4376735827479337E-3</v>
      </c>
      <c r="U771" s="10">
        <f t="shared" ref="U771:U834" si="12336">(#REF!/#REF!)-1</f>
        <v>1.5163002274449777E-3</v>
      </c>
      <c r="V771" s="10">
        <f t="shared" ref="V771:V834" si="12337">(#REF!/#REF!)-1</f>
        <v>5.2434456928840412E-4</v>
      </c>
      <c r="W771" s="10">
        <f t="shared" ref="W771:W834" si="12338">(#REF!/#REF!)-1</f>
        <v>-1.1500421682142381E-4</v>
      </c>
      <c r="X771" s="10">
        <f t="shared" ref="X771:X834" si="12339">(#REF!/#REF!)-1</f>
        <v>0</v>
      </c>
      <c r="Y771" s="10">
        <f t="shared" ref="Y771:Y834" si="12340">(#REF!/#REF!)-1</f>
        <v>2.7526078156625555E-3</v>
      </c>
      <c r="Z771" s="10">
        <f t="shared" ref="Z771:Z834" si="12341">(#REF!/#REF!)-1</f>
        <v>-2.9627171671686714E-4</v>
      </c>
      <c r="AA771" s="10">
        <f t="shared" ref="AA771:AA834" si="12342">(#REF!/#REF!)-1</f>
        <v>3.1211137882791729E-3</v>
      </c>
      <c r="AB771" s="10">
        <f t="shared" ref="AB771:AB834" si="12343">(B771/B770)-1</f>
        <v>1.0635436133048515E-3</v>
      </c>
      <c r="AC771" s="10">
        <f t="shared" ref="AC771:AD834" si="12344">(E771/E770)-1</f>
        <v>3.1211137882791729E-3</v>
      </c>
      <c r="AD771" s="10">
        <f t="shared" si="12344"/>
        <v>1.2195068646341234E-3</v>
      </c>
    </row>
    <row r="772" spans="1:30">
      <c r="A772" s="6">
        <v>0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9">
        <f t="shared" ref="L772:L835" si="12345">(#REF!/#REF!)-1</f>
        <v>-1.2880482679140659E-3</v>
      </c>
      <c r="M772" s="10">
        <f t="shared" ref="M772:M835" si="12346">(#REF!/#REF!)-1</f>
        <v>-3.3781124081218028E-3</v>
      </c>
      <c r="N772" s="10">
        <f t="shared" ref="N772:N835" si="12347">(#REF!/#REF!)-1</f>
        <v>-1.1954992967649902E-3</v>
      </c>
      <c r="O772" s="10">
        <f t="shared" ref="O772:O835" si="12348">(#REF!/#REF!)-1</f>
        <v>-8.3118955410521611E-4</v>
      </c>
      <c r="P772" s="10">
        <f t="shared" ref="P772:P835" si="12349">(#REF!/#REF!)-1</f>
        <v>2.3345940141017429E-4</v>
      </c>
      <c r="Q772" s="10">
        <f t="shared" ref="Q772:Q835" si="12350">(#REF!/#REF!)-1</f>
        <v>-1.0528088941295088E-3</v>
      </c>
      <c r="R772" s="10">
        <f t="shared" ref="R772:R835" si="12351">(#REF!/#REF!)-1</f>
        <v>-2.4288547949641304E-3</v>
      </c>
      <c r="S772" s="10">
        <f t="shared" ref="S772:S835" si="12352">(#REF!/#REF!)-1</f>
        <v>-4.3468400362866033E-3</v>
      </c>
      <c r="T772" s="10">
        <f t="shared" ref="T772:T835" si="12353">(#REF!/#REF!)-1</f>
        <v>-1.3475154164899306E-2</v>
      </c>
      <c r="U772" s="10">
        <f t="shared" ref="U772:U835" si="12354">(#REF!/#REF!)-1</f>
        <v>-2.6295868361289054E-3</v>
      </c>
      <c r="V772" s="10">
        <f t="shared" ref="V772:V835" si="12355">(#REF!/#REF!)-1</f>
        <v>-5.8770682039379629E-3</v>
      </c>
      <c r="W772" s="10">
        <f t="shared" ref="W772:W835" si="12356">(#REF!/#REF!)-1</f>
        <v>-7.4761338803051025E-3</v>
      </c>
      <c r="X772" s="10">
        <f t="shared" ref="X772:X835" si="12357">(#REF!/#REF!)-1</f>
        <v>-5.1225759238933133E-3</v>
      </c>
      <c r="Y772" s="10">
        <f t="shared" ref="Y772:Y835" si="12358">(#REF!/#REF!)-1</f>
        <v>-4.4467354378731061E-3</v>
      </c>
      <c r="Z772" s="10">
        <f t="shared" ref="Z772:Z835" si="12359">(#REF!/#REF!)-1</f>
        <v>-6.3539481015209009E-3</v>
      </c>
      <c r="AA772" s="10">
        <f t="shared" ref="AA772:AA835" si="12360">(#REF!/#REF!)-1</f>
        <v>-1.0103843715225658E-3</v>
      </c>
      <c r="AB772" s="10">
        <f t="shared" si="12343"/>
        <v>-5.2569012400166537E-3</v>
      </c>
      <c r="AC772" s="10">
        <f t="shared" si="12344"/>
        <v>-1.0103843715225658E-3</v>
      </c>
      <c r="AD772" s="10">
        <f t="shared" si="12344"/>
        <v>-7.7992011999605815E-4</v>
      </c>
    </row>
    <row r="773" spans="1:30">
      <c r="A773" s="6">
        <v>0</v>
      </c>
      <c r="B773" s="5">
        <v>0</v>
      </c>
      <c r="C773" s="5">
        <v>0</v>
      </c>
      <c r="D773" s="5">
        <v>0</v>
      </c>
      <c r="E773" s="5">
        <v>0</v>
      </c>
      <c r="F773" s="5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9">
        <f t="shared" ref="L773:L836" si="12361">(#REF!/#REF!)-1</f>
        <v>-4.072766766223257E-4</v>
      </c>
      <c r="M773" s="10">
        <f t="shared" ref="M773:M836" si="12362">(#REF!/#REF!)-1</f>
        <v>3.9999712748921556E-3</v>
      </c>
      <c r="N773" s="10">
        <f t="shared" ref="N773:N836" si="12363">(#REF!/#REF!)-1</f>
        <v>0</v>
      </c>
      <c r="O773" s="10">
        <f t="shared" ref="O773:O836" si="12364">(#REF!/#REF!)-1</f>
        <v>2.0916254586933469E-4</v>
      </c>
      <c r="P773" s="10">
        <f t="shared" ref="P773:P836" si="12365">(#REF!/#REF!)-1</f>
        <v>2.2873681262254308E-3</v>
      </c>
      <c r="Q773" s="10">
        <f t="shared" ref="Q773:Q836" si="12366">(#REF!/#REF!)-1</f>
        <v>3.3725391003751604E-3</v>
      </c>
      <c r="R773" s="10">
        <f t="shared" ref="R773:R836" si="12367">(#REF!/#REF!)-1</f>
        <v>3.7738911658482532E-3</v>
      </c>
      <c r="S773" s="10">
        <f t="shared" ref="S773:S836" si="12368">(#REF!/#REF!)-1</f>
        <v>4.8213811168900111E-3</v>
      </c>
      <c r="T773" s="10">
        <f t="shared" ref="T773:T836" si="12369">(#REF!/#REF!)-1</f>
        <v>6.6146315650217336E-3</v>
      </c>
      <c r="U773" s="10">
        <f t="shared" ref="U773:U836" si="12370">(#REF!/#REF!)-1</f>
        <v>3.7150960731833216E-3</v>
      </c>
      <c r="V773" s="10">
        <f t="shared" ref="V773:V836" si="12371">(#REF!/#REF!)-1</f>
        <v>4.2173438264865304E-3</v>
      </c>
      <c r="W773" s="10">
        <f t="shared" ref="W773:W836" si="12372">(#REF!/#REF!)-1</f>
        <v>4.8671199011125488E-3</v>
      </c>
      <c r="X773" s="10">
        <f t="shared" ref="X773:X836" si="12373">(#REF!/#REF!)-1</f>
        <v>6.105185730047813E-3</v>
      </c>
      <c r="Y773" s="10">
        <f t="shared" ref="Y773:Y836" si="12374">(#REF!/#REF!)-1</f>
        <v>4.1234926793967119E-3</v>
      </c>
      <c r="Z773" s="10">
        <f t="shared" ref="Z773:Z836" si="12375">(#REF!/#REF!)-1</f>
        <v>5.2910368523400031E-3</v>
      </c>
      <c r="AA773" s="10">
        <f t="shared" ref="AA773:AA836" si="12376">(#REF!/#REF!)-1</f>
        <v>1.062998042284935E-4</v>
      </c>
      <c r="AB773" s="10">
        <f t="shared" si="12343"/>
        <v>4.6406451820657502E-3</v>
      </c>
      <c r="AC773" s="10">
        <f t="shared" si="12344"/>
        <v>1.062998042284935E-4</v>
      </c>
      <c r="AD773" s="10">
        <f t="shared" si="12344"/>
        <v>3.1075706176713069E-3</v>
      </c>
    </row>
    <row r="774" spans="1:30">
      <c r="A774" s="6">
        <v>0</v>
      </c>
      <c r="B774" s="5">
        <v>0</v>
      </c>
      <c r="C774" s="5">
        <v>0</v>
      </c>
      <c r="D774" s="5">
        <v>0</v>
      </c>
      <c r="E774" s="5">
        <v>0</v>
      </c>
      <c r="F774" s="5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9">
        <f t="shared" ref="L774:L837" si="12377">(#REF!/#REF!)-1</f>
        <v>1.2223278554936989E-3</v>
      </c>
      <c r="M774" s="10">
        <f t="shared" ref="M774:M837" si="12378">(#REF!/#REF!)-1</f>
        <v>1.1086633096819565E-3</v>
      </c>
      <c r="N774" s="10">
        <f t="shared" ref="N774:N837" si="12379">(#REF!/#REF!)-1</f>
        <v>1.2673378863621299E-3</v>
      </c>
      <c r="O774" s="10">
        <f t="shared" ref="O774:O837" si="12380">(#REF!/#REF!)-1</f>
        <v>2.5571074850228026E-3</v>
      </c>
      <c r="P774" s="10">
        <f t="shared" ref="P774:P837" si="12381">(#REF!/#REF!)-1</f>
        <v>7.9176563737126671E-4</v>
      </c>
      <c r="Q774" s="10">
        <f t="shared" ref="Q774:Q837" si="12382">(#REF!/#REF!)-1</f>
        <v>7.9828578631158109E-4</v>
      </c>
      <c r="R774" s="10">
        <f t="shared" ref="R774:R837" si="12383">(#REF!/#REF!)-1</f>
        <v>8.4896507115117537E-4</v>
      </c>
      <c r="S774" s="10">
        <f t="shared" ref="S774:S837" si="12384">(#REF!/#REF!)-1</f>
        <v>1.3223515188149904E-3</v>
      </c>
      <c r="T774" s="10">
        <f t="shared" ref="T774:T837" si="12385">(#REF!/#REF!)-1</f>
        <v>2.1684846891838472E-3</v>
      </c>
      <c r="U774" s="10">
        <f t="shared" ref="U774:U837" si="12386">(#REF!/#REF!)-1</f>
        <v>1.2735811509989592E-3</v>
      </c>
      <c r="V774" s="10">
        <f t="shared" ref="V774:V837" si="12387">(#REF!/#REF!)-1</f>
        <v>9.7491469496424621E-4</v>
      </c>
      <c r="W774" s="10">
        <f t="shared" ref="W774:W837" si="12388">(#REF!/#REF!)-1</f>
        <v>5.7661259321917235E-4</v>
      </c>
      <c r="X774" s="10">
        <f t="shared" ref="X774:X837" si="12389">(#REF!/#REF!)-1</f>
        <v>-3.6555051908138125E-5</v>
      </c>
      <c r="Y774" s="10">
        <f t="shared" ref="Y774:Y837" si="12390">(#REF!/#REF!)-1</f>
        <v>1.1058510704391455E-3</v>
      </c>
      <c r="Z774" s="10">
        <f t="shared" ref="Z774:Z837" si="12391">(#REF!/#REF!)-1</f>
        <v>3.3822072165623496E-4</v>
      </c>
      <c r="AA774" s="10">
        <f t="shared" ref="AA774:AA837" si="12392">(#REF!/#REF!)-1</f>
        <v>1.9228871697309913E-3</v>
      </c>
      <c r="AB774" s="10">
        <f t="shared" si="12343"/>
        <v>8.2803863468017269E-4</v>
      </c>
      <c r="AC774" s="10">
        <f t="shared" si="12344"/>
        <v>1.9228871697309913E-3</v>
      </c>
      <c r="AD774" s="10">
        <f t="shared" si="12344"/>
        <v>8.1317620741816476E-4</v>
      </c>
    </row>
    <row r="775" spans="1:30">
      <c r="A775" s="6">
        <v>0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9">
        <f t="shared" ref="L775:L838" si="12393">(#REF!/#REF!)-1</f>
        <v>2.9842647856754834E-3</v>
      </c>
      <c r="M775" s="10">
        <f t="shared" ref="M775:M838" si="12394">(#REF!/#REF!)-1</f>
        <v>2.8864771403871448E-3</v>
      </c>
      <c r="N775" s="10">
        <f t="shared" ref="N775:N838" si="12395">(#REF!/#REF!)-1</f>
        <v>2.2501933759933035E-3</v>
      </c>
      <c r="O775" s="10">
        <f t="shared" ref="O775:O838" si="12396">(#REF!/#REF!)-1</f>
        <v>2.134093934104575E-3</v>
      </c>
      <c r="P775" s="10">
        <f t="shared" ref="P775:P838" si="12397">(#REF!/#REF!)-1</f>
        <v>6.5152643335819604E-4</v>
      </c>
      <c r="Q775" s="10">
        <f t="shared" ref="Q775:Q838" si="12398">(#REF!/#REF!)-1</f>
        <v>1.5952980688498375E-3</v>
      </c>
      <c r="R775" s="10">
        <f t="shared" ref="R775:R838" si="12399">(#REF!/#REF!)-1</f>
        <v>2.2215938926364309E-3</v>
      </c>
      <c r="S775" s="10">
        <f t="shared" ref="S775:S838" si="12400">(#REF!/#REF!)-1</f>
        <v>3.8863524883976375E-3</v>
      </c>
      <c r="T775" s="10">
        <f t="shared" ref="T775:T838" si="12401">(#REF!/#REF!)-1</f>
        <v>8.1633991213692081E-3</v>
      </c>
      <c r="U775" s="10">
        <f t="shared" ref="U775:U838" si="12402">(#REF!/#REF!)-1</f>
        <v>2.7426663486762592E-3</v>
      </c>
      <c r="V775" s="10">
        <f t="shared" ref="V775:V838" si="12403">(#REF!/#REF!)-1</f>
        <v>4.3453830305302255E-3</v>
      </c>
      <c r="W775" s="10">
        <f t="shared" ref="W775:W838" si="12404">(#REF!/#REF!)-1</f>
        <v>3.9955434323253325E-3</v>
      </c>
      <c r="X775" s="10">
        <f t="shared" ref="X775:X838" si="12405">(#REF!/#REF!)-1</f>
        <v>2.2664960701883619E-3</v>
      </c>
      <c r="Y775" s="10">
        <f t="shared" ref="Y775:Y838" si="12406">(#REF!/#REF!)-1</f>
        <v>4.0027305448677719E-3</v>
      </c>
      <c r="Z775" s="10">
        <f t="shared" ref="Z775:Z838" si="12407">(#REF!/#REF!)-1</f>
        <v>3.5234242463786369E-3</v>
      </c>
      <c r="AA775" s="10">
        <f t="shared" ref="AA775:AA838" si="12408">(#REF!/#REF!)-1</f>
        <v>2.191146331324445E-3</v>
      </c>
      <c r="AB775" s="10">
        <f t="shared" si="12343"/>
        <v>3.645693402344552E-3</v>
      </c>
      <c r="AC775" s="10">
        <f t="shared" si="12344"/>
        <v>2.191146331324445E-3</v>
      </c>
      <c r="AD775" s="10">
        <f t="shared" si="12344"/>
        <v>1.3946650911265124E-3</v>
      </c>
    </row>
    <row r="776" spans="1:30">
      <c r="A776" s="6">
        <v>0</v>
      </c>
      <c r="B776" s="5">
        <v>0</v>
      </c>
      <c r="C776" s="5">
        <v>0</v>
      </c>
      <c r="D776" s="5">
        <v>0</v>
      </c>
      <c r="E776" s="5">
        <v>0</v>
      </c>
      <c r="F776" s="5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9">
        <f t="shared" ref="L776:L839" si="12409">(#REF!/#REF!)-1</f>
        <v>3.5163646199622978E-3</v>
      </c>
      <c r="M776" s="10">
        <f t="shared" ref="M776:M839" si="12410">(#REF!/#REF!)-1</f>
        <v>-1.1968625104191721E-3</v>
      </c>
      <c r="N776" s="10">
        <f t="shared" ref="N776:N839" si="12411">(#REF!/#REF!)-1</f>
        <v>2.5257840454639968E-3</v>
      </c>
      <c r="O776" s="10">
        <f t="shared" ref="O776:O839" si="12412">(#REF!/#REF!)-1</f>
        <v>2.5810869447306928E-3</v>
      </c>
      <c r="P776" s="10">
        <f t="shared" ref="P776:P839" si="12413">(#REF!/#REF!)-1</f>
        <v>5.1158031810993876E-4</v>
      </c>
      <c r="Q776" s="10">
        <f t="shared" ref="Q776:Q839" si="12414">(#REF!/#REF!)-1</f>
        <v>-2.0957330874349367E-4</v>
      </c>
      <c r="R776" s="10">
        <f t="shared" ref="R776:R839" si="12415">(#REF!/#REF!)-1</f>
        <v>-9.2697082057080493E-4</v>
      </c>
      <c r="S776" s="10">
        <f t="shared" ref="S776:S839" si="12416">(#REF!/#REF!)-1</f>
        <v>-2.2551304217094392E-3</v>
      </c>
      <c r="T776" s="10">
        <f t="shared" ref="T776:T839" si="12417">(#REF!/#REF!)-1</f>
        <v>-4.1299469935935917E-3</v>
      </c>
      <c r="U776" s="10">
        <f t="shared" ref="U776:U839" si="12418">(#REF!/#REF!)-1</f>
        <v>-1.0306417727039552E-3</v>
      </c>
      <c r="V776" s="10">
        <f t="shared" ref="V776:V839" si="12419">(#REF!/#REF!)-1</f>
        <v>-1.1189437171310601E-3</v>
      </c>
      <c r="W776" s="10">
        <f t="shared" ref="W776:W839" si="12420">(#REF!/#REF!)-1</f>
        <v>-1.8750239161213766E-3</v>
      </c>
      <c r="X776" s="10">
        <f t="shared" ref="X776:X839" si="12421">(#REF!/#REF!)-1</f>
        <v>-2.4802130065287864E-3</v>
      </c>
      <c r="Y776" s="10">
        <f t="shared" ref="Y776:Y839" si="12422">(#REF!/#REF!)-1</f>
        <v>-3.0905213709553347E-4</v>
      </c>
      <c r="Z776" s="10">
        <f t="shared" ref="Z776:Z839" si="12423">(#REF!/#REF!)-1</f>
        <v>-2.0037829530676898E-3</v>
      </c>
      <c r="AA776" s="10">
        <f t="shared" ref="AA776:AA839" si="12424">(#REF!/#REF!)-1</f>
        <v>2.5539089598862752E-3</v>
      </c>
      <c r="AB776" s="10">
        <f t="shared" si="12343"/>
        <v>-1.3579585946722483E-3</v>
      </c>
      <c r="AC776" s="10">
        <f t="shared" si="12344"/>
        <v>2.5539089598862752E-3</v>
      </c>
      <c r="AD776" s="10">
        <f t="shared" si="12344"/>
        <v>-5.4501611861379473E-5</v>
      </c>
    </row>
    <row r="777" spans="1:30">
      <c r="A777" s="6">
        <v>0</v>
      </c>
      <c r="B777" s="5">
        <v>0</v>
      </c>
      <c r="C777" s="5">
        <v>0</v>
      </c>
      <c r="D777" s="5">
        <v>0</v>
      </c>
      <c r="E777" s="5">
        <v>0</v>
      </c>
      <c r="F777" s="5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9">
        <f t="shared" ref="L777:L840" si="12425">(#REF!/#REF!)-1</f>
        <v>7.4123989218310982E-4</v>
      </c>
      <c r="M777" s="10">
        <f t="shared" ref="M777:M840" si="12426">(#REF!/#REF!)-1</f>
        <v>2.4322570061128257E-3</v>
      </c>
      <c r="N777" s="10">
        <f t="shared" ref="N777:N840" si="12427">(#REF!/#REF!)-1</f>
        <v>-3.4991951851059966E-4</v>
      </c>
      <c r="O777" s="10">
        <f t="shared" ref="O777:O840" si="12428">(#REF!/#REF!)-1</f>
        <v>3.4217696229354999E-4</v>
      </c>
      <c r="P777" s="10">
        <f t="shared" ref="P777:P840" si="12429">(#REF!/#REF!)-1</f>
        <v>1.0226374750150757E-3</v>
      </c>
      <c r="Q777" s="10">
        <f t="shared" ref="Q777:Q840" si="12430">(#REF!/#REF!)-1</f>
        <v>1.8446317025111458E-3</v>
      </c>
      <c r="R777" s="10">
        <f t="shared" ref="R777:R840" si="12431">(#REF!/#REF!)-1</f>
        <v>2.3397474686353004E-3</v>
      </c>
      <c r="S777" s="10">
        <f t="shared" ref="S777:S840" si="12432">(#REF!/#REF!)-1</f>
        <v>2.184886611919179E-3</v>
      </c>
      <c r="T777" s="10">
        <f t="shared" ref="T777:T840" si="12433">(#REF!/#REF!)-1</f>
        <v>6.8247126436780103E-3</v>
      </c>
      <c r="U777" s="10">
        <f t="shared" ref="U777:U840" si="12434">(#REF!/#REF!)-1</f>
        <v>2.1427721122178056E-3</v>
      </c>
      <c r="V777" s="10">
        <f t="shared" ref="V777:V840" si="12435">(#REF!/#REF!)-1</f>
        <v>3.397931369254481E-3</v>
      </c>
      <c r="W777" s="10">
        <f t="shared" ref="W777:W840" si="12436">(#REF!/#REF!)-1</f>
        <v>3.2203649746973539E-3</v>
      </c>
      <c r="X777" s="10">
        <f t="shared" ref="X777:X840" si="12437">(#REF!/#REF!)-1</f>
        <v>4.1317781271710263E-3</v>
      </c>
      <c r="Y777" s="10">
        <f t="shared" ref="Y777:Y840" si="12438">(#REF!/#REF!)-1</f>
        <v>3.814882369307826E-3</v>
      </c>
      <c r="Z777" s="10">
        <f t="shared" ref="Z777:Z840" si="12439">(#REF!/#REF!)-1</f>
        <v>3.778703040138387E-3</v>
      </c>
      <c r="AA777" s="10">
        <f t="shared" ref="AA777:AA840" si="12440">(#REF!/#REF!)-1</f>
        <v>2.0635100235200099E-6</v>
      </c>
      <c r="AB777" s="10">
        <f t="shared" si="12343"/>
        <v>3.5291026706147921E-3</v>
      </c>
      <c r="AC777" s="10">
        <f t="shared" si="12344"/>
        <v>2.0635100235200099E-6</v>
      </c>
      <c r="AD777" s="10">
        <f t="shared" si="12344"/>
        <v>1.645497069646229E-3</v>
      </c>
    </row>
    <row r="778" spans="1:30">
      <c r="A778" s="6">
        <v>0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9">
        <f t="shared" ref="L778:L841" si="12441">(#REF!/#REF!)-1</f>
        <v>-4.7134873072518513E-4</v>
      </c>
      <c r="M778" s="10">
        <f t="shared" ref="M778:M841" si="12442">(#REF!/#REF!)-1</f>
        <v>-3.1307812722358719E-4</v>
      </c>
      <c r="N778" s="10">
        <f t="shared" ref="N778:N841" si="12443">(#REF!/#REF!)-1</f>
        <v>1.4001680201625177E-4</v>
      </c>
      <c r="O778" s="10">
        <f t="shared" ref="O778:O841" si="12444">(#REF!/#REF!)-1</f>
        <v>1.1444811065974836E-3</v>
      </c>
      <c r="P778" s="10">
        <f t="shared" ref="P778:P841" si="12445">(#REF!/#REF!)-1</f>
        <v>1.1609008590667269E-3</v>
      </c>
      <c r="Q778" s="10">
        <f t="shared" ref="Q778:Q841" si="12446">(#REF!/#REF!)-1</f>
        <v>7.9507888019425543E-4</v>
      </c>
      <c r="R778" s="10">
        <f t="shared" ref="R778:R841" si="12447">(#REF!/#REF!)-1</f>
        <v>2.0123153700657426E-4</v>
      </c>
      <c r="S778" s="10">
        <f t="shared" ref="S778:S841" si="12448">(#REF!/#REF!)-1</f>
        <v>-8.6453164937605465E-4</v>
      </c>
      <c r="T778" s="10">
        <f t="shared" ref="T778:T841" si="12449">(#REF!/#REF!)-1</f>
        <v>-4.6054551941100419E-3</v>
      </c>
      <c r="U778" s="10">
        <f t="shared" ref="U778:U841" si="12450">(#REF!/#REF!)-1</f>
        <v>-7.9192239160641442E-5</v>
      </c>
      <c r="V778" s="10">
        <f t="shared" ref="V778:V841" si="12451">(#REF!/#REF!)-1</f>
        <v>-1.116403691574952E-3</v>
      </c>
      <c r="W778" s="10">
        <f t="shared" ref="W778:W841" si="12452">(#REF!/#REF!)-1</f>
        <v>-1.1464383980434034E-3</v>
      </c>
      <c r="X778" s="10">
        <f t="shared" ref="X778:X841" si="12453">(#REF!/#REF!)-1</f>
        <v>-1.3837302454300371E-3</v>
      </c>
      <c r="Y778" s="10">
        <f t="shared" ref="Y778:Y841" si="12454">(#REF!/#REF!)-1</f>
        <v>1.7246476791177301E-4</v>
      </c>
      <c r="Z778" s="10">
        <f t="shared" ref="Z778:Z841" si="12455">(#REF!/#REF!)-1</f>
        <v>-1.1033815398957536E-3</v>
      </c>
      <c r="AA778" s="10">
        <f t="shared" ref="AA778:AA841" si="12456">(#REF!/#REF!)-1</f>
        <v>6.5103606904903799E-4</v>
      </c>
      <c r="AB778" s="10">
        <f t="shared" si="12343"/>
        <v>-6.6335989131516282E-4</v>
      </c>
      <c r="AC778" s="10">
        <f t="shared" si="12344"/>
        <v>6.5103606904903799E-4</v>
      </c>
      <c r="AD778" s="10">
        <f t="shared" si="12344"/>
        <v>8.5778100909728039E-4</v>
      </c>
    </row>
    <row r="779" spans="1:30">
      <c r="A779" s="6">
        <v>0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9">
        <f t="shared" ref="L779:L842" si="12457">(#REF!/#REF!)-1</f>
        <v>3.3009970358395258E-3</v>
      </c>
      <c r="M779" s="10" t="e">
        <f t="shared" ref="M779:M842" si="12458">(#REF!/#REF!)-1</f>
        <v>#N/A</v>
      </c>
      <c r="N779" s="10">
        <f t="shared" ref="N779:N842" si="12459">(#REF!/#REF!)-1</f>
        <v>1.9599608007838665E-3</v>
      </c>
      <c r="O779" s="10">
        <f t="shared" ref="O779:O842" si="12460">(#REF!/#REF!)-1</f>
        <v>3.7617338953088719E-3</v>
      </c>
      <c r="P779" s="10" t="e">
        <f t="shared" ref="P779:P842" si="12461">(#REF!/#REF!)-1</f>
        <v>#N/A</v>
      </c>
      <c r="Q779" s="10" t="e">
        <f t="shared" ref="Q779:Q842" si="12462">(#REF!/#REF!)-1</f>
        <v>#N/A</v>
      </c>
      <c r="R779" s="10" t="e">
        <f t="shared" ref="R779:R842" si="12463">(#REF!/#REF!)-1</f>
        <v>#N/A</v>
      </c>
      <c r="S779" s="10" t="e">
        <f t="shared" ref="S779:S842" si="12464">(#REF!/#REF!)-1</f>
        <v>#N/A</v>
      </c>
      <c r="T779" s="10" t="e">
        <f t="shared" ref="T779:T842" si="12465">(#REF!/#REF!)-1</f>
        <v>#N/A</v>
      </c>
      <c r="U779" s="10" t="e">
        <f t="shared" ref="U779:U842" si="12466">(#REF!/#REF!)-1</f>
        <v>#N/A</v>
      </c>
      <c r="V779" s="10" t="e">
        <f t="shared" ref="V779:V842" si="12467">(#REF!/#REF!)-1</f>
        <v>#N/A</v>
      </c>
      <c r="W779" s="10" t="e">
        <f t="shared" ref="W779:W842" si="12468">(#REF!/#REF!)-1</f>
        <v>#N/A</v>
      </c>
      <c r="X779" s="10" t="e">
        <f t="shared" ref="X779:X842" si="12469">(#REF!/#REF!)-1</f>
        <v>#N/A</v>
      </c>
      <c r="Y779" s="10" t="e">
        <f t="shared" ref="Y779:Y842" si="12470">(#REF!/#REF!)-1</f>
        <v>#N/A</v>
      </c>
      <c r="Z779" s="10" t="e">
        <f t="shared" ref="Z779:Z842" si="12471">(#REF!/#REF!)-1</f>
        <v>#N/A</v>
      </c>
      <c r="AA779" s="10">
        <f t="shared" ref="AA779:AA842" si="12472">(#REF!/#REF!)-1</f>
        <v>2.8770613899116171E-3</v>
      </c>
      <c r="AB779" s="10" t="e">
        <f t="shared" si="12343"/>
        <v>#N/A</v>
      </c>
      <c r="AC779" s="10">
        <f t="shared" si="12344"/>
        <v>2.8770613899116171E-3</v>
      </c>
      <c r="AD779" s="10" t="e">
        <f t="shared" si="12344"/>
        <v>#N/A</v>
      </c>
    </row>
    <row r="780" spans="1:30">
      <c r="A780" s="6">
        <v>0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9">
        <f t="shared" ref="L780:L843" si="12473">(#REF!/#REF!)-1</f>
        <v>-4.9687772779158923E-3</v>
      </c>
      <c r="M780" s="10" t="e">
        <f t="shared" ref="M780:M843" si="12474">(#REF!/#REF!)-1</f>
        <v>#N/A</v>
      </c>
      <c r="N780" s="10">
        <f t="shared" ref="N780:N843" si="12475">(#REF!/#REF!)-1</f>
        <v>-5.8683806063991595E-3</v>
      </c>
      <c r="O780" s="10">
        <f t="shared" ref="O780:O843" si="12476">(#REF!/#REF!)-1</f>
        <v>-5.4300700218022913E-3</v>
      </c>
      <c r="P780" s="10" t="e">
        <f t="shared" ref="P780:P843" si="12477">(#REF!/#REF!)-1</f>
        <v>#N/A</v>
      </c>
      <c r="Q780" s="10" t="e">
        <f t="shared" ref="Q780:Q843" si="12478">(#REF!/#REF!)-1</f>
        <v>#N/A</v>
      </c>
      <c r="R780" s="10" t="e">
        <f t="shared" ref="R780:R843" si="12479">(#REF!/#REF!)-1</f>
        <v>#N/A</v>
      </c>
      <c r="S780" s="10" t="e">
        <f t="shared" ref="S780:S843" si="12480">(#REF!/#REF!)-1</f>
        <v>#N/A</v>
      </c>
      <c r="T780" s="10" t="e">
        <f t="shared" ref="T780:T843" si="12481">(#REF!/#REF!)-1</f>
        <v>#N/A</v>
      </c>
      <c r="U780" s="10" t="e">
        <f t="shared" ref="U780:U843" si="12482">(#REF!/#REF!)-1</f>
        <v>#N/A</v>
      </c>
      <c r="V780" s="10" t="e">
        <f t="shared" ref="V780:V843" si="12483">(#REF!/#REF!)-1</f>
        <v>#N/A</v>
      </c>
      <c r="W780" s="10" t="e">
        <f t="shared" ref="W780:W843" si="12484">(#REF!/#REF!)-1</f>
        <v>#N/A</v>
      </c>
      <c r="X780" s="10" t="e">
        <f t="shared" ref="X780:X843" si="12485">(#REF!/#REF!)-1</f>
        <v>#N/A</v>
      </c>
      <c r="Y780" s="10" t="e">
        <f t="shared" ref="Y780:Y843" si="12486">(#REF!/#REF!)-1</f>
        <v>#N/A</v>
      </c>
      <c r="Z780" s="10" t="e">
        <f t="shared" ref="Z780:Z843" si="12487">(#REF!/#REF!)-1</f>
        <v>#N/A</v>
      </c>
      <c r="AA780" s="10">
        <f t="shared" ref="AA780:AA843" si="12488">(#REF!/#REF!)-1</f>
        <v>-5.6450841810495866E-3</v>
      </c>
      <c r="AB780" s="10" t="e">
        <f t="shared" si="12343"/>
        <v>#N/A</v>
      </c>
      <c r="AC780" s="10">
        <f t="shared" si="12344"/>
        <v>-5.6450841810495866E-3</v>
      </c>
      <c r="AD780" s="10" t="e">
        <f t="shared" si="12344"/>
        <v>#N/A</v>
      </c>
    </row>
    <row r="781" spans="1:30">
      <c r="A781" s="6">
        <v>0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9">
        <f t="shared" ref="L781:L844" si="12489">(#REF!/#REF!)-1</f>
        <v>4.5887036912073409E-3</v>
      </c>
      <c r="M781" s="10">
        <f t="shared" ref="M781:M844" si="12490">(#REF!/#REF!)-1</f>
        <v>2.2509609054808255E-3</v>
      </c>
      <c r="N781" s="10">
        <f t="shared" ref="N781:N844" si="12491">(#REF!/#REF!)-1</f>
        <v>6.5354884047785777E-3</v>
      </c>
      <c r="O781" s="10">
        <f t="shared" ref="O781:O844" si="12492">(#REF!/#REF!)-1</f>
        <v>5.9338570747364816E-3</v>
      </c>
      <c r="P781" s="10">
        <f t="shared" ref="P781:P844" si="12493">(#REF!/#REF!)-1</f>
        <v>1.3851054988687217E-3</v>
      </c>
      <c r="Q781" s="10">
        <f t="shared" ref="Q781:Q844" si="12494">(#REF!/#REF!)-1</f>
        <v>1.3723125545805903E-3</v>
      </c>
      <c r="R781" s="10">
        <f t="shared" ref="R781:R844" si="12495">(#REF!/#REF!)-1</f>
        <v>1.3600544021761252E-3</v>
      </c>
      <c r="S781" s="10">
        <f t="shared" ref="S781:S844" si="12496">(#REF!/#REF!)-1</f>
        <v>2.2810560167525473E-3</v>
      </c>
      <c r="T781" s="10">
        <f t="shared" ref="T781:T844" si="12497">(#REF!/#REF!)-1</f>
        <v>6.871515622974167E-3</v>
      </c>
      <c r="U781" s="10">
        <f t="shared" ref="U781:U844" si="12498">(#REF!/#REF!)-1</f>
        <v>1.6529576134440838E-3</v>
      </c>
      <c r="V781" s="10">
        <f t="shared" ref="V781:V844" si="12499">(#REF!/#REF!)-1</f>
        <v>4.5624837716533584E-3</v>
      </c>
      <c r="W781" s="10">
        <f t="shared" ref="W781:W844" si="12500">(#REF!/#REF!)-1</f>
        <v>5.1096282173497265E-3</v>
      </c>
      <c r="X781" s="10">
        <f t="shared" ref="X781:X844" si="12501">(#REF!/#REF!)-1</f>
        <v>3.8212388092291327E-3</v>
      </c>
      <c r="Y781" s="10">
        <f t="shared" ref="Y781:Y844" si="12502">(#REF!/#REF!)-1</f>
        <v>2.8443771668538176E-3</v>
      </c>
      <c r="Z781" s="10">
        <f t="shared" ref="Z781:Z844" si="12503">(#REF!/#REF!)-1</f>
        <v>4.5415454213446615E-3</v>
      </c>
      <c r="AA781" s="10">
        <f t="shared" ref="AA781:AA844" si="12504">(#REF!/#REF!)-1</f>
        <v>6.228922285810734E-3</v>
      </c>
      <c r="AB781" s="10">
        <f t="shared" si="12343"/>
        <v>3.5406924333762912E-3</v>
      </c>
      <c r="AC781" s="10">
        <f t="shared" si="12344"/>
        <v>6.228922285810734E-3</v>
      </c>
      <c r="AD781" s="10">
        <f t="shared" si="12344"/>
        <v>1.3853565808477075E-3</v>
      </c>
    </row>
    <row r="782" spans="1:30">
      <c r="A782" s="6">
        <v>0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9">
        <f t="shared" ref="L782:L845" si="12505">(#REF!/#REF!)-1</f>
        <v>-6.17988849331641E-3</v>
      </c>
      <c r="M782" s="10">
        <f t="shared" ref="M782:M845" si="12506">(#REF!/#REF!)-1</f>
        <v>-9.3155638423346732E-3</v>
      </c>
      <c r="N782" s="10">
        <f t="shared" ref="N782:N845" si="12507">(#REF!/#REF!)-1</f>
        <v>-5.8646931508762323E-3</v>
      </c>
      <c r="O782" s="10">
        <f t="shared" ref="O782:O845" si="12508">(#REF!/#REF!)-1</f>
        <v>-6.7568203609645883E-3</v>
      </c>
      <c r="P782" s="10">
        <f t="shared" ref="P782:P845" si="12509">(#REF!/#REF!)-1</f>
        <v>-3.9190373000138612E-3</v>
      </c>
      <c r="Q782" s="10">
        <f t="shared" ref="Q782:Q845" si="12510">(#REF!/#REF!)-1</f>
        <v>-7.2259136212624586E-3</v>
      </c>
      <c r="R782" s="10">
        <f t="shared" ref="R782:R845" si="12511">(#REF!/#REF!)-1</f>
        <v>-8.6685575040946761E-3</v>
      </c>
      <c r="S782" s="10">
        <f t="shared" ref="S782:S845" si="12512">(#REF!/#REF!)-1</f>
        <v>-1.1565869492220937E-2</v>
      </c>
      <c r="T782" s="10">
        <f t="shared" ref="T782:T845" si="12513">(#REF!/#REF!)-1</f>
        <v>-1.8574555755858868E-2</v>
      </c>
      <c r="U782" s="10">
        <f t="shared" ref="U782:U845" si="12514">(#REF!/#REF!)-1</f>
        <v>-8.99768181996774E-3</v>
      </c>
      <c r="V782" s="10">
        <f t="shared" ref="V782:V845" si="12515">(#REF!/#REF!)-1</f>
        <v>-9.8958717967654319E-3</v>
      </c>
      <c r="W782" s="10">
        <f t="shared" ref="W782:W845" si="12516">(#REF!/#REF!)-1</f>
        <v>-1.0546682347585157E-2</v>
      </c>
      <c r="X782" s="10">
        <f t="shared" ref="X782:X845" si="12517">(#REF!/#REF!)-1</f>
        <v>-1.1093789653047192E-2</v>
      </c>
      <c r="Y782" s="10">
        <f t="shared" ref="Y782:Y845" si="12518">(#REF!/#REF!)-1</f>
        <v>-1.0852231920047695E-2</v>
      </c>
      <c r="Z782" s="10">
        <f t="shared" ref="Z782:Z845" si="12519">(#REF!/#REF!)-1</f>
        <v>-1.0179609117083044E-2</v>
      </c>
      <c r="AA782" s="10">
        <f t="shared" ref="AA782:AA845" si="12520">(#REF!/#REF!)-1</f>
        <v>-6.3191504957292866E-3</v>
      </c>
      <c r="AB782" s="10">
        <f t="shared" si="12343"/>
        <v>-1.0461788943101347E-2</v>
      </c>
      <c r="AC782" s="10">
        <f t="shared" si="12344"/>
        <v>-6.3191504957292866E-3</v>
      </c>
      <c r="AD782" s="10">
        <f t="shared" si="12344"/>
        <v>-6.4456334890795608E-3</v>
      </c>
    </row>
    <row r="783" spans="1:30">
      <c r="A783" s="6">
        <v>0</v>
      </c>
      <c r="B783" s="5">
        <v>0</v>
      </c>
      <c r="C783" s="5">
        <v>0</v>
      </c>
      <c r="D783" s="5">
        <v>0</v>
      </c>
      <c r="E783" s="5">
        <v>0</v>
      </c>
      <c r="F783" s="5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9">
        <f t="shared" ref="L783:L846" si="12521">(#REF!/#REF!)-1</f>
        <v>2.2304832713755385E-3</v>
      </c>
      <c r="M783" s="10">
        <f t="shared" ref="M783:M846" si="12522">(#REF!/#REF!)-1</f>
        <v>3.3149880232690165E-3</v>
      </c>
      <c r="N783" s="10">
        <f t="shared" ref="N783:N846" si="12523">(#REF!/#REF!)-1</f>
        <v>2.0366598778005507E-3</v>
      </c>
      <c r="O783" s="10">
        <f t="shared" ref="O783:O846" si="12524">(#REF!/#REF!)-1</f>
        <v>1.6159069692505135E-3</v>
      </c>
      <c r="P783" s="10">
        <f t="shared" ref="P783:P846" si="12525">(#REF!/#REF!)-1</f>
        <v>3.7030179596375667E-4</v>
      </c>
      <c r="Q783" s="10">
        <f t="shared" ref="Q783:Q846" si="12526">(#REF!/#REF!)-1</f>
        <v>1.7568811177108845E-3</v>
      </c>
      <c r="R783" s="10">
        <f t="shared" ref="R783:R846" si="12527">(#REF!/#REF!)-1</f>
        <v>2.7804642166344706E-3</v>
      </c>
      <c r="S783" s="10">
        <f t="shared" ref="S783:S846" si="12528">(#REF!/#REF!)-1</f>
        <v>4.5294983580568271E-3</v>
      </c>
      <c r="T783" s="10">
        <f t="shared" ref="T783:T846" si="12529">(#REF!/#REF!)-1</f>
        <v>9.8074589169154791E-3</v>
      </c>
      <c r="U783" s="10">
        <f t="shared" ref="U783:U846" si="12530">(#REF!/#REF!)-1</f>
        <v>2.6960589961144699E-3</v>
      </c>
      <c r="V783" s="10">
        <f t="shared" ref="V783:V846" si="12531">(#REF!/#REF!)-1</f>
        <v>5.5195047363318928E-3</v>
      </c>
      <c r="W783" s="10">
        <f t="shared" ref="W783:W846" si="12532">(#REF!/#REF!)-1</f>
        <v>5.6362869521873193E-3</v>
      </c>
      <c r="X783" s="10">
        <f t="shared" ref="X783:X846" si="12533">(#REF!/#REF!)-1</f>
        <v>5.9024086226491246E-3</v>
      </c>
      <c r="Y783" s="10">
        <f t="shared" ref="Y783:Y846" si="12534">(#REF!/#REF!)-1</f>
        <v>3.0089530197212611E-3</v>
      </c>
      <c r="Z783" s="10">
        <f t="shared" ref="Z783:Z846" si="12535">(#REF!/#REF!)-1</f>
        <v>5.9952251467705331E-3</v>
      </c>
      <c r="AA783" s="10">
        <f t="shared" ref="AA783:AA846" si="12536">(#REF!/#REF!)-1</f>
        <v>1.8224190984836852E-3</v>
      </c>
      <c r="AB783" s="10">
        <f t="shared" si="12343"/>
        <v>4.5441973277353664E-3</v>
      </c>
      <c r="AC783" s="10">
        <f t="shared" si="12344"/>
        <v>1.8224190984836852E-3</v>
      </c>
      <c r="AD783" s="10">
        <f t="shared" si="12344"/>
        <v>1.4355722178160946E-3</v>
      </c>
    </row>
    <row r="784" spans="1:30">
      <c r="A784" s="6">
        <v>0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9">
        <f t="shared" ref="L784:L847" si="12537">(#REF!/#REF!)-1</f>
        <v>1.2139196115457107E-3</v>
      </c>
      <c r="M784" s="10">
        <f t="shared" ref="M784:M847" si="12538">(#REF!/#REF!)-1</f>
        <v>8.3844333757299161E-4</v>
      </c>
      <c r="N784" s="10">
        <f t="shared" ref="N784:N847" si="12539">(#REF!/#REF!)-1</f>
        <v>1.8923465096718495E-3</v>
      </c>
      <c r="O784" s="10">
        <f t="shared" ref="O784:O847" si="12540">(#REF!/#REF!)-1</f>
        <v>1.9066273040384552E-3</v>
      </c>
      <c r="P784" s="10">
        <f t="shared" ref="P784:P847" si="12541">(#REF!/#REF!)-1</f>
        <v>6.4778826577827076E-4</v>
      </c>
      <c r="Q784" s="10">
        <f t="shared" ref="Q784:Q847" si="12542">(#REF!/#REF!)-1</f>
        <v>8.3514280942043051E-4</v>
      </c>
      <c r="R784" s="10">
        <f t="shared" ref="R784:R847" si="12543">(#REF!/#REF!)-1</f>
        <v>7.6351215591730082E-4</v>
      </c>
      <c r="S784" s="10">
        <f t="shared" ref="S784:S847" si="12544">(#REF!/#REF!)-1</f>
        <v>1.0896930071770949E-3</v>
      </c>
      <c r="T784" s="10">
        <f t="shared" ref="T784:T847" si="12545">(#REF!/#REF!)-1</f>
        <v>5.1971675436868203E-4</v>
      </c>
      <c r="U784" s="10">
        <f t="shared" ref="U784:U847" si="12546">(#REF!/#REF!)-1</f>
        <v>1.0280743376829271E-3</v>
      </c>
      <c r="V784" s="10">
        <f t="shared" ref="V784:V847" si="12547">(#REF!/#REF!)-1</f>
        <v>7.4178473407005008E-4</v>
      </c>
      <c r="W784" s="10">
        <f t="shared" ref="W784:W847" si="12548">(#REF!/#REF!)-1</f>
        <v>3.050175385086451E-4</v>
      </c>
      <c r="X784" s="10">
        <f t="shared" ref="X784:X847" si="12549">(#REF!/#REF!)-1</f>
        <v>-5.831328814052128E-4</v>
      </c>
      <c r="Y784" s="10">
        <f t="shared" ref="Y784:Y847" si="12550">(#REF!/#REF!)-1</f>
        <v>4.0489803931187396E-4</v>
      </c>
      <c r="Z784" s="10">
        <f t="shared" ref="Z784:Z847" si="12551">(#REF!/#REF!)-1</f>
        <v>2.9444153274438278E-5</v>
      </c>
      <c r="AA784" s="10">
        <f t="shared" ref="AA784:AA847" si="12552">(#REF!/#REF!)-1</f>
        <v>1.8996165671611998E-3</v>
      </c>
      <c r="AB784" s="10">
        <f t="shared" si="12343"/>
        <v>3.6535063954001856E-4</v>
      </c>
      <c r="AC784" s="10">
        <f t="shared" si="12344"/>
        <v>1.8996165671611998E-3</v>
      </c>
      <c r="AD784" s="10">
        <f t="shared" si="12344"/>
        <v>7.9408411527026601E-4</v>
      </c>
    </row>
    <row r="785" spans="1:30">
      <c r="A785" s="6">
        <v>0</v>
      </c>
      <c r="B785" s="5">
        <v>0</v>
      </c>
      <c r="C785" s="5">
        <v>0</v>
      </c>
      <c r="D785" s="5">
        <v>0</v>
      </c>
      <c r="E785" s="5">
        <v>0</v>
      </c>
      <c r="F785" s="5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9">
        <f t="shared" ref="L785:L848" si="12553">(#REF!/#REF!)-1</f>
        <v>-2.4248955947731021E-3</v>
      </c>
      <c r="M785" s="10">
        <f t="shared" ref="M785:M848" si="12554">(#REF!/#REF!)-1</f>
        <v>-2.4067303255119743E-3</v>
      </c>
      <c r="N785" s="10">
        <f t="shared" ref="N785:N848" si="12555">(#REF!/#REF!)-1</f>
        <v>-2.0286813571178675E-3</v>
      </c>
      <c r="O785" s="10">
        <f t="shared" ref="O785:O848" si="12556">(#REF!/#REF!)-1</f>
        <v>-2.5027033918714192E-3</v>
      </c>
      <c r="P785" s="10">
        <f t="shared" ref="P785:P848" si="12557">(#REF!/#REF!)-1</f>
        <v>-9.710533616941186E-4</v>
      </c>
      <c r="Q785" s="10">
        <f t="shared" ref="Q785:Q848" si="12558">(#REF!/#REF!)-1</f>
        <v>-1.8775033377838035E-3</v>
      </c>
      <c r="R785" s="10">
        <f t="shared" ref="R785:R848" si="12559">(#REF!/#REF!)-1</f>
        <v>-2.3289431416638751E-3</v>
      </c>
      <c r="S785" s="10">
        <f t="shared" ref="S785:S848" si="12560">(#REF!/#REF!)-1</f>
        <v>-2.852638690789E-3</v>
      </c>
      <c r="T785" s="10">
        <f t="shared" ref="T785:T848" si="12561">(#REF!/#REF!)-1</f>
        <v>-4.9347444971105103E-3</v>
      </c>
      <c r="U785" s="10">
        <f t="shared" ref="U785:U848" si="12562">(#REF!/#REF!)-1</f>
        <v>-2.2515405277294676E-3</v>
      </c>
      <c r="V785" s="10">
        <f t="shared" ref="V785:V848" si="12563">(#REF!/#REF!)-1</f>
        <v>-3.1131865688235338E-3</v>
      </c>
      <c r="W785" s="10">
        <f t="shared" ref="W785:W848" si="12564">(#REF!/#REF!)-1</f>
        <v>-3.1254764445799443E-3</v>
      </c>
      <c r="X785" s="10">
        <f t="shared" ref="X785:X848" si="12565">(#REF!/#REF!)-1</f>
        <v>-2.7350302676683036E-3</v>
      </c>
      <c r="Y785" s="10">
        <f t="shared" ref="Y785:Y848" si="12566">(#REF!/#REF!)-1</f>
        <v>-3.1336235972282411E-3</v>
      </c>
      <c r="Z785" s="10">
        <f t="shared" ref="Z785:Z848" si="12567">(#REF!/#REF!)-1</f>
        <v>-2.8972193760379295E-3</v>
      </c>
      <c r="AA785" s="10">
        <f t="shared" ref="AA785:AA848" si="12568">(#REF!/#REF!)-1</f>
        <v>-2.2699978742382054E-3</v>
      </c>
      <c r="AB785" s="10">
        <f t="shared" si="12343"/>
        <v>-2.9164446545962841E-3</v>
      </c>
      <c r="AC785" s="10">
        <f t="shared" si="12344"/>
        <v>-2.2699978742382054E-3</v>
      </c>
      <c r="AD785" s="10">
        <f t="shared" si="12344"/>
        <v>-1.6594056865619766E-3</v>
      </c>
    </row>
    <row r="786" spans="1:30">
      <c r="A786" s="6">
        <v>0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9">
        <f t="shared" ref="L786:L849" si="12569">(#REF!/#REF!)-1</f>
        <v>-4.7265361242398996E-4</v>
      </c>
      <c r="M786" s="10">
        <f t="shared" ref="M786:M849" si="12570">(#REF!/#REF!)-1</f>
        <v>-2.5904523328305062E-3</v>
      </c>
      <c r="N786" s="10">
        <f t="shared" ref="N786:N849" si="12571">(#REF!/#REF!)-1</f>
        <v>-8.4116080190665965E-4</v>
      </c>
      <c r="O786" s="10">
        <f t="shared" ref="O786:O849" si="12572">(#REF!/#REF!)-1</f>
        <v>-9.4002314215235749E-4</v>
      </c>
      <c r="P786" s="10">
        <f t="shared" ref="P786:P849" si="12573">(#REF!/#REF!)-1</f>
        <v>-4.6285582041338813E-5</v>
      </c>
      <c r="Q786" s="10">
        <f t="shared" ref="Q786:Q849" si="12574">(#REF!/#REF!)-1</f>
        <v>-1.0868202148559547E-3</v>
      </c>
      <c r="R786" s="10">
        <f t="shared" ref="R786:R849" si="12575">(#REF!/#REF!)-1</f>
        <v>-1.9721484343556694E-3</v>
      </c>
      <c r="S786" s="10">
        <f t="shared" ref="S786:S849" si="12576">(#REF!/#REF!)-1</f>
        <v>-3.3501468041859939E-3</v>
      </c>
      <c r="T786" s="10">
        <f t="shared" ref="T786:T849" si="12577">(#REF!/#REF!)-1</f>
        <v>-9.2985318107667858E-3</v>
      </c>
      <c r="U786" s="10">
        <f t="shared" ref="U786:U849" si="12578">(#REF!/#REF!)-1</f>
        <v>-2.1774417039471805E-3</v>
      </c>
      <c r="V786" s="10">
        <f t="shared" ref="V786:V849" si="12579">(#REF!/#REF!)-1</f>
        <v>-3.6805710461744745E-3</v>
      </c>
      <c r="W786" s="10">
        <f t="shared" ref="W786:W849" si="12580">(#REF!/#REF!)-1</f>
        <v>-4.3587978894243928E-3</v>
      </c>
      <c r="X786" s="10">
        <f t="shared" ref="X786:X849" si="12581">(#REF!/#REF!)-1</f>
        <v>-4.5708852890627982E-3</v>
      </c>
      <c r="Y786" s="10">
        <f t="shared" ref="Y786:Y849" si="12582">(#REF!/#REF!)-1</f>
        <v>-3.4325998560522653E-3</v>
      </c>
      <c r="Z786" s="10">
        <f t="shared" ref="Z786:Z849" si="12583">(#REF!/#REF!)-1</f>
        <v>-4.2049065116992468E-3</v>
      </c>
      <c r="AA786" s="10">
        <f t="shared" ref="AA786:AA849" si="12584">(#REF!/#REF!)-1</f>
        <v>-8.9147819131107919E-4</v>
      </c>
      <c r="AB786" s="10">
        <f t="shared" si="12343"/>
        <v>-3.7389428683159975E-3</v>
      </c>
      <c r="AC786" s="10">
        <f t="shared" si="12344"/>
        <v>-8.9147819131107919E-4</v>
      </c>
      <c r="AD786" s="10">
        <f t="shared" si="12344"/>
        <v>-8.5929534779383143E-4</v>
      </c>
    </row>
    <row r="787" spans="1:30">
      <c r="A787" s="6">
        <v>0</v>
      </c>
      <c r="B787" s="5">
        <v>0</v>
      </c>
      <c r="C787" s="5">
        <v>0</v>
      </c>
      <c r="D787" s="5">
        <v>0</v>
      </c>
      <c r="E787" s="5">
        <v>1</v>
      </c>
      <c r="F787" s="5">
        <v>0</v>
      </c>
      <c r="G787" s="6">
        <v>1</v>
      </c>
      <c r="H787" s="6">
        <v>0</v>
      </c>
      <c r="I787" s="6">
        <v>0</v>
      </c>
      <c r="J787" s="6">
        <v>0</v>
      </c>
      <c r="K787" s="6">
        <v>1</v>
      </c>
      <c r="L787" s="9">
        <f t="shared" ref="L787:L850" si="12585">(#REF!/#REF!)-1</f>
        <v>4.9314328176719435E-3</v>
      </c>
      <c r="M787" s="10">
        <f t="shared" ref="M787:M850" si="12586">(#REF!/#REF!)-1</f>
        <v>2.4188024430618071E-3</v>
      </c>
      <c r="N787" s="10">
        <f t="shared" ref="N787:N850" si="12587">(#REF!/#REF!)-1</f>
        <v>4.7705907113793078E-3</v>
      </c>
      <c r="O787" s="10">
        <f t="shared" ref="O787:O850" si="12588">(#REF!/#REF!)-1</f>
        <v>5.9608866734310872E-3</v>
      </c>
      <c r="P787" s="10">
        <f t="shared" ref="P787:P850" si="12589">(#REF!/#REF!)-1</f>
        <v>1.11090538789127E-3</v>
      </c>
      <c r="Q787" s="10">
        <f t="shared" ref="Q787:Q850" si="12590">(#REF!/#REF!)-1</f>
        <v>1.7156965309452765E-3</v>
      </c>
      <c r="R787" s="10">
        <f t="shared" ref="R787:R850" si="12591">(#REF!/#REF!)-1</f>
        <v>2.0163729483404502E-3</v>
      </c>
      <c r="S787" s="10">
        <f t="shared" ref="S787:S850" si="12592">(#REF!/#REF!)-1</f>
        <v>2.2283491332100169E-3</v>
      </c>
      <c r="T787" s="10">
        <f t="shared" ref="T787:T850" si="12593">(#REF!/#REF!)-1</f>
        <v>7.1793182940886879E-3</v>
      </c>
      <c r="U787" s="10">
        <f t="shared" ref="U787:U850" si="12594">(#REF!/#REF!)-1</f>
        <v>2.2615457863832678E-3</v>
      </c>
      <c r="V787" s="10">
        <f t="shared" ref="V787:V850" si="12595">(#REF!/#REF!)-1</f>
        <v>3.9180566439047659E-3</v>
      </c>
      <c r="W787" s="10">
        <f t="shared" ref="W787:W850" si="12596">(#REF!/#REF!)-1</f>
        <v>3.5714285714285587E-3</v>
      </c>
      <c r="X787" s="10">
        <f t="shared" ref="X787:X850" si="12597">(#REF!/#REF!)-1</f>
        <v>1.9469546690176198E-3</v>
      </c>
      <c r="Y787" s="10">
        <f t="shared" ref="Y787:Y850" si="12598">(#REF!/#REF!)-1</f>
        <v>4.7777482855044795E-3</v>
      </c>
      <c r="Z787" s="10">
        <f t="shared" ref="Z787:Z850" si="12599">(#REF!/#REF!)-1</f>
        <v>3.0780362247500026E-3</v>
      </c>
      <c r="AA787" s="10">
        <f t="shared" ref="AA787:AA850" si="12600">(#REF!/#REF!)-1</f>
        <v>5.3763792776164721E-3</v>
      </c>
      <c r="AB787" s="10">
        <f t="shared" si="12343"/>
        <v>3.5398387268659182E-3</v>
      </c>
      <c r="AC787" s="10">
        <f t="shared" si="12344"/>
        <v>5.3763792776164721E-3</v>
      </c>
      <c r="AD787" s="10">
        <f t="shared" si="12344"/>
        <v>1.5802351334848197E-3</v>
      </c>
    </row>
    <row r="788" spans="1:30">
      <c r="A788" s="6">
        <v>0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9">
        <f t="shared" ref="L788:L851" si="12601">(#REF!/#REF!)-1</f>
        <v>-6.7222371605268894E-4</v>
      </c>
      <c r="M788" s="10">
        <f t="shared" ref="M788:M851" si="12602">(#REF!/#REF!)-1</f>
        <v>2.049953377796454E-3</v>
      </c>
      <c r="N788" s="10">
        <f t="shared" ref="N788:N851" si="12603">(#REF!/#REF!)-1</f>
        <v>5.5858120374252529E-4</v>
      </c>
      <c r="O788" s="10">
        <f t="shared" ref="O788:O851" si="12604">(#REF!/#REF!)-1</f>
        <v>1.0396318424767959E-3</v>
      </c>
      <c r="P788" s="10">
        <f t="shared" ref="P788:P851" si="12605">(#REF!/#REF!)-1</f>
        <v>1.1096726465693596E-3</v>
      </c>
      <c r="Q788" s="10">
        <f t="shared" ref="Q788:Q851" si="12606">(#REF!/#REF!)-1</f>
        <v>1.4203358676581068E-3</v>
      </c>
      <c r="R788" s="10">
        <f t="shared" ref="R788:R851" si="12607">(#REF!/#REF!)-1</f>
        <v>1.6098522960519279E-3</v>
      </c>
      <c r="S788" s="10">
        <f t="shared" ref="S788:S851" si="12608">(#REF!/#REF!)-1</f>
        <v>2.5625565269822292E-3</v>
      </c>
      <c r="T788" s="10">
        <f t="shared" ref="T788:T851" si="12609">(#REF!/#REF!)-1</f>
        <v>5.1989667462317701E-3</v>
      </c>
      <c r="U788" s="10">
        <f t="shared" ref="U788:U851" si="12610">(#REF!/#REF!)-1</f>
        <v>1.6230553026403971E-3</v>
      </c>
      <c r="V788" s="10">
        <f t="shared" ref="V788:V851" si="12611">(#REF!/#REF!)-1</f>
        <v>3.3823966696400198E-3</v>
      </c>
      <c r="W788" s="10">
        <f t="shared" ref="W788:W851" si="12612">(#REF!/#REF!)-1</f>
        <v>4.132705774308576E-3</v>
      </c>
      <c r="X788" s="10">
        <f t="shared" ref="X788:X851" si="12613">(#REF!/#REF!)-1</f>
        <v>3.1897341888176278E-3</v>
      </c>
      <c r="Y788" s="10">
        <f t="shared" ref="Y788:Y851" si="12614">(#REF!/#REF!)-1</f>
        <v>2.7645522961141644E-3</v>
      </c>
      <c r="Z788" s="10">
        <f t="shared" ref="Z788:Z851" si="12615">(#REF!/#REF!)-1</f>
        <v>3.6539291563444376E-3</v>
      </c>
      <c r="AA788" s="10">
        <f t="shared" ref="AA788:AA851" si="12616">(#REF!/#REF!)-1</f>
        <v>8.0354918594816027E-4</v>
      </c>
      <c r="AB788" s="10">
        <f t="shared" si="12343"/>
        <v>3.0441777445828766E-3</v>
      </c>
      <c r="AC788" s="10">
        <f t="shared" si="12344"/>
        <v>8.0354918594816027E-4</v>
      </c>
      <c r="AD788" s="10">
        <f t="shared" si="12344"/>
        <v>1.3480943947794533E-3</v>
      </c>
    </row>
    <row r="789" spans="1:30">
      <c r="A789" s="6">
        <v>0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9">
        <f t="shared" ref="L789:L852" si="12617">(#REF!/#REF!)-1</f>
        <v>-1.3453518094985739E-4</v>
      </c>
      <c r="M789" s="10">
        <f t="shared" ref="M789:M852" si="12618">(#REF!/#REF!)-1</f>
        <v>-1.1578431442188508E-3</v>
      </c>
      <c r="N789" s="10">
        <f t="shared" ref="N789:N852" si="12619">(#REF!/#REF!)-1</f>
        <v>-9.0718771807418719E-4</v>
      </c>
      <c r="O789" s="10">
        <f t="shared" ref="O789:O852" si="12620">(#REF!/#REF!)-1</f>
        <v>-5.1893996429264178E-4</v>
      </c>
      <c r="P789" s="10">
        <f t="shared" ref="P789:P852" si="12621">(#REF!/#REF!)-1</f>
        <v>5.0803620912609482E-4</v>
      </c>
      <c r="Q789" s="10">
        <f t="shared" ref="Q789:Q852" si="12622">(#REF!/#REF!)-1</f>
        <v>-4.1715334556979844E-4</v>
      </c>
      <c r="R789" s="10">
        <f t="shared" ref="R789:R852" si="12623">(#REF!/#REF!)-1</f>
        <v>-1.1652670068710291E-3</v>
      </c>
      <c r="S789" s="10">
        <f t="shared" ref="S789:S852" si="12624">(#REF!/#REF!)-1</f>
        <v>-1.9921816268231307E-3</v>
      </c>
      <c r="T789" s="10">
        <f t="shared" ref="T789:T852" si="12625">(#REF!/#REF!)-1</f>
        <v>-4.5215015288532223E-3</v>
      </c>
      <c r="U789" s="10">
        <f t="shared" ref="U789:U852" si="12626">(#REF!/#REF!)-1</f>
        <v>-1.1461544541934154E-3</v>
      </c>
      <c r="V789" s="10">
        <f t="shared" ref="V789:V852" si="12627">(#REF!/#REF!)-1</f>
        <v>-6.6679014632342604E-4</v>
      </c>
      <c r="W789" s="10">
        <f t="shared" ref="W789:W852" si="12628">(#REF!/#REF!)-1</f>
        <v>-1.2194657215809368E-3</v>
      </c>
      <c r="X789" s="10">
        <f t="shared" ref="X789:X852" si="12629">(#REF!/#REF!)-1</f>
        <v>-1.5715225495213092E-3</v>
      </c>
      <c r="Y789" s="10">
        <f t="shared" ref="Y789:Y852" si="12630">(#REF!/#REF!)-1</f>
        <v>-1.4519834584162394E-3</v>
      </c>
      <c r="Z789" s="10">
        <f t="shared" ref="Z789:Z852" si="12631">(#REF!/#REF!)-1</f>
        <v>-9.9557587289622607E-4</v>
      </c>
      <c r="AA789" s="10">
        <f t="shared" ref="AA789:AA852" si="12632">(#REF!/#REF!)-1</f>
        <v>-7.0943160558889495E-4</v>
      </c>
      <c r="AB789" s="10">
        <f t="shared" si="12343"/>
        <v>-1.3198455004386211E-3</v>
      </c>
      <c r="AC789" s="10">
        <f t="shared" si="12344"/>
        <v>-7.0943160558889495E-4</v>
      </c>
      <c r="AD789" s="10">
        <f t="shared" si="12344"/>
        <v>-2.064331230535732E-4</v>
      </c>
    </row>
    <row r="790" spans="1:30">
      <c r="A790" s="6">
        <v>0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9">
        <f t="shared" ref="L790:L853" si="12633">(#REF!/#REF!)-1</f>
        <v>5.7857911733047995E-3</v>
      </c>
      <c r="M790" s="10">
        <f t="shared" ref="M790:M853" si="12634">(#REF!/#REF!)-1</f>
        <v>2.2401433691754402E-3</v>
      </c>
      <c r="N790" s="10">
        <f t="shared" ref="N790:N853" si="12635">(#REF!/#REF!)-1</f>
        <v>5.5877627994691537E-3</v>
      </c>
      <c r="O790" s="10">
        <f t="shared" ref="O790:O853" si="12636">(#REF!/#REF!)-1</f>
        <v>5.9063432323878118E-3</v>
      </c>
      <c r="P790" s="10">
        <f t="shared" ref="P790:P853" si="12637">(#REF!/#REF!)-1</f>
        <v>1.5233347181831114E-3</v>
      </c>
      <c r="Q790" s="10">
        <f t="shared" ref="Q790:Q853" si="12638">(#REF!/#REF!)-1</f>
        <v>2.1701026625489117E-3</v>
      </c>
      <c r="R790" s="10">
        <f t="shared" ref="R790:R853" si="12639">(#REF!/#REF!)-1</f>
        <v>2.6550808592806785E-3</v>
      </c>
      <c r="S790" s="10">
        <f t="shared" ref="S790:S853" si="12640">(#REF!/#REF!)-1</f>
        <v>1.6571880531806027E-3</v>
      </c>
      <c r="T790" s="10">
        <f t="shared" ref="T790:T853" si="12641">(#REF!/#REF!)-1</f>
        <v>3.95386073260795E-3</v>
      </c>
      <c r="U790" s="10">
        <f t="shared" ref="U790:U853" si="12642">(#REF!/#REF!)-1</f>
        <v>1.9388279982590628E-3</v>
      </c>
      <c r="V790" s="10">
        <f t="shared" ref="V790:V853" si="12643">(#REF!/#REF!)-1</f>
        <v>3.1137635763800464E-3</v>
      </c>
      <c r="W790" s="10">
        <f t="shared" ref="W790:W853" si="12644">(#REF!/#REF!)-1</f>
        <v>3.8536380632610001E-3</v>
      </c>
      <c r="X790" s="10">
        <f t="shared" ref="X790:X853" si="12645">(#REF!/#REF!)-1</f>
        <v>3.3310150444745279E-3</v>
      </c>
      <c r="Y790" s="10">
        <f t="shared" ref="Y790:Y853" si="12646">(#REF!/#REF!)-1</f>
        <v>3.5769504503397886E-3</v>
      </c>
      <c r="Z790" s="10">
        <f t="shared" ref="Z790:Z853" si="12647">(#REF!/#REF!)-1</f>
        <v>3.7268106284866764E-3</v>
      </c>
      <c r="AA790" s="10">
        <f t="shared" ref="AA790:AA853" si="12648">(#REF!/#REF!)-1</f>
        <v>5.7500644149750535E-3</v>
      </c>
      <c r="AB790" s="10">
        <f t="shared" si="12343"/>
        <v>3.2792388490863189E-3</v>
      </c>
      <c r="AC790" s="10">
        <f t="shared" si="12344"/>
        <v>5.7500644149750535E-3</v>
      </c>
      <c r="AD790" s="10">
        <f t="shared" si="12344"/>
        <v>1.9968951276552183E-3</v>
      </c>
    </row>
    <row r="791" spans="1:30">
      <c r="A791" s="6">
        <v>0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9">
        <f t="shared" ref="L791:L854" si="12649">(#REF!/#REF!)-1</f>
        <v>-3.0769230769230882E-3</v>
      </c>
      <c r="M791" s="10">
        <f t="shared" ref="M791:M854" si="12650">(#REF!/#REF!)-1</f>
        <v>-1.5468562629937788E-3</v>
      </c>
      <c r="N791" s="10">
        <f t="shared" ref="N791:N854" si="12651">(#REF!/#REF!)-1</f>
        <v>-3.1256511773285478E-3</v>
      </c>
      <c r="O791" s="10">
        <f t="shared" ref="O791:O854" si="12652">(#REF!/#REF!)-1</f>
        <v>-2.6530129214030751E-3</v>
      </c>
      <c r="P791" s="10">
        <f t="shared" ref="P791:P854" si="12653">(#REF!/#REF!)-1</f>
        <v>4.6091445427665079E-5</v>
      </c>
      <c r="Q791" s="10">
        <f t="shared" ref="Q791:Q854" si="12654">(#REF!/#REF!)-1</f>
        <v>-7.912051303405887E-4</v>
      </c>
      <c r="R791" s="10">
        <f t="shared" ref="R791:R854" si="12655">(#REF!/#REF!)-1</f>
        <v>-1.5647568608571083E-3</v>
      </c>
      <c r="S791" s="10">
        <f t="shared" ref="S791:S854" si="12656">(#REF!/#REF!)-1</f>
        <v>-2.9704831735287707E-3</v>
      </c>
      <c r="T791" s="10">
        <f t="shared" ref="T791:T854" si="12657">(#REF!/#REF!)-1</f>
        <v>-3.677906522588148E-3</v>
      </c>
      <c r="U791" s="10">
        <f t="shared" ref="U791:U854" si="12658">(#REF!/#REF!)-1</f>
        <v>-1.4216886501855486E-3</v>
      </c>
      <c r="V791" s="10">
        <f t="shared" ref="V791:V854" si="12659">(#REF!/#REF!)-1</f>
        <v>-1.6629097224788447E-3</v>
      </c>
      <c r="W791" s="10">
        <f t="shared" ref="W791:W854" si="12660">(#REF!/#REF!)-1</f>
        <v>-2.3185100722159513E-3</v>
      </c>
      <c r="X791" s="10">
        <f t="shared" ref="X791:X854" si="12661">(#REF!/#REF!)-1</f>
        <v>-2.0430499817585268E-3</v>
      </c>
      <c r="Y791" s="10">
        <f t="shared" ref="Y791:Y854" si="12662">(#REF!/#REF!)-1</f>
        <v>-1.0087362674313649E-3</v>
      </c>
      <c r="Z791" s="10">
        <f t="shared" ref="Z791:Z854" si="12663">(#REF!/#REF!)-1</f>
        <v>-2.0679850071088079E-3</v>
      </c>
      <c r="AA791" s="10">
        <f t="shared" ref="AA791:AA854" si="12664">(#REF!/#REF!)-1</f>
        <v>-2.884826995548706E-3</v>
      </c>
      <c r="AB791" s="10">
        <f t="shared" si="12343"/>
        <v>-1.697658323368656E-3</v>
      </c>
      <c r="AC791" s="10">
        <f t="shared" si="12344"/>
        <v>-2.884826995548706E-3</v>
      </c>
      <c r="AD791" s="10">
        <f t="shared" si="12344"/>
        <v>-5.9941118308437513E-4</v>
      </c>
    </row>
    <row r="792" spans="1:30">
      <c r="A792" s="6">
        <v>0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9">
        <f t="shared" ref="L792:L855" si="12665">(#REF!/#REF!)-1</f>
        <v>2.4825550187870249E-3</v>
      </c>
      <c r="M792" s="10">
        <f t="shared" ref="M792:M855" si="12666">(#REF!/#REF!)-1</f>
        <v>-5.052838046236019E-3</v>
      </c>
      <c r="N792" s="10">
        <f t="shared" ref="N792:N855" si="12667">(#REF!/#REF!)-1</f>
        <v>2.8567447045708683E-3</v>
      </c>
      <c r="O792" s="10">
        <f t="shared" ref="O792:O855" si="12668">(#REF!/#REF!)-1</f>
        <v>2.4777266053939151E-3</v>
      </c>
      <c r="P792" s="10">
        <f t="shared" ref="P792:P855" si="12669">(#REF!/#REF!)-1</f>
        <v>-5.5307185325159658E-4</v>
      </c>
      <c r="Q792" s="10">
        <f t="shared" ref="Q792:Q855" si="12670">(#REF!/#REF!)-1</f>
        <v>-2.5838716399249062E-3</v>
      </c>
      <c r="R792" s="10">
        <f t="shared" ref="R792:R855" si="12671">(#REF!/#REF!)-1</f>
        <v>-4.5007032348804987E-3</v>
      </c>
      <c r="S792" s="10">
        <f t="shared" ref="S792:S855" si="12672">(#REF!/#REF!)-1</f>
        <v>-8.5608689093379375E-3</v>
      </c>
      <c r="T792" s="10">
        <f t="shared" ref="T792:T855" si="12673">(#REF!/#REF!)-1</f>
        <v>-1.3949233935513505E-2</v>
      </c>
      <c r="U792" s="10">
        <f t="shared" ref="U792:U855" si="12674">(#REF!/#REF!)-1</f>
        <v>-4.389780906430496E-3</v>
      </c>
      <c r="V792" s="10">
        <f t="shared" ref="V792:V855" si="12675">(#REF!/#REF!)-1</f>
        <v>-6.9218241042345863E-3</v>
      </c>
      <c r="W792" s="10">
        <f t="shared" ref="W792:W855" si="12676">(#REF!/#REF!)-1</f>
        <v>-7.8479180159244377E-3</v>
      </c>
      <c r="X792" s="10">
        <f t="shared" ref="X792:X855" si="12677">(#REF!/#REF!)-1</f>
        <v>-7.8599107991519368E-3</v>
      </c>
      <c r="Y792" s="10">
        <f t="shared" ref="Y792:Y855" si="12678">(#REF!/#REF!)-1</f>
        <v>-5.2446054612437232E-3</v>
      </c>
      <c r="Z792" s="10">
        <f t="shared" ref="Z792:Z855" si="12679">(#REF!/#REF!)-1</f>
        <v>-7.6944814025502462E-3</v>
      </c>
      <c r="AA792" s="10">
        <f t="shared" ref="AA792:AA855" si="12680">(#REF!/#REF!)-1</f>
        <v>2.6635780640884565E-3</v>
      </c>
      <c r="AB792" s="10">
        <f t="shared" si="12343"/>
        <v>-6.5675622754142182E-3</v>
      </c>
      <c r="AC792" s="10">
        <f t="shared" si="12344"/>
        <v>2.6635780640884565E-3</v>
      </c>
      <c r="AD792" s="10">
        <f t="shared" si="12344"/>
        <v>-2.1279261566891083E-3</v>
      </c>
    </row>
    <row r="793" spans="1:30">
      <c r="A793" s="6">
        <v>0</v>
      </c>
      <c r="B793" s="5">
        <v>0</v>
      </c>
      <c r="C793" s="5">
        <v>0</v>
      </c>
      <c r="D793" s="5">
        <v>0</v>
      </c>
      <c r="E793" s="5">
        <v>0</v>
      </c>
      <c r="F793" s="5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9">
        <f t="shared" ref="L793:L856" si="12681">(#REF!/#REF!)-1</f>
        <v>6.6929924369185656E-4</v>
      </c>
      <c r="M793" s="10">
        <f t="shared" ref="M793:M856" si="12682">(#REF!/#REF!)-1</f>
        <v>2.2928243882229804E-3</v>
      </c>
      <c r="N793" s="10">
        <f t="shared" ref="N793:N856" si="12683">(#REF!/#REF!)-1</f>
        <v>-9.0321684152017134E-4</v>
      </c>
      <c r="O793" s="10">
        <f t="shared" ref="O793:O856" si="12684">(#REF!/#REF!)-1</f>
        <v>5.8178958476373666E-5</v>
      </c>
      <c r="P793" s="10">
        <f t="shared" ref="P793:P856" si="12685">(#REF!/#REF!)-1</f>
        <v>6.4560756283160714E-4</v>
      </c>
      <c r="Q793" s="10">
        <f t="shared" ref="Q793:Q856" si="12686">(#REF!/#REF!)-1</f>
        <v>1.6295491580662347E-3</v>
      </c>
      <c r="R793" s="10">
        <f t="shared" ref="R793:R856" si="12687">(#REF!/#REF!)-1</f>
        <v>2.421991684495417E-3</v>
      </c>
      <c r="S793" s="10">
        <f t="shared" ref="S793:S856" si="12688">(#REF!/#REF!)-1</f>
        <v>2.1301685115446833E-3</v>
      </c>
      <c r="T793" s="10">
        <f t="shared" ref="T793:T856" si="12689">(#REF!/#REF!)-1</f>
        <v>6.8248078452159966E-3</v>
      </c>
      <c r="U793" s="10">
        <f t="shared" ref="U793:U856" si="12690">(#REF!/#REF!)-1</f>
        <v>2.0258192651438911E-3</v>
      </c>
      <c r="V793" s="10">
        <f t="shared" ref="V793:V856" si="12691">(#REF!/#REF!)-1</f>
        <v>2.981848000298104E-3</v>
      </c>
      <c r="W793" s="10">
        <f t="shared" ref="W793:W856" si="12692">(#REF!/#REF!)-1</f>
        <v>3.4942210958797126E-3</v>
      </c>
      <c r="X793" s="10">
        <f t="shared" ref="X793:X856" si="12693">(#REF!/#REF!)-1</f>
        <v>3.6110394635027188E-3</v>
      </c>
      <c r="Y793" s="10">
        <f t="shared" ref="Y793:Y856" si="12694">(#REF!/#REF!)-1</f>
        <v>3.5866108065873981E-3</v>
      </c>
      <c r="Z793" s="10">
        <f t="shared" ref="Z793:Z856" si="12695">(#REF!/#REF!)-1</f>
        <v>3.9037702826971721E-3</v>
      </c>
      <c r="AA793" s="10">
        <f t="shared" ref="AA793:AA856" si="12696">(#REF!/#REF!)-1</f>
        <v>-4.1333212479977011E-4</v>
      </c>
      <c r="AB793" s="10">
        <f t="shared" si="12343"/>
        <v>3.437780784652178E-3</v>
      </c>
      <c r="AC793" s="10">
        <f t="shared" si="12344"/>
        <v>-4.1333212479977011E-4</v>
      </c>
      <c r="AD793" s="10">
        <f t="shared" si="12344"/>
        <v>1.3915782494564599E-3</v>
      </c>
    </row>
    <row r="794" spans="1:30">
      <c r="A794" s="6">
        <v>0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9">
        <f t="shared" ref="L794:L857" si="12697">(#REF!/#REF!)-1</f>
        <v>2.0065547455017096E-4</v>
      </c>
      <c r="M794" s="10">
        <f t="shared" ref="M794:M857" si="12698">(#REF!/#REF!)-1</f>
        <v>1.3825246039496086E-3</v>
      </c>
      <c r="N794" s="10">
        <f t="shared" ref="N794:N857" si="12699">(#REF!/#REF!)-1</f>
        <v>9.7357440890122326E-4</v>
      </c>
      <c r="O794" s="10">
        <f t="shared" ref="O794:O857" si="12700">(#REF!/#REF!)-1</f>
        <v>1.7700085524781084E-3</v>
      </c>
      <c r="P794" s="10">
        <f t="shared" ref="P794:P857" si="12701">(#REF!/#REF!)-1</f>
        <v>5.5302087653807952E-4</v>
      </c>
      <c r="Q794" s="10">
        <f t="shared" ref="Q794:Q857" si="12702">(#REF!/#REF!)-1</f>
        <v>1.0011680293675607E-3</v>
      </c>
      <c r="R794" s="10">
        <f t="shared" ref="R794:R857" si="12703">(#REF!/#REF!)-1</f>
        <v>1.0469939193813449E-3</v>
      </c>
      <c r="S794" s="10">
        <f t="shared" ref="S794:S857" si="12704">(#REF!/#REF!)-1</f>
        <v>1.5562725374835829E-3</v>
      </c>
      <c r="T794" s="10">
        <f t="shared" ref="T794:T857" si="12705">(#REF!/#REF!)-1</f>
        <v>4.1131951299768765E-3</v>
      </c>
      <c r="U794" s="10">
        <f t="shared" ref="U794:U857" si="12706">(#REF!/#REF!)-1</f>
        <v>1.1496075477681611E-3</v>
      </c>
      <c r="V794" s="10">
        <f t="shared" ref="V794:V857" si="12707">(#REF!/#REF!)-1</f>
        <v>1.8952766732320825E-3</v>
      </c>
      <c r="W794" s="10">
        <f t="shared" ref="W794:W857" si="12708">(#REF!/#REF!)-1</f>
        <v>2.2958597994950924E-3</v>
      </c>
      <c r="X794" s="10">
        <f t="shared" ref="X794:X857" si="12709">(#REF!/#REF!)-1</f>
        <v>2.2028857803724211E-3</v>
      </c>
      <c r="Y794" s="10">
        <f t="shared" ref="Y794:Y857" si="12710">(#REF!/#REF!)-1</f>
        <v>2.1822818331167504E-3</v>
      </c>
      <c r="Z794" s="10">
        <f t="shared" ref="Z794:Z857" si="12711">(#REF!/#REF!)-1</f>
        <v>2.0743087115056014E-3</v>
      </c>
      <c r="AA794" s="10">
        <f t="shared" ref="AA794:AA857" si="12712">(#REF!/#REF!)-1</f>
        <v>1.3795934034503965E-3</v>
      </c>
      <c r="AB794" s="10">
        <f t="shared" si="12343"/>
        <v>2.0085296147516196E-3</v>
      </c>
      <c r="AC794" s="10">
        <f t="shared" si="12344"/>
        <v>1.3795934034503965E-3</v>
      </c>
      <c r="AD794" s="10">
        <f t="shared" si="12344"/>
        <v>8.9175924419171437E-4</v>
      </c>
    </row>
    <row r="795" spans="1:30">
      <c r="A795" s="6">
        <v>0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9">
        <f t="shared" ref="L795:L858" si="12713">(#REF!/#REF!)-1</f>
        <v>-5.5503544202218924E-3</v>
      </c>
      <c r="M795" s="10">
        <f t="shared" ref="M795:M858" si="12714">(#REF!/#REF!)-1</f>
        <v>-2.9676124597024511E-3</v>
      </c>
      <c r="N795" s="10">
        <f t="shared" ref="N795:N858" si="12715">(#REF!/#REF!)-1</f>
        <v>-6.3220786438793475E-3</v>
      </c>
      <c r="O795" s="10">
        <f t="shared" ref="O795:O858" si="12716">(#REF!/#REF!)-1</f>
        <v>-6.5575521320054841E-3</v>
      </c>
      <c r="P795" s="10">
        <f t="shared" ref="P795:P858" si="12717">(#REF!/#REF!)-1</f>
        <v>-5.9877481461023674E-4</v>
      </c>
      <c r="Q795" s="10">
        <f t="shared" ref="Q795:Q858" si="12718">(#REF!/#REF!)-1</f>
        <v>-1.6252708784798564E-3</v>
      </c>
      <c r="R795" s="10">
        <f t="shared" ref="R795:R858" si="12719">(#REF!/#REF!)-1</f>
        <v>-2.5342934148597784E-3</v>
      </c>
      <c r="S795" s="10">
        <f t="shared" ref="S795:S858" si="12720">(#REF!/#REF!)-1</f>
        <v>-5.3437428939590026E-3</v>
      </c>
      <c r="T795" s="10">
        <f t="shared" ref="T795:T858" si="12721">(#REF!/#REF!)-1</f>
        <v>-7.176798295919995E-3</v>
      </c>
      <c r="U795" s="10">
        <f t="shared" ref="U795:U858" si="12722">(#REF!/#REF!)-1</f>
        <v>-2.5737477727183489E-3</v>
      </c>
      <c r="V795" s="10">
        <f t="shared" ref="V795:V858" si="12723">(#REF!/#REF!)-1</f>
        <v>-3.7462908011871576E-3</v>
      </c>
      <c r="W795" s="10">
        <f t="shared" ref="W795:W858" si="12724">(#REF!/#REF!)-1</f>
        <v>-4.1994349851112167E-3</v>
      </c>
      <c r="X795" s="10">
        <f t="shared" ref="X795:X858" si="12725">(#REF!/#REF!)-1</f>
        <v>-5.1287687291644568E-3</v>
      </c>
      <c r="Y795" s="10">
        <f t="shared" ref="Y795:Y858" si="12726">(#REF!/#REF!)-1</f>
        <v>-2.9176453317676376E-3</v>
      </c>
      <c r="Z795" s="10">
        <f t="shared" ref="Z795:Z858" si="12727">(#REF!/#REF!)-1</f>
        <v>-4.3582364181077304E-3</v>
      </c>
      <c r="AA795" s="10">
        <f t="shared" ref="AA795:AA858" si="12728">(#REF!/#REF!)-1</f>
        <v>-6.4421689043819841E-3</v>
      </c>
      <c r="AB795" s="10">
        <f t="shared" si="12343"/>
        <v>-3.7211355909751997E-3</v>
      </c>
      <c r="AC795" s="10">
        <f t="shared" si="12344"/>
        <v>-6.4421689043819841E-3</v>
      </c>
      <c r="AD795" s="10">
        <f t="shared" si="12344"/>
        <v>-1.3958709836972005E-3</v>
      </c>
    </row>
    <row r="796" spans="1:30">
      <c r="A796" s="6">
        <v>0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9">
        <f t="shared" ref="L796:L859" si="12729">(#REF!/#REF!)-1</f>
        <v>5.3795978750570406E-4</v>
      </c>
      <c r="M796" s="10">
        <f t="shared" ref="M796:M859" si="12730">(#REF!/#REF!)-1</f>
        <v>-6.2812276945045653E-4</v>
      </c>
      <c r="N796" s="10">
        <f t="shared" ref="N796:N859" si="12731">(#REF!/#REF!)-1</f>
        <v>4.1949241417893468E-4</v>
      </c>
      <c r="O796" s="10">
        <f t="shared" ref="O796:O859" si="12732">(#REF!/#REF!)-1</f>
        <v>1.016598848616157E-3</v>
      </c>
      <c r="P796" s="10">
        <f t="shared" ref="P796:P859" si="12733">(#REF!/#REF!)-1</f>
        <v>7.8348234860370347E-4</v>
      </c>
      <c r="Q796" s="10">
        <f t="shared" ref="Q796:Q859" si="12734">(#REF!/#REF!)-1</f>
        <v>-1.2522436031225936E-4</v>
      </c>
      <c r="R796" s="10">
        <f t="shared" ref="R796:R859" si="12735">(#REF!/#REF!)-1</f>
        <v>-8.0658170672698315E-4</v>
      </c>
      <c r="S796" s="10">
        <f t="shared" ref="S796:S859" si="12736">(#REF!/#REF!)-1</f>
        <v>-6.4774242712906105E-4</v>
      </c>
      <c r="T796" s="10">
        <f t="shared" ref="T796:T859" si="12737">(#REF!/#REF!)-1</f>
        <v>-4.0269342487455617E-3</v>
      </c>
      <c r="U796" s="10">
        <f t="shared" ref="U796:U859" si="12738">(#REF!/#REF!)-1</f>
        <v>-5.5577610162771407E-4</v>
      </c>
      <c r="V796" s="10">
        <f t="shared" ref="V796:V859" si="12739">(#REF!/#REF!)-1</f>
        <v>-4.4677761644118519E-4</v>
      </c>
      <c r="W796" s="10">
        <f t="shared" ref="W796:W859" si="12740">(#REF!/#REF!)-1</f>
        <v>-6.9007820886346494E-4</v>
      </c>
      <c r="X796" s="10">
        <f t="shared" ref="X796:X859" si="12741">(#REF!/#REF!)-1</f>
        <v>-1.4360938247964805E-3</v>
      </c>
      <c r="Y796" s="10">
        <f t="shared" ref="Y796:Y859" si="12742">(#REF!/#REF!)-1</f>
        <v>-1.2269110673501782E-4</v>
      </c>
      <c r="Z796" s="10">
        <f t="shared" ref="Z796:Z859" si="12743">(#REF!/#REF!)-1</f>
        <v>-1.0247297497408825E-3</v>
      </c>
      <c r="AA796" s="10">
        <f t="shared" ref="AA796:AA859" si="12744">(#REF!/#REF!)-1</f>
        <v>7.2397824159287083E-4</v>
      </c>
      <c r="AB796" s="10">
        <f t="shared" si="12343"/>
        <v>-7.4629776039758511E-4</v>
      </c>
      <c r="AC796" s="10">
        <f t="shared" si="12344"/>
        <v>7.2397824159287083E-4</v>
      </c>
      <c r="AD796" s="10">
        <f t="shared" si="12344"/>
        <v>9.2249668848465305E-5</v>
      </c>
    </row>
    <row r="797" spans="1:30">
      <c r="A797" s="6">
        <v>0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9">
        <f t="shared" ref="L797:L860" si="12745">(#REF!/#REF!)-1</f>
        <v>-1.5458028093284781E-3</v>
      </c>
      <c r="M797" s="10">
        <f t="shared" ref="M797:M860" si="12746">(#REF!/#REF!)-1</f>
        <v>-5.5923777961888188E-3</v>
      </c>
      <c r="N797" s="10">
        <f t="shared" ref="N797:N860" si="12747">(#REF!/#REF!)-1</f>
        <v>-1.8869243133692315E-3</v>
      </c>
      <c r="O797" s="10">
        <f t="shared" ref="O797:O860" si="12748">(#REF!/#REF!)-1</f>
        <v>-2.3794996539825419E-3</v>
      </c>
      <c r="P797" s="10">
        <f t="shared" ref="P797:P860" si="12749">(#REF!/#REF!)-1</f>
        <v>-6.9076675109369656E-4</v>
      </c>
      <c r="Q797" s="10">
        <f t="shared" ref="Q797:Q860" si="12750">(#REF!/#REF!)-1</f>
        <v>-3.1310010854137538E-3</v>
      </c>
      <c r="R797" s="10">
        <f t="shared" ref="R797:R860" si="12751">(#REF!/#REF!)-1</f>
        <v>-6.0946076848562569E-3</v>
      </c>
      <c r="S797" s="10">
        <f t="shared" ref="S797:S860" si="12752">(#REF!/#REF!)-1</f>
        <v>-9.0742717706268072E-3</v>
      </c>
      <c r="T797" s="10">
        <f t="shared" ref="T797:T860" si="12753">(#REF!/#REF!)-1</f>
        <v>-1.352157486577843E-2</v>
      </c>
      <c r="U797" s="10">
        <f t="shared" ref="U797:U860" si="12754">(#REF!/#REF!)-1</f>
        <v>-5.4416904988878745E-3</v>
      </c>
      <c r="V797" s="10">
        <f t="shared" ref="V797:V860" si="12755">(#REF!/#REF!)-1</f>
        <v>-5.3637277908148429E-3</v>
      </c>
      <c r="W797" s="10">
        <f t="shared" ref="W797:W860" si="12756">(#REF!/#REF!)-1</f>
        <v>-6.3684493209545945E-3</v>
      </c>
      <c r="X797" s="10">
        <f t="shared" ref="X797:X860" si="12757">(#REF!/#REF!)-1</f>
        <v>-6.490154141160831E-3</v>
      </c>
      <c r="Y797" s="10">
        <f t="shared" ref="Y797:Y860" si="12758">(#REF!/#REF!)-1</f>
        <v>-5.0186820131172816E-3</v>
      </c>
      <c r="Z797" s="10">
        <f t="shared" ref="Z797:Z860" si="12759">(#REF!/#REF!)-1</f>
        <v>-6.1428266489576E-3</v>
      </c>
      <c r="AA797" s="10">
        <f t="shared" ref="AA797:AA860" si="12760">(#REF!/#REF!)-1</f>
        <v>-2.138179462589429E-3</v>
      </c>
      <c r="AB797" s="10">
        <f t="shared" si="12343"/>
        <v>-5.9677450829078715E-3</v>
      </c>
      <c r="AC797" s="10">
        <f t="shared" si="12344"/>
        <v>-2.138179462589429E-3</v>
      </c>
      <c r="AD797" s="10">
        <f t="shared" si="12344"/>
        <v>-2.5865259253667894E-3</v>
      </c>
    </row>
    <row r="798" spans="1:30">
      <c r="A798" s="6">
        <v>0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9">
        <f t="shared" ref="L798:L861" si="12761">(#REF!/#REF!)-1</f>
        <v>4.7119009154550362E-4</v>
      </c>
      <c r="M798" s="10">
        <f t="shared" ref="M798:M861" si="12762">(#REF!/#REF!)-1</f>
        <v>5.6741052510611567E-4</v>
      </c>
      <c r="N798" s="10">
        <f t="shared" ref="N798:N861" si="12763">(#REF!/#REF!)-1</f>
        <v>1.3303458899314169E-3</v>
      </c>
      <c r="O798" s="10">
        <f t="shared" ref="O798:O861" si="12764">(#REF!/#REF!)-1</f>
        <v>1.6390089513034223E-3</v>
      </c>
      <c r="P798" s="10">
        <f t="shared" ref="P798:P861" si="12765">(#REF!/#REF!)-1</f>
        <v>-5.5299539170505785E-4</v>
      </c>
      <c r="Q798" s="10">
        <f t="shared" ref="Q798:Q861" si="12766">(#REF!/#REF!)-1</f>
        <v>-2.5126680346754249E-4</v>
      </c>
      <c r="R798" s="10">
        <f t="shared" ref="R798:R861" si="12767">(#REF!/#REF!)-1</f>
        <v>1.6243654822334364E-4</v>
      </c>
      <c r="S798" s="10">
        <f t="shared" ref="S798:S861" si="12768">(#REF!/#REF!)-1</f>
        <v>6.9257406694878121E-4</v>
      </c>
      <c r="T798" s="10">
        <f t="shared" ref="T798:T861" si="12769">(#REF!/#REF!)-1</f>
        <v>5.1400927232412297E-3</v>
      </c>
      <c r="U798" s="10">
        <f t="shared" ref="U798:U861" si="12770">(#REF!/#REF!)-1</f>
        <v>4.3931466911617534E-4</v>
      </c>
      <c r="V798" s="10">
        <f t="shared" ref="V798:V861" si="12771">(#REF!/#REF!)-1</f>
        <v>3.3704078193474984E-4</v>
      </c>
      <c r="W798" s="10">
        <f t="shared" ref="W798:W861" si="12772">(#REF!/#REF!)-1</f>
        <v>1.1583011583011782E-3</v>
      </c>
      <c r="X798" s="10">
        <f t="shared" ref="X798:X861" si="12773">(#REF!/#REF!)-1</f>
        <v>1.4475540048992652E-3</v>
      </c>
      <c r="Y798" s="10">
        <f t="shared" ref="Y798:Y861" si="12774">(#REF!/#REF!)-1</f>
        <v>1.5045661114982956E-3</v>
      </c>
      <c r="Z798" s="10">
        <f t="shared" ref="Z798:Z861" si="12775">(#REF!/#REF!)-1</f>
        <v>1.2051355479190118E-3</v>
      </c>
      <c r="AA798" s="10">
        <f t="shared" ref="AA798:AA861" si="12776">(#REF!/#REF!)-1</f>
        <v>1.4877521218310541E-3</v>
      </c>
      <c r="AB798" s="10">
        <f t="shared" si="12343"/>
        <v>1.2349799137296724E-3</v>
      </c>
      <c r="AC798" s="10">
        <f t="shared" si="12344"/>
        <v>1.4877521218310541E-3</v>
      </c>
      <c r="AD798" s="10">
        <f t="shared" si="12344"/>
        <v>-3.0478241250997407E-4</v>
      </c>
    </row>
    <row r="799" spans="1:30">
      <c r="A799" s="6">
        <v>0</v>
      </c>
      <c r="B799" s="5">
        <v>0</v>
      </c>
      <c r="C799" s="5">
        <v>0</v>
      </c>
      <c r="D799" s="5">
        <v>0</v>
      </c>
      <c r="E799" s="5">
        <v>0</v>
      </c>
      <c r="F799" s="5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9">
        <f t="shared" ref="L799:L862" si="12777">(#REF!/#REF!)-1</f>
        <v>-3.2967772320527944E-3</v>
      </c>
      <c r="M799" s="10" t="e">
        <f t="shared" ref="M799:M862" si="12778">(#REF!/#REF!)-1</f>
        <v>#N/A</v>
      </c>
      <c r="N799" s="10">
        <f t="shared" ref="N799:N862" si="12779">(#REF!/#REF!)-1</f>
        <v>-3.1466331025801209E-3</v>
      </c>
      <c r="O799" s="10">
        <f t="shared" ref="O799:O862" si="12780">(#REF!/#REF!)-1</f>
        <v>-2.9636595687513312E-3</v>
      </c>
      <c r="P799" s="10" t="e">
        <f t="shared" ref="P799:P862" si="12781">(#REF!/#REF!)-1</f>
        <v>#N/A</v>
      </c>
      <c r="Q799" s="10" t="e">
        <f t="shared" ref="Q799:Q862" si="12782">(#REF!/#REF!)-1</f>
        <v>#N/A</v>
      </c>
      <c r="R799" s="10" t="e">
        <f t="shared" ref="R799:R862" si="12783">(#REF!/#REF!)-1</f>
        <v>#N/A</v>
      </c>
      <c r="S799" s="10" t="e">
        <f t="shared" ref="S799:S862" si="12784">(#REF!/#REF!)-1</f>
        <v>#N/A</v>
      </c>
      <c r="T799" s="10" t="e">
        <f t="shared" ref="T799:T862" si="12785">(#REF!/#REF!)-1</f>
        <v>#N/A</v>
      </c>
      <c r="U799" s="10" t="e">
        <f t="shared" ref="U799:U862" si="12786">(#REF!/#REF!)-1</f>
        <v>#N/A</v>
      </c>
      <c r="V799" s="10" t="e">
        <f t="shared" ref="V799:V862" si="12787">(#REF!/#REF!)-1</f>
        <v>#N/A</v>
      </c>
      <c r="W799" s="10" t="e">
        <f t="shared" ref="W799:W862" si="12788">(#REF!/#REF!)-1</f>
        <v>#N/A</v>
      </c>
      <c r="X799" s="10" t="e">
        <f t="shared" ref="X799:X862" si="12789">(#REF!/#REF!)-1</f>
        <v>#N/A</v>
      </c>
      <c r="Y799" s="10" t="e">
        <f t="shared" ref="Y799:Y862" si="12790">(#REF!/#REF!)-1</f>
        <v>#N/A</v>
      </c>
      <c r="Z799" s="10" t="e">
        <f t="shared" ref="Z799:Z862" si="12791">(#REF!/#REF!)-1</f>
        <v>#N/A</v>
      </c>
      <c r="AA799" s="10">
        <f t="shared" ref="AA799:AA862" si="12792">(#REF!/#REF!)-1</f>
        <v>-3.0533095792792952E-3</v>
      </c>
      <c r="AB799" s="10" t="e">
        <f t="shared" si="12343"/>
        <v>#N/A</v>
      </c>
      <c r="AC799" s="10">
        <f t="shared" si="12344"/>
        <v>-3.0533095792792952E-3</v>
      </c>
      <c r="AD799" s="10" t="e">
        <f t="shared" si="12344"/>
        <v>#N/A</v>
      </c>
    </row>
    <row r="800" spans="1:30">
      <c r="A800" s="6">
        <v>0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9">
        <f t="shared" ref="L800:L863" si="12793">(#REF!/#REF!)-1</f>
        <v>7.4254083974634177E-4</v>
      </c>
      <c r="M800" s="10" t="e">
        <f t="shared" ref="M800:M863" si="12794">(#REF!/#REF!)-1</f>
        <v>#N/A</v>
      </c>
      <c r="N800" s="10">
        <f t="shared" ref="N800:N863" si="12795">(#REF!/#REF!)-1</f>
        <v>1.0521885521885821E-3</v>
      </c>
      <c r="O800" s="10">
        <f t="shared" ref="O800:O863" si="12796">(#REF!/#REF!)-1</f>
        <v>2.1087551741980626E-3</v>
      </c>
      <c r="P800" s="10" t="e">
        <f t="shared" ref="P800:P863" si="12797">(#REF!/#REF!)-1</f>
        <v>#N/A</v>
      </c>
      <c r="Q800" s="10" t="e">
        <f t="shared" ref="Q800:Q863" si="12798">(#REF!/#REF!)-1</f>
        <v>#N/A</v>
      </c>
      <c r="R800" s="10" t="e">
        <f t="shared" ref="R800:R863" si="12799">(#REF!/#REF!)-1</f>
        <v>#N/A</v>
      </c>
      <c r="S800" s="10" t="e">
        <f t="shared" ref="S800:S863" si="12800">(#REF!/#REF!)-1</f>
        <v>#N/A</v>
      </c>
      <c r="T800" s="10" t="e">
        <f t="shared" ref="T800:T863" si="12801">(#REF!/#REF!)-1</f>
        <v>#N/A</v>
      </c>
      <c r="U800" s="10" t="e">
        <f t="shared" ref="U800:U863" si="12802">(#REF!/#REF!)-1</f>
        <v>#N/A</v>
      </c>
      <c r="V800" s="10" t="e">
        <f t="shared" ref="V800:V863" si="12803">(#REF!/#REF!)-1</f>
        <v>#N/A</v>
      </c>
      <c r="W800" s="10" t="e">
        <f t="shared" ref="W800:W863" si="12804">(#REF!/#REF!)-1</f>
        <v>#N/A</v>
      </c>
      <c r="X800" s="10" t="e">
        <f t="shared" ref="X800:X863" si="12805">(#REF!/#REF!)-1</f>
        <v>#N/A</v>
      </c>
      <c r="Y800" s="10" t="e">
        <f t="shared" ref="Y800:Y863" si="12806">(#REF!/#REF!)-1</f>
        <v>#N/A</v>
      </c>
      <c r="Z800" s="10" t="e">
        <f t="shared" ref="Z800:Z863" si="12807">(#REF!/#REF!)-1</f>
        <v>#N/A</v>
      </c>
      <c r="AA800" s="10">
        <f t="shared" ref="AA800:AA863" si="12808">(#REF!/#REF!)-1</f>
        <v>1.5911265313306444E-3</v>
      </c>
      <c r="AB800" s="10" t="e">
        <f t="shared" si="12343"/>
        <v>#N/A</v>
      </c>
      <c r="AC800" s="10">
        <f t="shared" si="12344"/>
        <v>1.5911265313306444E-3</v>
      </c>
      <c r="AD800" s="10" t="e">
        <f t="shared" si="12344"/>
        <v>#N/A</v>
      </c>
    </row>
    <row r="801" spans="1:30">
      <c r="A801" s="6">
        <v>0</v>
      </c>
      <c r="B801" s="5">
        <v>0</v>
      </c>
      <c r="C801" s="5">
        <v>0</v>
      </c>
      <c r="D801" s="5">
        <v>0</v>
      </c>
      <c r="E801" s="5">
        <v>0</v>
      </c>
      <c r="F801" s="5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9">
        <f t="shared" ref="L801:L864" si="12809">(#REF!/#REF!)-1</f>
        <v>-2.0236087689714521E-3</v>
      </c>
      <c r="M801" s="10">
        <f t="shared" ref="M801:M864" si="12810">(#REF!/#REF!)-1</f>
        <v>-1.6888843980281676E-3</v>
      </c>
      <c r="N801" s="10">
        <f t="shared" ref="N801:N864" si="12811">(#REF!/#REF!)-1</f>
        <v>-2.8028869735828854E-3</v>
      </c>
      <c r="O801" s="10">
        <f t="shared" ref="O801:O864" si="12812">(#REF!/#REF!)-1</f>
        <v>-2.1285206982840643E-3</v>
      </c>
      <c r="P801" s="10">
        <f t="shared" ref="P801:P864" si="12813">(#REF!/#REF!)-1</f>
        <v>-1.4775140825562527E-3</v>
      </c>
      <c r="Q801" s="10">
        <f t="shared" ref="Q801:Q864" si="12814">(#REF!/#REF!)-1</f>
        <v>-2.0198619760982695E-3</v>
      </c>
      <c r="R801" s="10">
        <f t="shared" ref="R801:R864" si="12815">(#REF!/#REF!)-1</f>
        <v>-1.7583316295236573E-3</v>
      </c>
      <c r="S801" s="10">
        <f t="shared" ref="S801:S864" si="12816">(#REF!/#REF!)-1</f>
        <v>-2.1711317023999088E-3</v>
      </c>
      <c r="T801" s="10">
        <f t="shared" ref="T801:T864" si="12817">(#REF!/#REF!)-1</f>
        <v>-3.7028309825970496E-4</v>
      </c>
      <c r="U801" s="10">
        <f t="shared" ref="U801:U864" si="12818">(#REF!/#REF!)-1</f>
        <v>-1.484989564938255E-3</v>
      </c>
      <c r="V801" s="10">
        <f t="shared" ref="V801:V864" si="12819">(#REF!/#REF!)-1</f>
        <v>-2.9390708014619404E-3</v>
      </c>
      <c r="W801" s="10">
        <f t="shared" ref="W801:W864" si="12820">(#REF!/#REF!)-1</f>
        <v>-2.4821594787464152E-3</v>
      </c>
      <c r="X801" s="10">
        <f t="shared" ref="X801:X864" si="12821">(#REF!/#REF!)-1</f>
        <v>-2.4215781238359213E-3</v>
      </c>
      <c r="Y801" s="10">
        <f t="shared" ref="Y801:Y864" si="12822">(#REF!/#REF!)-1</f>
        <v>-2.0719299873209751E-3</v>
      </c>
      <c r="Z801" s="10">
        <f t="shared" ref="Z801:Z864" si="12823">(#REF!/#REF!)-1</f>
        <v>-2.4392144171355712E-3</v>
      </c>
      <c r="AA801" s="10">
        <f t="shared" ref="AA801:AA864" si="12824">(#REF!/#REF!)-1</f>
        <v>-2.458725593734834E-3</v>
      </c>
      <c r="AB801" s="10">
        <f t="shared" si="12343"/>
        <v>-2.1075268817205561E-3</v>
      </c>
      <c r="AC801" s="10">
        <f t="shared" si="12344"/>
        <v>-2.458725593734834E-3</v>
      </c>
      <c r="AD801" s="10">
        <f t="shared" si="12344"/>
        <v>-1.862044230979909E-3</v>
      </c>
    </row>
    <row r="802" spans="1:30">
      <c r="A802" s="6">
        <v>0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9">
        <f t="shared" ref="L802:L865" si="12825">(#REF!/#REF!)-1</f>
        <v>-6.0831361946589446E-4</v>
      </c>
      <c r="M802" s="10">
        <f t="shared" ref="M802:M865" si="12826">(#REF!/#REF!)-1</f>
        <v>7.0272341471526723E-3</v>
      </c>
      <c r="N802" s="10">
        <f t="shared" ref="N802:N865" si="12827">(#REF!/#REF!)-1</f>
        <v>-8.4322956925031445E-4</v>
      </c>
      <c r="O802" s="10">
        <f t="shared" ref="O802:O865" si="12828">(#REF!/#REF!)-1</f>
        <v>-8.0377186623281638E-4</v>
      </c>
      <c r="P802" s="10">
        <f t="shared" ref="P802:P865" si="12829">(#REF!/#REF!)-1</f>
        <v>2.358272449829002E-3</v>
      </c>
      <c r="Q802" s="10">
        <f t="shared" ref="Q802:Q865" si="12830">(#REF!/#REF!)-1</f>
        <v>5.4393658289761948E-3</v>
      </c>
      <c r="R802" s="10">
        <f t="shared" ref="R802:R865" si="12831">(#REF!/#REF!)-1</f>
        <v>7.9059478944780714E-3</v>
      </c>
      <c r="S802" s="10">
        <f t="shared" ref="S802:S865" si="12832">(#REF!/#REF!)-1</f>
        <v>1.0801569724520954E-2</v>
      </c>
      <c r="T802" s="10">
        <f t="shared" ref="T802:T865" si="12833">(#REF!/#REF!)-1</f>
        <v>1.1516702586206851E-2</v>
      </c>
      <c r="U802" s="10">
        <f t="shared" ref="U802:U865" si="12834">(#REF!/#REF!)-1</f>
        <v>6.7124884440694643E-3</v>
      </c>
      <c r="V802" s="10">
        <f t="shared" ref="V802:V865" si="12835">(#REF!/#REF!)-1</f>
        <v>8.427497071161083E-3</v>
      </c>
      <c r="W802" s="10">
        <f t="shared" ref="W802:W865" si="12836">(#REF!/#REF!)-1</f>
        <v>8.5925349922240102E-3</v>
      </c>
      <c r="X802" s="10">
        <f t="shared" ref="X802:X865" si="12837">(#REF!/#REF!)-1</f>
        <v>7.693169511147735E-3</v>
      </c>
      <c r="Y802" s="10">
        <f t="shared" ref="Y802:Y865" si="12838">(#REF!/#REF!)-1</f>
        <v>6.8546637744033578E-3</v>
      </c>
      <c r="Z802" s="10">
        <f t="shared" ref="Z802:Z865" si="12839">(#REF!/#REF!)-1</f>
        <v>8.2066686692701118E-3</v>
      </c>
      <c r="AA802" s="10">
        <f t="shared" ref="AA802:AA865" si="12840">(#REF!/#REF!)-1</f>
        <v>-8.2308574950662461E-4</v>
      </c>
      <c r="AB802" s="10">
        <f t="shared" si="12343"/>
        <v>7.690042095886751E-3</v>
      </c>
      <c r="AC802" s="10">
        <f t="shared" si="12344"/>
        <v>-8.2308574950662461E-4</v>
      </c>
      <c r="AD802" s="10">
        <f t="shared" si="12344"/>
        <v>4.6912944414791991E-3</v>
      </c>
    </row>
    <row r="803" spans="1:30">
      <c r="A803" s="6">
        <v>0</v>
      </c>
      <c r="B803" s="5">
        <v>0</v>
      </c>
      <c r="C803" s="5">
        <v>0</v>
      </c>
      <c r="D803" s="5">
        <v>0</v>
      </c>
      <c r="E803" s="5">
        <v>0</v>
      </c>
      <c r="F803" s="5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9">
        <f t="shared" ref="L803:L866" si="12841">(#REF!/#REF!)-1</f>
        <v>8.1157852022162302E-4</v>
      </c>
      <c r="M803" s="10">
        <f t="shared" ref="M803:M866" si="12842">(#REF!/#REF!)-1</f>
        <v>-1.7517283959480601E-3</v>
      </c>
      <c r="N803" s="10">
        <f t="shared" ref="N803:N866" si="12843">(#REF!/#REF!)-1</f>
        <v>1.476897109501385E-3</v>
      </c>
      <c r="O803" s="10">
        <f t="shared" ref="O803:O866" si="12844">(#REF!/#REF!)-1</f>
        <v>5.4212273415954471E-4</v>
      </c>
      <c r="P803" s="10">
        <f t="shared" ref="P803:P866" si="12845">(#REF!/#REF!)-1</f>
        <v>-1.3839553443739661E-4</v>
      </c>
      <c r="Q803" s="10">
        <f t="shared" ref="Q803:Q866" si="12846">(#REF!/#REF!)-1</f>
        <v>-1.4678129586914723E-3</v>
      </c>
      <c r="R803" s="10">
        <f t="shared" ref="R803:R866" si="12847">(#REF!/#REF!)-1</f>
        <v>-2.8449502133713889E-3</v>
      </c>
      <c r="S803" s="10">
        <f t="shared" ref="S803:S866" si="12848">(#REF!/#REF!)-1</f>
        <v>-1.9988468191427522E-3</v>
      </c>
      <c r="T803" s="10">
        <f t="shared" ref="T803:T866" si="12849">(#REF!/#REF!)-1</f>
        <v>-2.9629136427191671E-3</v>
      </c>
      <c r="U803" s="10">
        <f t="shared" ref="U803:U866" si="12850">(#REF!/#REF!)-1</f>
        <v>-1.9963267587638223E-3</v>
      </c>
      <c r="V803" s="10">
        <f t="shared" ref="V803:V866" si="12851">(#REF!/#REF!)-1</f>
        <v>-4.4970769000129973E-4</v>
      </c>
      <c r="W803" s="10">
        <f t="shared" ref="W803:W866" si="12852">(#REF!/#REF!)-1</f>
        <v>-1.0408234069620992E-3</v>
      </c>
      <c r="X803" s="10">
        <f t="shared" ref="X803:X866" si="12853">(#REF!/#REF!)-1</f>
        <v>-7.41207426898427E-4</v>
      </c>
      <c r="Y803" s="10">
        <f t="shared" ref="Y803:Y866" si="12854">(#REF!/#REF!)-1</f>
        <v>-2.7699807948000643E-4</v>
      </c>
      <c r="Z803" s="10">
        <f t="shared" ref="Z803:Z866" si="12855">(#REF!/#REF!)-1</f>
        <v>-8.4020593983891168E-4</v>
      </c>
      <c r="AA803" s="10">
        <f t="shared" ref="AA803:AA866" si="12856">(#REF!/#REF!)-1</f>
        <v>9.9966987485866632E-4</v>
      </c>
      <c r="AB803" s="10">
        <f t="shared" si="12343"/>
        <v>-9.6951378170984093E-4</v>
      </c>
      <c r="AC803" s="10">
        <f t="shared" si="12344"/>
        <v>9.9966987485866632E-4</v>
      </c>
      <c r="AD803" s="10">
        <f t="shared" si="12344"/>
        <v>-1.145150189975519E-3</v>
      </c>
    </row>
    <row r="804" spans="1:30">
      <c r="A804" s="6">
        <v>0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9">
        <f t="shared" ref="L804:L867" si="12857">(#REF!/#REF!)-1</f>
        <v>-1.9597242870658116E-3</v>
      </c>
      <c r="M804" s="10">
        <f t="shared" ref="M804:M867" si="12858">(#REF!/#REF!)-1</f>
        <v>-4.8760491056980548E-3</v>
      </c>
      <c r="N804" s="10">
        <f t="shared" ref="N804:N867" si="12859">(#REF!/#REF!)-1</f>
        <v>-1.1938202247192553E-3</v>
      </c>
      <c r="O804" s="10">
        <f t="shared" ref="O804:O867" si="12860">(#REF!/#REF!)-1</f>
        <v>-2.7266668149283912E-3</v>
      </c>
      <c r="P804" s="10">
        <f t="shared" ref="P804:P867" si="12861">(#REF!/#REF!)-1</f>
        <v>-1.6609762849497667E-3</v>
      </c>
      <c r="Q804" s="10">
        <f t="shared" ref="Q804:Q867" si="12862">(#REF!/#REF!)-1</f>
        <v>-3.8219235615287728E-3</v>
      </c>
      <c r="R804" s="10">
        <f t="shared" ref="R804:R867" si="12863">(#REF!/#REF!)-1</f>
        <v>-5.8284083961687161E-3</v>
      </c>
      <c r="S804" s="10">
        <f t="shared" ref="S804:S867" si="12864">(#REF!/#REF!)-1</f>
        <v>-6.4707468320301942E-3</v>
      </c>
      <c r="T804" s="10">
        <f t="shared" ref="T804:T867" si="12865">(#REF!/#REF!)-1</f>
        <v>-8.8483755718055113E-3</v>
      </c>
      <c r="U804" s="10">
        <f t="shared" ref="U804:U867" si="12866">(#REF!/#REF!)-1</f>
        <v>-4.6407425188029761E-3</v>
      </c>
      <c r="V804" s="10">
        <f t="shared" ref="V804:V867" si="12867">(#REF!/#REF!)-1</f>
        <v>-6.1112777444513045E-3</v>
      </c>
      <c r="W804" s="10">
        <f t="shared" ref="W804:W867" si="12868">(#REF!/#REF!)-1</f>
        <v>-5.8655552982942449E-3</v>
      </c>
      <c r="X804" s="10">
        <f t="shared" ref="X804:X867" si="12869">(#REF!/#REF!)-1</f>
        <v>-5.3406520045988781E-3</v>
      </c>
      <c r="Y804" s="10">
        <f t="shared" ref="Y804:Y867" si="12870">(#REF!/#REF!)-1</f>
        <v>-5.2952078369075117E-3</v>
      </c>
      <c r="Z804" s="10">
        <f t="shared" ref="Z804:Z867" si="12871">(#REF!/#REF!)-1</f>
        <v>-5.9162069479649082E-3</v>
      </c>
      <c r="AA804" s="10">
        <f t="shared" ref="AA804:AA867" si="12872">(#REF!/#REF!)-1</f>
        <v>-1.9760215663531255E-3</v>
      </c>
      <c r="AB804" s="10">
        <f t="shared" si="12343"/>
        <v>-5.5836820904734408E-3</v>
      </c>
      <c r="AC804" s="10">
        <f t="shared" si="12344"/>
        <v>-1.9760215663531255E-3</v>
      </c>
      <c r="AD804" s="10">
        <f t="shared" si="12344"/>
        <v>-3.295464576964835E-3</v>
      </c>
    </row>
    <row r="805" spans="1:30">
      <c r="A805" s="6">
        <v>0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9">
        <f t="shared" ref="L805:L868" si="12873">(#REF!/#REF!)-1</f>
        <v>-1.0156408693886565E-3</v>
      </c>
      <c r="M805" s="10">
        <f t="shared" ref="M805:M868" si="12874">(#REF!/#REF!)-1</f>
        <v>3.0281349146124015E-3</v>
      </c>
      <c r="N805" s="10">
        <f t="shared" ref="N805:N868" si="12875">(#REF!/#REF!)-1</f>
        <v>-7.0308654995421271E-4</v>
      </c>
      <c r="O805" s="10">
        <f t="shared" ref="O805:O868" si="12876">(#REF!/#REF!)-1</f>
        <v>-1.532621939064116E-3</v>
      </c>
      <c r="P805" s="10">
        <f t="shared" ref="P805:P868" si="12877">(#REF!/#REF!)-1</f>
        <v>1.3402347721600538E-3</v>
      </c>
      <c r="Q805" s="10">
        <f t="shared" ref="Q805:Q868" si="12878">(#REF!/#REF!)-1</f>
        <v>2.6982587798811686E-3</v>
      </c>
      <c r="R805" s="10">
        <f t="shared" ref="R805:R868" si="12879">(#REF!/#REF!)-1</f>
        <v>3.8947195801903867E-3</v>
      </c>
      <c r="S805" s="10">
        <f t="shared" ref="S805:S868" si="12880">(#REF!/#REF!)-1</f>
        <v>5.1172707889126645E-3</v>
      </c>
      <c r="T805" s="10">
        <f t="shared" ref="T805:T868" si="12881">(#REF!/#REF!)-1</f>
        <v>1.7517854736559535E-3</v>
      </c>
      <c r="U805" s="10">
        <f t="shared" ref="U805:U868" si="12882">(#REF!/#REF!)-1</f>
        <v>3.3360128617363483E-3</v>
      </c>
      <c r="V805" s="10">
        <f t="shared" ref="V805:V868" si="12883">(#REF!/#REF!)-1</f>
        <v>1.9238749104080188E-3</v>
      </c>
      <c r="W805" s="10">
        <f t="shared" ref="W805:W868" si="12884">(#REF!/#REF!)-1</f>
        <v>1.6303082058846119E-3</v>
      </c>
      <c r="X805" s="10">
        <f t="shared" ref="X805:X868" si="12885">(#REF!/#REF!)-1</f>
        <v>2.0507848913084992E-3</v>
      </c>
      <c r="Y805" s="10">
        <f t="shared" ref="Y805:Y868" si="12886">(#REF!/#REF!)-1</f>
        <v>1.9065186845019788E-3</v>
      </c>
      <c r="Z805" s="10">
        <f t="shared" ref="Z805:Z868" si="12887">(#REF!/#REF!)-1</f>
        <v>1.7578277328822445E-3</v>
      </c>
      <c r="AA805" s="10">
        <f t="shared" ref="AA805:AA868" si="12888">(#REF!/#REF!)-1</f>
        <v>-1.1260745173262698E-3</v>
      </c>
      <c r="AB805" s="10">
        <f t="shared" si="12343"/>
        <v>2.1599047058655785E-3</v>
      </c>
      <c r="AC805" s="10">
        <f t="shared" si="12344"/>
        <v>-1.1260745173262698E-3</v>
      </c>
      <c r="AD805" s="10">
        <f t="shared" si="12344"/>
        <v>2.3710667690572951E-3</v>
      </c>
    </row>
    <row r="806" spans="1:30">
      <c r="A806" s="6">
        <v>0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9">
        <f t="shared" ref="L806:L869" si="12889">(#REF!/#REF!)-1</f>
        <v>-1.2200081333874069E-3</v>
      </c>
      <c r="M806" s="10">
        <f t="shared" ref="M806:M869" si="12890">(#REF!/#REF!)-1</f>
        <v>1.8301294060005802E-3</v>
      </c>
      <c r="N806" s="10">
        <f t="shared" ref="N806:N869" si="12891">(#REF!/#REF!)-1</f>
        <v>0</v>
      </c>
      <c r="O806" s="10">
        <f t="shared" ref="O806:O869" si="12892">(#REF!/#REF!)-1</f>
        <v>-7.60042475748679E-4</v>
      </c>
      <c r="P806" s="10">
        <f t="shared" ref="P806:P869" si="12893">(#REF!/#REF!)-1</f>
        <v>6.4614390547834688E-4</v>
      </c>
      <c r="Q806" s="10">
        <f t="shared" ref="Q806:Q869" si="12894">(#REF!/#REF!)-1</f>
        <v>2.2284825295380006E-3</v>
      </c>
      <c r="R806" s="10">
        <f t="shared" ref="R806:R869" si="12895">(#REF!/#REF!)-1</f>
        <v>3.0220116796668695E-3</v>
      </c>
      <c r="S806" s="10">
        <f t="shared" ref="S806:S869" si="12896">(#REF!/#REF!)-1</f>
        <v>1.6199328884947128E-3</v>
      </c>
      <c r="T806" s="10">
        <f t="shared" ref="T806:T869" si="12897">(#REF!/#REF!)-1</f>
        <v>1.3115415657787288E-3</v>
      </c>
      <c r="U806" s="10">
        <f t="shared" ref="U806:U869" si="12898">(#REF!/#REF!)-1</f>
        <v>2.0830829627849212E-3</v>
      </c>
      <c r="V806" s="10">
        <f t="shared" ref="V806:V869" si="12899">(#REF!/#REF!)-1</f>
        <v>1.0542168674698704E-3</v>
      </c>
      <c r="W806" s="10">
        <f t="shared" ref="W806:W869" si="12900">(#REF!/#REF!)-1</f>
        <v>6.5881258719557856E-4</v>
      </c>
      <c r="X806" s="10">
        <f t="shared" ref="X806:X869" si="12901">(#REF!/#REF!)-1</f>
        <v>1.0418992334597643E-3</v>
      </c>
      <c r="Y806" s="10">
        <f t="shared" ref="Y806:Y869" si="12902">(#REF!/#REF!)-1</f>
        <v>9.7615826120267535E-4</v>
      </c>
      <c r="Z806" s="10">
        <f t="shared" ref="Z806:Z869" si="12903">(#REF!/#REF!)-1</f>
        <v>9.1629934840931071E-4</v>
      </c>
      <c r="AA806" s="10">
        <f t="shared" ref="AA806:AA869" si="12904">(#REF!/#REF!)-1</f>
        <v>-3.8739513510366308E-4</v>
      </c>
      <c r="AB806" s="10">
        <f t="shared" si="12343"/>
        <v>1.1778689522334851E-3</v>
      </c>
      <c r="AC806" s="10">
        <f t="shared" si="12344"/>
        <v>-3.8739513510366308E-4</v>
      </c>
      <c r="AD806" s="10">
        <f t="shared" si="12344"/>
        <v>1.8169947803223785E-3</v>
      </c>
    </row>
    <row r="807" spans="1:30">
      <c r="A807" s="6">
        <v>0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9">
        <f t="shared" ref="L807:L870" si="12905">(#REF!/#REF!)-1</f>
        <v>4.1395222584146296E-3</v>
      </c>
      <c r="M807" s="10">
        <f t="shared" ref="M807:M870" si="12906">(#REF!/#REF!)-1</f>
        <v>5.6673523108123902E-3</v>
      </c>
      <c r="N807" s="10">
        <f t="shared" ref="N807:N870" si="12907">(#REF!/#REF!)-1</f>
        <v>4.7843523534791821E-3</v>
      </c>
      <c r="O807" s="10">
        <f t="shared" ref="O807:O870" si="12908">(#REF!/#REF!)-1</f>
        <v>5.7673056421385649E-3</v>
      </c>
      <c r="P807" s="10">
        <f t="shared" ref="P807:P870" si="12909">(#REF!/#REF!)-1</f>
        <v>1.7526866841934829E-3</v>
      </c>
      <c r="Q807" s="10">
        <f t="shared" ref="Q807:Q870" si="12910">(#REF!/#REF!)-1</f>
        <v>4.8665883537506449E-3</v>
      </c>
      <c r="R807" s="10">
        <f t="shared" ref="R807:R870" si="12911">(#REF!/#REF!)-1</f>
        <v>6.8808273278775367E-3</v>
      </c>
      <c r="S807" s="10">
        <f t="shared" ref="S807:S870" si="12912">(#REF!/#REF!)-1</f>
        <v>6.8543263121414455E-3</v>
      </c>
      <c r="T807" s="10">
        <f t="shared" ref="T807:T870" si="12913">(#REF!/#REF!)-1</f>
        <v>1.0512174643156902E-2</v>
      </c>
      <c r="U807" s="10">
        <f t="shared" ref="U807:U870" si="12914">(#REF!/#REF!)-1</f>
        <v>5.5566660003996127E-3</v>
      </c>
      <c r="V807" s="10">
        <f t="shared" ref="V807:V870" si="12915">(#REF!/#REF!)-1</f>
        <v>6.5066947495111549E-3</v>
      </c>
      <c r="W807" s="10">
        <f t="shared" ref="W807:W870" si="12916">(#REF!/#REF!)-1</f>
        <v>6.6999728902832345E-3</v>
      </c>
      <c r="X807" s="10">
        <f t="shared" ref="X807:X870" si="12917">(#REF!/#REF!)-1</f>
        <v>4.9438703442123977E-3</v>
      </c>
      <c r="Y807" s="10">
        <f t="shared" ref="Y807:Y870" si="12918">(#REF!/#REF!)-1</f>
        <v>6.5240067400333945E-3</v>
      </c>
      <c r="Z807" s="10">
        <f t="shared" ref="Z807:Z870" si="12919">(#REF!/#REF!)-1</f>
        <v>6.1449538978872731E-3</v>
      </c>
      <c r="AA807" s="10">
        <f t="shared" ref="AA807:AA870" si="12920">(#REF!/#REF!)-1</f>
        <v>5.2851787919216964E-3</v>
      </c>
      <c r="AB807" s="10">
        <f t="shared" si="12343"/>
        <v>6.286496905026695E-3</v>
      </c>
      <c r="AC807" s="10">
        <f t="shared" si="12344"/>
        <v>5.2851787919216964E-3</v>
      </c>
      <c r="AD807" s="10">
        <f t="shared" si="12344"/>
        <v>4.0914826671469839E-3</v>
      </c>
    </row>
    <row r="808" spans="1:30">
      <c r="A808" s="6">
        <v>1</v>
      </c>
      <c r="B808" s="5">
        <v>1</v>
      </c>
      <c r="C808" s="5">
        <v>1</v>
      </c>
      <c r="D808" s="5">
        <v>0</v>
      </c>
      <c r="E808" s="5">
        <v>0</v>
      </c>
      <c r="F808" s="5">
        <v>1</v>
      </c>
      <c r="G808" s="6">
        <v>0</v>
      </c>
      <c r="H808" s="6">
        <v>0</v>
      </c>
      <c r="I808" s="6">
        <v>1</v>
      </c>
      <c r="J808" s="6">
        <v>1</v>
      </c>
      <c r="K808" s="6">
        <v>0</v>
      </c>
      <c r="L808" s="9">
        <f t="shared" ref="L808:L871" si="12921">(#REF!/#REF!)-1</f>
        <v>4.798269919578324E-3</v>
      </c>
      <c r="M808" s="10">
        <f t="shared" ref="M808:M871" si="12922">(#REF!/#REF!)-1</f>
        <v>6.1217192304940937E-3</v>
      </c>
      <c r="N808" s="10">
        <f t="shared" ref="N808:N871" si="12923">(#REF!/#REF!)-1</f>
        <v>5.2517330719137334E-3</v>
      </c>
      <c r="O808" s="10">
        <f t="shared" ref="O808:O871" si="12924">(#REF!/#REF!)-1</f>
        <v>5.9726278687166623E-3</v>
      </c>
      <c r="P808" s="10">
        <f t="shared" ref="P808:P871" si="12925">(#REF!/#REF!)-1</f>
        <v>2.5783875869054285E-3</v>
      </c>
      <c r="Q808" s="10">
        <f t="shared" ref="Q808:Q871" si="12926">(#REF!/#REF!)-1</f>
        <v>4.1750167000667027E-3</v>
      </c>
      <c r="R808" s="10">
        <f t="shared" ref="R808:R871" si="12927">(#REF!/#REF!)-1</f>
        <v>5.8228871815608763E-3</v>
      </c>
      <c r="S808" s="10">
        <f t="shared" ref="S808:S871" si="12928">(#REF!/#REF!)-1</f>
        <v>8.4522124909167662E-3</v>
      </c>
      <c r="T808" s="10">
        <f t="shared" ref="T808:T871" si="12929">(#REF!/#REF!)-1</f>
        <v>1.3792874235575514E-2</v>
      </c>
      <c r="U808" s="10">
        <f t="shared" ref="U808:U871" si="12930">(#REF!/#REF!)-1</f>
        <v>5.9235111711855026E-3</v>
      </c>
      <c r="V808" s="10">
        <f t="shared" ref="V808:V871" si="12931">(#REF!/#REF!)-1</f>
        <v>7.2119875938867484E-3</v>
      </c>
      <c r="W808" s="10">
        <f t="shared" ref="W808:W871" si="12932">(#REF!/#REF!)-1</f>
        <v>7.7710240824804266E-3</v>
      </c>
      <c r="X808" s="10">
        <f t="shared" ref="X808:X871" si="12933">(#REF!/#REF!)-1</f>
        <v>5.5483632328463539E-3</v>
      </c>
      <c r="Y808" s="10">
        <f t="shared" ref="Y808:Y871" si="12934">(#REF!/#REF!)-1</f>
        <v>9.5416804640837682E-3</v>
      </c>
      <c r="Z808" s="10">
        <f t="shared" ref="Z808:Z871" si="12935">(#REF!/#REF!)-1</f>
        <v>6.9280905825543915E-3</v>
      </c>
      <c r="AA808" s="10">
        <f t="shared" ref="AA808:AA871" si="12936">(#REF!/#REF!)-1</f>
        <v>5.6192137357491401E-3</v>
      </c>
      <c r="AB808" s="10">
        <f t="shared" si="12343"/>
        <v>7.7308505534725569E-3</v>
      </c>
      <c r="AC808" s="10">
        <f t="shared" si="12344"/>
        <v>5.6192137357491401E-3</v>
      </c>
      <c r="AD808" s="10">
        <f t="shared" si="12344"/>
        <v>3.8268227320534809E-3</v>
      </c>
    </row>
    <row r="809" spans="1:30">
      <c r="A809" s="6">
        <v>0</v>
      </c>
      <c r="B809" s="5">
        <v>0</v>
      </c>
      <c r="C809" s="5">
        <v>0</v>
      </c>
      <c r="D809" s="5">
        <v>0</v>
      </c>
      <c r="E809" s="5">
        <v>0</v>
      </c>
      <c r="F809" s="5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9">
        <f t="shared" ref="L809:L872" si="12937">(#REF!/#REF!)-1</f>
        <v>6.725854183464719E-5</v>
      </c>
      <c r="M809" s="10">
        <f t="shared" ref="M809:M872" si="12938">(#REF!/#REF!)-1</f>
        <v>-1.1372844490566969E-3</v>
      </c>
      <c r="N809" s="10">
        <f t="shared" ref="N809:N872" si="12939">(#REF!/#REF!)-1</f>
        <v>-2.0897185845636379E-4</v>
      </c>
      <c r="O809" s="10">
        <f t="shared" ref="O809:O872" si="12940">(#REF!/#REF!)-1</f>
        <v>1.0161934918095916E-3</v>
      </c>
      <c r="P809" s="10">
        <f t="shared" ref="P809:P872" si="12941">(#REF!/#REF!)-1</f>
        <v>1.8369690011477147E-4</v>
      </c>
      <c r="Q809" s="10">
        <f t="shared" ref="Q809:Q872" si="12942">(#REF!/#REF!)-1</f>
        <v>-3.3261267254292015E-4</v>
      </c>
      <c r="R809" s="10">
        <f t="shared" ref="R809:R872" si="12943">(#REF!/#REF!)-1</f>
        <v>-8.0405242421810463E-4</v>
      </c>
      <c r="S809" s="10">
        <f t="shared" ref="S809:S872" si="12944">(#REF!/#REF!)-1</f>
        <v>-2.3892597087378231E-3</v>
      </c>
      <c r="T809" s="10">
        <f t="shared" ref="T809:T872" si="12945">(#REF!/#REF!)-1</f>
        <v>-2.1965052617773928E-3</v>
      </c>
      <c r="U809" s="10">
        <f t="shared" ref="U809:U872" si="12946">(#REF!/#REF!)-1</f>
        <v>-9.0898312453069341E-4</v>
      </c>
      <c r="V809" s="10">
        <f t="shared" ref="V809:V872" si="12947">(#REF!/#REF!)-1</f>
        <v>-2.5599168954515417E-3</v>
      </c>
      <c r="W809" s="10">
        <f t="shared" ref="W809:W872" si="12948">(#REF!/#REF!)-1</f>
        <v>-2.4812948541761415E-3</v>
      </c>
      <c r="X809" s="10">
        <f t="shared" ref="X809:X872" si="12949">(#REF!/#REF!)-1</f>
        <v>-1.1035497517013493E-3</v>
      </c>
      <c r="Y809" s="10">
        <f t="shared" ref="Y809:Y872" si="12950">(#REF!/#REF!)-1</f>
        <v>3.8875053149500793E-4</v>
      </c>
      <c r="Z809" s="10">
        <f t="shared" ref="Z809:Z872" si="12951">(#REF!/#REF!)-1</f>
        <v>-2.3092233095718395E-3</v>
      </c>
      <c r="AA809" s="10">
        <f t="shared" ref="AA809:AA872" si="12952">(#REF!/#REF!)-1</f>
        <v>4.157833830020774E-4</v>
      </c>
      <c r="AB809" s="10">
        <f t="shared" si="12343"/>
        <v>-1.1777960755410266E-3</v>
      </c>
      <c r="AC809" s="10">
        <f t="shared" si="12344"/>
        <v>4.157833830020774E-4</v>
      </c>
      <c r="AD809" s="10">
        <f t="shared" si="12344"/>
        <v>-2.206005421744317E-4</v>
      </c>
    </row>
    <row r="810" spans="1:30">
      <c r="A810" s="6">
        <v>0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9">
        <f t="shared" ref="L810:L873" si="12953">(#REF!/#REF!)-1</f>
        <v>4.7077812899321003E-4</v>
      </c>
      <c r="M810" s="10">
        <f t="shared" ref="M810:M873" si="12954">(#REF!/#REF!)-1</f>
        <v>-4.554317350525916E-3</v>
      </c>
      <c r="N810" s="10">
        <f t="shared" ref="N810:N873" si="12955">(#REF!/#REF!)-1</f>
        <v>1.9508116770012851E-3</v>
      </c>
      <c r="O810" s="10">
        <f t="shared" ref="O810:O873" si="12956">(#REF!/#REF!)-1</f>
        <v>-6.9549958270020973E-5</v>
      </c>
      <c r="P810" s="10">
        <f t="shared" ref="P810:P873" si="12957">(#REF!/#REF!)-1</f>
        <v>-1.1019789705678518E-3</v>
      </c>
      <c r="Q810" s="10">
        <f t="shared" ref="Q810:Q873" si="12958">(#REF!/#REF!)-1</f>
        <v>-2.9945100648810508E-3</v>
      </c>
      <c r="R810" s="10">
        <f t="shared" ref="R810:R873" si="12959">(#REF!/#REF!)-1</f>
        <v>-4.3051420294519804E-3</v>
      </c>
      <c r="S810" s="10">
        <f t="shared" ref="S810:S873" si="12960">(#REF!/#REF!)-1</f>
        <v>-7.4890705189128992E-3</v>
      </c>
      <c r="T810" s="10">
        <f t="shared" ref="T810:T873" si="12961">(#REF!/#REF!)-1</f>
        <v>-6.5054540675516526E-3</v>
      </c>
      <c r="U810" s="10">
        <f t="shared" ref="U810:U873" si="12962">(#REF!/#REF!)-1</f>
        <v>-4.9050632911392666E-3</v>
      </c>
      <c r="V810" s="10">
        <f t="shared" ref="V810:V873" si="12963">(#REF!/#REF!)-1</f>
        <v>-3.0128324344430579E-3</v>
      </c>
      <c r="W810" s="10">
        <f t="shared" ref="W810:W873" si="12964">(#REF!/#REF!)-1</f>
        <v>-3.3676476215988016E-3</v>
      </c>
      <c r="X810" s="10">
        <f t="shared" ref="X810:X873" si="12965">(#REF!/#REF!)-1</f>
        <v>-3.3143067575033269E-3</v>
      </c>
      <c r="Y810" s="10">
        <f t="shared" ref="Y810:Y873" si="12966">(#REF!/#REF!)-1</f>
        <v>-1.694050785092327E-3</v>
      </c>
      <c r="Z810" s="10">
        <f t="shared" ref="Z810:Z873" si="12967">(#REF!/#REF!)-1</f>
        <v>-3.3445805955129027E-3</v>
      </c>
      <c r="AA810" s="10">
        <f t="shared" ref="AA810:AA873" si="12968">(#REF!/#REF!)-1</f>
        <v>9.1993934405865119E-4</v>
      </c>
      <c r="AB810" s="10">
        <f t="shared" si="12343"/>
        <v>-3.2215755534491519E-3</v>
      </c>
      <c r="AC810" s="10">
        <f t="shared" si="12344"/>
        <v>9.1993934405865119E-4</v>
      </c>
      <c r="AD810" s="10">
        <f t="shared" si="12344"/>
        <v>-2.5766791617378715E-3</v>
      </c>
    </row>
    <row r="811" spans="1:30">
      <c r="A811" s="6">
        <v>0</v>
      </c>
      <c r="B811" s="5">
        <v>0</v>
      </c>
      <c r="C811" s="5">
        <v>0</v>
      </c>
      <c r="D811" s="5">
        <v>0</v>
      </c>
      <c r="E811" s="5">
        <v>0</v>
      </c>
      <c r="F811" s="5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9">
        <f t="shared" ref="L811:L874" si="12969">(#REF!/#REF!)-1</f>
        <v>-4.1677870395268046E-3</v>
      </c>
      <c r="M811" s="10">
        <f t="shared" ref="M811:M874" si="12970">(#REF!/#REF!)-1</f>
        <v>-6.3694722845745178E-3</v>
      </c>
      <c r="N811" s="10">
        <f t="shared" ref="N811:N874" si="12971">(#REF!/#REF!)-1</f>
        <v>-3.9635630345594697E-3</v>
      </c>
      <c r="O811" s="10">
        <f t="shared" ref="O811:O874" si="12972">(#REF!/#REF!)-1</f>
        <v>-5.7703728672091614E-3</v>
      </c>
      <c r="P811" s="10">
        <f t="shared" ref="P811:P874" si="12973">(#REF!/#REF!)-1</f>
        <v>-1.2410940013790617E-3</v>
      </c>
      <c r="Q811" s="10">
        <f t="shared" ref="Q811:Q874" si="12974">(#REF!/#REF!)-1</f>
        <v>-4.6304021358251068E-3</v>
      </c>
      <c r="R811" s="10">
        <f t="shared" ref="R811:R874" si="12975">(#REF!/#REF!)-1</f>
        <v>-5.8188871378348495E-3</v>
      </c>
      <c r="S811" s="10">
        <f t="shared" ref="S811:S874" si="12976">(#REF!/#REF!)-1</f>
        <v>-8.6946529799294403E-3</v>
      </c>
      <c r="T811" s="10">
        <f t="shared" ref="T811:T874" si="12977">(#REF!/#REF!)-1</f>
        <v>-1.3691381705139172E-2</v>
      </c>
      <c r="U811" s="10">
        <f t="shared" ref="U811:U874" si="12978">(#REF!/#REF!)-1</f>
        <v>-5.8435363332802748E-3</v>
      </c>
      <c r="V811" s="10">
        <f t="shared" ref="V811:V874" si="12979">(#REF!/#REF!)-1</f>
        <v>-8.282345918519729E-3</v>
      </c>
      <c r="W811" s="10">
        <f t="shared" ref="W811:W874" si="12980">(#REF!/#REF!)-1</f>
        <v>-9.0619360288753947E-3</v>
      </c>
      <c r="X811" s="10">
        <f t="shared" ref="X811:X874" si="12981">(#REF!/#REF!)-1</f>
        <v>-7.3526694993532038E-3</v>
      </c>
      <c r="Y811" s="10">
        <f t="shared" ref="Y811:Y874" si="12982">(#REF!/#REF!)-1</f>
        <v>-5.0542833683059341E-3</v>
      </c>
      <c r="Z811" s="10">
        <f t="shared" ref="Z811:Z874" si="12983">(#REF!/#REF!)-1</f>
        <v>-8.4162385293855557E-3</v>
      </c>
      <c r="AA811" s="10">
        <f t="shared" ref="AA811:AA874" si="12984">(#REF!/#REF!)-1</f>
        <v>-4.8845609963303893E-3</v>
      </c>
      <c r="AB811" s="10">
        <f t="shared" si="12343"/>
        <v>-7.0395347354549331E-3</v>
      </c>
      <c r="AC811" s="10">
        <f t="shared" si="12344"/>
        <v>-4.8845609963303893E-3</v>
      </c>
      <c r="AD811" s="10">
        <f t="shared" si="12344"/>
        <v>-3.8042025185380801E-3</v>
      </c>
    </row>
    <row r="812" spans="1:30">
      <c r="A812" s="6">
        <v>0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9">
        <f t="shared" ref="L812:L875" si="12985">(#REF!/#REF!)-1</f>
        <v>1.4850816794924615E-3</v>
      </c>
      <c r="M812" s="10">
        <f t="shared" ref="M812:M875" si="12986">(#REF!/#REF!)-1</f>
        <v>-2.3166300946076968E-3</v>
      </c>
      <c r="N812" s="10">
        <f t="shared" ref="N812:N875" si="12987">(#REF!/#REF!)-1</f>
        <v>-4.1887740854507083E-4</v>
      </c>
      <c r="O812" s="10">
        <f t="shared" ref="O812:O875" si="12988">(#REF!/#REF!)-1</f>
        <v>1.517560924420458E-3</v>
      </c>
      <c r="P812" s="10">
        <f t="shared" ref="P812:P875" si="12989">(#REF!/#REF!)-1</f>
        <v>4.6023564064801015E-4</v>
      </c>
      <c r="Q812" s="10">
        <f t="shared" ref="Q812:Q875" si="12990">(#REF!/#REF!)-1</f>
        <v>-1.2572817568418104E-3</v>
      </c>
      <c r="R812" s="10">
        <f t="shared" ref="R812:R875" si="12991">(#REF!/#REF!)-1</f>
        <v>-3.4548632280615443E-3</v>
      </c>
      <c r="S812" s="10">
        <f t="shared" ref="S812:S875" si="12992">(#REF!/#REF!)-1</f>
        <v>-6.0275878057262089E-3</v>
      </c>
      <c r="T812" s="10">
        <f t="shared" ref="T812:T875" si="12993">(#REF!/#REF!)-1</f>
        <v>1.8776824034334449E-3</v>
      </c>
      <c r="U812" s="10">
        <f t="shared" ref="U812:U875" si="12994">(#REF!/#REF!)-1</f>
        <v>-3.1188772042064494E-3</v>
      </c>
      <c r="V812" s="10">
        <f t="shared" ref="V812:V875" si="12995">(#REF!/#REF!)-1</f>
        <v>4.8905274245725217E-4</v>
      </c>
      <c r="W812" s="10">
        <f t="shared" ref="W812:W875" si="12996">(#REF!/#REF!)-1</f>
        <v>2.7124423605995318E-4</v>
      </c>
      <c r="X812" s="10">
        <f t="shared" ref="X812:X875" si="12997">(#REF!/#REF!)-1</f>
        <v>1.3399836224221584E-3</v>
      </c>
      <c r="Y812" s="10">
        <f t="shared" ref="Y812:Y875" si="12998">(#REF!/#REF!)-1</f>
        <v>3.3621870109545871E-3</v>
      </c>
      <c r="Z812" s="10">
        <f t="shared" ref="Z812:Z875" si="12999">(#REF!/#REF!)-1</f>
        <v>9.0447324915543525E-4</v>
      </c>
      <c r="AA812" s="10">
        <f t="shared" ref="AA812:AA875" si="13000">(#REF!/#REF!)-1</f>
        <v>5.6731835192636026E-4</v>
      </c>
      <c r="AB812" s="10">
        <f t="shared" si="12343"/>
        <v>8.4538241069531672E-4</v>
      </c>
      <c r="AC812" s="10">
        <f t="shared" si="12344"/>
        <v>5.6731835192636026E-4</v>
      </c>
      <c r="AD812" s="10">
        <f t="shared" si="12344"/>
        <v>-8.8045259392610653E-4</v>
      </c>
    </row>
    <row r="813" spans="1:30">
      <c r="A813" s="6">
        <v>0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9">
        <f t="shared" ref="L813:L876" si="13001">(#REF!/#REF!)-1</f>
        <v>5.3922890266910883E-4</v>
      </c>
      <c r="M813" s="10">
        <f t="shared" ref="M813:M876" si="13002">(#REF!/#REF!)-1</f>
        <v>3.5334924606809093E-3</v>
      </c>
      <c r="N813" s="10">
        <f t="shared" ref="N813:N876" si="13003">(#REF!/#REF!)-1</f>
        <v>-9.0794803743532437E-4</v>
      </c>
      <c r="O813" s="10">
        <f t="shared" ref="O813:O876" si="13004">(#REF!/#REF!)-1</f>
        <v>-6.4009048582402972E-4</v>
      </c>
      <c r="P813" s="10">
        <f t="shared" ref="P813:P876" si="13005">(#REF!/#REF!)-1</f>
        <v>8.2804305823902524E-4</v>
      </c>
      <c r="Q813" s="10">
        <f t="shared" ref="Q813:Q876" si="13006">(#REF!/#REF!)-1</f>
        <v>3.14716126054293E-3</v>
      </c>
      <c r="R813" s="10">
        <f t="shared" ref="R813:R876" si="13007">(#REF!/#REF!)-1</f>
        <v>4.8943633249041163E-3</v>
      </c>
      <c r="S813" s="10">
        <f t="shared" ref="S813:S876" si="13008">(#REF!/#REF!)-1</f>
        <v>5.4810495626822497E-3</v>
      </c>
      <c r="T813" s="10">
        <f t="shared" ref="T813:T876" si="13009">(#REF!/#REF!)-1</f>
        <v>2.1419009370815534E-3</v>
      </c>
      <c r="U813" s="10">
        <f t="shared" ref="U813:U876" si="13010">(#REF!/#REF!)-1</f>
        <v>4.4522883157513959E-3</v>
      </c>
      <c r="V813" s="10">
        <f t="shared" ref="V813:V876" si="13011">(#REF!/#REF!)-1</f>
        <v>2.2560631697698952E-4</v>
      </c>
      <c r="W813" s="10">
        <f t="shared" ref="W813:W876" si="13012">(#REF!/#REF!)-1</f>
        <v>-4.6486402727208276E-4</v>
      </c>
      <c r="X813" s="10">
        <f t="shared" ref="X813:X876" si="13013">(#REF!/#REF!)-1</f>
        <v>5.5757936212930126E-4</v>
      </c>
      <c r="Y813" s="10">
        <f t="shared" ref="Y813:Y876" si="13014">(#REF!/#REF!)-1</f>
        <v>3.0036433645679317E-3</v>
      </c>
      <c r="Z813" s="10">
        <f t="shared" ref="Z813:Z876" si="13015">(#REF!/#REF!)-1</f>
        <v>2.3937905074244981E-4</v>
      </c>
      <c r="AA813" s="10">
        <f t="shared" ref="AA813:AA876" si="13016">(#REF!/#REF!)-1</f>
        <v>-7.7140309766454696E-4</v>
      </c>
      <c r="AB813" s="10">
        <f t="shared" si="12343"/>
        <v>1.9085227748605327E-3</v>
      </c>
      <c r="AC813" s="10">
        <f t="shared" si="12344"/>
        <v>-7.7140309766454696E-4</v>
      </c>
      <c r="AD813" s="10">
        <f t="shared" si="12344"/>
        <v>2.5957411997656887E-3</v>
      </c>
    </row>
    <row r="814" spans="1:30">
      <c r="A814" s="6">
        <v>0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9">
        <f t="shared" ref="L814:L877" si="13017">(#REF!/#REF!)-1</f>
        <v>2.5599568849365983E-3</v>
      </c>
      <c r="M814" s="10">
        <f t="shared" ref="M814:M877" si="13018">(#REF!/#REF!)-1</f>
        <v>2.6228235953520418E-3</v>
      </c>
      <c r="N814" s="10">
        <f t="shared" ref="N814:N877" si="13019">(#REF!/#REF!)-1</f>
        <v>3.1457532331351512E-3</v>
      </c>
      <c r="O814" s="10">
        <f t="shared" ref="O814:O877" si="13020">(#REF!/#REF!)-1</f>
        <v>4.938507250828339E-3</v>
      </c>
      <c r="P814" s="10">
        <f t="shared" ref="P814:P877" si="13021">(#REF!/#REF!)-1</f>
        <v>-9.1928663357232487E-4</v>
      </c>
      <c r="Q814" s="10">
        <f t="shared" ref="Q814:Q877" si="13022">(#REF!/#REF!)-1</f>
        <v>1.5477286036977844E-3</v>
      </c>
      <c r="R814" s="10">
        <f t="shared" ref="R814:R877" si="13023">(#REF!/#REF!)-1</f>
        <v>2.3540871824012655E-3</v>
      </c>
      <c r="S814" s="10">
        <f t="shared" ref="S814:S877" si="13024">(#REF!/#REF!)-1</f>
        <v>3.1701847985772247E-3</v>
      </c>
      <c r="T814" s="10">
        <f t="shared" ref="T814:T877" si="13025">(#REF!/#REF!)-1</f>
        <v>1.0118888592038466E-2</v>
      </c>
      <c r="U814" s="10">
        <f t="shared" ref="U814:U877" si="13026">(#REF!/#REF!)-1</f>
        <v>2.2362431115725556E-3</v>
      </c>
      <c r="V814" s="10">
        <f t="shared" ref="V814:V877" si="13027">(#REF!/#REF!)-1</f>
        <v>3.9096274576144729E-3</v>
      </c>
      <c r="W814" s="10">
        <f t="shared" ref="W814:W877" si="13028">(#REF!/#REF!)-1</f>
        <v>3.7206418107125216E-3</v>
      </c>
      <c r="X814" s="10">
        <f t="shared" ref="X814:X877" si="13029">(#REF!/#REF!)-1</f>
        <v>4.6810565813426575E-3</v>
      </c>
      <c r="Y814" s="10">
        <f t="shared" ref="Y814:Y877" si="13030">(#REF!/#REF!)-1</f>
        <v>5.1388897325468363E-3</v>
      </c>
      <c r="Z814" s="10">
        <f t="shared" ref="Z814:Z877" si="13031">(#REF!/#REF!)-1</f>
        <v>4.1043682204631171E-3</v>
      </c>
      <c r="AA814" s="10">
        <f t="shared" ref="AA814:AA877" si="13032">(#REF!/#REF!)-1</f>
        <v>4.0597601630207869E-3</v>
      </c>
      <c r="AB814" s="10">
        <f t="shared" si="12343"/>
        <v>4.2224111497264349E-3</v>
      </c>
      <c r="AC814" s="10">
        <f t="shared" si="12344"/>
        <v>4.0597601630207869E-3</v>
      </c>
      <c r="AD814" s="10">
        <f t="shared" si="12344"/>
        <v>9.3821290029794113E-4</v>
      </c>
    </row>
    <row r="815" spans="1:30">
      <c r="A815" s="6">
        <v>0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9">
        <f t="shared" ref="L815:L878" si="13033">(#REF!/#REF!)-1</f>
        <v>-2.9565918559333326E-3</v>
      </c>
      <c r="M815" s="10">
        <f t="shared" ref="M815:M878" si="13034">(#REF!/#REF!)-1</f>
        <v>-4.5080557307493052E-3</v>
      </c>
      <c r="N815" s="10">
        <f t="shared" ref="N815:N878" si="13035">(#REF!/#REF!)-1</f>
        <v>-5.7839721254355769E-3</v>
      </c>
      <c r="O815" s="10">
        <f t="shared" ref="O815:O878" si="13036">(#REF!/#REF!)-1</f>
        <v>-2.9259379888406656E-3</v>
      </c>
      <c r="P815" s="10">
        <f t="shared" ref="P815:P878" si="13037">(#REF!/#REF!)-1</f>
        <v>-3.4504968715495243E-3</v>
      </c>
      <c r="Q815" s="10">
        <f t="shared" ref="Q815:Q878" si="13038">(#REF!/#REF!)-1</f>
        <v>-4.8866056885102926E-3</v>
      </c>
      <c r="R815" s="10">
        <f t="shared" ref="R815:R878" si="13039">(#REF!/#REF!)-1</f>
        <v>-3.7657920310981696E-3</v>
      </c>
      <c r="S815" s="10">
        <f t="shared" ref="S815:S878" si="13040">(#REF!/#REF!)-1</f>
        <v>-2.774780329890647E-3</v>
      </c>
      <c r="T815" s="10">
        <f t="shared" ref="T815:T878" si="13041">(#REF!/#REF!)-1</f>
        <v>-1.1273845340033839E-2</v>
      </c>
      <c r="U815" s="10">
        <f t="shared" ref="U815:U878" si="13042">(#REF!/#REF!)-1</f>
        <v>-3.0281297314527222E-3</v>
      </c>
      <c r="V815" s="10">
        <f t="shared" ref="V815:V878" si="13043">(#REF!/#REF!)-1</f>
        <v>-1.044748174499166E-2</v>
      </c>
      <c r="W815" s="10">
        <f t="shared" ref="W815:W878" si="13044">(#REF!/#REF!)-1</f>
        <v>-1.034828944320032E-2</v>
      </c>
      <c r="X815" s="10">
        <f t="shared" ref="X815:X878" si="13045">(#REF!/#REF!)-1</f>
        <v>-9.6143179380986377E-3</v>
      </c>
      <c r="Y815" s="10">
        <f t="shared" ref="Y815:Y878" si="13046">(#REF!/#REF!)-1</f>
        <v>-8.7808887250487855E-3</v>
      </c>
      <c r="Z815" s="10">
        <f t="shared" ref="Z815:Z878" si="13047">(#REF!/#REF!)-1</f>
        <v>-1.0481155966036049E-2</v>
      </c>
      <c r="AA815" s="10">
        <f t="shared" ref="AA815:AA878" si="13048">(#REF!/#REF!)-1</f>
        <v>-4.3255739191951914E-3</v>
      </c>
      <c r="AB815" s="10">
        <f t="shared" si="12343"/>
        <v>-8.4890154654876371E-3</v>
      </c>
      <c r="AC815" s="10">
        <f t="shared" si="12344"/>
        <v>-4.3255739191951914E-3</v>
      </c>
      <c r="AD815" s="10">
        <f t="shared" si="12344"/>
        <v>-4.4544726990087824E-3</v>
      </c>
    </row>
    <row r="816" spans="1:30">
      <c r="A816" s="6">
        <v>0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9">
        <f t="shared" ref="L816:L879" si="13049">(#REF!/#REF!)-1</f>
        <v>-8.7612885833665555E-4</v>
      </c>
      <c r="M816" s="10">
        <f t="shared" ref="M816:M879" si="13050">(#REF!/#REF!)-1</f>
        <v>7.9338224177278871E-3</v>
      </c>
      <c r="N816" s="10">
        <f t="shared" ref="N816:N879" si="13051">(#REF!/#REF!)-1</f>
        <v>-2.1027546085372606E-4</v>
      </c>
      <c r="O816" s="10">
        <f t="shared" ref="O816:O879" si="13052">(#REF!/#REF!)-1</f>
        <v>1.3549117563411706E-3</v>
      </c>
      <c r="P816" s="10">
        <f t="shared" ref="P816:P879" si="13053">(#REF!/#REF!)-1</f>
        <v>1.8004708923871071E-3</v>
      </c>
      <c r="Q816" s="10">
        <f t="shared" ref="Q816:Q879" si="13054">(#REF!/#REF!)-1</f>
        <v>5.8339628976749047E-3</v>
      </c>
      <c r="R816" s="10">
        <f t="shared" ref="R816:R879" si="13055">(#REF!/#REF!)-1</f>
        <v>7.9665081494126877E-3</v>
      </c>
      <c r="S816" s="10">
        <f t="shared" ref="S816:S879" si="13056">(#REF!/#REF!)-1</f>
        <v>1.1671046529602602E-2</v>
      </c>
      <c r="T816" s="10">
        <f t="shared" ref="T816:T879" si="13057">(#REF!/#REF!)-1</f>
        <v>1.3341804320203376E-2</v>
      </c>
      <c r="U816" s="10">
        <f t="shared" ref="U816:U879" si="13058">(#REF!/#REF!)-1</f>
        <v>8.1927903444969363E-3</v>
      </c>
      <c r="V816" s="10">
        <f t="shared" ref="V816:V879" si="13059">(#REF!/#REF!)-1</f>
        <v>8.514341935972114E-3</v>
      </c>
      <c r="W816" s="10">
        <f t="shared" ref="W816:W879" si="13060">(#REF!/#REF!)-1</f>
        <v>6.242684354272221E-3</v>
      </c>
      <c r="X816" s="10">
        <f t="shared" ref="X816:X879" si="13061">(#REF!/#REF!)-1</f>
        <v>6.4593212112160625E-3</v>
      </c>
      <c r="Y816" s="10">
        <f t="shared" ref="Y816:Y879" si="13062">(#REF!/#REF!)-1</f>
        <v>6.4260456041946856E-3</v>
      </c>
      <c r="Z816" s="10">
        <f t="shared" ref="Z816:Z879" si="13063">(#REF!/#REF!)-1</f>
        <v>7.1116303156575356E-3</v>
      </c>
      <c r="AA816" s="10">
        <f t="shared" ref="AA816:AA879" si="13064">(#REF!/#REF!)-1</f>
        <v>5.8953129520022962E-4</v>
      </c>
      <c r="AB816" s="10">
        <f t="shared" si="12343"/>
        <v>7.2755658525343048E-3</v>
      </c>
      <c r="AC816" s="10">
        <f t="shared" si="12344"/>
        <v>5.8953129520022962E-4</v>
      </c>
      <c r="AD816" s="10">
        <f t="shared" si="12344"/>
        <v>4.8810547448225883E-3</v>
      </c>
    </row>
    <row r="817" spans="1:30">
      <c r="A817" s="6">
        <v>0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9">
        <f t="shared" ref="L817:L880" si="13065">(#REF!/#REF!)-1</f>
        <v>2.023608768970675E-4</v>
      </c>
      <c r="M817" s="10">
        <f t="shared" ref="M817:M880" si="13066">(#REF!/#REF!)-1</f>
        <v>-2.8428368368798029E-3</v>
      </c>
      <c r="N817" s="10">
        <f t="shared" ref="N817:N880" si="13067">(#REF!/#REF!)-1</f>
        <v>-1.5423443634323686E-3</v>
      </c>
      <c r="O817" s="10">
        <f t="shared" ref="O817:O880" si="13068">(#REF!/#REF!)-1</f>
        <v>-3.3960929524712302E-4</v>
      </c>
      <c r="P817" s="10">
        <f t="shared" ref="P817:P880" si="13069">(#REF!/#REF!)-1</f>
        <v>-9.216589861760216E-5</v>
      </c>
      <c r="Q817" s="10">
        <f t="shared" ref="Q817:Q880" si="13070">(#REF!/#REF!)-1</f>
        <v>-2.0446484456499991E-3</v>
      </c>
      <c r="R817" s="10">
        <f t="shared" ref="R817:R880" si="13071">(#REF!/#REF!)-1</f>
        <v>-2.1371829509254647E-3</v>
      </c>
      <c r="S817" s="10">
        <f t="shared" ref="S817:S880" si="13072">(#REF!/#REF!)-1</f>
        <v>-4.0874016349605746E-3</v>
      </c>
      <c r="T817" s="10">
        <f t="shared" ref="T817:T880" si="13073">(#REF!/#REF!)-1</f>
        <v>-7.2265302755321059E-3</v>
      </c>
      <c r="U817" s="10">
        <f t="shared" ref="U817:U880" si="13074">(#REF!/#REF!)-1</f>
        <v>-2.0612835454076883E-3</v>
      </c>
      <c r="V817" s="10">
        <f t="shared" ref="V817:V880" si="13075">(#REF!/#REF!)-1</f>
        <v>-4.8403437019247653E-3</v>
      </c>
      <c r="W817" s="10">
        <f t="shared" ref="W817:W880" si="13076">(#REF!/#REF!)-1</f>
        <v>-6.8243505234586443E-3</v>
      </c>
      <c r="X817" s="10">
        <f t="shared" ref="X817:X880" si="13077">(#REF!/#REF!)-1</f>
        <v>-5.342038878171862E-3</v>
      </c>
      <c r="Y817" s="10">
        <f t="shared" ref="Y817:Y880" si="13078">(#REF!/#REF!)-1</f>
        <v>-1.3024461756545591E-3</v>
      </c>
      <c r="Z817" s="10">
        <f t="shared" ref="Z817:Z880" si="13079">(#REF!/#REF!)-1</f>
        <v>-6.1764934498077517E-3</v>
      </c>
      <c r="AA817" s="10">
        <f t="shared" ref="AA817:AA880" si="13080">(#REF!/#REF!)-1</f>
        <v>-9.2727962807415132E-4</v>
      </c>
      <c r="AB817" s="10">
        <f t="shared" si="12343"/>
        <v>-3.8642151333942998E-3</v>
      </c>
      <c r="AC817" s="10">
        <f t="shared" si="12344"/>
        <v>-9.2727962807415132E-4</v>
      </c>
      <c r="AD817" s="10">
        <f t="shared" si="12344"/>
        <v>-1.5460006507618251E-3</v>
      </c>
    </row>
    <row r="818" spans="1:30">
      <c r="A818" s="6">
        <v>0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9">
        <f t="shared" ref="L818:L881" si="13081">(#REF!/#REF!)-1</f>
        <v>6.7439978419070457E-5</v>
      </c>
      <c r="M818" s="10">
        <f t="shared" ref="M818:M881" si="13082">(#REF!/#REF!)-1</f>
        <v>3.7964800183376557E-3</v>
      </c>
      <c r="N818" s="10">
        <f t="shared" ref="N818:N881" si="13083">(#REF!/#REF!)-1</f>
        <v>5.6171885971090241E-4</v>
      </c>
      <c r="O818" s="10">
        <f t="shared" ref="O818:O881" si="13084">(#REF!/#REF!)-1</f>
        <v>1.1089631696914459E-3</v>
      </c>
      <c r="P818" s="10">
        <f t="shared" ref="P818:P881" si="13085">(#REF!/#REF!)-1</f>
        <v>2.4426214397641477E-3</v>
      </c>
      <c r="Q818" s="10">
        <f t="shared" ref="Q818:Q881" si="13086">(#REF!/#REF!)-1</f>
        <v>3.094162903495512E-3</v>
      </c>
      <c r="R818" s="10">
        <f t="shared" ref="R818:R881" si="13087">(#REF!/#REF!)-1</f>
        <v>2.9499717126000302E-3</v>
      </c>
      <c r="S818" s="10">
        <f t="shared" ref="S818:S881" si="13088">(#REF!/#REF!)-1</f>
        <v>3.6055387211844092E-3</v>
      </c>
      <c r="T818" s="10">
        <f t="shared" ref="T818:T881" si="13089">(#REF!/#REF!)-1</f>
        <v>9.4063684105563095E-3</v>
      </c>
      <c r="U818" s="10">
        <f t="shared" ref="U818:U881" si="13090">(#REF!/#REF!)-1</f>
        <v>4.0516385302880042E-3</v>
      </c>
      <c r="V818" s="10">
        <f t="shared" ref="V818:V881" si="13091">(#REF!/#REF!)-1</f>
        <v>1.8852273584193391E-3</v>
      </c>
      <c r="W818" s="10">
        <f t="shared" ref="W818:W881" si="13092">(#REF!/#REF!)-1</f>
        <v>2.9280862028577825E-3</v>
      </c>
      <c r="X818" s="10">
        <f t="shared" ref="X818:X881" si="13093">(#REF!/#REF!)-1</f>
        <v>3.2821124869462093E-3</v>
      </c>
      <c r="Y818" s="10">
        <f t="shared" ref="Y818:Y881" si="13094">(#REF!/#REF!)-1</f>
        <v>7.3578027283922598E-3</v>
      </c>
      <c r="Z818" s="10">
        <f t="shared" ref="Z818:Z881" si="13095">(#REF!/#REF!)-1</f>
        <v>2.9179250845294824E-3</v>
      </c>
      <c r="AA818" s="10">
        <f t="shared" ref="AA818:AA881" si="13096">(#REF!/#REF!)-1</f>
        <v>8.4173785437413606E-4</v>
      </c>
      <c r="AB818" s="10">
        <f t="shared" si="12343"/>
        <v>4.6108955997101742E-3</v>
      </c>
      <c r="AC818" s="10">
        <f t="shared" si="12344"/>
        <v>8.4173785437413606E-4</v>
      </c>
      <c r="AD818" s="10">
        <f t="shared" si="12344"/>
        <v>2.9605340313352269E-3</v>
      </c>
    </row>
    <row r="819" spans="1:30">
      <c r="A819" s="6">
        <v>0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9">
        <f t="shared" ref="L819:L882" si="13097">(#REF!/#REF!)-1</f>
        <v>-1.4835794726548723E-3</v>
      </c>
      <c r="M819" s="10">
        <f t="shared" ref="M819:M882" si="13098">(#REF!/#REF!)-1</f>
        <v>7.2573911926527845E-3</v>
      </c>
      <c r="N819" s="10">
        <f t="shared" ref="N819:N882" si="13099">(#REF!/#REF!)-1</f>
        <v>-7.0175438596442596E-5</v>
      </c>
      <c r="O819" s="10">
        <f t="shared" ref="O819:O882" si="13100">(#REF!/#REF!)-1</f>
        <v>1.0963561885894979E-3</v>
      </c>
      <c r="P819" s="10">
        <f t="shared" ref="P819:P882" si="13101">(#REF!/#REF!)-1</f>
        <v>1.7930210105283617E-3</v>
      </c>
      <c r="Q819" s="10">
        <f t="shared" ref="Q819:Q882" si="13102">(#REF!/#REF!)-1</f>
        <v>6.0025010421007607E-3</v>
      </c>
      <c r="R819" s="10">
        <f t="shared" ref="R819:R882" si="13103">(#REF!/#REF!)-1</f>
        <v>8.4612595189168527E-3</v>
      </c>
      <c r="S819" s="10">
        <f t="shared" ref="S819:S882" si="13104">(#REF!/#REF!)-1</f>
        <v>1.2230078348939522E-2</v>
      </c>
      <c r="T819" s="10">
        <f t="shared" ref="T819:T882" si="13105">(#REF!/#REF!)-1</f>
        <v>4.8404623135434033E-3</v>
      </c>
      <c r="U819" s="10">
        <f t="shared" ref="U819:U882" si="13106">(#REF!/#REF!)-1</f>
        <v>8.3079479368595166E-3</v>
      </c>
      <c r="V819" s="10">
        <f t="shared" ref="V819:V882" si="13107">(#REF!/#REF!)-1</f>
        <v>4.7794671082341811E-3</v>
      </c>
      <c r="W819" s="10">
        <f t="shared" ref="W819:W882" si="13108">(#REF!/#REF!)-1</f>
        <v>3.737008057923763E-3</v>
      </c>
      <c r="X819" s="10">
        <f t="shared" ref="X819:X882" si="13109">(#REF!/#REF!)-1</f>
        <v>1.3754646840149487E-3</v>
      </c>
      <c r="Y819" s="10">
        <f t="shared" ref="Y819:Y882" si="13110">(#REF!/#REF!)-1</f>
        <v>5.1483693819547316E-3</v>
      </c>
      <c r="Z819" s="10">
        <f t="shared" ref="Z819:Z882" si="13111">(#REF!/#REF!)-1</f>
        <v>3.0174146215633524E-3</v>
      </c>
      <c r="AA819" s="10">
        <f t="shared" ref="AA819:AA882" si="13112">(#REF!/#REF!)-1</f>
        <v>5.2688555141422455E-4</v>
      </c>
      <c r="AB819" s="10">
        <f t="shared" si="12343"/>
        <v>4.7633983870367658E-3</v>
      </c>
      <c r="AC819" s="10">
        <f t="shared" si="12344"/>
        <v>5.2688555141422455E-4</v>
      </c>
      <c r="AD819" s="10">
        <f t="shared" si="12344"/>
        <v>5.0052181046515987E-3</v>
      </c>
    </row>
    <row r="820" spans="1:30">
      <c r="A820" s="6">
        <v>0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9">
        <f t="shared" ref="L820:L883" si="13113">(#REF!/#REF!)-1</f>
        <v>-2.2962112514351984E-3</v>
      </c>
      <c r="M820" s="10">
        <f t="shared" ref="M820:M883" si="13114">(#REF!/#REF!)-1</f>
        <v>-4.5270988310308624E-3</v>
      </c>
      <c r="N820" s="10">
        <f t="shared" ref="N820:N883" si="13115">(#REF!/#REF!)-1</f>
        <v>-4.42136290265982E-3</v>
      </c>
      <c r="O820" s="10">
        <f t="shared" ref="O820:O883" si="13116">(#REF!/#REF!)-1</f>
        <v>-3.8116492988463646E-3</v>
      </c>
      <c r="P820" s="10">
        <f t="shared" ref="P820:P883" si="13117">(#REF!/#REF!)-1</f>
        <v>-3.2124827902708653E-3</v>
      </c>
      <c r="Q820" s="10">
        <f t="shared" ref="Q820:Q883" si="13118">(#REF!/#REF!)-1</f>
        <v>-4.7650617386260086E-3</v>
      </c>
      <c r="R820" s="10">
        <f t="shared" ref="R820:R883" si="13119">(#REF!/#REF!)-1</f>
        <v>-4.4348555675416401E-3</v>
      </c>
      <c r="S820" s="10">
        <f t="shared" ref="S820:S883" si="13120">(#REF!/#REF!)-1</f>
        <v>-5.3237681706627127E-3</v>
      </c>
      <c r="T820" s="10">
        <f t="shared" ref="T820:T883" si="13121">(#REF!/#REF!)-1</f>
        <v>-4.5877572421025858E-3</v>
      </c>
      <c r="U820" s="10">
        <f t="shared" ref="U820:U883" si="13122">(#REF!/#REF!)-1</f>
        <v>-4.512104209989376E-3</v>
      </c>
      <c r="V820" s="10">
        <f t="shared" ref="V820:V883" si="13123">(#REF!/#REF!)-1</f>
        <v>-5.4309150155436026E-3</v>
      </c>
      <c r="W820" s="10">
        <f t="shared" ref="W820:W883" si="13124">(#REF!/#REF!)-1</f>
        <v>-3.2964902074850144E-3</v>
      </c>
      <c r="X820" s="10">
        <f t="shared" ref="X820:X883" si="13125">(#REF!/#REF!)-1</f>
        <v>-5.4571778594498799E-3</v>
      </c>
      <c r="Y820" s="10">
        <f t="shared" ref="Y820:Y883" si="13126">(#REF!/#REF!)-1</f>
        <v>-6.6975384449490249E-3</v>
      </c>
      <c r="Z820" s="10">
        <f t="shared" ref="Z820:Z883" si="13127">(#REF!/#REF!)-1</f>
        <v>-4.7726701833710194E-3</v>
      </c>
      <c r="AA820" s="10">
        <f t="shared" ref="AA820:AA883" si="13128">(#REF!/#REF!)-1</f>
        <v>-4.109118126617517E-3</v>
      </c>
      <c r="AB820" s="10">
        <f t="shared" si="12343"/>
        <v>-5.2646338301667317E-3</v>
      </c>
      <c r="AC820" s="10">
        <f t="shared" si="12344"/>
        <v>-4.109118126617517E-3</v>
      </c>
      <c r="AD820" s="10">
        <f t="shared" si="12344"/>
        <v>-4.3601734944670456E-3</v>
      </c>
    </row>
    <row r="821" spans="1:30">
      <c r="A821" s="6">
        <v>0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9">
        <f t="shared" ref="L821:L884" si="13129">(#REF!/#REF!)-1</f>
        <v>-6.7691058011187799E-5</v>
      </c>
      <c r="M821" s="10">
        <f t="shared" ref="M821:M884" si="13130">(#REF!/#REF!)-1</f>
        <v>5.4871148878024023E-3</v>
      </c>
      <c r="N821" s="10">
        <f t="shared" ref="N821:N884" si="13131">(#REF!/#REF!)-1</f>
        <v>-1.3393486536023014E-3</v>
      </c>
      <c r="O821" s="10">
        <f t="shared" ref="O821:O884" si="13132">(#REF!/#REF!)-1</f>
        <v>1.2711605615387533E-3</v>
      </c>
      <c r="P821" s="10">
        <f t="shared" ref="P821:P884" si="13133">(#REF!/#REF!)-1</f>
        <v>2.8084714548803902E-3</v>
      </c>
      <c r="Q821" s="10">
        <f t="shared" ref="Q821:Q884" si="13134">(#REF!/#REF!)-1</f>
        <v>2.7894583454766142E-3</v>
      </c>
      <c r="R821" s="10">
        <f t="shared" ref="R821:R884" si="13135">(#REF!/#REF!)-1</f>
        <v>4.2138213339752983E-3</v>
      </c>
      <c r="S821" s="10">
        <f t="shared" ref="S821:S884" si="13136">(#REF!/#REF!)-1</f>
        <v>7.5539022168236158E-3</v>
      </c>
      <c r="T821" s="10">
        <f t="shared" ref="T821:T884" si="13137">(#REF!/#REF!)-1</f>
        <v>1.1983144587832451E-2</v>
      </c>
      <c r="U821" s="10">
        <f t="shared" ref="U821:U884" si="13138">(#REF!/#REF!)-1</f>
        <v>4.966104367018831E-3</v>
      </c>
      <c r="V821" s="10">
        <f t="shared" ref="V821:V884" si="13139">(#REF!/#REF!)-1</f>
        <v>8.2850041425019949E-3</v>
      </c>
      <c r="W821" s="10">
        <f t="shared" ref="W821:W884" si="13140">(#REF!/#REF!)-1</f>
        <v>7.5097276264590729E-3</v>
      </c>
      <c r="X821" s="10">
        <f t="shared" ref="X821:X884" si="13141">(#REF!/#REF!)-1</f>
        <v>6.6442702500935091E-3</v>
      </c>
      <c r="Y821" s="10">
        <f t="shared" ref="Y821:Y884" si="13142">(#REF!/#REF!)-1</f>
        <v>4.6378664608073272E-3</v>
      </c>
      <c r="Z821" s="10">
        <f t="shared" ref="Z821:Z884" si="13143">(#REF!/#REF!)-1</f>
        <v>7.8784163842215982E-3</v>
      </c>
      <c r="AA821" s="10">
        <f t="shared" ref="AA821:AA884" si="13144">(#REF!/#REF!)-1</f>
        <v>-2.0628644181730493E-6</v>
      </c>
      <c r="AB821" s="10">
        <f t="shared" si="12343"/>
        <v>6.3704996046141105E-3</v>
      </c>
      <c r="AC821" s="10">
        <f t="shared" si="12344"/>
        <v>-2.0628644181730493E-6</v>
      </c>
      <c r="AD821" s="10">
        <f t="shared" si="12344"/>
        <v>2.8701177798147182E-3</v>
      </c>
    </row>
    <row r="822" spans="1:30">
      <c r="A822" s="6">
        <v>0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9">
        <f t="shared" ref="L822:L885" si="13145">(#REF!/#REF!)-1</f>
        <v>1.8954779312212455E-3</v>
      </c>
      <c r="M822" s="10">
        <f t="shared" ref="M822:M885" si="13146">(#REF!/#REF!)-1</f>
        <v>1.4297645843066586E-3</v>
      </c>
      <c r="N822" s="10">
        <f t="shared" ref="N822:N885" si="13147">(#REF!/#REF!)-1</f>
        <v>-1.3411449142373133E-3</v>
      </c>
      <c r="O822" s="10">
        <f t="shared" ref="O822:O885" si="13148">(#REF!/#REF!)-1</f>
        <v>8.3720375287166249E-4</v>
      </c>
      <c r="P822" s="10">
        <f t="shared" ref="P822:P885" si="13149">(#REF!/#REF!)-1</f>
        <v>-1.0100546347734385E-3</v>
      </c>
      <c r="Q822" s="10">
        <f t="shared" ref="Q822:Q885" si="13150">(#REF!/#REF!)-1</f>
        <v>-2.4910736527439248E-4</v>
      </c>
      <c r="R822" s="10">
        <f t="shared" ref="R822:R885" si="13151">(#REF!/#REF!)-1</f>
        <v>9.9908084562194688E-4</v>
      </c>
      <c r="S822" s="10">
        <f t="shared" ref="S822:S885" si="13152">(#REF!/#REF!)-1</f>
        <v>2.8632784538296097E-3</v>
      </c>
      <c r="T822" s="10">
        <f t="shared" ref="T822:T885" si="13153">(#REF!/#REF!)-1</f>
        <v>5.7905009759271486E-3</v>
      </c>
      <c r="U822" s="10">
        <f t="shared" ref="U822:U885" si="13154">(#REF!/#REF!)-1</f>
        <v>1.372656678955364E-3</v>
      </c>
      <c r="V822" s="10">
        <f t="shared" ref="V822:V885" si="13155">(#REF!/#REF!)-1</f>
        <v>3.9217150967356673E-3</v>
      </c>
      <c r="W822" s="10">
        <f t="shared" ref="W822:W885" si="13156">(#REF!/#REF!)-1</f>
        <v>1.1586142972985769E-4</v>
      </c>
      <c r="X822" s="10">
        <f t="shared" ref="X822:X885" si="13157">(#REF!/#REF!)-1</f>
        <v>2.1877781073864622E-3</v>
      </c>
      <c r="Y822" s="10">
        <f t="shared" ref="Y822:Y885" si="13158">(#REF!/#REF!)-1</f>
        <v>1.4587760688686835E-3</v>
      </c>
      <c r="Z822" s="10">
        <f t="shared" ref="Z822:Z885" si="13159">(#REF!/#REF!)-1</f>
        <v>1.50254896699753E-3</v>
      </c>
      <c r="AA822" s="10">
        <f t="shared" ref="AA822:AA885" si="13160">(#REF!/#REF!)-1</f>
        <v>-2.2382125105391282E-4</v>
      </c>
      <c r="AB822" s="10">
        <f t="shared" si="12343"/>
        <v>1.6701932173945888E-3</v>
      </c>
      <c r="AC822" s="10">
        <f t="shared" si="12344"/>
        <v>-2.2382125105391282E-4</v>
      </c>
      <c r="AD822" s="10">
        <f t="shared" si="12344"/>
        <v>-3.8684671858180142E-4</v>
      </c>
    </row>
    <row r="823" spans="1:30">
      <c r="A823" s="6">
        <v>0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9">
        <f t="shared" ref="L823:L886" si="13161">(#REF!/#REF!)-1</f>
        <v>-5.4729729729730003E-3</v>
      </c>
      <c r="M823" s="10">
        <f t="shared" ref="M823:M886" si="13162">(#REF!/#REF!)-1</f>
        <v>-4.6082949308755561E-3</v>
      </c>
      <c r="N823" s="10">
        <f t="shared" ref="N823:N886" si="13163">(#REF!/#REF!)-1</f>
        <v>-3.9581566299123905E-3</v>
      </c>
      <c r="O823" s="10">
        <f t="shared" ref="O823:O886" si="13164">(#REF!/#REF!)-1</f>
        <v>-5.3826885983713213E-3</v>
      </c>
      <c r="P823" s="10">
        <f t="shared" ref="P823:P886" si="13165">(#REF!/#REF!)-1</f>
        <v>-1.2408658486143809E-3</v>
      </c>
      <c r="Q823" s="10">
        <f t="shared" ref="Q823:Q886" si="13166">(#REF!/#REF!)-1</f>
        <v>-4.6096345514951009E-3</v>
      </c>
      <c r="R823" s="10">
        <f t="shared" ref="R823:R886" si="13167">(#REF!/#REF!)-1</f>
        <v>-4.5911849249440362E-3</v>
      </c>
      <c r="S823" s="10">
        <f t="shared" ref="S823:S886" si="13168">(#REF!/#REF!)-1</f>
        <v>-3.5688793718772205E-3</v>
      </c>
      <c r="T823" s="10">
        <f t="shared" ref="T823:T886" si="13169">(#REF!/#REF!)-1</f>
        <v>-1.3228540009056267E-2</v>
      </c>
      <c r="U823" s="10">
        <f t="shared" ref="U823:U886" si="13170">(#REF!/#REF!)-1</f>
        <v>-4.3864802412564297E-3</v>
      </c>
      <c r="V823" s="10">
        <f t="shared" ref="V823:V886" si="13171">(#REF!/#REF!)-1</f>
        <v>-5.6921760482161465E-3</v>
      </c>
      <c r="W823" s="10">
        <f t="shared" ref="W823:W886" si="13172">(#REF!/#REF!)-1</f>
        <v>-4.4022242817423063E-3</v>
      </c>
      <c r="X823" s="10">
        <f t="shared" ref="X823:X886" si="13173">(#REF!/#REF!)-1</f>
        <v>-6.882006882006686E-3</v>
      </c>
      <c r="Y823" s="10">
        <f t="shared" ref="Y823:Y886" si="13174">(#REF!/#REF!)-1</f>
        <v>-9.4052907008110864E-3</v>
      </c>
      <c r="Z823" s="10">
        <f t="shared" ref="Z823:Z886" si="13175">(#REF!/#REF!)-1</f>
        <v>-5.8940148957831173E-3</v>
      </c>
      <c r="AA823" s="10">
        <f t="shared" ref="AA823:AA886" si="13176">(#REF!/#REF!)-1</f>
        <v>-4.6896063165425828E-3</v>
      </c>
      <c r="AB823" s="10">
        <f t="shared" si="12343"/>
        <v>-6.8261726822935742E-3</v>
      </c>
      <c r="AC823" s="10">
        <f t="shared" si="12344"/>
        <v>-4.6896063165425828E-3</v>
      </c>
      <c r="AD823" s="10">
        <f t="shared" si="12344"/>
        <v>-3.742027197321196E-3</v>
      </c>
    </row>
    <row r="824" spans="1:30">
      <c r="A824" s="6">
        <v>0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9">
        <f t="shared" ref="L824:L887" si="13177">(#REF!/#REF!)-1</f>
        <v>-1.9023031455941419E-3</v>
      </c>
      <c r="M824" s="10">
        <f t="shared" ref="M824:M887" si="13178">(#REF!/#REF!)-1</f>
        <v>-1.5621449670533138E-4</v>
      </c>
      <c r="N824" s="10">
        <f t="shared" ref="N824:N887" si="13179">(#REF!/#REF!)-1</f>
        <v>0</v>
      </c>
      <c r="O824" s="10">
        <f t="shared" ref="O824:O887" si="13180">(#REF!/#REF!)-1</f>
        <v>-1.1857923092513101E-3</v>
      </c>
      <c r="P824" s="10">
        <f t="shared" ref="P824:P887" si="13181">(#REF!/#REF!)-1</f>
        <v>1.104362230811784E-3</v>
      </c>
      <c r="Q824" s="10">
        <f t="shared" ref="Q824:Q887" si="13182">(#REF!/#REF!)-1</f>
        <v>9.5957278150948788E-4</v>
      </c>
      <c r="R824" s="10">
        <f t="shared" ref="R824:R887" si="13183">(#REF!/#REF!)-1</f>
        <v>-8.0214976136083749E-5</v>
      </c>
      <c r="S824" s="10">
        <f t="shared" ref="S824:S887" si="13184">(#REF!/#REF!)-1</f>
        <v>-1.1310511235108622E-3</v>
      </c>
      <c r="T824" s="10">
        <f t="shared" ref="T824:T887" si="13185">(#REF!/#REF!)-1</f>
        <v>-2.0649644367235487E-3</v>
      </c>
      <c r="U824" s="10">
        <f t="shared" ref="U824:U887" si="13186">(#REF!/#REF!)-1</f>
        <v>-1.1801266669286825E-4</v>
      </c>
      <c r="V824" s="10">
        <f t="shared" ref="V824:V887" si="13187">(#REF!/#REF!)-1</f>
        <v>-1.3470029185064236E-3</v>
      </c>
      <c r="W824" s="10">
        <f t="shared" ref="W824:W887" si="13188">(#REF!/#REF!)-1</f>
        <v>-1.16360251337988E-4</v>
      </c>
      <c r="X824" s="10">
        <f t="shared" ref="X824:X887" si="13189">(#REF!/#REF!)-1</f>
        <v>1.4902574419717318E-4</v>
      </c>
      <c r="Y824" s="10">
        <f t="shared" ref="Y824:Y887" si="13190">(#REF!/#REF!)-1</f>
        <v>3.3282501875930848E-4</v>
      </c>
      <c r="Z824" s="10">
        <f t="shared" ref="Z824:Z887" si="13191">(#REF!/#REF!)-1</f>
        <v>-2.0362085796243878E-4</v>
      </c>
      <c r="AA824" s="10">
        <f t="shared" ref="AA824:AA887" si="13192">(#REF!/#REF!)-1</f>
        <v>-6.0844084700761858E-4</v>
      </c>
      <c r="AB824" s="10">
        <f t="shared" si="12343"/>
        <v>-1.1511229647276355E-4</v>
      </c>
      <c r="AC824" s="10">
        <f t="shared" si="12344"/>
        <v>-6.0844084700761858E-4</v>
      </c>
      <c r="AD824" s="10">
        <f t="shared" si="12344"/>
        <v>9.5897193232352684E-4</v>
      </c>
    </row>
    <row r="825" spans="1:30">
      <c r="A825" s="6">
        <v>0</v>
      </c>
      <c r="B825" s="5">
        <v>0</v>
      </c>
      <c r="C825" s="5">
        <v>0</v>
      </c>
      <c r="D825" s="5">
        <v>0</v>
      </c>
      <c r="E825" s="5">
        <v>0</v>
      </c>
      <c r="F825" s="5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9">
        <f t="shared" ref="L825:L888" si="13193">(#REF!/#REF!)-1</f>
        <v>-1.0891021713974602E-3</v>
      </c>
      <c r="M825" s="10">
        <f t="shared" ref="M825:M888" si="13194">(#REF!/#REF!)-1</f>
        <v>-2.2157517221786938E-3</v>
      </c>
      <c r="N825" s="10">
        <f t="shared" ref="N825:N888" si="13195">(#REF!/#REF!)-1</f>
        <v>5.6769798467226629E-4</v>
      </c>
      <c r="O825" s="10">
        <f t="shared" ref="O825:O888" si="13196">(#REF!/#REF!)-1</f>
        <v>-1.8330477131734968E-3</v>
      </c>
      <c r="P825" s="10">
        <f t="shared" ref="P825:P888" si="13197">(#REF!/#REF!)-1</f>
        <v>-9.1928663357276896E-5</v>
      </c>
      <c r="Q825" s="10">
        <f t="shared" ref="Q825:Q888" si="13198">(#REF!/#REF!)-1</f>
        <v>-1.5005001667222073E-3</v>
      </c>
      <c r="R825" s="10">
        <f t="shared" ref="R825:R888" si="13199">(#REF!/#REF!)-1</f>
        <v>-2.1258673940074413E-3</v>
      </c>
      <c r="S825" s="10">
        <f t="shared" ref="S825:S888" si="13200">(#REF!/#REF!)-1</f>
        <v>-3.1705291764172472E-3</v>
      </c>
      <c r="T825" s="10">
        <f t="shared" ref="T825:T888" si="13201">(#REF!/#REF!)-1</f>
        <v>-5.0252906785783757E-3</v>
      </c>
      <c r="U825" s="10">
        <f t="shared" ref="U825:U888" si="13202">(#REF!/#REF!)-1</f>
        <v>-2.1244787158707368E-3</v>
      </c>
      <c r="V825" s="10">
        <f t="shared" ref="V825:V888" si="13203">(#REF!/#REF!)-1</f>
        <v>-2.4353690520793059E-3</v>
      </c>
      <c r="W825" s="10">
        <f t="shared" ref="W825:W888" si="13204">(#REF!/#REF!)-1</f>
        <v>-2.9093448155474988E-3</v>
      </c>
      <c r="X825" s="10">
        <f t="shared" ref="X825:X888" si="13205">(#REF!/#REF!)-1</f>
        <v>-1.9742968895509749E-3</v>
      </c>
      <c r="Y825" s="10">
        <f t="shared" ref="Y825:Y888" si="13206">(#REF!/#REF!)-1</f>
        <v>-1.8450519336749016E-3</v>
      </c>
      <c r="Z825" s="10">
        <f t="shared" ref="Z825:Z888" si="13207">(#REF!/#REF!)-1</f>
        <v>-2.3960273865930581E-3</v>
      </c>
      <c r="AA825" s="10">
        <f t="shared" ref="AA825:AA888" si="13208">(#REF!/#REF!)-1</f>
        <v>-6.6343488485143265E-4</v>
      </c>
      <c r="AB825" s="10">
        <f t="shared" si="12343"/>
        <v>-2.2670877309816095E-3</v>
      </c>
      <c r="AC825" s="10">
        <f t="shared" si="12344"/>
        <v>-6.6343488485143265E-4</v>
      </c>
      <c r="AD825" s="10">
        <f t="shared" si="12344"/>
        <v>-1.1618143470023545E-3</v>
      </c>
    </row>
    <row r="826" spans="1:30">
      <c r="A826" s="6">
        <v>0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9">
        <f t="shared" ref="L826:L889" si="13209">(#REF!/#REF!)-1</f>
        <v>-2.0442930153319328E-4</v>
      </c>
      <c r="M826" s="10">
        <f t="shared" ref="M826:M889" si="13210">(#REF!/#REF!)-1</f>
        <v>2.8043103816424164E-3</v>
      </c>
      <c r="N826" s="10">
        <f t="shared" ref="N826:N889" si="13211">(#REF!/#REF!)-1</f>
        <v>-5.6737588652489013E-4</v>
      </c>
      <c r="O826" s="10">
        <f t="shared" ref="O826:O889" si="13212">(#REF!/#REF!)-1</f>
        <v>6.2136845595972545E-5</v>
      </c>
      <c r="P826" s="10">
        <f t="shared" ref="P826:P889" si="13213">(#REF!/#REF!)-1</f>
        <v>6.895283626000559E-4</v>
      </c>
      <c r="Q826" s="10">
        <f t="shared" ref="Q826:Q889" si="13214">(#REF!/#REF!)-1</f>
        <v>2.2123893805310324E-3</v>
      </c>
      <c r="R826" s="10">
        <f t="shared" ref="R826:R889" si="13215">(#REF!/#REF!)-1</f>
        <v>3.1353002652947382E-3</v>
      </c>
      <c r="S826" s="10">
        <f t="shared" ref="S826:S889" si="13216">(#REF!/#REF!)-1</f>
        <v>4.2408178720181322E-3</v>
      </c>
      <c r="T826" s="10">
        <f t="shared" ref="T826:T889" si="13217">(#REF!/#REF!)-1</f>
        <v>3.5321691479879291E-3</v>
      </c>
      <c r="U826" s="10">
        <f t="shared" ref="U826:U889" si="13218">(#REF!/#REF!)-1</f>
        <v>2.917520895757697E-3</v>
      </c>
      <c r="V826" s="10">
        <f t="shared" ref="V826:V889" si="13219">(#REF!/#REF!)-1</f>
        <v>2.6291079812206242E-3</v>
      </c>
      <c r="W826" s="10">
        <f t="shared" ref="W826:W889" si="13220">(#REF!/#REF!)-1</f>
        <v>2.1397447868034547E-3</v>
      </c>
      <c r="X826" s="10">
        <f t="shared" ref="X826:X889" si="13221">(#REF!/#REF!)-1</f>
        <v>2.3514481934905351E-3</v>
      </c>
      <c r="Y826" s="10">
        <f t="shared" ref="Y826:Y889" si="13222">(#REF!/#REF!)-1</f>
        <v>2.3817893116446776E-3</v>
      </c>
      <c r="Z826" s="10">
        <f t="shared" ref="Z826:Z889" si="13223">(#REF!/#REF!)-1</f>
        <v>2.2456662843830522E-3</v>
      </c>
      <c r="AA826" s="10">
        <f t="shared" ref="AA826:AA889" si="13224">(#REF!/#REF!)-1</f>
        <v>-2.4493159385763352E-4</v>
      </c>
      <c r="AB826" s="10">
        <f t="shared" si="12343"/>
        <v>2.4746103908783734E-3</v>
      </c>
      <c r="AC826" s="10">
        <f t="shared" si="12344"/>
        <v>-2.4493159385763352E-4</v>
      </c>
      <c r="AD826" s="10">
        <f t="shared" si="12344"/>
        <v>1.8468472102395328E-3</v>
      </c>
    </row>
    <row r="827" spans="1:30">
      <c r="A827" s="6">
        <v>0</v>
      </c>
      <c r="B827" s="5">
        <v>1</v>
      </c>
      <c r="C827" s="5">
        <v>1</v>
      </c>
      <c r="D827" s="5">
        <v>1</v>
      </c>
      <c r="E827" s="5">
        <v>0</v>
      </c>
      <c r="F827" s="5">
        <v>1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9">
        <f t="shared" ref="L827:L890" si="13225">(#REF!/#REF!)-1</f>
        <v>9.5419847328259699E-4</v>
      </c>
      <c r="M827" s="10">
        <f t="shared" ref="M827:M890" si="13226">(#REF!/#REF!)-1</f>
        <v>1.9447520086306458E-3</v>
      </c>
      <c r="N827" s="10">
        <f t="shared" ref="N827:N890" si="13227">(#REF!/#REF!)-1</f>
        <v>2.6256031791087597E-3</v>
      </c>
      <c r="O827" s="10">
        <f t="shared" ref="O827:O890" si="13228">(#REF!/#REF!)-1</f>
        <v>2.7304745406717679E-3</v>
      </c>
      <c r="P827" s="10">
        <f t="shared" ref="P827:P890" si="13229">(#REF!/#REF!)-1</f>
        <v>1.0106114199091021E-3</v>
      </c>
      <c r="Q827" s="10">
        <f t="shared" ref="Q827:Q890" si="13230">(#REF!/#REF!)-1</f>
        <v>1.7076929484776127E-3</v>
      </c>
      <c r="R827" s="10">
        <f t="shared" ref="R827:R890" si="13231">(#REF!/#REF!)-1</f>
        <v>2.043596730245234E-3</v>
      </c>
      <c r="S827" s="10">
        <f t="shared" ref="S827:S890" si="13232">(#REF!/#REF!)-1</f>
        <v>2.1868637357664866E-3</v>
      </c>
      <c r="T827" s="10">
        <f t="shared" ref="T827:T890" si="13233">(#REF!/#REF!)-1</f>
        <v>3.1907894736842302E-3</v>
      </c>
      <c r="U827" s="10">
        <f t="shared" ref="U827:U890" si="13234">(#REF!/#REF!)-1</f>
        <v>1.9655633304505038E-3</v>
      </c>
      <c r="V827" s="10">
        <f t="shared" ref="V827:V890" si="13235">(#REF!/#REF!)-1</f>
        <v>1.6857089342572351E-3</v>
      </c>
      <c r="W827" s="10">
        <f t="shared" ref="W827:W890" si="13236">(#REF!/#REF!)-1</f>
        <v>2.5622112659653418E-3</v>
      </c>
      <c r="X827" s="10">
        <f t="shared" ref="X827:X890" si="13237">(#REF!/#REF!)-1</f>
        <v>1.0053993669707495E-3</v>
      </c>
      <c r="Y827" s="10">
        <f t="shared" ref="Y827:Y890" si="13238">(#REF!/#REF!)-1</f>
        <v>2.2793917591221735E-3</v>
      </c>
      <c r="Z827" s="10">
        <f t="shared" ref="Z827:Z890" si="13239">(#REF!/#REF!)-1</f>
        <v>1.5157233834779404E-3</v>
      </c>
      <c r="AA827" s="10">
        <f t="shared" ref="AA827:AA890" si="13240">(#REF!/#REF!)-1</f>
        <v>2.6793361004464611E-3</v>
      </c>
      <c r="AB827" s="10">
        <f t="shared" si="12343"/>
        <v>1.9248647547878139E-3</v>
      </c>
      <c r="AC827" s="10">
        <f t="shared" si="12344"/>
        <v>2.6793361004464611E-3</v>
      </c>
      <c r="AD827" s="10">
        <f t="shared" si="12344"/>
        <v>1.5383210574391182E-3</v>
      </c>
    </row>
    <row r="828" spans="1:30">
      <c r="A828" s="6">
        <v>0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9">
        <f t="shared" ref="L828:L891" si="13241">(#REF!/#REF!)-1</f>
        <v>-1.2256570883835138E-3</v>
      </c>
      <c r="M828" s="10">
        <f t="shared" ref="M828:M891" si="13242">(#REF!/#REF!)-1</f>
        <v>-4.5903404502500855E-3</v>
      </c>
      <c r="N828" s="10">
        <f t="shared" ref="N828:N891" si="13243">(#REF!/#REF!)-1</f>
        <v>-2.4063981881237151E-3</v>
      </c>
      <c r="O828" s="10">
        <f t="shared" ref="O828:O891" si="13244">(#REF!/#REF!)-1</f>
        <v>-2.4879810444672357E-3</v>
      </c>
      <c r="P828" s="10">
        <f t="shared" ref="P828:P891" si="13245">(#REF!/#REF!)-1</f>
        <v>-2.0191822311963481E-3</v>
      </c>
      <c r="Q828" s="10">
        <f t="shared" ref="Q828:Q891" si="13246">(#REF!/#REF!)-1</f>
        <v>-4.0332640332639835E-3</v>
      </c>
      <c r="R828" s="10">
        <f t="shared" ref="R828:R891" si="13247">(#REF!/#REF!)-1</f>
        <v>-4.4787459511337335E-3</v>
      </c>
      <c r="S828" s="10">
        <f t="shared" ref="S828:S891" si="13248">(#REF!/#REF!)-1</f>
        <v>-5.7938299473289101E-3</v>
      </c>
      <c r="T828" s="10">
        <f t="shared" ref="T828:T891" si="13249">(#REF!/#REF!)-1</f>
        <v>-7.4105649736041501E-3</v>
      </c>
      <c r="U828" s="10">
        <f t="shared" ref="U828:U891" si="13250">(#REF!/#REF!)-1</f>
        <v>-4.4334588826113741E-3</v>
      </c>
      <c r="V828" s="10">
        <f t="shared" ref="V828:V891" si="13251">(#REF!/#REF!)-1</f>
        <v>-5.1982049364247551E-3</v>
      </c>
      <c r="W828" s="10">
        <f t="shared" ref="W828:W891" si="13252">(#REF!/#REF!)-1</f>
        <v>-4.9564375605032351E-3</v>
      </c>
      <c r="X828" s="10">
        <f t="shared" ref="X828:X891" si="13253">(#REF!/#REF!)-1</f>
        <v>-5.5055427423555958E-3</v>
      </c>
      <c r="Y828" s="10">
        <f t="shared" ref="Y828:Y891" si="13254">(#REF!/#REF!)-1</f>
        <v>-6.3340009169220446E-3</v>
      </c>
      <c r="Z828" s="10">
        <f t="shared" ref="Z828:Z891" si="13255">(#REF!/#REF!)-1</f>
        <v>-5.0726805048753043E-3</v>
      </c>
      <c r="AA828" s="10">
        <f t="shared" ref="AA828:AA891" si="13256">(#REF!/#REF!)-1</f>
        <v>-2.4482009139858985E-3</v>
      </c>
      <c r="AB828" s="10">
        <f t="shared" si="12343"/>
        <v>-5.4064849541004545E-3</v>
      </c>
      <c r="AC828" s="10">
        <f t="shared" si="12344"/>
        <v>-2.4482009139858985E-3</v>
      </c>
      <c r="AD828" s="10">
        <f t="shared" si="12344"/>
        <v>-3.5321371309864347E-3</v>
      </c>
    </row>
    <row r="829" spans="1:30">
      <c r="A829" s="6">
        <v>0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9">
        <f t="shared" ref="L829:L892" si="13257">(#REF!/#REF!)-1</f>
        <v>1.3635124079613981E-4</v>
      </c>
      <c r="M829" s="10">
        <f t="shared" ref="M829:M892" si="13258">(#REF!/#REF!)-1</f>
        <v>-2.0353264350475575E-3</v>
      </c>
      <c r="N829" s="10">
        <f t="shared" ref="N829:N892" si="13259">(#REF!/#REF!)-1</f>
        <v>1.4189428875499566E-4</v>
      </c>
      <c r="O829" s="10">
        <f t="shared" ref="O829:O892" si="13260">(#REF!/#REF!)-1</f>
        <v>-4.6723797537406853E-4</v>
      </c>
      <c r="P829" s="10">
        <f t="shared" ref="P829:P892" si="13261">(#REF!/#REF!)-1</f>
        <v>-1.6554007449303132E-3</v>
      </c>
      <c r="Q829" s="10">
        <f t="shared" ref="Q829:Q892" si="13262">(#REF!/#REF!)-1</f>
        <v>-2.3796601678286455E-3</v>
      </c>
      <c r="R829" s="10">
        <f t="shared" ref="R829:R892" si="13263">(#REF!/#REF!)-1</f>
        <v>-2.2494476802571439E-3</v>
      </c>
      <c r="S829" s="10">
        <f t="shared" ref="S829:S892" si="13264">(#REF!/#REF!)-1</f>
        <v>-2.5353818209339352E-3</v>
      </c>
      <c r="T829" s="10">
        <f t="shared" ref="T829:T892" si="13265">(#REF!/#REF!)-1</f>
        <v>-5.2855868653156612E-4</v>
      </c>
      <c r="U829" s="10">
        <f t="shared" ref="U829:U892" si="13266">(#REF!/#REF!)-1</f>
        <v>-2.2463054187191744E-3</v>
      </c>
      <c r="V829" s="10">
        <f t="shared" ref="V829:V892" si="13267">(#REF!/#REF!)-1</f>
        <v>-9.7740686440350721E-4</v>
      </c>
      <c r="W829" s="10">
        <f t="shared" ref="W829:W892" si="13268">(#REF!/#REF!)-1</f>
        <v>-1.2841965988249493E-3</v>
      </c>
      <c r="X829" s="10">
        <f t="shared" ref="X829:X892" si="13269">(#REF!/#REF!)-1</f>
        <v>-1.0099498765616666E-3</v>
      </c>
      <c r="Y829" s="10">
        <f t="shared" ref="Y829:Y892" si="13270">(#REF!/#REF!)-1</f>
        <v>-2.3736962882918711E-3</v>
      </c>
      <c r="Z829" s="10">
        <f t="shared" ref="Z829:Z892" si="13271">(#REF!/#REF!)-1</f>
        <v>-9.9806399634450038E-4</v>
      </c>
      <c r="AA829" s="10">
        <f t="shared" ref="AA829:AA892" si="13272">(#REF!/#REF!)-1</f>
        <v>-1.7021017497043101E-4</v>
      </c>
      <c r="AB829" s="10">
        <f t="shared" si="12343"/>
        <v>-1.6561734219705526E-3</v>
      </c>
      <c r="AC829" s="10">
        <f t="shared" si="12344"/>
        <v>-1.7021017497043101E-4</v>
      </c>
      <c r="AD829" s="10">
        <f t="shared" si="12344"/>
        <v>-2.1894974124156974E-3</v>
      </c>
    </row>
    <row r="830" spans="1:30">
      <c r="A830" s="6">
        <v>0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9">
        <f t="shared" ref="L830:L893" si="13273">(#REF!/#REF!)-1</f>
        <v>1.158827539195828E-3</v>
      </c>
      <c r="M830" s="10">
        <f t="shared" ref="M830:M893" si="13274">(#REF!/#REF!)-1</f>
        <v>1.0482628786583348E-3</v>
      </c>
      <c r="N830" s="10">
        <f t="shared" ref="N830:N893" si="13275">(#REF!/#REF!)-1</f>
        <v>2.7665460736328029E-3</v>
      </c>
      <c r="O830" s="10">
        <f t="shared" ref="O830:O893" si="13276">(#REF!/#REF!)-1</f>
        <v>2.9655109055148898E-4</v>
      </c>
      <c r="P830" s="10">
        <f t="shared" ref="P830:P893" si="13277">(#REF!/#REF!)-1</f>
        <v>-9.2119202247720189E-5</v>
      </c>
      <c r="Q830" s="10">
        <f t="shared" ref="Q830:Q893" si="13278">(#REF!/#REF!)-1</f>
        <v>5.8587211248739557E-4</v>
      </c>
      <c r="R830" s="10">
        <f t="shared" ref="R830:R893" si="13279">(#REF!/#REF!)-1</f>
        <v>1.1272595515117168E-3</v>
      </c>
      <c r="S830" s="10">
        <f t="shared" ref="S830:S893" si="13280">(#REF!/#REF!)-1</f>
        <v>1.8210099017414993E-3</v>
      </c>
      <c r="T830" s="10">
        <f t="shared" ref="T830:T893" si="13281">(#REF!/#REF!)-1</f>
        <v>1.8509337299619233E-3</v>
      </c>
      <c r="U830" s="10">
        <f t="shared" ref="U830:U893" si="13282">(#REF!/#REF!)-1</f>
        <v>7.8995181293928241E-4</v>
      </c>
      <c r="V830" s="10">
        <f t="shared" ref="V830:V893" si="13283">(#REF!/#REF!)-1</f>
        <v>1.0912511759173515E-3</v>
      </c>
      <c r="W830" s="10">
        <f t="shared" ref="W830:W893" si="13284">(#REF!/#REF!)-1</f>
        <v>2.8444513715710773E-3</v>
      </c>
      <c r="X830" s="10">
        <f t="shared" ref="X830:X893" si="13285">(#REF!/#REF!)-1</f>
        <v>1.7972816115625623E-3</v>
      </c>
      <c r="Y830" s="10">
        <f t="shared" ref="Y830:Y893" si="13286">(#REF!/#REF!)-1</f>
        <v>-5.2941928181526876E-4</v>
      </c>
      <c r="Z830" s="10">
        <f t="shared" ref="Z830:Z893" si="13287">(#REF!/#REF!)-1</f>
        <v>2.1004357350922209E-3</v>
      </c>
      <c r="AA830" s="10">
        <f t="shared" ref="AA830:AA893" si="13288">(#REF!/#REF!)-1</f>
        <v>1.5013570690078915E-3</v>
      </c>
      <c r="AB830" s="10">
        <f t="shared" si="12343"/>
        <v>1.0252558244674415E-3</v>
      </c>
      <c r="AC830" s="10">
        <f t="shared" si="12344"/>
        <v>1.5013570690078915E-3</v>
      </c>
      <c r="AD830" s="10">
        <f t="shared" si="12344"/>
        <v>4.1923900790030721E-4</v>
      </c>
    </row>
    <row r="831" spans="1:30">
      <c r="A831" s="6">
        <v>0</v>
      </c>
      <c r="B831" s="5">
        <v>0</v>
      </c>
      <c r="C831" s="5">
        <v>0</v>
      </c>
      <c r="D831" s="5">
        <v>0</v>
      </c>
      <c r="E831" s="5">
        <v>0</v>
      </c>
      <c r="F831" s="5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9">
        <f t="shared" ref="L831:L894" si="13289">(#REF!/#REF!)-1</f>
        <v>7.4896166677995701E-4</v>
      </c>
      <c r="M831" s="10">
        <f t="shared" ref="M831:M894" si="13290">(#REF!/#REF!)-1</f>
        <v>6.5679339502346945E-3</v>
      </c>
      <c r="N831" s="10">
        <f t="shared" ref="N831:N894" si="13291">(#REF!/#REF!)-1</f>
        <v>2.6881720430107503E-3</v>
      </c>
      <c r="O831" s="10">
        <f t="shared" ref="O831:O894" si="13292">(#REF!/#REF!)-1</f>
        <v>2.4628728834792391E-3</v>
      </c>
      <c r="P831" s="10">
        <f t="shared" ref="P831:P894" si="13293">(#REF!/#REF!)-1</f>
        <v>1.8425537795385694E-3</v>
      </c>
      <c r="Q831" s="10">
        <f t="shared" ref="Q831:Q894" si="13294">(#REF!/#REF!)-1</f>
        <v>4.9769970723545498E-3</v>
      </c>
      <c r="R831" s="10">
        <f t="shared" ref="R831:R894" si="13295">(#REF!/#REF!)-1</f>
        <v>6.1929464752483732E-3</v>
      </c>
      <c r="S831" s="10">
        <f t="shared" ref="S831:S894" si="13296">(#REF!/#REF!)-1</f>
        <v>9.2778429961752895E-3</v>
      </c>
      <c r="T831" s="10">
        <f t="shared" ref="T831:T894" si="13297">(#REF!/#REF!)-1</f>
        <v>1.2173798291049476E-2</v>
      </c>
      <c r="U831" s="10">
        <f t="shared" ref="U831:U894" si="13298">(#REF!/#REF!)-1</f>
        <v>5.9594285263240288E-3</v>
      </c>
      <c r="V831" s="10">
        <f t="shared" ref="V831:V894" si="13299">(#REF!/#REF!)-1</f>
        <v>8.570139828597112E-3</v>
      </c>
      <c r="W831" s="10">
        <f t="shared" ref="W831:W894" si="13300">(#REF!/#REF!)-1</f>
        <v>9.1308233282823004E-3</v>
      </c>
      <c r="X831" s="10">
        <f t="shared" ref="X831:X894" si="13301">(#REF!/#REF!)-1</f>
        <v>8.8955335451317286E-3</v>
      </c>
      <c r="Y831" s="10">
        <f t="shared" ref="Y831:Y894" si="13302">(#REF!/#REF!)-1</f>
        <v>5.3883246876598179E-3</v>
      </c>
      <c r="Z831" s="10">
        <f t="shared" ref="Z831:Z894" si="13303">(#REF!/#REF!)-1</f>
        <v>9.0808083841327214E-3</v>
      </c>
      <c r="AA831" s="10">
        <f t="shared" ref="AA831:AA894" si="13304">(#REF!/#REF!)-1</f>
        <v>2.572907392263124E-3</v>
      </c>
      <c r="AB831" s="10">
        <f t="shared" si="12343"/>
        <v>7.4254916987770425E-3</v>
      </c>
      <c r="AC831" s="10">
        <f t="shared" si="12344"/>
        <v>2.572907392263124E-3</v>
      </c>
      <c r="AD831" s="10">
        <f t="shared" si="12344"/>
        <v>4.2084120921122015E-3</v>
      </c>
    </row>
    <row r="832" spans="1:30">
      <c r="A832" s="6">
        <v>0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9">
        <f t="shared" ref="L832:L895" si="13305">(#REF!/#REF!)-1</f>
        <v>-1.7689481562116471E-3</v>
      </c>
      <c r="M832" s="10">
        <f t="shared" ref="M832:M895" si="13306">(#REF!/#REF!)-1</f>
        <v>-1.7621955966341529E-3</v>
      </c>
      <c r="N832" s="10">
        <f t="shared" ref="N832:N895" si="13307">(#REF!/#REF!)-1</f>
        <v>-1.2699308593199232E-3</v>
      </c>
      <c r="O832" s="10">
        <f t="shared" ref="O832:O895" si="13308">(#REF!/#REF!)-1</f>
        <v>-2.3584683226918202E-3</v>
      </c>
      <c r="P832" s="10">
        <f t="shared" ref="P832:P895" si="13309">(#REF!/#REF!)-1</f>
        <v>-7.8164513310963191E-4</v>
      </c>
      <c r="Q832" s="10">
        <f t="shared" ref="Q832:Q895" si="13310">(#REF!/#REF!)-1</f>
        <v>-1.5814224478755134E-3</v>
      </c>
      <c r="R832" s="10">
        <f t="shared" ref="R832:R895" si="13311">(#REF!/#REF!)-1</f>
        <v>-1.758522840813681E-3</v>
      </c>
      <c r="S832" s="10">
        <f t="shared" ref="S832:S895" si="13312">(#REF!/#REF!)-1</f>
        <v>-1.9510730901995954E-3</v>
      </c>
      <c r="T832" s="10">
        <f t="shared" ref="T832:T895" si="13313">(#REF!/#REF!)-1</f>
        <v>-3.4550195567144559E-3</v>
      </c>
      <c r="U832" s="10">
        <f t="shared" ref="U832:U895" si="13314">(#REF!/#REF!)-1</f>
        <v>-2.0008631174232017E-3</v>
      </c>
      <c r="V832" s="10">
        <f t="shared" ref="V832:V895" si="13315">(#REF!/#REF!)-1</f>
        <v>-1.3416815742397503E-3</v>
      </c>
      <c r="W832" s="10">
        <f t="shared" ref="W832:W895" si="13316">(#REF!/#REF!)-1</f>
        <v>-1.0395810873249367E-3</v>
      </c>
      <c r="X832" s="10">
        <f t="shared" ref="X832:X895" si="13317">(#REF!/#REF!)-1</f>
        <v>-2.9637313377539609E-4</v>
      </c>
      <c r="Y832" s="10">
        <f t="shared" ref="Y832:Y895" si="13318">(#REF!/#REF!)-1</f>
        <v>-3.9363164556195374E-3</v>
      </c>
      <c r="Z832" s="10">
        <f t="shared" ref="Z832:Z895" si="13319">(#REF!/#REF!)-1</f>
        <v>-9.5823636893888064E-4</v>
      </c>
      <c r="AA832" s="10">
        <f t="shared" ref="AA832:AA895" si="13320">(#REF!/#REF!)-1</f>
        <v>-1.8267732382027946E-3</v>
      </c>
      <c r="AB832" s="10">
        <f t="shared" si="12343"/>
        <v>-2.1003842467651745E-3</v>
      </c>
      <c r="AC832" s="10">
        <f t="shared" si="12344"/>
        <v>-1.8267732382027946E-3</v>
      </c>
      <c r="AD832" s="10">
        <f t="shared" si="12344"/>
        <v>-1.3917097671303225E-3</v>
      </c>
    </row>
    <row r="833" spans="1:30">
      <c r="A833" s="6">
        <v>0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9">
        <f t="shared" ref="L833:L896" si="13321">(#REF!/#REF!)-1</f>
        <v>-1.703925845147225E-3</v>
      </c>
      <c r="M833" s="10">
        <f t="shared" ref="M833:M896" si="13322">(#REF!/#REF!)-1</f>
        <v>-1.2052292771469464E-4</v>
      </c>
      <c r="N833" s="10">
        <f t="shared" ref="N833:N896" si="13323">(#REF!/#REF!)-1</f>
        <v>6.3577281717996925E-4</v>
      </c>
      <c r="O833" s="10">
        <f t="shared" ref="O833:O896" si="13324">(#REF!/#REF!)-1</f>
        <v>-1.3086309545916608E-3</v>
      </c>
      <c r="P833" s="10">
        <f t="shared" ref="P833:P896" si="13325">(#REF!/#REF!)-1</f>
        <v>8.2827167310872696E-4</v>
      </c>
      <c r="Q833" s="10">
        <f t="shared" ref="Q833:Q896" si="13326">(#REF!/#REF!)-1</f>
        <v>4.5850527281077191E-4</v>
      </c>
      <c r="R833" s="10">
        <f t="shared" ref="R833:R896" si="13327">(#REF!/#REF!)-1</f>
        <v>-3.2029467109750964E-4</v>
      </c>
      <c r="S833" s="10">
        <f t="shared" ref="S833:S896" si="13328">(#REF!/#REF!)-1</f>
        <v>-8.6466165413545681E-4</v>
      </c>
      <c r="T833" s="10">
        <f t="shared" ref="T833:T896" si="13329">(#REF!/#REF!)-1</f>
        <v>-7.5227317328452337E-4</v>
      </c>
      <c r="U833" s="10">
        <f t="shared" ref="U833:U896" si="13330">(#REF!/#REF!)-1</f>
        <v>-3.1449013287199179E-4</v>
      </c>
      <c r="V833" s="10">
        <f t="shared" ref="V833:V896" si="13331">(#REF!/#REF!)-1</f>
        <v>5.2246603970762528E-4</v>
      </c>
      <c r="W833" s="10">
        <f t="shared" ref="W833:W896" si="13332">(#REF!/#REF!)-1</f>
        <v>5.3960300635957914E-4</v>
      </c>
      <c r="X833" s="10">
        <f t="shared" ref="X833:X896" si="13333">(#REF!/#REF!)-1</f>
        <v>1.0746711135813936E-3</v>
      </c>
      <c r="Y833" s="10">
        <f t="shared" ref="Y833:Y896" si="13334">(#REF!/#REF!)-1</f>
        <v>3.1614978203897692E-4</v>
      </c>
      <c r="Z833" s="10">
        <f t="shared" ref="Z833:Z896" si="13335">(#REF!/#REF!)-1</f>
        <v>7.208559717852836E-4</v>
      </c>
      <c r="AA833" s="10">
        <f t="shared" ref="AA833:AA896" si="13336">(#REF!/#REF!)-1</f>
        <v>-3.5835896451530402E-4</v>
      </c>
      <c r="AB833" s="10">
        <f t="shared" si="12343"/>
        <v>3.4844253262877878E-4</v>
      </c>
      <c r="AC833" s="10">
        <f t="shared" si="12344"/>
        <v>-3.5835896451530402E-4</v>
      </c>
      <c r="AD833" s="10">
        <f t="shared" si="12344"/>
        <v>5.2604709478831779E-4</v>
      </c>
    </row>
    <row r="834" spans="1:30">
      <c r="A834" s="6">
        <v>0</v>
      </c>
      <c r="B834" s="5">
        <v>0</v>
      </c>
      <c r="C834" s="5">
        <v>0</v>
      </c>
      <c r="D834" s="5">
        <v>0</v>
      </c>
      <c r="E834" s="5">
        <v>0</v>
      </c>
      <c r="F834" s="5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9">
        <f t="shared" ref="L834:L897" si="13337">(#REF!/#REF!)-1</f>
        <v>-6.8273366559679083E-5</v>
      </c>
      <c r="M834" s="10">
        <f t="shared" ref="M834:M897" si="13338">(#REF!/#REF!)-1</f>
        <v>3.6515758499664486E-3</v>
      </c>
      <c r="N834" s="10">
        <f t="shared" ref="N834:N897" si="13339">(#REF!/#REF!)-1</f>
        <v>2.8238616307785236E-4</v>
      </c>
      <c r="O834" s="10">
        <f t="shared" ref="O834:O897" si="13340">(#REF!/#REF!)-1</f>
        <v>6.2001394186195213E-4</v>
      </c>
      <c r="P834" s="10">
        <f t="shared" ref="P834:P897" si="13341">(#REF!/#REF!)-1</f>
        <v>1.8850574712643287E-3</v>
      </c>
      <c r="Q834" s="10">
        <f t="shared" ref="Q834:Q897" si="13342">(#REF!/#REF!)-1</f>
        <v>3.0830764102991459E-3</v>
      </c>
      <c r="R834" s="10">
        <f t="shared" ref="R834:R897" si="13343">(#REF!/#REF!)-1</f>
        <v>3.0437742801072698E-3</v>
      </c>
      <c r="S834" s="10">
        <f t="shared" ref="S834:S897" si="13344">(#REF!/#REF!)-1</f>
        <v>3.8379049554126965E-3</v>
      </c>
      <c r="T834" s="10">
        <f t="shared" ref="T834:T897" si="13345">(#REF!/#REF!)-1</f>
        <v>8.2812346568035267E-3</v>
      </c>
      <c r="U834" s="10">
        <f t="shared" ref="U834:U897" si="13346">(#REF!/#REF!)-1</f>
        <v>3.2638615808100457E-3</v>
      </c>
      <c r="V834" s="10">
        <f t="shared" ref="V834:V897" si="13347">(#REF!/#REF!)-1</f>
        <v>5.0727340544571842E-3</v>
      </c>
      <c r="W834" s="10">
        <f t="shared" ref="W834:W897" si="13348">(#REF!/#REF!)-1</f>
        <v>4.892330213028373E-3</v>
      </c>
      <c r="X834" s="10">
        <f t="shared" ref="X834:X897" si="13349">(#REF!/#REF!)-1</f>
        <v>5.3305693344192218E-3</v>
      </c>
      <c r="Y834" s="10">
        <f t="shared" ref="Y834:Y897" si="13350">(#REF!/#REF!)-1</f>
        <v>5.324224614206452E-3</v>
      </c>
      <c r="Z834" s="10">
        <f t="shared" ref="Z834:Z897" si="13351">(#REF!/#REF!)-1</f>
        <v>5.1614209088148844E-3</v>
      </c>
      <c r="AA834" s="10">
        <f t="shared" ref="AA834:AA897" si="13352">(#REF!/#REF!)-1</f>
        <v>4.5484388010508248E-4</v>
      </c>
      <c r="AB834" s="10">
        <f t="shared" si="12343"/>
        <v>4.9136269604117544E-3</v>
      </c>
      <c r="AC834" s="10">
        <f t="shared" si="12344"/>
        <v>4.5484388010508248E-4</v>
      </c>
      <c r="AD834" s="10">
        <f t="shared" si="12344"/>
        <v>2.7829649971877757E-3</v>
      </c>
    </row>
    <row r="835" spans="1:30">
      <c r="A835" s="6">
        <v>0</v>
      </c>
      <c r="B835" s="5">
        <v>0</v>
      </c>
      <c r="C835" s="5">
        <v>0</v>
      </c>
      <c r="D835" s="5">
        <v>0</v>
      </c>
      <c r="E835" s="5">
        <v>0</v>
      </c>
      <c r="F835" s="5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9">
        <f t="shared" ref="L835:L898" si="13353">(#REF!/#REF!)-1</f>
        <v>2.4580090126995469E-3</v>
      </c>
      <c r="M835" s="10">
        <f t="shared" ref="M835:M898" si="13354">(#REF!/#REF!)-1</f>
        <v>-2.7622748145532672E-3</v>
      </c>
      <c r="N835" s="10">
        <f t="shared" ref="N835:N898" si="13355">(#REF!/#REF!)-1</f>
        <v>2.6113346037124341E-3</v>
      </c>
      <c r="O835" s="10">
        <f t="shared" ref="O835:O898" si="13356">(#REF!/#REF!)-1</f>
        <v>2.2008005859790458E-3</v>
      </c>
      <c r="P835" s="10">
        <f t="shared" ref="P835:P898" si="13357">(#REF!/#REF!)-1</f>
        <v>-8.7191959983479173E-4</v>
      </c>
      <c r="Q835" s="10">
        <f t="shared" ref="Q835:Q898" si="13358">(#REF!/#REF!)-1</f>
        <v>-2.0767569363682181E-3</v>
      </c>
      <c r="R835" s="10">
        <f t="shared" ref="R835:R898" si="13359">(#REF!/#REF!)-1</f>
        <v>-2.7151127969653466E-3</v>
      </c>
      <c r="S835" s="10">
        <f t="shared" ref="S835:S898" si="13360">(#REF!/#REF!)-1</f>
        <v>-3.9731624123843234E-3</v>
      </c>
      <c r="T835" s="10">
        <f t="shared" ref="T835:T898" si="13361">(#REF!/#REF!)-1</f>
        <v>-4.5124009868849901E-3</v>
      </c>
      <c r="U835" s="10">
        <f t="shared" ref="U835:U898" si="13362">(#REF!/#REF!)-1</f>
        <v>-2.430133657351119E-3</v>
      </c>
      <c r="V835" s="10">
        <f t="shared" ref="V835:V898" si="13363">(#REF!/#REF!)-1</f>
        <v>-4.4533511467378384E-3</v>
      </c>
      <c r="W835" s="10">
        <f t="shared" ref="W835:W898" si="13364">(#REF!/#REF!)-1</f>
        <v>-3.9101433719237466E-3</v>
      </c>
      <c r="X835" s="10">
        <f t="shared" ref="X835:X898" si="13365">(#REF!/#REF!)-1</f>
        <v>-3.7926209588333704E-3</v>
      </c>
      <c r="Y835" s="10">
        <f t="shared" ref="Y835:Y898" si="13366">(#REF!/#REF!)-1</f>
        <v>-2.9563440483171277E-3</v>
      </c>
      <c r="Z835" s="10">
        <f t="shared" ref="Z835:Z898" si="13367">(#REF!/#REF!)-1</f>
        <v>-4.1991424036389446E-3</v>
      </c>
      <c r="AA835" s="10">
        <f t="shared" ref="AA835:AA898" si="13368">(#REF!/#REF!)-1</f>
        <v>2.4016023109509899E-3</v>
      </c>
      <c r="AB835" s="10">
        <f t="shared" ref="AB835:AB898" si="13369">(B835/B834)-1</f>
        <v>-3.460901664294469E-3</v>
      </c>
      <c r="AC835" s="10">
        <f t="shared" ref="AC835:AD898" si="13370">(E835/E834)-1</f>
        <v>2.4016023109509899E-3</v>
      </c>
      <c r="AD835" s="10">
        <f t="shared" si="13370"/>
        <v>-1.781208205383189E-3</v>
      </c>
    </row>
    <row r="836" spans="1:30">
      <c r="A836" s="6">
        <v>0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9">
        <f t="shared" ref="L836:L899" si="13371">(#REF!/#REF!)-1</f>
        <v>2.2476501838988305E-3</v>
      </c>
      <c r="M836" s="10">
        <f t="shared" ref="M836:M899" si="13372">(#REF!/#REF!)-1</f>
        <v>2.6778313816333554E-3</v>
      </c>
      <c r="N836" s="10">
        <f t="shared" ref="N836:N899" si="13373">(#REF!/#REF!)-1</f>
        <v>3.0972828382374029E-3</v>
      </c>
      <c r="O836" s="10">
        <f t="shared" ref="O836:O899" si="13374">(#REF!/#REF!)-1</f>
        <v>3.648933738680471E-3</v>
      </c>
      <c r="P836" s="10">
        <f t="shared" ref="P836:P899" si="13375">(#REF!/#REF!)-1</f>
        <v>1.1023332720927481E-3</v>
      </c>
      <c r="Q836" s="10">
        <f t="shared" ref="Q836:Q899" si="13376">(#REF!/#REF!)-1</f>
        <v>2.4140514442687611E-3</v>
      </c>
      <c r="R836" s="10">
        <f t="shared" ref="R836:R899" si="13377">(#REF!/#REF!)-1</f>
        <v>2.6023942026662805E-3</v>
      </c>
      <c r="S836" s="10">
        <f t="shared" ref="S836:S899" si="13378">(#REF!/#REF!)-1</f>
        <v>3.2739999247357598E-3</v>
      </c>
      <c r="T836" s="10">
        <f t="shared" ref="T836:T899" si="13379">(#REF!/#REF!)-1</f>
        <v>4.5654655144302669E-3</v>
      </c>
      <c r="U836" s="10">
        <f t="shared" ref="U836:U899" si="13380">(#REF!/#REF!)-1</f>
        <v>2.5146359671526231E-3</v>
      </c>
      <c r="V836" s="10">
        <f t="shared" ref="V836:V899" si="13381">(#REF!/#REF!)-1</f>
        <v>2.833072392455005E-3</v>
      </c>
      <c r="W836" s="10">
        <f t="shared" ref="W836:W899" si="13382">(#REF!/#REF!)-1</f>
        <v>3.1942733990149019E-3</v>
      </c>
      <c r="X836" s="10">
        <f t="shared" ref="X836:X899" si="13383">(#REF!/#REF!)-1</f>
        <v>3.5113657364627127E-3</v>
      </c>
      <c r="Y836" s="10">
        <f t="shared" ref="Y836:Y899" si="13384">(#REF!/#REF!)-1</f>
        <v>3.2440364302259717E-3</v>
      </c>
      <c r="Z836" s="10">
        <f t="shared" ref="Z836:Z899" si="13385">(#REF!/#REF!)-1</f>
        <v>3.0927528474142818E-3</v>
      </c>
      <c r="AA836" s="10">
        <f t="shared" ref="AA836:AA899" si="13386">(#REF!/#REF!)-1</f>
        <v>3.3790520126746326E-3</v>
      </c>
      <c r="AB836" s="10">
        <f t="shared" si="13369"/>
        <v>3.0844906794353921E-3</v>
      </c>
      <c r="AC836" s="10">
        <f t="shared" si="13370"/>
        <v>3.3790520126746326E-3</v>
      </c>
      <c r="AD836" s="10">
        <f t="shared" si="13370"/>
        <v>2.0820535536210105E-3</v>
      </c>
    </row>
    <row r="837" spans="1:30">
      <c r="A837" s="6">
        <v>0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9">
        <f t="shared" ref="L837:L900" si="13387">(#REF!/#REF!)-1</f>
        <v>7.4753652735304321E-4</v>
      </c>
      <c r="M837" s="10">
        <f t="shared" ref="M837:M900" si="13388">(#REF!/#REF!)-1</f>
        <v>-1.4837109731024034E-3</v>
      </c>
      <c r="N837" s="10">
        <f t="shared" ref="N837:N900" si="13389">(#REF!/#REF!)-1</f>
        <v>7.0175438596487005E-4</v>
      </c>
      <c r="O837" s="10">
        <f t="shared" ref="O837:O900" si="13390">(#REF!/#REF!)-1</f>
        <v>-2.4184040548602681E-5</v>
      </c>
      <c r="P837" s="10">
        <f t="shared" ref="P837:P900" si="13391">(#REF!/#REF!)-1</f>
        <v>4.5879977977669739E-5</v>
      </c>
      <c r="Q837" s="10">
        <f t="shared" ref="Q837:Q900" si="13392">(#REF!/#REF!)-1</f>
        <v>-4.1521341969774639E-4</v>
      </c>
      <c r="R837" s="10">
        <f t="shared" ref="R837:R900" si="13393">(#REF!/#REF!)-1</f>
        <v>-1.078188643079514E-3</v>
      </c>
      <c r="S837" s="10">
        <f t="shared" ref="S837:S900" si="13394">(#REF!/#REF!)-1</f>
        <v>-2.2880720180045167E-3</v>
      </c>
      <c r="T837" s="10">
        <f t="shared" ref="T837:T900" si="13395">(#REF!/#REF!)-1</f>
        <v>-4.7070280798571229E-3</v>
      </c>
      <c r="U837" s="10">
        <f t="shared" ref="U837:U900" si="13396">(#REF!/#REF!)-1</f>
        <v>-1.332549480697609E-3</v>
      </c>
      <c r="V837" s="10">
        <f t="shared" ref="V837:V900" si="13397">(#REF!/#REF!)-1</f>
        <v>-1.8585978737640785E-3</v>
      </c>
      <c r="W837" s="10">
        <f t="shared" ref="W837:W900" si="13398">(#REF!/#REF!)-1</f>
        <v>-1.9564967199907635E-3</v>
      </c>
      <c r="X837" s="10">
        <f t="shared" ref="X837:X900" si="13399">(#REF!/#REF!)-1</f>
        <v>-2.0994475138120805E-3</v>
      </c>
      <c r="Y837" s="10">
        <f t="shared" ref="Y837:Y900" si="13400">(#REF!/#REF!)-1</f>
        <v>-1.0939662623221658E-3</v>
      </c>
      <c r="Z837" s="10">
        <f t="shared" ref="Z837:Z900" si="13401">(#REF!/#REF!)-1</f>
        <v>-2.0693130947793126E-3</v>
      </c>
      <c r="AA837" s="10">
        <f t="shared" ref="AA837:AA900" si="13402">(#REF!/#REF!)-1</f>
        <v>3.3086386702274595E-4</v>
      </c>
      <c r="AB837" s="10">
        <f t="shared" si="13369"/>
        <v>-1.6967977343174123E-3</v>
      </c>
      <c r="AC837" s="10">
        <f t="shared" si="13370"/>
        <v>3.3086386702274595E-4</v>
      </c>
      <c r="AD837" s="10">
        <f t="shared" si="13370"/>
        <v>-3.2942181454131969E-4</v>
      </c>
    </row>
    <row r="838" spans="1:30">
      <c r="A838" s="6">
        <v>0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9">
        <f t="shared" ref="L838:L901" si="13403">(#REF!/#REF!)-1</f>
        <v>-3.3274480510659954E-3</v>
      </c>
      <c r="M838" s="10">
        <f t="shared" ref="M838:M901" si="13404">(#REF!/#REF!)-1</f>
        <v>-3.2407112582875097E-3</v>
      </c>
      <c r="N838" s="10">
        <f t="shared" ref="N838:N901" si="13405">(#REF!/#REF!)-1</f>
        <v>-2.6647966339410356E-3</v>
      </c>
      <c r="O838" s="10">
        <f t="shared" ref="O838:O901" si="13406">(#REF!/#REF!)-1</f>
        <v>-3.451683485058088E-3</v>
      </c>
      <c r="P838" s="10">
        <f t="shared" ref="P838:P901" si="13407">(#REF!/#REF!)-1</f>
        <v>-1.1928247006468551E-3</v>
      </c>
      <c r="Q838" s="10">
        <f t="shared" ref="Q838:Q901" si="13408">(#REF!/#REF!)-1</f>
        <v>-2.5753925396693189E-3</v>
      </c>
      <c r="R838" s="10">
        <f t="shared" ref="R838:R901" si="13409">(#REF!/#REF!)-1</f>
        <v>-2.718368978612884E-3</v>
      </c>
      <c r="S838" s="10">
        <f t="shared" ref="S838:S901" si="13410">(#REF!/#REF!)-1</f>
        <v>-4.022707620587207E-3</v>
      </c>
      <c r="T838" s="10">
        <f t="shared" ref="T838:T901" si="13411">(#REF!/#REF!)-1</f>
        <v>-7.0776255707762914E-3</v>
      </c>
      <c r="U838" s="10">
        <f t="shared" ref="U838:U901" si="13412">(#REF!/#REF!)-1</f>
        <v>-3.1395942074486927E-3</v>
      </c>
      <c r="V838" s="10">
        <f t="shared" ref="V838:V901" si="13413">(#REF!/#REF!)-1</f>
        <v>-3.3889468196036665E-3</v>
      </c>
      <c r="W838" s="10">
        <f t="shared" ref="W838:W901" si="13414">(#REF!/#REF!)-1</f>
        <v>-3.9975399753998664E-3</v>
      </c>
      <c r="X838" s="10">
        <f t="shared" ref="X838:X901" si="13415">(#REF!/#REF!)-1</f>
        <v>-3.4695308751337972E-3</v>
      </c>
      <c r="Y838" s="10">
        <f t="shared" ref="Y838:Y901" si="13416">(#REF!/#REF!)-1</f>
        <v>-3.5517207996516031E-3</v>
      </c>
      <c r="Z838" s="10">
        <f t="shared" ref="Z838:Z901" si="13417">(#REF!/#REF!)-1</f>
        <v>-3.6837664729718611E-3</v>
      </c>
      <c r="AA838" s="10">
        <f t="shared" ref="AA838:AA901" si="13418">(#REF!/#REF!)-1</f>
        <v>-3.0666837304843542E-3</v>
      </c>
      <c r="AB838" s="10">
        <f t="shared" si="13369"/>
        <v>-3.625047384799851E-3</v>
      </c>
      <c r="AC838" s="10">
        <f t="shared" si="13370"/>
        <v>-3.0666837304843542E-3</v>
      </c>
      <c r="AD838" s="10">
        <f t="shared" si="13370"/>
        <v>-2.2416558222462246E-3</v>
      </c>
    </row>
    <row r="839" spans="1:30">
      <c r="A839" s="6">
        <v>0</v>
      </c>
      <c r="B839" s="5">
        <v>0</v>
      </c>
      <c r="C839" s="5">
        <v>0</v>
      </c>
      <c r="D839" s="5">
        <v>0</v>
      </c>
      <c r="E839" s="5">
        <v>0</v>
      </c>
      <c r="F839" s="5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9">
        <f t="shared" ref="L839:L902" si="13419">(#REF!/#REF!)-1</f>
        <v>-4.7693670368604835E-3</v>
      </c>
      <c r="M839" s="10">
        <f t="shared" ref="M839:M902" si="13420">(#REF!/#REF!)-1</f>
        <v>-5.8565049798039448E-3</v>
      </c>
      <c r="N839" s="10">
        <f t="shared" ref="N839:N902" si="13421">(#REF!/#REF!)-1</f>
        <v>-2.2500351567992238E-3</v>
      </c>
      <c r="O839" s="10">
        <f t="shared" ref="O839:O902" si="13422">(#REF!/#REF!)-1</f>
        <v>-4.236856811766998E-3</v>
      </c>
      <c r="P839" s="10">
        <f t="shared" ref="P839:P902" si="13423">(#REF!/#REF!)-1</f>
        <v>-2.2507004731064928E-3</v>
      </c>
      <c r="Q839" s="10">
        <f t="shared" ref="Q839:Q902" si="13424">(#REF!/#REF!)-1</f>
        <v>-4.4561052806929569E-3</v>
      </c>
      <c r="R839" s="10">
        <f t="shared" ref="R839:R902" si="13425">(#REF!/#REF!)-1</f>
        <v>-5.5718122419529115E-3</v>
      </c>
      <c r="S839" s="10">
        <f t="shared" ref="S839:S902" si="13426">(#REF!/#REF!)-1</f>
        <v>-7.624943379133442E-3</v>
      </c>
      <c r="T839" s="10">
        <f t="shared" ref="T839:T902" si="13427">(#REF!/#REF!)-1</f>
        <v>-1.1102716552245151E-2</v>
      </c>
      <c r="U839" s="10">
        <f t="shared" ref="U839:U902" si="13428">(#REF!/#REF!)-1</f>
        <v>-5.9052793197118536E-3</v>
      </c>
      <c r="V839" s="10">
        <f t="shared" ref="V839:V902" si="13429">(#REF!/#REF!)-1</f>
        <v>-5.4930682709914969E-3</v>
      </c>
      <c r="W839" s="10">
        <f t="shared" ref="W839:W902" si="13430">(#REF!/#REF!)-1</f>
        <v>-5.3257178141401518E-3</v>
      </c>
      <c r="X839" s="10">
        <f t="shared" ref="X839:X902" si="13431">(#REF!/#REF!)-1</f>
        <v>-6.2594910922626479E-3</v>
      </c>
      <c r="Y839" s="10">
        <f t="shared" ref="Y839:Y902" si="13432">(#REF!/#REF!)-1</f>
        <v>-6.4790357348877281E-3</v>
      </c>
      <c r="Z839" s="10">
        <f t="shared" ref="Z839:Z902" si="13433">(#REF!/#REF!)-1</f>
        <v>-5.5818613360685276E-3</v>
      </c>
      <c r="AA839" s="10">
        <f t="shared" ref="AA839:AA902" si="13434">(#REF!/#REF!)-1</f>
        <v>-3.2643736549730074E-3</v>
      </c>
      <c r="AB839" s="10">
        <f t="shared" si="13369"/>
        <v>-6.090860347295779E-3</v>
      </c>
      <c r="AC839" s="10">
        <f t="shared" si="13370"/>
        <v>-3.2643736549730074E-3</v>
      </c>
      <c r="AD839" s="10">
        <f t="shared" si="13370"/>
        <v>-3.9422633309095234E-3</v>
      </c>
    </row>
    <row r="840" spans="1:30">
      <c r="A840" s="6">
        <v>0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9">
        <f t="shared" ref="L840:L903" si="13435">(#REF!/#REF!)-1</f>
        <v>-2.2591907989318871E-3</v>
      </c>
      <c r="M840" s="10">
        <f t="shared" ref="M840:M903" si="13436">(#REF!/#REF!)-1</f>
        <v>-1.0353888777813181E-3</v>
      </c>
      <c r="N840" s="10">
        <f t="shared" ref="N840:N903" si="13437">(#REF!/#REF!)-1</f>
        <v>-1.9732205778717482E-3</v>
      </c>
      <c r="O840" s="10">
        <f t="shared" ref="O840:O903" si="13438">(#REF!/#REF!)-1</f>
        <v>-3.5162877100533008E-3</v>
      </c>
      <c r="P840" s="10">
        <f t="shared" ref="P840:P903" si="13439">(#REF!/#REF!)-1</f>
        <v>-1.5191971273363913E-3</v>
      </c>
      <c r="Q840" s="10">
        <f t="shared" ref="Q840:Q903" si="13440">(#REF!/#REF!)-1</f>
        <v>-1.5477933486718332E-3</v>
      </c>
      <c r="R840" s="10">
        <f t="shared" ref="R840:R903" si="13441">(#REF!/#REF!)-1</f>
        <v>-1.1286681715575453E-3</v>
      </c>
      <c r="S840" s="10">
        <f t="shared" ref="S840:S903" si="13442">(#REF!/#REF!)-1</f>
        <v>-6.4663370102679973E-4</v>
      </c>
      <c r="T840" s="10">
        <f t="shared" ref="T840:T903" si="13443">(#REF!/#REF!)-1</f>
        <v>-6.6434147151794853E-5</v>
      </c>
      <c r="U840" s="10">
        <f t="shared" ref="U840:U903" si="13444">(#REF!/#REF!)-1</f>
        <v>-1.1880717595341705E-3</v>
      </c>
      <c r="V840" s="10">
        <f t="shared" ref="V840:V903" si="13445">(#REF!/#REF!)-1</f>
        <v>-1.0896520628239648E-3</v>
      </c>
      <c r="W840" s="10">
        <f t="shared" ref="W840:W903" si="13446">(#REF!/#REF!)-1</f>
        <v>-2.7159152634437245E-4</v>
      </c>
      <c r="X840" s="10">
        <f t="shared" ref="X840:X903" si="13447">(#REF!/#REF!)-1</f>
        <v>-2.981736861721318E-4</v>
      </c>
      <c r="Y840" s="10">
        <f t="shared" ref="Y840:Y903" si="13448">(#REF!/#REF!)-1</f>
        <v>-2.4875013751544106E-3</v>
      </c>
      <c r="Z840" s="10">
        <f t="shared" ref="Z840:Z903" si="13449">(#REF!/#REF!)-1</f>
        <v>-5.8170914542732266E-4</v>
      </c>
      <c r="AA840" s="10">
        <f t="shared" ref="AA840:AA903" si="13450">(#REF!/#REF!)-1</f>
        <v>-2.7602390227499107E-3</v>
      </c>
      <c r="AB840" s="10">
        <f t="shared" si="13369"/>
        <v>-1.2373879896807605E-3</v>
      </c>
      <c r="AC840" s="10">
        <f t="shared" si="13370"/>
        <v>-2.7602390227499107E-3</v>
      </c>
      <c r="AD840" s="10">
        <f t="shared" si="13370"/>
        <v>-1.5279515874292438E-3</v>
      </c>
    </row>
    <row r="841" spans="1:30">
      <c r="A841" s="6">
        <v>0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9">
        <f t="shared" ref="L841:L904" si="13451">(#REF!/#REF!)-1</f>
        <v>-8.2338410868676437E-4</v>
      </c>
      <c r="M841" s="10">
        <f t="shared" ref="M841:M904" si="13452">(#REF!/#REF!)-1</f>
        <v>1.644043202596146E-3</v>
      </c>
      <c r="N841" s="10">
        <f t="shared" ref="N841:N904" si="13453">(#REF!/#REF!)-1</f>
        <v>-2.6832368309560595E-3</v>
      </c>
      <c r="O841" s="10">
        <f t="shared" ref="O841:O904" si="13454">(#REF!/#REF!)-1</f>
        <v>-2.8710565433728297E-3</v>
      </c>
      <c r="P841" s="10">
        <f t="shared" ref="P841:P904" si="13455">(#REF!/#REF!)-1</f>
        <v>-3.2274424823641734E-4</v>
      </c>
      <c r="Q841" s="10">
        <f t="shared" ref="Q841:Q904" si="13456">(#REF!/#REF!)-1</f>
        <v>5.027652086475598E-4</v>
      </c>
      <c r="R841" s="10">
        <f t="shared" ref="R841:R904" si="13457">(#REF!/#REF!)-1</f>
        <v>1.9774011299433791E-3</v>
      </c>
      <c r="S841" s="10">
        <f t="shared" ref="S841:S904" si="13458">(#REF!/#REF!)-1</f>
        <v>3.6539413085676653E-3</v>
      </c>
      <c r="T841" s="10">
        <f t="shared" ref="T841:T904" si="13459">(#REF!/#REF!)-1</f>
        <v>1.9931568282232082E-3</v>
      </c>
      <c r="U841" s="10">
        <f t="shared" ref="U841:U904" si="13460">(#REF!/#REF!)-1</f>
        <v>1.7445779310891751E-3</v>
      </c>
      <c r="V841" s="10">
        <f t="shared" ref="V841:V904" si="13461">(#REF!/#REF!)-1</f>
        <v>2.6330637577576255E-4</v>
      </c>
      <c r="W841" s="10">
        <f t="shared" ref="W841:W904" si="13462">(#REF!/#REF!)-1</f>
        <v>1.435945201226474E-3</v>
      </c>
      <c r="X841" s="10">
        <f t="shared" ref="X841:X904" si="13463">(#REF!/#REF!)-1</f>
        <v>2.0505555141299148E-3</v>
      </c>
      <c r="Y841" s="10">
        <f t="shared" ref="Y841:Y904" si="13464">(#REF!/#REF!)-1</f>
        <v>-1.4337268934078162E-3</v>
      </c>
      <c r="Z841" s="10">
        <f t="shared" ref="Z841:Z904" si="13465">(#REF!/#REF!)-1</f>
        <v>1.5301254702886347E-3</v>
      </c>
      <c r="AA841" s="10">
        <f t="shared" ref="AA841:AA904" si="13466">(#REF!/#REF!)-1</f>
        <v>-2.7789588564510748E-3</v>
      </c>
      <c r="AB841" s="10">
        <f t="shared" si="13369"/>
        <v>6.6669994224310969E-4</v>
      </c>
      <c r="AC841" s="10">
        <f t="shared" si="13370"/>
        <v>-2.7789588564510748E-3</v>
      </c>
      <c r="AD841" s="10">
        <f t="shared" si="13370"/>
        <v>3.3437021073878803E-4</v>
      </c>
    </row>
    <row r="842" spans="1:30">
      <c r="A842" s="6">
        <v>0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9">
        <f t="shared" ref="L842:L905" si="13467">(#REF!/#REF!)-1</f>
        <v>2.0601565718991743E-4</v>
      </c>
      <c r="M842" s="10">
        <f t="shared" ref="M842:M905" si="13468">(#REF!/#REF!)-1</f>
        <v>2.9401480064799035E-3</v>
      </c>
      <c r="N842" s="10">
        <f t="shared" ref="N842:N905" si="13469">(#REF!/#REF!)-1</f>
        <v>3.2568677428488346E-3</v>
      </c>
      <c r="O842" s="10">
        <f t="shared" ref="O842:O905" si="13470">(#REF!/#REF!)-1</f>
        <v>1.9969939483792665E-3</v>
      </c>
      <c r="P842" s="10">
        <f t="shared" ref="P842:P905" si="13471">(#REF!/#REF!)-1</f>
        <v>6.4569689143079145E-4</v>
      </c>
      <c r="Q842" s="10">
        <f t="shared" ref="Q842:Q905" si="13472">(#REF!/#REF!)-1</f>
        <v>1.842546063651529E-3</v>
      </c>
      <c r="R842" s="10">
        <f t="shared" ref="R842:R905" si="13473">(#REF!/#REF!)-1</f>
        <v>2.5373555117000901E-3</v>
      </c>
      <c r="S842" s="10">
        <f t="shared" ref="S842:S905" si="13474">(#REF!/#REF!)-1</f>
        <v>4.0577951382305688E-3</v>
      </c>
      <c r="T842" s="10">
        <f t="shared" ref="T842:T905" si="13475">(#REF!/#REF!)-1</f>
        <v>7.0284785996088672E-3</v>
      </c>
      <c r="U842" s="10">
        <f t="shared" ref="U842:U905" si="13476">(#REF!/#REF!)-1</f>
        <v>2.4144072828022889E-3</v>
      </c>
      <c r="V842" s="10">
        <f t="shared" ref="V842:V905" si="13477">(#REF!/#REF!)-1</f>
        <v>4.475030084235776E-3</v>
      </c>
      <c r="W842" s="10">
        <f t="shared" ref="W842:W905" si="13478">(#REF!/#REF!)-1</f>
        <v>5.1542396527668455E-3</v>
      </c>
      <c r="X842" s="10">
        <f t="shared" ref="X842:X905" si="13479">(#REF!/#REF!)-1</f>
        <v>4.8368493507460197E-3</v>
      </c>
      <c r="Y842" s="10">
        <f t="shared" ref="Y842:Y905" si="13480">(#REF!/#REF!)-1</f>
        <v>1.9573314025906896E-3</v>
      </c>
      <c r="Z842" s="10">
        <f t="shared" ref="Z842:Z905" si="13481">(#REF!/#REF!)-1</f>
        <v>4.9847820356125894E-3</v>
      </c>
      <c r="AA842" s="10">
        <f t="shared" ref="AA842:AA905" si="13482">(#REF!/#REF!)-1</f>
        <v>2.6148343151257691E-3</v>
      </c>
      <c r="AB842" s="10">
        <f t="shared" si="13369"/>
        <v>3.6234336754872309E-3</v>
      </c>
      <c r="AC842" s="10">
        <f t="shared" si="13370"/>
        <v>2.6148343151257691E-3</v>
      </c>
      <c r="AD842" s="10">
        <f t="shared" si="13370"/>
        <v>1.5558853333594858E-3</v>
      </c>
    </row>
    <row r="843" spans="1:30">
      <c r="A843" s="6">
        <v>0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9">
        <f t="shared" ref="L843:L906" si="13483">(#REF!/#REF!)-1</f>
        <v>-9.612083762444712E-4</v>
      </c>
      <c r="M843" s="10">
        <f t="shared" ref="M843:M906" si="13484">(#REF!/#REF!)-1</f>
        <v>5.5499818558280012E-4</v>
      </c>
      <c r="N843" s="10">
        <f t="shared" ref="N843:N906" si="13485">(#REF!/#REF!)-1</f>
        <v>-1.9760056457304165E-3</v>
      </c>
      <c r="O843" s="10">
        <f t="shared" ref="O843:O906" si="13486">(#REF!/#REF!)-1</f>
        <v>-2.0419722881990232E-3</v>
      </c>
      <c r="P843" s="10">
        <f t="shared" ref="P843:P906" si="13487">(#REF!/#REF!)-1</f>
        <v>-4.609144542772059E-4</v>
      </c>
      <c r="Q843" s="10">
        <f t="shared" ref="Q843:Q906" si="13488">(#REF!/#REF!)-1</f>
        <v>4.1799030262357206E-5</v>
      </c>
      <c r="R843" s="10">
        <f t="shared" ref="R843:R906" si="13489">(#REF!/#REF!)-1</f>
        <v>6.4277679575774904E-4</v>
      </c>
      <c r="S843" s="10">
        <f t="shared" ref="S843:S906" si="13490">(#REF!/#REF!)-1</f>
        <v>1.321951956488876E-3</v>
      </c>
      <c r="T843" s="10">
        <f t="shared" ref="T843:T906" si="13491">(#REF!/#REF!)-1</f>
        <v>1.3497942386833106E-3</v>
      </c>
      <c r="U843" s="10">
        <f t="shared" ref="U843:U906" si="13492">(#REF!/#REF!)-1</f>
        <v>5.5279159756782548E-4</v>
      </c>
      <c r="V843" s="10">
        <f t="shared" ref="V843:V906" si="13493">(#REF!/#REF!)-1</f>
        <v>-1.1231327917349265E-4</v>
      </c>
      <c r="W843" s="10">
        <f t="shared" ref="W843:W906" si="13494">(#REF!/#REF!)-1</f>
        <v>5.01214481243073E-4</v>
      </c>
      <c r="X843" s="10">
        <f t="shared" ref="X843:X906" si="13495">(#REF!/#REF!)-1</f>
        <v>9.997408079385206E-4</v>
      </c>
      <c r="Y843" s="10">
        <f t="shared" ref="Y843:Y906" si="13496">(#REF!/#REF!)-1</f>
        <v>-5.8788947677834713E-4</v>
      </c>
      <c r="Z843" s="10">
        <f t="shared" ref="Z843:Z906" si="13497">(#REF!/#REF!)-1</f>
        <v>4.23274114701222E-4</v>
      </c>
      <c r="AA843" s="10">
        <f t="shared" ref="AA843:AA906" si="13498">(#REF!/#REF!)-1</f>
        <v>-2.0096016223644098E-3</v>
      </c>
      <c r="AB843" s="10">
        <f t="shared" si="13369"/>
        <v>1.9347509673739438E-4</v>
      </c>
      <c r="AC843" s="10">
        <f t="shared" si="13370"/>
        <v>-2.0096016223644098E-3</v>
      </c>
      <c r="AD843" s="10">
        <f t="shared" si="13370"/>
        <v>-6.9039833506367998E-5</v>
      </c>
    </row>
    <row r="844" spans="1:30">
      <c r="A844" s="6">
        <v>0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9">
        <f t="shared" ref="L844:L907" si="13499">(#REF!/#REF!)-1</f>
        <v>9.6213318672266901E-4</v>
      </c>
      <c r="M844" s="10">
        <f t="shared" ref="M844:M907" si="13500">(#REF!/#REF!)-1</f>
        <v>-5.3335608985982663E-4</v>
      </c>
      <c r="N844" s="10">
        <f t="shared" ref="N844:N907" si="13501">(#REF!/#REF!)-1</f>
        <v>2.1213406873143992E-3</v>
      </c>
      <c r="O844" s="10">
        <f t="shared" ref="O844:O907" si="13502">(#REF!/#REF!)-1</f>
        <v>1.060891203120029E-3</v>
      </c>
      <c r="P844" s="10">
        <f t="shared" ref="P844:P907" si="13503">(#REF!/#REF!)-1</f>
        <v>3.2278889606196515E-4</v>
      </c>
      <c r="Q844" s="10">
        <f t="shared" ref="Q844:Q907" si="13504">(#REF!/#REF!)-1</f>
        <v>0</v>
      </c>
      <c r="R844" s="10">
        <f t="shared" ref="R844:R907" si="13505">(#REF!/#REF!)-1</f>
        <v>-6.8251164284571786E-4</v>
      </c>
      <c r="S844" s="10">
        <f t="shared" ref="S844:S907" si="13506">(#REF!/#REF!)-1</f>
        <v>-1.3202067066501177E-3</v>
      </c>
      <c r="T844" s="10">
        <f t="shared" ref="T844:T907" si="13507">(#REF!/#REF!)-1</f>
        <v>-9.2056812204110994E-4</v>
      </c>
      <c r="U844" s="10">
        <f t="shared" ref="U844:U907" si="13508">(#REF!/#REF!)-1</f>
        <v>-6.7087608524074582E-4</v>
      </c>
      <c r="V844" s="10">
        <f t="shared" ref="V844:V907" si="13509">(#REF!/#REF!)-1</f>
        <v>-3.7441964954254559E-5</v>
      </c>
      <c r="W844" s="10">
        <f t="shared" ref="W844:W907" si="13510">(#REF!/#REF!)-1</f>
        <v>7.7071290944141779E-5</v>
      </c>
      <c r="X844" s="10">
        <f t="shared" ref="X844:X907" si="13511">(#REF!/#REF!)-1</f>
        <v>7.3980912924653808E-5</v>
      </c>
      <c r="Y844" s="10">
        <f t="shared" ref="Y844:Y907" si="13512">(#REF!/#REF!)-1</f>
        <v>-3.1862745098043543E-4</v>
      </c>
      <c r="Z844" s="10">
        <f t="shared" ref="Z844:Z907" si="13513">(#REF!/#REF!)-1</f>
        <v>6.5549934152198119E-5</v>
      </c>
      <c r="AA844" s="10">
        <f t="shared" ref="AA844:AA907" si="13514">(#REF!/#REF!)-1</f>
        <v>1.5812846957874438E-3</v>
      </c>
      <c r="AB844" s="10">
        <f t="shared" si="13369"/>
        <v>-2.2715616453894416E-4</v>
      </c>
      <c r="AC844" s="10">
        <f t="shared" si="13370"/>
        <v>1.5812846957874438E-3</v>
      </c>
      <c r="AD844" s="10">
        <f t="shared" si="13370"/>
        <v>5.916863154453722E-5</v>
      </c>
    </row>
    <row r="845" spans="1:30">
      <c r="A845" s="6">
        <v>0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9">
        <f t="shared" ref="L845:L908" si="13515">(#REF!/#REF!)-1</f>
        <v>-1.5104703055269786E-3</v>
      </c>
      <c r="M845" s="10">
        <f t="shared" ref="M845:M908" si="13516">(#REF!/#REF!)-1</f>
        <v>-4.6106557377049162E-3</v>
      </c>
      <c r="N845" s="10">
        <f t="shared" ref="N845:N908" si="13517">(#REF!/#REF!)-1</f>
        <v>-8.4674005080442871E-4</v>
      </c>
      <c r="O845" s="10">
        <f t="shared" ref="O845:O908" si="13518">(#REF!/#REF!)-1</f>
        <v>-1.9997399929619908E-3</v>
      </c>
      <c r="P845" s="10">
        <f t="shared" ref="P845:P908" si="13519">(#REF!/#REF!)-1</f>
        <v>-2.120499700364209E-3</v>
      </c>
      <c r="Q845" s="10">
        <f t="shared" ref="Q845:Q908" si="13520">(#REF!/#REF!)-1</f>
        <v>-4.0543364681295824E-3</v>
      </c>
      <c r="R845" s="10">
        <f t="shared" ref="R845:R908" si="13521">(#REF!/#REF!)-1</f>
        <v>-4.5397934996584954E-3</v>
      </c>
      <c r="S845" s="10">
        <f t="shared" ref="S845:S908" si="13522">(#REF!/#REF!)-1</f>
        <v>-5.892128720350498E-3</v>
      </c>
      <c r="T845" s="10">
        <f t="shared" ref="T845:T908" si="13523">(#REF!/#REF!)-1</f>
        <v>-7.075161247860895E-3</v>
      </c>
      <c r="U845" s="10">
        <f t="shared" ref="U845:U908" si="13524">(#REF!/#REF!)-1</f>
        <v>-4.3438771077676241E-3</v>
      </c>
      <c r="V845" s="10">
        <f t="shared" ref="V845:V908" si="13525">(#REF!/#REF!)-1</f>
        <v>-6.3279290073763317E-3</v>
      </c>
      <c r="W845" s="10">
        <f t="shared" ref="W845:W908" si="13526">(#REF!/#REF!)-1</f>
        <v>-6.0881627620221757E-3</v>
      </c>
      <c r="X845" s="10">
        <f t="shared" ref="X845:X908" si="13527">(#REF!/#REF!)-1</f>
        <v>-4.6234650096168561E-3</v>
      </c>
      <c r="Y845" s="10">
        <f t="shared" ref="Y845:Y908" si="13528">(#REF!/#REF!)-1</f>
        <v>-5.4000049035231035E-3</v>
      </c>
      <c r="Z845" s="10">
        <f t="shared" ref="Z845:Z908" si="13529">(#REF!/#REF!)-1</f>
        <v>-5.7084291690004951E-3</v>
      </c>
      <c r="AA845" s="10">
        <f t="shared" ref="AA845:AA908" si="13530">(#REF!/#REF!)-1</f>
        <v>-1.4336242040665637E-3</v>
      </c>
      <c r="AB845" s="10">
        <f t="shared" si="13369"/>
        <v>-5.37488395540342E-3</v>
      </c>
      <c r="AC845" s="10">
        <f t="shared" si="13370"/>
        <v>-1.4336242040665637E-3</v>
      </c>
      <c r="AD845" s="10">
        <f t="shared" si="13370"/>
        <v>-3.5695728126236004E-3</v>
      </c>
    </row>
    <row r="846" spans="1:30">
      <c r="A846" s="6">
        <v>0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9">
        <f t="shared" ref="L846:L909" si="13531">(#REF!/#REF!)-1</f>
        <v>2.2691329161794727E-3</v>
      </c>
      <c r="M846" s="10">
        <f t="shared" ref="M846:M909" si="13532">(#REF!/#REF!)-1</f>
        <v>-7.7915022588215255E-4</v>
      </c>
      <c r="N846" s="10">
        <f t="shared" ref="N846:N909" si="13533">(#REF!/#REF!)-1</f>
        <v>7.7683615819212903E-4</v>
      </c>
      <c r="O846" s="10">
        <f t="shared" ref="O846:O909" si="13534">(#REF!/#REF!)-1</f>
        <v>7.0860895084257081E-4</v>
      </c>
      <c r="P846" s="10">
        <f t="shared" ref="P846:P909" si="13535">(#REF!/#REF!)-1</f>
        <v>0</v>
      </c>
      <c r="Q846" s="10">
        <f t="shared" ref="Q846:Q909" si="13536">(#REF!/#REF!)-1</f>
        <v>-5.4557663253318456E-4</v>
      </c>
      <c r="R846" s="10">
        <f t="shared" ref="R846:R909" si="13537">(#REF!/#REF!)-1</f>
        <v>-4.8430058923243369E-4</v>
      </c>
      <c r="S846" s="10">
        <f t="shared" ref="S846:S909" si="13538">(#REF!/#REF!)-1</f>
        <v>-6.458966565350277E-4</v>
      </c>
      <c r="T846" s="10">
        <f t="shared" ref="T846:T909" si="13539">(#REF!/#REF!)-1</f>
        <v>-3.4136479634111483E-3</v>
      </c>
      <c r="U846" s="10">
        <f t="shared" ref="U846:U909" si="13540">(#REF!/#REF!)-1</f>
        <v>-6.7425534446508006E-4</v>
      </c>
      <c r="V846" s="10">
        <f t="shared" ref="V846:V909" si="13541">(#REF!/#REF!)-1</f>
        <v>-1.2434998869544911E-3</v>
      </c>
      <c r="W846" s="10">
        <f t="shared" ref="W846:W909" si="13542">(#REF!/#REF!)-1</f>
        <v>-1.2405985888190862E-3</v>
      </c>
      <c r="X846" s="10">
        <f t="shared" ref="X846:X909" si="13543">(#REF!/#REF!)-1</f>
        <v>-8.5466909442244443E-4</v>
      </c>
      <c r="Y846" s="10">
        <f t="shared" ref="Y846:Y909" si="13544">(#REF!/#REF!)-1</f>
        <v>-1.9289196201323078E-3</v>
      </c>
      <c r="Z846" s="10">
        <f t="shared" ref="Z846:Z909" si="13545">(#REF!/#REF!)-1</f>
        <v>-1.036772461405655E-3</v>
      </c>
      <c r="AA846" s="10">
        <f t="shared" ref="AA846:AA909" si="13546">(#REF!/#REF!)-1</f>
        <v>7.4212777296112087E-4</v>
      </c>
      <c r="AB846" s="10">
        <f t="shared" si="13369"/>
        <v>-1.3135046481291823E-3</v>
      </c>
      <c r="AC846" s="10">
        <f t="shared" si="13370"/>
        <v>7.4212777296112087E-4</v>
      </c>
      <c r="AD846" s="10">
        <f t="shared" si="13370"/>
        <v>-4.102465341121464E-4</v>
      </c>
    </row>
    <row r="847" spans="1:30">
      <c r="A847" s="6">
        <v>0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9">
        <f t="shared" ref="L847:L910" si="13547">(#REF!/#REF!)-1</f>
        <v>1.4407244785950013E-3</v>
      </c>
      <c r="M847" s="10">
        <f t="shared" ref="M847:M910" si="13548">(#REF!/#REF!)-1</f>
        <v>2.7327290806729021E-3</v>
      </c>
      <c r="N847" s="10">
        <f t="shared" ref="N847:N910" si="13549">(#REF!/#REF!)-1</f>
        <v>1.4113330040221861E-3</v>
      </c>
      <c r="O847" s="10">
        <f t="shared" ref="O847:O910" si="13550">(#REF!/#REF!)-1</f>
        <v>1.6561120758518122E-4</v>
      </c>
      <c r="P847" s="10">
        <f t="shared" ref="P847:P910" si="13551">(#REF!/#REF!)-1</f>
        <v>1.6630479974131251E-3</v>
      </c>
      <c r="Q847" s="10">
        <f t="shared" ref="Q847:Q910" si="13552">(#REF!/#REF!)-1</f>
        <v>2.4774301910561736E-3</v>
      </c>
      <c r="R847" s="10">
        <f t="shared" ref="R847:R910" si="13553">(#REF!/#REF!)-1</f>
        <v>2.3419203747072626E-3</v>
      </c>
      <c r="S847" s="10">
        <f t="shared" ref="S847:S910" si="13554">(#REF!/#REF!)-1</f>
        <v>3.3076074972435698E-3</v>
      </c>
      <c r="T847" s="10">
        <f t="shared" ref="T847:T910" si="13555">(#REF!/#REF!)-1</f>
        <v>4.3897572331226264E-3</v>
      </c>
      <c r="U847" s="10">
        <f t="shared" ref="U847:U910" si="13556">(#REF!/#REF!)-1</f>
        <v>2.4210192093983007E-3</v>
      </c>
      <c r="V847" s="10">
        <f t="shared" ref="V847:V910" si="13557">(#REF!/#REF!)-1</f>
        <v>3.4333144689679962E-3</v>
      </c>
      <c r="W847" s="10">
        <f t="shared" ref="W847:W910" si="13558">(#REF!/#REF!)-1</f>
        <v>3.9981367906216647E-3</v>
      </c>
      <c r="X847" s="10">
        <f t="shared" ref="X847:X910" si="13559">(#REF!/#REF!)-1</f>
        <v>4.0910443320441026E-3</v>
      </c>
      <c r="Y847" s="10">
        <f t="shared" ref="Y847:Y910" si="13560">(#REF!/#REF!)-1</f>
        <v>2.0684885831780964E-3</v>
      </c>
      <c r="Z847" s="10">
        <f t="shared" ref="Z847:Z910" si="13561">(#REF!/#REF!)-1</f>
        <v>3.9534228002711114E-3</v>
      </c>
      <c r="AA847" s="10">
        <f t="shared" ref="AA847:AA910" si="13562">(#REF!/#REF!)-1</f>
        <v>7.7763355327564732E-4</v>
      </c>
      <c r="AB847" s="10">
        <f t="shared" si="13369"/>
        <v>3.0932974980211192E-3</v>
      </c>
      <c r="AC847" s="10">
        <f t="shared" si="13370"/>
        <v>7.7763355327564732E-4</v>
      </c>
      <c r="AD847" s="10">
        <f t="shared" si="13370"/>
        <v>2.2666800246555763E-3</v>
      </c>
    </row>
    <row r="848" spans="1:30">
      <c r="A848" s="6">
        <v>0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9">
        <f t="shared" ref="L848:L911" si="13563">(#REF!/#REF!)-1</f>
        <v>2.2607385079127518E-3</v>
      </c>
      <c r="M848" s="10">
        <f t="shared" ref="M848:M911" si="13564">(#REF!/#REF!)-1</f>
        <v>1.5338626943188771E-3</v>
      </c>
      <c r="N848" s="10">
        <f t="shared" ref="N848:N911" si="13565">(#REF!/#REF!)-1</f>
        <v>3.664294271016999E-3</v>
      </c>
      <c r="O848" s="10">
        <f t="shared" ref="O848:O911" si="13566">(#REF!/#REF!)-1</f>
        <v>3.610816777793957E-3</v>
      </c>
      <c r="P848" s="10">
        <f t="shared" ref="P848:P911" si="13567">(#REF!/#REF!)-1</f>
        <v>7.8402435087387978E-4</v>
      </c>
      <c r="Q848" s="10">
        <f t="shared" ref="Q848:Q911" si="13568">(#REF!/#REF!)-1</f>
        <v>1.5079165619502621E-3</v>
      </c>
      <c r="R848" s="10">
        <f t="shared" ref="R848:R911" si="13569">(#REF!/#REF!)-1</f>
        <v>1.5307766677408186E-3</v>
      </c>
      <c r="S848" s="10">
        <f t="shared" ref="S848:S911" si="13570">(#REF!/#REF!)-1</f>
        <v>1.7051913603638447E-3</v>
      </c>
      <c r="T848" s="10">
        <f t="shared" ref="T848:T911" si="13571">(#REF!/#REF!)-1</f>
        <v>2.5163896430699939E-3</v>
      </c>
      <c r="U848" s="10">
        <f t="shared" ref="U848:U911" si="13572">(#REF!/#REF!)-1</f>
        <v>1.1481965395732097E-3</v>
      </c>
      <c r="V848" s="10">
        <f t="shared" ref="V848:V911" si="13573">(#REF!/#REF!)-1</f>
        <v>2.2183787035645608E-3</v>
      </c>
      <c r="W848" s="10">
        <f t="shared" ref="W848:W911" si="13574">(#REF!/#REF!)-1</f>
        <v>3.0156582254012854E-3</v>
      </c>
      <c r="X848" s="10">
        <f t="shared" ref="X848:X911" si="13575">(#REF!/#REF!)-1</f>
        <v>3.5928587302762605E-3</v>
      </c>
      <c r="Y848" s="10">
        <f t="shared" ref="Y848:Y911" si="13576">(#REF!/#REF!)-1</f>
        <v>8.3801120223792047E-4</v>
      </c>
      <c r="Z848" s="10">
        <f t="shared" ref="Z848:Z911" si="13577">(#REF!/#REF!)-1</f>
        <v>3.1610397370780419E-3</v>
      </c>
      <c r="AA848" s="10">
        <f t="shared" ref="AA848:AA911" si="13578">(#REF!/#REF!)-1</f>
        <v>3.637106873574103E-3</v>
      </c>
      <c r="AB848" s="10">
        <f t="shared" si="13369"/>
        <v>2.0308981558019301E-3</v>
      </c>
      <c r="AC848" s="10">
        <f t="shared" si="13370"/>
        <v>3.637106873574103E-3</v>
      </c>
      <c r="AD848" s="10">
        <f t="shared" si="13370"/>
        <v>1.3099103704541371E-3</v>
      </c>
    </row>
    <row r="849" spans="1:30">
      <c r="A849" s="6">
        <v>1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6">
        <v>1</v>
      </c>
      <c r="H849" s="6">
        <v>0</v>
      </c>
      <c r="I849" s="6">
        <v>1</v>
      </c>
      <c r="J849" s="6">
        <v>1</v>
      </c>
      <c r="K849" s="6">
        <v>1</v>
      </c>
      <c r="L849" s="9">
        <f t="shared" ref="L849:L912" si="13579">(#REF!/#REF!)-1</f>
        <v>2.3239917976758395E-3</v>
      </c>
      <c r="M849" s="10">
        <f t="shared" ref="M849:M912" si="13580">(#REF!/#REF!)-1</f>
        <v>3.4690563027126586E-3</v>
      </c>
      <c r="N849" s="10">
        <f t="shared" ref="N849:N912" si="13581">(#REF!/#REF!)-1</f>
        <v>1.1935687706241538E-3</v>
      </c>
      <c r="O849" s="10">
        <f t="shared" ref="O849:O912" si="13582">(#REF!/#REF!)-1</f>
        <v>1.8705434556778311E-3</v>
      </c>
      <c r="P849" s="10">
        <f t="shared" ref="P849:P912" si="13583">(#REF!/#REF!)-1</f>
        <v>1.4746543778800802E-3</v>
      </c>
      <c r="Q849" s="10">
        <f t="shared" ref="Q849:Q912" si="13584">(#REF!/#REF!)-1</f>
        <v>2.8858218318694728E-3</v>
      </c>
      <c r="R849" s="10">
        <f t="shared" ref="R849:R912" si="13585">(#REF!/#REF!)-1</f>
        <v>3.2579840720778908E-3</v>
      </c>
      <c r="S849" s="10">
        <f t="shared" ref="S849:S912" si="13586">(#REF!/#REF!)-1</f>
        <v>4.1233213542650748E-3</v>
      </c>
      <c r="T849" s="10">
        <f t="shared" ref="T849:T912" si="13587">(#REF!/#REF!)-1</f>
        <v>6.8366470704803728E-3</v>
      </c>
      <c r="U849" s="10">
        <f t="shared" ref="U849:U912" si="13588">(#REF!/#REF!)-1</f>
        <v>3.1242584829549447E-3</v>
      </c>
      <c r="V849" s="10">
        <f t="shared" ref="V849:V912" si="13589">(#REF!/#REF!)-1</f>
        <v>4.3894203714125446E-3</v>
      </c>
      <c r="W849" s="10">
        <f t="shared" ref="W849:W912" si="13590">(#REF!/#REF!)-1</f>
        <v>4.5484331033420755E-3</v>
      </c>
      <c r="X849" s="10">
        <f t="shared" ref="X849:X912" si="13591">(#REF!/#REF!)-1</f>
        <v>5.1300978040227374E-3</v>
      </c>
      <c r="Y849" s="10">
        <f t="shared" ref="Y849:Y912" si="13592">(#REF!/#REF!)-1</f>
        <v>3.0660304756040535E-3</v>
      </c>
      <c r="Z849" s="10">
        <f t="shared" ref="Z849:Z912" si="13593">(#REF!/#REF!)-1</f>
        <v>4.8844703625825492E-3</v>
      </c>
      <c r="AA849" s="10">
        <f t="shared" ref="AA849:AA912" si="13594">(#REF!/#REF!)-1</f>
        <v>1.5377265946276975E-3</v>
      </c>
      <c r="AB849" s="10">
        <f t="shared" si="13369"/>
        <v>4.0340072679692085E-3</v>
      </c>
      <c r="AC849" s="10">
        <f t="shared" si="13370"/>
        <v>1.5377265946276975E-3</v>
      </c>
      <c r="AD849" s="10">
        <f t="shared" si="13370"/>
        <v>2.532750318078314E-3</v>
      </c>
    </row>
    <row r="850" spans="1:30">
      <c r="A850" s="6">
        <v>0</v>
      </c>
      <c r="B850" s="5">
        <v>0</v>
      </c>
      <c r="C850" s="5">
        <v>0</v>
      </c>
      <c r="D850" s="5">
        <v>0</v>
      </c>
      <c r="E850" s="5">
        <v>0</v>
      </c>
      <c r="F850" s="5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9">
        <f t="shared" ref="L850:L913" si="13595">(#REF!/#REF!)-1</f>
        <v>-1.7048554282597106E-3</v>
      </c>
      <c r="M850" s="10">
        <f t="shared" ref="M850:M913" si="13596">(#REF!/#REF!)-1</f>
        <v>-1.1996791390704864E-3</v>
      </c>
      <c r="N850" s="10">
        <f t="shared" ref="N850:N913" si="13597">(#REF!/#REF!)-1</f>
        <v>-1.3323983169705178E-3</v>
      </c>
      <c r="O850" s="10">
        <f t="shared" ref="O850:O913" si="13598">(#REF!/#REF!)-1</f>
        <v>-3.0950352706613504E-3</v>
      </c>
      <c r="P850" s="10">
        <f t="shared" ref="P850:P913" si="13599">(#REF!/#REF!)-1</f>
        <v>-1.4264678814651655E-3</v>
      </c>
      <c r="Q850" s="10">
        <f t="shared" ref="Q850:Q913" si="13600">(#REF!/#REF!)-1</f>
        <v>-1.8349389048750719E-3</v>
      </c>
      <c r="R850" s="10">
        <f t="shared" ref="R850:R913" si="13601">(#REF!/#REF!)-1</f>
        <v>-9.2210239345713596E-4</v>
      </c>
      <c r="S850" s="10">
        <f t="shared" ref="S850:S913" si="13602">(#REF!/#REF!)-1</f>
        <v>-3.3905967450265084E-4</v>
      </c>
      <c r="T850" s="10">
        <f t="shared" ref="T850:T913" si="13603">(#REF!/#REF!)-1</f>
        <v>-2.197802197802301E-3</v>
      </c>
      <c r="U850" s="10">
        <f t="shared" ref="U850:U913" si="13604">(#REF!/#REF!)-1</f>
        <v>-1.3010053222946016E-3</v>
      </c>
      <c r="V850" s="10">
        <f t="shared" ref="V850:V913" si="13605">(#REF!/#REF!)-1</f>
        <v>-2.3905572986704371E-3</v>
      </c>
      <c r="W850" s="10">
        <f t="shared" ref="W850:W913" si="13606">(#REF!/#REF!)-1</f>
        <v>-1.9185756494377593E-4</v>
      </c>
      <c r="X850" s="10">
        <f t="shared" ref="X850:X913" si="13607">(#REF!/#REF!)-1</f>
        <v>-2.937504589850537E-4</v>
      </c>
      <c r="Y850" s="10">
        <f t="shared" ref="Y850:Y913" si="13608">(#REF!/#REF!)-1</f>
        <v>-4.5788501316572638E-3</v>
      </c>
      <c r="Z850" s="10">
        <f t="shared" ref="Z850:Z913" si="13609">(#REF!/#REF!)-1</f>
        <v>-7.1132608966273381E-4</v>
      </c>
      <c r="AA850" s="10">
        <f t="shared" ref="AA850:AA913" si="13610">(#REF!/#REF!)-1</f>
        <v>-2.2287787829358141E-3</v>
      </c>
      <c r="AB850" s="10">
        <f t="shared" si="13369"/>
        <v>-2.0363461221774015E-3</v>
      </c>
      <c r="AC850" s="10">
        <f t="shared" si="13370"/>
        <v>-2.2287787829358141E-3</v>
      </c>
      <c r="AD850" s="10">
        <f t="shared" si="13370"/>
        <v>-1.71183750893944E-3</v>
      </c>
    </row>
    <row r="851" spans="1:30">
      <c r="A851" s="6">
        <v>0</v>
      </c>
      <c r="B851" s="5">
        <v>0</v>
      </c>
      <c r="C851" s="5">
        <v>0</v>
      </c>
      <c r="D851" s="5">
        <v>0</v>
      </c>
      <c r="E851" s="5">
        <v>0</v>
      </c>
      <c r="F851" s="5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9" t="e">
        <f t="shared" ref="L851:L914" si="13611">(#REF!/#REF!)-1</f>
        <v>#N/A</v>
      </c>
      <c r="M851" s="10">
        <f t="shared" ref="M851:M914" si="13612">(#REF!/#REF!)-1</f>
        <v>4.1221873178765023E-4</v>
      </c>
      <c r="N851" s="10">
        <f t="shared" ref="N851:N914" si="13613">(#REF!/#REF!)-1</f>
        <v>1.7554946984059683E-3</v>
      </c>
      <c r="O851" s="10">
        <f t="shared" ref="O851:O914" si="13614">(#REF!/#REF!)-1</f>
        <v>2.2249837188021981E-3</v>
      </c>
      <c r="P851" s="10">
        <f t="shared" ref="P851:P914" si="13615">(#REF!/#REF!)-1</f>
        <v>9.2161651536804001E-4</v>
      </c>
      <c r="Q851" s="10">
        <f t="shared" ref="Q851:Q914" si="13616">(#REF!/#REF!)-1</f>
        <v>7.9381658658861376E-4</v>
      </c>
      <c r="R851" s="10">
        <f t="shared" ref="R851:R914" si="13617">(#REF!/#REF!)-1</f>
        <v>4.4141252006424381E-4</v>
      </c>
      <c r="S851" s="10">
        <f t="shared" ref="S851:S914" si="13618">(#REF!/#REF!)-1</f>
        <v>3.7686074995324503E-5</v>
      </c>
      <c r="T851" s="10">
        <f t="shared" ref="T851:T914" si="13619">(#REF!/#REF!)-1</f>
        <v>-2.9587744098902302E-4</v>
      </c>
      <c r="U851" s="10">
        <f t="shared" ref="U851:U914" si="13620">(#REF!/#REF!)-1</f>
        <v>1.9737880941117503E-4</v>
      </c>
      <c r="V851" s="10">
        <f t="shared" ref="V851:V914" si="13621">(#REF!/#REF!)-1</f>
        <v>1.3853527033098612E-3</v>
      </c>
      <c r="W851" s="10">
        <f t="shared" ref="W851:W914" si="13622">(#REF!/#REF!)-1</f>
        <v>9.5947190666256787E-4</v>
      </c>
      <c r="X851" s="10">
        <f t="shared" ref="X851:X914" si="13623">(#REF!/#REF!)-1</f>
        <v>1.6528318519062335E-3</v>
      </c>
      <c r="Y851" s="10">
        <f t="shared" ref="Y851:Y914" si="13624">(#REF!/#REF!)-1</f>
        <v>5.302848122730186E-4</v>
      </c>
      <c r="Z851" s="10">
        <f t="shared" ref="Z851:Z914" si="13625">(#REF!/#REF!)-1</f>
        <v>1.3880732475575197E-3</v>
      </c>
      <c r="AA851" s="10">
        <f t="shared" ref="AA851:AA914" si="13626">(#REF!/#REF!)-1</f>
        <v>1.9940437743211081E-3</v>
      </c>
      <c r="AB851" s="10">
        <f t="shared" si="13369"/>
        <v>8.4104140088414603E-4</v>
      </c>
      <c r="AC851" s="10">
        <f t="shared" si="13370"/>
        <v>1.9940437743211081E-3</v>
      </c>
      <c r="AD851" s="10">
        <f t="shared" si="13370"/>
        <v>8.0572277324741925E-4</v>
      </c>
    </row>
    <row r="852" spans="1:30">
      <c r="A852" s="6">
        <v>0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9" t="e">
        <f t="shared" ref="L852:L915" si="13627">(#REF!/#REF!)-1</f>
        <v>#N/A</v>
      </c>
      <c r="M852" s="10">
        <f t="shared" ref="M852:M915" si="13628">(#REF!/#REF!)-1</f>
        <v>-1.5558397271950852E-3</v>
      </c>
      <c r="N852" s="10">
        <f t="shared" ref="N852:N915" si="13629">(#REF!/#REF!)-1</f>
        <v>2.9440628066732533E-3</v>
      </c>
      <c r="O852" s="10">
        <f t="shared" ref="O852:O915" si="13630">(#REF!/#REF!)-1</f>
        <v>2.1908776737356028E-3</v>
      </c>
      <c r="P852" s="10">
        <f t="shared" ref="P852:P915" si="13631">(#REF!/#REF!)-1</f>
        <v>5.9849914828968842E-4</v>
      </c>
      <c r="Q852" s="10">
        <f t="shared" ref="Q852:Q915" si="13632">(#REF!/#REF!)-1</f>
        <v>-2.0873340569416143E-4</v>
      </c>
      <c r="R852" s="10">
        <f t="shared" ref="R852:R915" si="13633">(#REF!/#REF!)-1</f>
        <v>-7.6210340539883958E-4</v>
      </c>
      <c r="S852" s="10">
        <f t="shared" ref="S852:S915" si="13634">(#REF!/#REF!)-1</f>
        <v>-1.9972867048538845E-3</v>
      </c>
      <c r="T852" s="10">
        <f t="shared" ref="T852:T915" si="13635">(#REF!/#REF!)-1</f>
        <v>-7.6622052681771802E-3</v>
      </c>
      <c r="U852" s="10">
        <f t="shared" ref="U852:U915" si="13636">(#REF!/#REF!)-1</f>
        <v>-9.0776335004150166E-4</v>
      </c>
      <c r="V852" s="10">
        <f t="shared" ref="V852:V915" si="13637">(#REF!/#REF!)-1</f>
        <v>-3.5146756403066082E-3</v>
      </c>
      <c r="W852" s="10">
        <f t="shared" ref="W852:W915" si="13638">(#REF!/#REF!)-1</f>
        <v>-4.3326559564433875E-3</v>
      </c>
      <c r="X852" s="10">
        <f t="shared" ref="X852:X915" si="13639">(#REF!/#REF!)-1</f>
        <v>-3.923581826849043E-3</v>
      </c>
      <c r="Y852" s="10">
        <f t="shared" ref="Y852:Y915" si="13640">(#REF!/#REF!)-1</f>
        <v>-1.6886166285597914E-3</v>
      </c>
      <c r="Z852" s="10">
        <f t="shared" ref="Z852:Z915" si="13641">(#REF!/#REF!)-1</f>
        <v>-4.1702949417403712E-3</v>
      </c>
      <c r="AA852" s="10">
        <f t="shared" ref="AA852:AA915" si="13642">(#REF!/#REF!)-1</f>
        <v>2.5612785019795137E-3</v>
      </c>
      <c r="AB852" s="10">
        <f t="shared" si="13369"/>
        <v>-2.857846934994801E-3</v>
      </c>
      <c r="AC852" s="10">
        <f t="shared" si="13370"/>
        <v>2.5612785019795137E-3</v>
      </c>
      <c r="AD852" s="10">
        <f t="shared" si="13370"/>
        <v>-2.6507998151514833E-5</v>
      </c>
    </row>
    <row r="853" spans="1:30">
      <c r="A853" s="6">
        <v>0</v>
      </c>
      <c r="B853" s="5">
        <v>0</v>
      </c>
      <c r="C853" s="5">
        <v>0</v>
      </c>
      <c r="D853" s="5">
        <v>0</v>
      </c>
      <c r="E853" s="5">
        <v>0</v>
      </c>
      <c r="F853" s="5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9">
        <f t="shared" ref="L853:L916" si="13643">(#REF!/#REF!)-1</f>
        <v>-1.2938372488934258E-3</v>
      </c>
      <c r="M853" s="10">
        <f t="shared" ref="M853:M916" si="13644">(#REF!/#REF!)-1</f>
        <v>1.572494859151341E-3</v>
      </c>
      <c r="N853" s="10">
        <f t="shared" ref="N853:N916" si="13645">(#REF!/#REF!)-1</f>
        <v>-1.3978194017334467E-3</v>
      </c>
      <c r="O853" s="10">
        <f t="shared" ref="O853:O916" si="13646">(#REF!/#REF!)-1</f>
        <v>-1.9207796822388046E-3</v>
      </c>
      <c r="P853" s="10">
        <f t="shared" ref="P853:P916" si="13647">(#REF!/#REF!)-1</f>
        <v>9.2021717125234659E-4</v>
      </c>
      <c r="Q853" s="10">
        <f t="shared" ref="Q853:Q916" si="13648">(#REF!/#REF!)-1</f>
        <v>1.5031942878616089E-3</v>
      </c>
      <c r="R853" s="10">
        <f t="shared" ref="R853:R916" si="13649">(#REF!/#REF!)-1</f>
        <v>1.6457931920359492E-3</v>
      </c>
      <c r="S853" s="10">
        <f t="shared" ref="S853:S916" si="13650">(#REF!/#REF!)-1</f>
        <v>1.6992032624703057E-3</v>
      </c>
      <c r="T853" s="10">
        <f t="shared" ref="T853:T916" si="13651">(#REF!/#REF!)-1</f>
        <v>2.419141039236461E-3</v>
      </c>
      <c r="U853" s="10">
        <f t="shared" ref="U853:U916" si="13652">(#REF!/#REF!)-1</f>
        <v>1.5406494429959228E-3</v>
      </c>
      <c r="V853" s="10">
        <f t="shared" ref="V853:V916" si="13653">(#REF!/#REF!)-1</f>
        <v>2.0261903868523667E-3</v>
      </c>
      <c r="W853" s="10">
        <f t="shared" ref="W853:W916" si="13654">(#REF!/#REF!)-1</f>
        <v>1.5018484288353839E-3</v>
      </c>
      <c r="X853" s="10">
        <f t="shared" ref="X853:X916" si="13655">(#REF!/#REF!)-1</f>
        <v>1.5093506111030219E-3</v>
      </c>
      <c r="Y853" s="10">
        <f t="shared" ref="Y853:Y916" si="13656">(#REF!/#REF!)-1</f>
        <v>1.6667798430756164E-3</v>
      </c>
      <c r="Z853" s="10">
        <f t="shared" ref="Z853:Z916" si="13657">(#REF!/#REF!)-1</f>
        <v>1.7607623625148783E-3</v>
      </c>
      <c r="AA853" s="10">
        <f t="shared" ref="AA853:AA916" si="13658">(#REF!/#REF!)-1</f>
        <v>-1.663500468482626E-3</v>
      </c>
      <c r="AB853" s="10">
        <f t="shared" si="13369"/>
        <v>1.6961537846098551E-3</v>
      </c>
      <c r="AC853" s="10">
        <f t="shared" si="13370"/>
        <v>-1.663500468482626E-3</v>
      </c>
      <c r="AD853" s="10">
        <f t="shared" si="13370"/>
        <v>1.3552118474093877E-3</v>
      </c>
    </row>
    <row r="854" spans="1:30">
      <c r="A854" s="6">
        <v>0</v>
      </c>
      <c r="B854" s="5">
        <v>0</v>
      </c>
      <c r="C854" s="5">
        <v>0</v>
      </c>
      <c r="D854" s="5">
        <v>0</v>
      </c>
      <c r="E854" s="5">
        <v>0</v>
      </c>
      <c r="F854" s="5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9">
        <f t="shared" ref="L854:L917" si="13659">(#REF!/#REF!)-1</f>
        <v>4.5683894722488017E-3</v>
      </c>
      <c r="M854" s="10">
        <f t="shared" ref="M854:M917" si="13660">(#REF!/#REF!)-1</f>
        <v>3.1968855230815052E-3</v>
      </c>
      <c r="N854" s="10">
        <f t="shared" ref="N854:N917" si="13661">(#REF!/#REF!)-1</f>
        <v>4.8292273236281158E-3</v>
      </c>
      <c r="O854" s="10">
        <f t="shared" ref="O854:O917" si="13662">(#REF!/#REF!)-1</f>
        <v>4.8193277624335451E-3</v>
      </c>
      <c r="P854" s="10">
        <f t="shared" ref="P854:P917" si="13663">(#REF!/#REF!)-1</f>
        <v>1.4250252827066046E-3</v>
      </c>
      <c r="Q854" s="10">
        <f t="shared" ref="Q854:Q917" si="13664">(#REF!/#REF!)-1</f>
        <v>2.876797998749181E-3</v>
      </c>
      <c r="R854" s="10">
        <f t="shared" ref="R854:R917" si="13665">(#REF!/#REF!)-1</f>
        <v>2.8854245982445903E-3</v>
      </c>
      <c r="S854" s="10">
        <f t="shared" ref="S854:S917" si="13666">(#REF!/#REF!)-1</f>
        <v>3.4303377563329462E-3</v>
      </c>
      <c r="T854" s="10">
        <f t="shared" ref="T854:T917" si="13667">(#REF!/#REF!)-1</f>
        <v>6.6779067076596643E-3</v>
      </c>
      <c r="U854" s="10">
        <f t="shared" ref="U854:U917" si="13668">(#REF!/#REF!)-1</f>
        <v>2.9976728592275848E-3</v>
      </c>
      <c r="V854" s="10">
        <f t="shared" ref="V854:V917" si="13669">(#REF!/#REF!)-1</f>
        <v>3.7820632840290802E-3</v>
      </c>
      <c r="W854" s="10">
        <f t="shared" ref="W854:W917" si="13670">(#REF!/#REF!)-1</f>
        <v>3.998923366785867E-3</v>
      </c>
      <c r="X854" s="10">
        <f t="shared" ref="X854:X917" si="13671">(#REF!/#REF!)-1</f>
        <v>3.8963425840838894E-3</v>
      </c>
      <c r="Y854" s="10">
        <f t="shared" ref="Y854:Y917" si="13672">(#REF!/#REF!)-1</f>
        <v>4.1785047362550287E-3</v>
      </c>
      <c r="Z854" s="10">
        <f t="shared" ref="Z854:Z917" si="13673">(#REF!/#REF!)-1</f>
        <v>3.9963183990974205E-3</v>
      </c>
      <c r="AA854" s="10">
        <f t="shared" ref="AA854:AA917" si="13674">(#REF!/#REF!)-1</f>
        <v>4.8241993162014829E-3</v>
      </c>
      <c r="AB854" s="10">
        <f t="shared" si="13369"/>
        <v>3.9101673225028222E-3</v>
      </c>
      <c r="AC854" s="10">
        <f t="shared" si="13370"/>
        <v>4.8241993162014829E-3</v>
      </c>
      <c r="AD854" s="10">
        <f t="shared" si="13370"/>
        <v>2.5094044054307929E-3</v>
      </c>
    </row>
    <row r="855" spans="1:30">
      <c r="A855" s="6">
        <v>0</v>
      </c>
      <c r="B855" s="5">
        <v>0</v>
      </c>
      <c r="C855" s="5">
        <v>0</v>
      </c>
      <c r="D855" s="5">
        <v>0</v>
      </c>
      <c r="E855" s="5">
        <v>0</v>
      </c>
      <c r="F855" s="5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9">
        <f t="shared" ref="L855:L918" si="13675">(#REF!/#REF!)-1</f>
        <v>1.9683703251203166E-3</v>
      </c>
      <c r="M855" s="10">
        <f t="shared" ref="M855:M918" si="13676">(#REF!/#REF!)-1</f>
        <v>2.6201739228959298E-4</v>
      </c>
      <c r="N855" s="10">
        <f t="shared" ref="N855:N918" si="13677">(#REF!/#REF!)-1</f>
        <v>3.2736644145712201E-3</v>
      </c>
      <c r="O855" s="10">
        <f t="shared" ref="O855:O918" si="13678">(#REF!/#REF!)-1</f>
        <v>3.0321353710436316E-3</v>
      </c>
      <c r="P855" s="10">
        <f t="shared" ref="P855:P918" si="13679">(#REF!/#REF!)-1</f>
        <v>2.2951572182705604E-4</v>
      </c>
      <c r="Q855" s="10">
        <f t="shared" ref="Q855:Q918" si="13680">(#REF!/#REF!)-1</f>
        <v>3.741581441756292E-4</v>
      </c>
      <c r="R855" s="10">
        <f t="shared" ref="R855:R918" si="13681">(#REF!/#REF!)-1</f>
        <v>-3.1968031968032662E-4</v>
      </c>
      <c r="S855" s="10">
        <f t="shared" ref="S855:S918" si="13682">(#REF!/#REF!)-1</f>
        <v>-4.8837296667791907E-4</v>
      </c>
      <c r="T855" s="10">
        <f t="shared" ref="T855:T918" si="13683">(#REF!/#REF!)-1</f>
        <v>2.9227283176249674E-3</v>
      </c>
      <c r="U855" s="10">
        <f t="shared" ref="U855:U918" si="13684">(#REF!/#REF!)-1</f>
        <v>-3.9325179912674812E-5</v>
      </c>
      <c r="V855" s="10">
        <f t="shared" ref="V855:V918" si="13685">(#REF!/#REF!)-1</f>
        <v>1.7533388047450416E-3</v>
      </c>
      <c r="W855" s="10">
        <f t="shared" ref="W855:W918" si="13686">(#REF!/#REF!)-1</f>
        <v>1.4170273064992855E-3</v>
      </c>
      <c r="X855" s="10">
        <f t="shared" ref="X855:X918" si="13687">(#REF!/#REF!)-1</f>
        <v>1.3913807623302521E-3</v>
      </c>
      <c r="Y855" s="10">
        <f t="shared" ref="Y855:Y918" si="13688">(#REF!/#REF!)-1</f>
        <v>1.7614169893886977E-3</v>
      </c>
      <c r="Z855" s="10">
        <f t="shared" ref="Z855:Z918" si="13689">(#REF!/#REF!)-1</f>
        <v>1.3603189060669152E-3</v>
      </c>
      <c r="AA855" s="10">
        <f t="shared" ref="AA855:AA918" si="13690">(#REF!/#REF!)-1</f>
        <v>3.1509919129226738E-3</v>
      </c>
      <c r="AB855" s="10">
        <f t="shared" si="13369"/>
        <v>1.2729709373662246E-3</v>
      </c>
      <c r="AC855" s="10">
        <f t="shared" si="13370"/>
        <v>3.1509919129226738E-3</v>
      </c>
      <c r="AD855" s="10">
        <f t="shared" si="13370"/>
        <v>3.2276962936972353E-4</v>
      </c>
    </row>
    <row r="856" spans="1:30">
      <c r="A856" s="6">
        <v>0</v>
      </c>
      <c r="B856" s="5">
        <v>0</v>
      </c>
      <c r="C856" s="5">
        <v>0</v>
      </c>
      <c r="D856" s="5">
        <v>0</v>
      </c>
      <c r="E856" s="5">
        <v>0</v>
      </c>
      <c r="F856" s="5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9">
        <f t="shared" ref="L856:L919" si="13691">(#REF!/#REF!)-1</f>
        <v>-6.7741498441942216E-4</v>
      </c>
      <c r="M856" s="10">
        <f t="shared" ref="M856:M919" si="13692">(#REF!/#REF!)-1</f>
        <v>-5.3805690659758376E-4</v>
      </c>
      <c r="N856" s="10">
        <f t="shared" ref="N856:N919" si="13693">(#REF!/#REF!)-1</f>
        <v>-6.942515967786056E-4</v>
      </c>
      <c r="O856" s="10">
        <f t="shared" ref="O856:O919" si="13694">(#REF!/#REF!)-1</f>
        <v>-1.7042468917510822E-3</v>
      </c>
      <c r="P856" s="10">
        <f t="shared" ref="P856:P919" si="13695">(#REF!/#REF!)-1</f>
        <v>-5.5071133547501816E-4</v>
      </c>
      <c r="Q856" s="10">
        <f t="shared" ref="Q856:Q919" si="13696">(#REF!/#REF!)-1</f>
        <v>-7.4803640443832364E-4</v>
      </c>
      <c r="R856" s="10">
        <f t="shared" ref="R856:R919" si="13697">(#REF!/#REF!)-1</f>
        <v>-5.1964664028458785E-4</v>
      </c>
      <c r="S856" s="10">
        <f t="shared" ref="S856:S919" si="13698">(#REF!/#REF!)-1</f>
        <v>-6.7653912651288728E-4</v>
      </c>
      <c r="T856" s="10">
        <f t="shared" ref="T856:T919" si="13699">(#REF!/#REF!)-1</f>
        <v>9.8231827112105208E-5</v>
      </c>
      <c r="U856" s="10">
        <f t="shared" ref="U856:U919" si="13700">(#REF!/#REF!)-1</f>
        <v>-6.6855434953594362E-4</v>
      </c>
      <c r="V856" s="10">
        <f t="shared" ref="V856:V919" si="13701">(#REF!/#REF!)-1</f>
        <v>-1.8619893494187245E-4</v>
      </c>
      <c r="W856" s="10">
        <f t="shared" ref="W856:W919" si="13702">(#REF!/#REF!)-1</f>
        <v>-1.5297537096536917E-4</v>
      </c>
      <c r="X856" s="10">
        <f t="shared" ref="X856:X919" si="13703">(#REF!/#REF!)-1</f>
        <v>-1.4625763282027915E-4</v>
      </c>
      <c r="Y856" s="10">
        <f t="shared" ref="Y856:Y919" si="13704">(#REF!/#REF!)-1</f>
        <v>-4.4111160123516679E-4</v>
      </c>
      <c r="Z856" s="10">
        <f t="shared" ref="Z856:Z919" si="13705">(#REF!/#REF!)-1</f>
        <v>-1.4175349067968579E-4</v>
      </c>
      <c r="AA856" s="10">
        <f t="shared" ref="AA856:AA919" si="13706">(#REF!/#REF!)-1</f>
        <v>-1.2071670117097533E-3</v>
      </c>
      <c r="AB856" s="10">
        <f t="shared" si="13369"/>
        <v>-3.2490120531281086E-4</v>
      </c>
      <c r="AC856" s="10">
        <f t="shared" si="13370"/>
        <v>-1.2071670117097533E-3</v>
      </c>
      <c r="AD856" s="10">
        <f t="shared" si="13370"/>
        <v>-6.9481943169646954E-4</v>
      </c>
    </row>
    <row r="857" spans="1:30">
      <c r="A857" s="6">
        <v>0</v>
      </c>
      <c r="B857" s="5">
        <v>0</v>
      </c>
      <c r="C857" s="5">
        <v>0</v>
      </c>
      <c r="D857" s="5">
        <v>0</v>
      </c>
      <c r="E857" s="5">
        <v>0</v>
      </c>
      <c r="F857" s="5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9">
        <f t="shared" ref="L857:L920" si="13707">(#REF!/#REF!)-1</f>
        <v>-4.7451193058569707E-3</v>
      </c>
      <c r="M857" s="10">
        <f t="shared" ref="M857:M920" si="13708">(#REF!/#REF!)-1</f>
        <v>-6.2759876180290552E-3</v>
      </c>
      <c r="N857" s="10">
        <f t="shared" ref="N857:N920" si="13709">(#REF!/#REF!)-1</f>
        <v>-3.4736695845490884E-3</v>
      </c>
      <c r="O857" s="10">
        <f t="shared" ref="O857:O920" si="13710">(#REF!/#REF!)-1</f>
        <v>-4.5580332049653949E-3</v>
      </c>
      <c r="P857" s="10">
        <f t="shared" ref="P857:P920" si="13711">(#REF!/#REF!)-1</f>
        <v>-3.0305813205987464E-3</v>
      </c>
      <c r="Q857" s="10">
        <f t="shared" ref="Q857:Q920" si="13712">(#REF!/#REF!)-1</f>
        <v>-5.6976502391348216E-3</v>
      </c>
      <c r="R857" s="10">
        <f t="shared" ref="R857:R920" si="13713">(#REF!/#REF!)-1</f>
        <v>-5.5991041433370858E-3</v>
      </c>
      <c r="S857" s="10">
        <f t="shared" ref="S857:S920" si="13714">(#REF!/#REF!)-1</f>
        <v>-7.2589137956973193E-3</v>
      </c>
      <c r="T857" s="10">
        <f t="shared" ref="T857:T920" si="13715">(#REF!/#REF!)-1</f>
        <v>-1.1426513440068176E-2</v>
      </c>
      <c r="U857" s="10">
        <f t="shared" ref="U857:U920" si="13716">(#REF!/#REF!)-1</f>
        <v>-5.706190232576458E-3</v>
      </c>
      <c r="V857" s="10">
        <f t="shared" ref="V857:V920" si="13717">(#REF!/#REF!)-1</f>
        <v>-8.3432657926102438E-3</v>
      </c>
      <c r="W857" s="10">
        <f t="shared" ref="W857:W920" si="13718">(#REF!/#REF!)-1</f>
        <v>-8.6826805385555872E-3</v>
      </c>
      <c r="X857" s="10">
        <f t="shared" ref="X857:X920" si="13719">(#REF!/#REF!)-1</f>
        <v>-7.8259279575790819E-3</v>
      </c>
      <c r="Y857" s="10">
        <f t="shared" ref="Y857:Y920" si="13720">(#REF!/#REF!)-1</f>
        <v>-7.2141316073355277E-3</v>
      </c>
      <c r="Z857" s="10">
        <f t="shared" ref="Z857:Z920" si="13721">(#REF!/#REF!)-1</f>
        <v>-8.5713948158124831E-3</v>
      </c>
      <c r="AA857" s="10">
        <f t="shared" ref="AA857:AA920" si="13722">(#REF!/#REF!)-1</f>
        <v>-4.0240781019406091E-3</v>
      </c>
      <c r="AB857" s="10">
        <f t="shared" si="13369"/>
        <v>-7.6358934684231938E-3</v>
      </c>
      <c r="AC857" s="10">
        <f t="shared" si="13370"/>
        <v>-4.0240781019406091E-3</v>
      </c>
      <c r="AD857" s="10">
        <f t="shared" si="13370"/>
        <v>-5.015975663972605E-3</v>
      </c>
    </row>
    <row r="858" spans="1:30">
      <c r="A858" s="6">
        <v>0</v>
      </c>
      <c r="B858" s="5">
        <v>0</v>
      </c>
      <c r="C858" s="5">
        <v>0</v>
      </c>
      <c r="D858" s="5">
        <v>0</v>
      </c>
      <c r="E858" s="5">
        <v>0</v>
      </c>
      <c r="F858" s="5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9">
        <f t="shared" ref="L858:L921" si="13723">(#REF!/#REF!)-1</f>
        <v>-4.08663669799747E-3</v>
      </c>
      <c r="M858" s="10">
        <f t="shared" ref="M858:M921" si="13724">(#REF!/#REF!)-1</f>
        <v>-1.062108392081762E-3</v>
      </c>
      <c r="N858" s="10">
        <f t="shared" ref="N858:N921" si="13725">(#REF!/#REF!)-1</f>
        <v>-3.2766313441160433E-3</v>
      </c>
      <c r="O858" s="10">
        <f t="shared" ref="O858:O921" si="13726">(#REF!/#REF!)-1</f>
        <v>-3.5484305591568788E-3</v>
      </c>
      <c r="P858" s="10">
        <f t="shared" ref="P858:P921" si="13727">(#REF!/#REF!)-1</f>
        <v>-7.829771554901388E-4</v>
      </c>
      <c r="Q858" s="10">
        <f t="shared" ref="Q858:Q921" si="13728">(#REF!/#REF!)-1</f>
        <v>-1.1293290948637402E-3</v>
      </c>
      <c r="R858" s="10">
        <f t="shared" ref="R858:R921" si="13729">(#REF!/#REF!)-1</f>
        <v>-8.4459459459451658E-4</v>
      </c>
      <c r="S858" s="10">
        <f t="shared" ref="S858:S921" si="13730">(#REF!/#REF!)-1</f>
        <v>-7.9560522826283009E-4</v>
      </c>
      <c r="T858" s="10">
        <f t="shared" ref="T858:T921" si="13731">(#REF!/#REF!)-1</f>
        <v>-2.3514605550770673E-3</v>
      </c>
      <c r="U858" s="10">
        <f t="shared" ref="U858:U921" si="13732">(#REF!/#REF!)-1</f>
        <v>-9.1031425631282747E-4</v>
      </c>
      <c r="V858" s="10">
        <f t="shared" ref="V858:V921" si="13733">(#REF!/#REF!)-1</f>
        <v>-1.5775240384615641E-3</v>
      </c>
      <c r="W858" s="10">
        <f t="shared" ref="W858:W921" si="13734">(#REF!/#REF!)-1</f>
        <v>-1.5819732222094318E-3</v>
      </c>
      <c r="X858" s="10">
        <f t="shared" ref="X858:X921" si="13735">(#REF!/#REF!)-1</f>
        <v>-1.9534849434227342E-3</v>
      </c>
      <c r="Y858" s="10">
        <f t="shared" ref="Y858:Y921" si="13736">(#REF!/#REF!)-1</f>
        <v>-1.9941348973606665E-3</v>
      </c>
      <c r="Z858" s="10">
        <f t="shared" ref="Z858:Z921" si="13737">(#REF!/#REF!)-1</f>
        <v>-1.6861999725917842E-3</v>
      </c>
      <c r="AA858" s="10">
        <f t="shared" ref="AA858:AA921" si="13738">(#REF!/#REF!)-1</f>
        <v>-3.4145190391808855E-3</v>
      </c>
      <c r="AB858" s="10">
        <f t="shared" si="13369"/>
        <v>-1.6410979336760612E-3</v>
      </c>
      <c r="AC858" s="10">
        <f t="shared" si="13370"/>
        <v>-3.4145190391808855E-3</v>
      </c>
      <c r="AD858" s="10">
        <f t="shared" si="13370"/>
        <v>-1.0329675374324276E-3</v>
      </c>
    </row>
    <row r="859" spans="1:30">
      <c r="A859" s="6">
        <v>0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9">
        <f t="shared" ref="L859:L922" si="13739">(#REF!/#REF!)-1</f>
        <v>-2.3936533989877828E-3</v>
      </c>
      <c r="M859" s="10">
        <f t="shared" ref="M859:M922" si="13740">(#REF!/#REF!)-1</f>
        <v>6.0226348313803246E-3</v>
      </c>
      <c r="N859" s="10">
        <f t="shared" ref="N859:N922" si="13741">(#REF!/#REF!)-1</f>
        <v>-2.5879555151430145E-3</v>
      </c>
      <c r="O859" s="10">
        <f t="shared" ref="O859:O922" si="13742">(#REF!/#REF!)-1</f>
        <v>-3.0113810090030002E-3</v>
      </c>
      <c r="P859" s="10">
        <f t="shared" ref="P859:P922" si="13743">(#REF!/#REF!)-1</f>
        <v>1.8437427978796883E-3</v>
      </c>
      <c r="Q859" s="10">
        <f t="shared" ref="Q859:Q922" si="13744">(#REF!/#REF!)-1</f>
        <v>4.8574180310707593E-3</v>
      </c>
      <c r="R859" s="10">
        <f t="shared" ref="R859:R922" si="13745">(#REF!/#REF!)-1</f>
        <v>6.0781709133357342E-3</v>
      </c>
      <c r="S859" s="10">
        <f t="shared" ref="S859:S922" si="13746">(#REF!/#REF!)-1</f>
        <v>8.5311291423371127E-3</v>
      </c>
      <c r="T859" s="10">
        <f t="shared" ref="T859:T922" si="13747">(#REF!/#REF!)-1</f>
        <v>8.8968562228197712E-3</v>
      </c>
      <c r="U859" s="10">
        <f t="shared" ref="U859:U922" si="13748">(#REF!/#REF!)-1</f>
        <v>5.744166699679143E-3</v>
      </c>
      <c r="V859" s="10">
        <f t="shared" ref="V859:V922" si="13749">(#REF!/#REF!)-1</f>
        <v>7.3357911368594486E-3</v>
      </c>
      <c r="W859" s="10">
        <f t="shared" ref="W859:W922" si="13750">(#REF!/#REF!)-1</f>
        <v>6.6470861029526151E-3</v>
      </c>
      <c r="X859" s="10">
        <f t="shared" ref="X859:X922" si="13751">(#REF!/#REF!)-1</f>
        <v>7.4968609203043268E-3</v>
      </c>
      <c r="Y859" s="10">
        <f t="shared" ref="Y859:Y922" si="13752">(#REF!/#REF!)-1</f>
        <v>4.5468042461582758E-3</v>
      </c>
      <c r="Z859" s="10">
        <f t="shared" ref="Z859:Z922" si="13753">(#REF!/#REF!)-1</f>
        <v>7.120262608176775E-3</v>
      </c>
      <c r="AA859" s="10">
        <f t="shared" ref="AA859:AA922" si="13754">(#REF!/#REF!)-1</f>
        <v>-2.8027365627530942E-3</v>
      </c>
      <c r="AB859" s="10">
        <f t="shared" si="13369"/>
        <v>6.1383819132569961E-3</v>
      </c>
      <c r="AC859" s="10">
        <f t="shared" si="13370"/>
        <v>-2.8027365627530942E-3</v>
      </c>
      <c r="AD859" s="10">
        <f t="shared" si="13370"/>
        <v>4.1159527105489868E-3</v>
      </c>
    </row>
    <row r="860" spans="1:30">
      <c r="A860" s="6">
        <v>0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9">
        <f t="shared" ref="L860:L923" si="13755">(#REF!/#REF!)-1</f>
        <v>3.3591554123535428E-3</v>
      </c>
      <c r="M860" s="10">
        <f t="shared" ref="M860:M923" si="13756">(#REF!/#REF!)-1</f>
        <v>2.9791037153681366E-4</v>
      </c>
      <c r="N860" s="10">
        <f t="shared" ref="N860:N923" si="13757">(#REF!/#REF!)-1</f>
        <v>2.1037868162694373E-3</v>
      </c>
      <c r="O860" s="10">
        <f t="shared" ref="O860:O923" si="13758">(#REF!/#REF!)-1</f>
        <v>3.145194156958464E-3</v>
      </c>
      <c r="P860" s="10">
        <f t="shared" ref="P860:P923" si="13759">(#REF!/#REF!)-1</f>
        <v>1.3802622498282346E-4</v>
      </c>
      <c r="Q860" s="10">
        <f t="shared" ref="Q860:Q923" si="13760">(#REF!/#REF!)-1</f>
        <v>2.5003125390665737E-4</v>
      </c>
      <c r="R860" s="10">
        <f t="shared" ref="R860:R923" si="13761">(#REF!/#REF!)-1</f>
        <v>3.6008642074092378E-4</v>
      </c>
      <c r="S860" s="10">
        <f t="shared" ref="S860:S923" si="13762">(#REF!/#REF!)-1</f>
        <v>4.1354938155580001E-4</v>
      </c>
      <c r="T860" s="10">
        <f t="shared" ref="T860:T923" si="13763">(#REF!/#REF!)-1</f>
        <v>2.9614030469549135E-4</v>
      </c>
      <c r="U860" s="10">
        <f t="shared" ref="U860:U923" si="13764">(#REF!/#REF!)-1</f>
        <v>1.9694343784459889E-4</v>
      </c>
      <c r="V860" s="10">
        <f t="shared" ref="V860:V923" si="13765">(#REF!/#REF!)-1</f>
        <v>1.8672741531911008E-4</v>
      </c>
      <c r="W860" s="10">
        <f t="shared" ref="W860:W923" si="13766">(#REF!/#REF!)-1</f>
        <v>5.758599508598472E-4</v>
      </c>
      <c r="X860" s="10">
        <f t="shared" ref="X860:X923" si="13767">(#REF!/#REF!)-1</f>
        <v>8.7973314761202737E-4</v>
      </c>
      <c r="Y860" s="10">
        <f t="shared" ref="Y860:Y923" si="13768">(#REF!/#REF!)-1</f>
        <v>-2.0321823791313864E-4</v>
      </c>
      <c r="Z860" s="10">
        <f t="shared" ref="Z860:Z923" si="13769">(#REF!/#REF!)-1</f>
        <v>3.7334882039541384E-4</v>
      </c>
      <c r="AA860" s="10">
        <f t="shared" ref="AA860:AA923" si="13770">(#REF!/#REF!)-1</f>
        <v>2.6319263903933354E-3</v>
      </c>
      <c r="AB860" s="10">
        <f t="shared" si="13369"/>
        <v>2.0732182726712622E-4</v>
      </c>
      <c r="AC860" s="10">
        <f t="shared" si="13370"/>
        <v>2.6319263903933354E-3</v>
      </c>
      <c r="AD860" s="10">
        <f t="shared" si="13370"/>
        <v>2.1954126196699342E-4</v>
      </c>
    </row>
    <row r="861" spans="1:30">
      <c r="A861" s="6">
        <v>0</v>
      </c>
      <c r="B861" s="5">
        <v>0</v>
      </c>
      <c r="C861" s="5">
        <v>0</v>
      </c>
      <c r="D861" s="5">
        <v>0</v>
      </c>
      <c r="E861" s="5">
        <v>0</v>
      </c>
      <c r="F861" s="5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9">
        <f t="shared" ref="L861:L924" si="13771">(#REF!/#REF!)-1</f>
        <v>-1.9130910084722563E-3</v>
      </c>
      <c r="M861" s="10">
        <f t="shared" ref="M861:M924" si="13772">(#REF!/#REF!)-1</f>
        <v>1.7231109598365713E-3</v>
      </c>
      <c r="N861" s="10">
        <f t="shared" ref="N861:N924" si="13773">(#REF!/#REF!)-1</f>
        <v>-7.6976906927928024E-4</v>
      </c>
      <c r="O861" s="10">
        <f t="shared" ref="O861:O924" si="13774">(#REF!/#REF!)-1</f>
        <v>-1.5299609425157845E-3</v>
      </c>
      <c r="P861" s="10">
        <f t="shared" ref="P861:P924" si="13775">(#REF!/#REF!)-1</f>
        <v>1.0120526267365371E-3</v>
      </c>
      <c r="Q861" s="10">
        <f t="shared" ref="Q861:Q924" si="13776">(#REF!/#REF!)-1</f>
        <v>1.6247969003873042E-3</v>
      </c>
      <c r="R861" s="10">
        <f t="shared" ref="R861:R924" si="13777">(#REF!/#REF!)-1</f>
        <v>1.7597888253408911E-3</v>
      </c>
      <c r="S861" s="10">
        <f t="shared" ref="S861:S924" si="13778">(#REF!/#REF!)-1</f>
        <v>2.2923712889888481E-3</v>
      </c>
      <c r="T861" s="10">
        <f t="shared" ref="T861:T924" si="13779">(#REF!/#REF!)-1</f>
        <v>1.6776315789472918E-3</v>
      </c>
      <c r="U861" s="10">
        <f t="shared" ref="U861:U924" si="13780">(#REF!/#REF!)-1</f>
        <v>1.6539991336195214E-3</v>
      </c>
      <c r="V861" s="10">
        <f t="shared" ref="V861:V924" si="13781">(#REF!/#REF!)-1</f>
        <v>1.7549100141887042E-3</v>
      </c>
      <c r="W861" s="10">
        <f t="shared" ref="W861:W924" si="13782">(#REF!/#REF!)-1</f>
        <v>1.8416912864982482E-3</v>
      </c>
      <c r="X861" s="10">
        <f t="shared" ref="X861:X924" si="13783">(#REF!/#REF!)-1</f>
        <v>2.343893059879143E-3</v>
      </c>
      <c r="Y861" s="10">
        <f t="shared" ref="Y861:Y924" si="13784">(#REF!/#REF!)-1</f>
        <v>1.2934698251969579E-3</v>
      </c>
      <c r="Z861" s="10">
        <f t="shared" ref="Z861:Z924" si="13785">(#REF!/#REF!)-1</f>
        <v>2.0556141369383329E-3</v>
      </c>
      <c r="AA861" s="10">
        <f t="shared" ref="AA861:AA924" si="13786">(#REF!/#REF!)-1</f>
        <v>-1.1554903198384148E-3</v>
      </c>
      <c r="AB861" s="10">
        <f t="shared" si="13369"/>
        <v>1.7273237819712683E-3</v>
      </c>
      <c r="AC861" s="10">
        <f t="shared" si="13370"/>
        <v>-1.1554903198384148E-3</v>
      </c>
      <c r="AD861" s="10">
        <f t="shared" si="13370"/>
        <v>1.4691518787586233E-3</v>
      </c>
    </row>
    <row r="862" spans="1:30">
      <c r="A862" s="6">
        <v>0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9">
        <f t="shared" ref="L862:L925" si="13787">(#REF!/#REF!)-1</f>
        <v>1.9852135815989769E-3</v>
      </c>
      <c r="M862" s="10">
        <f t="shared" ref="M862:M925" si="13788">(#REF!/#REF!)-1</f>
        <v>2.6262325950150434E-3</v>
      </c>
      <c r="N862" s="10">
        <f t="shared" ref="N862:N925" si="13789">(#REF!/#REF!)-1</f>
        <v>1.1905595629946308E-3</v>
      </c>
      <c r="O862" s="10">
        <f t="shared" ref="O862:O925" si="13790">(#REF!/#REF!)-1</f>
        <v>1.6234815582429896E-3</v>
      </c>
      <c r="P862" s="10">
        <f t="shared" ref="P862:P925" si="13791">(#REF!/#REF!)-1</f>
        <v>1.7003676470588314E-3</v>
      </c>
      <c r="Q862" s="10">
        <f t="shared" ref="Q862:Q925" si="13792">(#REF!/#REF!)-1</f>
        <v>2.3708510107312009E-3</v>
      </c>
      <c r="R862" s="10">
        <f t="shared" ref="R862:R925" si="13793">(#REF!/#REF!)-1</f>
        <v>2.3555715255321186E-3</v>
      </c>
      <c r="S862" s="10">
        <f t="shared" ref="S862:S925" si="13794">(#REF!/#REF!)-1</f>
        <v>2.9995125792059429E-3</v>
      </c>
      <c r="T862" s="10">
        <f t="shared" ref="T862:T925" si="13795">(#REF!/#REF!)-1</f>
        <v>4.1377951463006379E-3</v>
      </c>
      <c r="U862" s="10">
        <f t="shared" ref="U862:U925" si="13796">(#REF!/#REF!)-1</f>
        <v>2.5555337133871259E-3</v>
      </c>
      <c r="V862" s="10">
        <f t="shared" ref="V862:V925" si="13797">(#REF!/#REF!)-1</f>
        <v>3.0936673003092441E-3</v>
      </c>
      <c r="W862" s="10">
        <f t="shared" ref="W862:W925" si="13798">(#REF!/#REF!)-1</f>
        <v>3.06384282486305E-3</v>
      </c>
      <c r="X862" s="10">
        <f t="shared" ref="X862:X925" si="13799">(#REF!/#REF!)-1</f>
        <v>2.740326646936353E-3</v>
      </c>
      <c r="Y862" s="10">
        <f t="shared" ref="Y862:Y925" si="13800">(#REF!/#REF!)-1</f>
        <v>3.4324942791761348E-3</v>
      </c>
      <c r="Z862" s="10">
        <f t="shared" ref="Z862:Z925" si="13801">(#REF!/#REF!)-1</f>
        <v>2.8908739425255181E-3</v>
      </c>
      <c r="AA862" s="10">
        <f t="shared" ref="AA862:AA925" si="13802">(#REF!/#REF!)-1</f>
        <v>1.410141769979889E-3</v>
      </c>
      <c r="AB862" s="10">
        <f t="shared" si="13369"/>
        <v>3.0224677768502239E-3</v>
      </c>
      <c r="AC862" s="10">
        <f t="shared" si="13370"/>
        <v>1.410141769979889E-3</v>
      </c>
      <c r="AD862" s="10">
        <f t="shared" si="13370"/>
        <v>2.2059434789720722E-3</v>
      </c>
    </row>
    <row r="863" spans="1:30">
      <c r="A863" s="6">
        <v>0</v>
      </c>
      <c r="B863" s="5">
        <v>0</v>
      </c>
      <c r="C863" s="5">
        <v>0</v>
      </c>
      <c r="D863" s="5">
        <v>0</v>
      </c>
      <c r="E863" s="5">
        <v>0</v>
      </c>
      <c r="F863" s="5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9">
        <f t="shared" ref="L863:L926" si="13803">(#REF!/#REF!)-1</f>
        <v>-4.9873607979779022E-3</v>
      </c>
      <c r="M863" s="10">
        <f t="shared" ref="M863:M926" si="13804">(#REF!/#REF!)-1</f>
        <v>-2.5487510413872982E-3</v>
      </c>
      <c r="N863" s="10">
        <f t="shared" ref="N863:N926" si="13805">(#REF!/#REF!)-1</f>
        <v>-3.7772803581422876E-3</v>
      </c>
      <c r="O863" s="10">
        <f t="shared" ref="O863:O926" si="13806">(#REF!/#REF!)-1</f>
        <v>-3.9006376747798832E-3</v>
      </c>
      <c r="P863" s="10">
        <f t="shared" ref="P863:P926" si="13807">(#REF!/#REF!)-1</f>
        <v>-1.4680919392576763E-3</v>
      </c>
      <c r="Q863" s="10">
        <f t="shared" ref="Q863:Q926" si="13808">(#REF!/#REF!)-1</f>
        <v>-2.1577658824017965E-3</v>
      </c>
      <c r="R863" s="10">
        <f t="shared" ref="R863:R926" si="13809">(#REF!/#REF!)-1</f>
        <v>-2.2703736158686816E-3</v>
      </c>
      <c r="S863" s="10">
        <f t="shared" ref="S863:S926" si="13810">(#REF!/#REF!)-1</f>
        <v>-3.2148330903518652E-3</v>
      </c>
      <c r="T863" s="10">
        <f t="shared" ref="T863:T926" si="13811">(#REF!/#REF!)-1</f>
        <v>-3.8264054681622639E-3</v>
      </c>
      <c r="U863" s="10">
        <f t="shared" ref="U863:U926" si="13812">(#REF!/#REF!)-1</f>
        <v>-2.235294117647002E-3</v>
      </c>
      <c r="V863" s="10">
        <f t="shared" ref="V863:V926" si="13813">(#REF!/#REF!)-1</f>
        <v>-3.6414982164091336E-3</v>
      </c>
      <c r="W863" s="10">
        <f t="shared" ref="W863:W926" si="13814">(#REF!/#REF!)-1</f>
        <v>-4.0090107288763832E-3</v>
      </c>
      <c r="X863" s="10">
        <f t="shared" ref="X863:X926" si="13815">(#REF!/#REF!)-1</f>
        <v>-3.716659379099152E-3</v>
      </c>
      <c r="Y863" s="10">
        <f t="shared" ref="Y863:Y926" si="13816">(#REF!/#REF!)-1</f>
        <v>-2.5134561861674953E-3</v>
      </c>
      <c r="Z863" s="10">
        <f t="shared" ref="Z863:Z926" si="13817">(#REF!/#REF!)-1</f>
        <v>-3.9553884061730438E-3</v>
      </c>
      <c r="AA863" s="10">
        <f t="shared" ref="AA863:AA926" si="13818">(#REF!/#REF!)-1</f>
        <v>-3.8398617070807273E-3</v>
      </c>
      <c r="AB863" s="10">
        <f t="shared" si="13369"/>
        <v>-3.1508919298728344E-3</v>
      </c>
      <c r="AC863" s="10">
        <f t="shared" si="13370"/>
        <v>-3.8398617070807273E-3</v>
      </c>
      <c r="AD863" s="10">
        <f t="shared" si="13370"/>
        <v>-1.984307518297368E-3</v>
      </c>
    </row>
    <row r="864" spans="1:30">
      <c r="A864" s="6">
        <v>0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9">
        <f t="shared" ref="L864:L927" si="13819">(#REF!/#REF!)-1</f>
        <v>-9.6127437517157244E-4</v>
      </c>
      <c r="M864" s="10">
        <f t="shared" ref="M864:M927" si="13820">(#REF!/#REF!)-1</f>
        <v>-5.2025453541623135E-3</v>
      </c>
      <c r="N864" s="10">
        <f t="shared" ref="N864:N927" si="13821">(#REF!/#REF!)-1</f>
        <v>-2.8085942985534018E-3</v>
      </c>
      <c r="O864" s="10">
        <f t="shared" ref="O864:O927" si="13822">(#REF!/#REF!)-1</f>
        <v>-1.7888258060114737E-3</v>
      </c>
      <c r="P864" s="10">
        <f t="shared" ref="P864:P927" si="13823">(#REF!/#REF!)-1</f>
        <v>-1.8378130025270556E-3</v>
      </c>
      <c r="Q864" s="10">
        <f t="shared" ref="Q864:Q927" si="13824">(#REF!/#REF!)-1</f>
        <v>-4.2416933505219356E-3</v>
      </c>
      <c r="R864" s="10">
        <f t="shared" ref="R864:R927" si="13825">(#REF!/#REF!)-1</f>
        <v>-4.830532156972378E-3</v>
      </c>
      <c r="S864" s="10">
        <f t="shared" ref="S864:S927" si="13826">(#REF!/#REF!)-1</f>
        <v>-6.5629101818863722E-3</v>
      </c>
      <c r="T864" s="10">
        <f t="shared" ref="T864:T927" si="13827">(#REF!/#REF!)-1</f>
        <v>-9.8161523309258092E-3</v>
      </c>
      <c r="U864" s="10">
        <f t="shared" ref="U864:U927" si="13828">(#REF!/#REF!)-1</f>
        <v>-4.5985143261408901E-3</v>
      </c>
      <c r="V864" s="10">
        <f t="shared" ref="V864:V927" si="13829">(#REF!/#REF!)-1</f>
        <v>-6.9739688222570928E-3</v>
      </c>
      <c r="W864" s="10">
        <f t="shared" ref="W864:W927" si="13830">(#REF!/#REF!)-1</f>
        <v>-7.743617265966618E-3</v>
      </c>
      <c r="X864" s="10">
        <f t="shared" ref="X864:X927" si="13831">(#REF!/#REF!)-1</f>
        <v>-7.42447516641076E-3</v>
      </c>
      <c r="Y864" s="10">
        <f t="shared" ref="Y864:Y927" si="13832">(#REF!/#REF!)-1</f>
        <v>-5.2608289493091265E-3</v>
      </c>
      <c r="Z864" s="10">
        <f t="shared" ref="Z864:Z927" si="13833">(#REF!/#REF!)-1</f>
        <v>-7.4983281154754611E-3</v>
      </c>
      <c r="AA864" s="10">
        <f t="shared" ref="AA864:AA927" si="13834">(#REF!/#REF!)-1</f>
        <v>-2.291279265877133E-3</v>
      </c>
      <c r="AB864" s="10">
        <f t="shared" si="13369"/>
        <v>-6.3128588459619994E-3</v>
      </c>
      <c r="AC864" s="10">
        <f t="shared" si="13370"/>
        <v>-2.291279265877133E-3</v>
      </c>
      <c r="AD864" s="10">
        <f t="shared" si="13370"/>
        <v>-3.6397985150372625E-3</v>
      </c>
    </row>
    <row r="865" spans="1:30">
      <c r="A865" s="6">
        <v>0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9">
        <f t="shared" ref="L865:L928" si="13835">(#REF!/#REF!)-1</f>
        <v>1.0309278350515427E-3</v>
      </c>
      <c r="M865" s="10">
        <f t="shared" ref="M865:M928" si="13836">(#REF!/#REF!)-1</f>
        <v>3.6715003344194308E-3</v>
      </c>
      <c r="N865" s="10">
        <f t="shared" ref="N865:N928" si="13837">(#REF!/#REF!)-1</f>
        <v>1.2674271229402567E-3</v>
      </c>
      <c r="O865" s="10">
        <f t="shared" ref="O865:O928" si="13838">(#REF!/#REF!)-1</f>
        <v>1.8077450191364974E-3</v>
      </c>
      <c r="P865" s="10">
        <f t="shared" ref="P865:P928" si="13839">(#REF!/#REF!)-1</f>
        <v>1.5650172612198254E-3</v>
      </c>
      <c r="Q865" s="10">
        <f t="shared" ref="Q865:Q928" si="13840">(#REF!/#REF!)-1</f>
        <v>3.0486531634996705E-3</v>
      </c>
      <c r="R865" s="10">
        <f t="shared" ref="R865:R928" si="13841">(#REF!/#REF!)-1</f>
        <v>3.3295892169449282E-3</v>
      </c>
      <c r="S865" s="10">
        <f t="shared" ref="S865:S928" si="13842">(#REF!/#REF!)-1</f>
        <v>4.4545111362779277E-3</v>
      </c>
      <c r="T865" s="10">
        <f t="shared" ref="T865:T928" si="13843">(#REF!/#REF!)-1</f>
        <v>6.9957892642817932E-3</v>
      </c>
      <c r="U865" s="10">
        <f t="shared" ref="U865:U928" si="13844">(#REF!/#REF!)-1</f>
        <v>3.4746900418543003E-3</v>
      </c>
      <c r="V865" s="10">
        <f t="shared" ref="V865:V928" si="13845">(#REF!/#REF!)-1</f>
        <v>4.7695947722237175E-3</v>
      </c>
      <c r="W865" s="10">
        <f t="shared" ref="W865:W928" si="13846">(#REF!/#REF!)-1</f>
        <v>4.3269973728945477E-3</v>
      </c>
      <c r="X865" s="10">
        <f t="shared" ref="X865:X928" si="13847">(#REF!/#REF!)-1</f>
        <v>4.3479862927890967E-3</v>
      </c>
      <c r="Y865" s="10">
        <f t="shared" ref="Y865:Y928" si="13848">(#REF!/#REF!)-1</f>
        <v>4.4854685646500414E-3</v>
      </c>
      <c r="Z865" s="10">
        <f t="shared" ref="Z865:Z928" si="13849">(#REF!/#REF!)-1</f>
        <v>4.4006105996279299E-3</v>
      </c>
      <c r="AA865" s="10">
        <f t="shared" ref="AA865:AA928" si="13850">(#REF!/#REF!)-1</f>
        <v>1.5416612631078408E-3</v>
      </c>
      <c r="AB865" s="10">
        <f t="shared" si="13369"/>
        <v>4.3219381079948604E-3</v>
      </c>
      <c r="AC865" s="10">
        <f t="shared" si="13370"/>
        <v>1.5416612631078408E-3</v>
      </c>
      <c r="AD865" s="10">
        <f t="shared" si="13370"/>
        <v>2.6836506309568797E-3</v>
      </c>
    </row>
    <row r="866" spans="1:30">
      <c r="A866" s="6">
        <v>0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9" t="e">
        <f t="shared" ref="L866:L929" si="13851">(#REF!/#REF!)-1</f>
        <v>#N/A</v>
      </c>
      <c r="M866" s="10" t="e">
        <f t="shared" ref="M866:M929" si="13852">(#REF!/#REF!)-1</f>
        <v>#N/A</v>
      </c>
      <c r="N866" s="10">
        <f t="shared" ref="N866:N929" si="13853">(#REF!/#REF!)-1</f>
        <v>-9.1420534458508396E-4</v>
      </c>
      <c r="O866" s="10">
        <f t="shared" ref="O866:O929" si="13854">(#REF!/#REF!)-1</f>
        <v>-1.033179027079556E-3</v>
      </c>
      <c r="P866" s="10" t="e">
        <f t="shared" ref="P866:P929" si="13855">(#REF!/#REF!)-1</f>
        <v>#N/A</v>
      </c>
      <c r="Q866" s="10" t="e">
        <f t="shared" ref="Q866:Q929" si="13856">(#REF!/#REF!)-1</f>
        <v>#N/A</v>
      </c>
      <c r="R866" s="10" t="e">
        <f t="shared" ref="R866:R929" si="13857">(#REF!/#REF!)-1</f>
        <v>#N/A</v>
      </c>
      <c r="S866" s="10" t="e">
        <f t="shared" ref="S866:S929" si="13858">(#REF!/#REF!)-1</f>
        <v>#N/A</v>
      </c>
      <c r="T866" s="10" t="e">
        <f t="shared" ref="T866:T929" si="13859">(#REF!/#REF!)-1</f>
        <v>#N/A</v>
      </c>
      <c r="U866" s="10" t="e">
        <f t="shared" ref="U866:U929" si="13860">(#REF!/#REF!)-1</f>
        <v>#N/A</v>
      </c>
      <c r="V866" s="10" t="e">
        <f t="shared" ref="V866:V929" si="13861">(#REF!/#REF!)-1</f>
        <v>#N/A</v>
      </c>
      <c r="W866" s="10" t="e">
        <f t="shared" ref="W866:W929" si="13862">(#REF!/#REF!)-1</f>
        <v>#N/A</v>
      </c>
      <c r="X866" s="10" t="e">
        <f t="shared" ref="X866:X929" si="13863">(#REF!/#REF!)-1</f>
        <v>#N/A</v>
      </c>
      <c r="Y866" s="10" t="e">
        <f t="shared" ref="Y866:Y929" si="13864">(#REF!/#REF!)-1</f>
        <v>#N/A</v>
      </c>
      <c r="Z866" s="10" t="e">
        <f t="shared" ref="Z866:Z929" si="13865">(#REF!/#REF!)-1</f>
        <v>#N/A</v>
      </c>
      <c r="AA866" s="10">
        <f t="shared" ref="AA866:AA929" si="13866">(#REF!/#REF!)-1</f>
        <v>-9.7460555307027352E-4</v>
      </c>
      <c r="AB866" s="10" t="e">
        <f t="shared" si="13369"/>
        <v>#N/A</v>
      </c>
      <c r="AC866" s="10">
        <f t="shared" si="13370"/>
        <v>-9.7460555307027352E-4</v>
      </c>
      <c r="AD866" s="10" t="e">
        <f t="shared" si="13370"/>
        <v>#N/A</v>
      </c>
    </row>
    <row r="867" spans="1:30">
      <c r="A867" s="6">
        <v>0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9" t="e">
        <f t="shared" ref="L867:L930" si="13867">(#REF!/#REF!)-1</f>
        <v>#N/A</v>
      </c>
      <c r="M867" s="10" t="e">
        <f t="shared" ref="M867:M930" si="13868">(#REF!/#REF!)-1</f>
        <v>#N/A</v>
      </c>
      <c r="N867" s="10">
        <f t="shared" ref="N867:N930" si="13869">(#REF!/#REF!)-1</f>
        <v>-1.3373689026535684E-3</v>
      </c>
      <c r="O867" s="10">
        <f t="shared" ref="O867:O930" si="13870">(#REF!/#REF!)-1</f>
        <v>-9.1341470324612928E-4</v>
      </c>
      <c r="P867" s="10" t="e">
        <f t="shared" ref="P867:P930" si="13871">(#REF!/#REF!)-1</f>
        <v>#N/A</v>
      </c>
      <c r="Q867" s="10" t="e">
        <f t="shared" ref="Q867:Q930" si="13872">(#REF!/#REF!)-1</f>
        <v>#N/A</v>
      </c>
      <c r="R867" s="10" t="e">
        <f t="shared" ref="R867:R930" si="13873">(#REF!/#REF!)-1</f>
        <v>#N/A</v>
      </c>
      <c r="S867" s="10" t="e">
        <f t="shared" ref="S867:S930" si="13874">(#REF!/#REF!)-1</f>
        <v>#N/A</v>
      </c>
      <c r="T867" s="10" t="e">
        <f t="shared" ref="T867:T930" si="13875">(#REF!/#REF!)-1</f>
        <v>#N/A</v>
      </c>
      <c r="U867" s="10" t="e">
        <f t="shared" ref="U867:U930" si="13876">(#REF!/#REF!)-1</f>
        <v>#N/A</v>
      </c>
      <c r="V867" s="10" t="e">
        <f t="shared" ref="V867:V930" si="13877">(#REF!/#REF!)-1</f>
        <v>#N/A</v>
      </c>
      <c r="W867" s="10" t="e">
        <f t="shared" ref="W867:W930" si="13878">(#REF!/#REF!)-1</f>
        <v>#N/A</v>
      </c>
      <c r="X867" s="10" t="e">
        <f t="shared" ref="X867:X930" si="13879">(#REF!/#REF!)-1</f>
        <v>#N/A</v>
      </c>
      <c r="Y867" s="10" t="e">
        <f t="shared" ref="Y867:Y930" si="13880">(#REF!/#REF!)-1</f>
        <v>#N/A</v>
      </c>
      <c r="Z867" s="10" t="e">
        <f t="shared" ref="Z867:Z930" si="13881">(#REF!/#REF!)-1</f>
        <v>#N/A</v>
      </c>
      <c r="AA867" s="10">
        <f t="shared" ref="AA867:AA930" si="13882">(#REF!/#REF!)-1</f>
        <v>-1.1221497033649941E-3</v>
      </c>
      <c r="AB867" s="10" t="e">
        <f t="shared" si="13369"/>
        <v>#N/A</v>
      </c>
      <c r="AC867" s="10">
        <f t="shared" si="13370"/>
        <v>-1.1221497033649941E-3</v>
      </c>
      <c r="AD867" s="10" t="e">
        <f t="shared" si="13370"/>
        <v>#N/A</v>
      </c>
    </row>
    <row r="868" spans="1:30">
      <c r="A868" s="6">
        <v>0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9">
        <f t="shared" ref="L868:L931" si="13883">(#REF!/#REF!)-1</f>
        <v>-6.8775790921593583E-4</v>
      </c>
      <c r="M868" s="10">
        <f t="shared" ref="M868:M931" si="13884">(#REF!/#REF!)-1</f>
        <v>-4.0790466563207506E-3</v>
      </c>
      <c r="N868" s="10">
        <f t="shared" ref="N868:N931" si="13885">(#REF!/#REF!)-1</f>
        <v>-1.0572314632083524E-3</v>
      </c>
      <c r="O868" s="10">
        <f t="shared" ref="O868:O931" si="13886">(#REF!/#REF!)-1</f>
        <v>-2.0601368641505191E-3</v>
      </c>
      <c r="P868" s="10">
        <f t="shared" ref="P868:P931" si="13887">(#REF!/#REF!)-1</f>
        <v>-1.3339466421342649E-3</v>
      </c>
      <c r="Q868" s="10">
        <f t="shared" ref="Q868:Q931" si="13888">(#REF!/#REF!)-1</f>
        <v>-3.4654085424407066E-3</v>
      </c>
      <c r="R868" s="10">
        <f t="shared" ref="R868:R931" si="13889">(#REF!/#REF!)-1</f>
        <v>-4.1332263242375156E-3</v>
      </c>
      <c r="S868" s="10">
        <f t="shared" ref="S868:S931" si="13890">(#REF!/#REF!)-1</f>
        <v>-5.6680773881498947E-3</v>
      </c>
      <c r="T868" s="10">
        <f t="shared" ref="T868:T931" si="13891">(#REF!/#REF!)-1</f>
        <v>-5.9513914286662972E-3</v>
      </c>
      <c r="U868" s="10">
        <f t="shared" ref="U868:U931" si="13892">(#REF!/#REF!)-1</f>
        <v>-4.186413902053765E-3</v>
      </c>
      <c r="V868" s="10">
        <f t="shared" ref="V868:V931" si="13893">(#REF!/#REF!)-1</f>
        <v>-3.2342986084992198E-3</v>
      </c>
      <c r="W868" s="10">
        <f t="shared" ref="W868:W931" si="13894">(#REF!/#REF!)-1</f>
        <v>-3.7164647129417361E-3</v>
      </c>
      <c r="X868" s="10">
        <f t="shared" ref="X868:X931" si="13895">(#REF!/#REF!)-1</f>
        <v>-3.9084104568415379E-3</v>
      </c>
      <c r="Y868" s="10">
        <f t="shared" ref="Y868:Y931" si="13896">(#REF!/#REF!)-1</f>
        <v>-4.2992155167088653E-3</v>
      </c>
      <c r="Z868" s="10">
        <f t="shared" ref="Z868:Z931" si="13897">(#REF!/#REF!)-1</f>
        <v>-3.4639066895205683E-3</v>
      </c>
      <c r="AA868" s="10">
        <f t="shared" ref="AA868:AA931" si="13898">(#REF!/#REF!)-1</f>
        <v>-1.5664600604726742E-3</v>
      </c>
      <c r="AB868" s="10">
        <f t="shared" si="13369"/>
        <v>-3.9440985490207803E-3</v>
      </c>
      <c r="AC868" s="10">
        <f t="shared" si="13370"/>
        <v>-1.5664600604726742E-3</v>
      </c>
      <c r="AD868" s="10">
        <f t="shared" si="13370"/>
        <v>-2.9446214911645896E-3</v>
      </c>
    </row>
    <row r="869" spans="1:30">
      <c r="A869" s="6">
        <v>0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9">
        <f t="shared" ref="L869:L932" si="13899">(#REF!/#REF!)-1</f>
        <v>-3.1658637302134363E-3</v>
      </c>
      <c r="M869" s="10">
        <f t="shared" ref="M869:M932" si="13900">(#REF!/#REF!)-1</f>
        <v>-3.2308561053887574E-3</v>
      </c>
      <c r="N869" s="10">
        <f t="shared" ref="N869:N932" si="13901">(#REF!/#REF!)-1</f>
        <v>-3.8806180766244314E-3</v>
      </c>
      <c r="O869" s="10">
        <f t="shared" ref="O869:O932" si="13902">(#REF!/#REF!)-1</f>
        <v>-5.0106814198070948E-3</v>
      </c>
      <c r="P869" s="10">
        <f t="shared" ref="P869:P932" si="13903">(#REF!/#REF!)-1</f>
        <v>-5.0665561236240553E-4</v>
      </c>
      <c r="Q869" s="10">
        <f t="shared" ref="Q869:Q932" si="13904">(#REF!/#REF!)-1</f>
        <v>-2.513826043237799E-3</v>
      </c>
      <c r="R869" s="10">
        <f t="shared" ref="R869:R932" si="13905">(#REF!/#REF!)-1</f>
        <v>-2.9415320143449941E-3</v>
      </c>
      <c r="S869" s="10">
        <f t="shared" ref="S869:S932" si="13906">(#REF!/#REF!)-1</f>
        <v>-4.3702971802082047E-3</v>
      </c>
      <c r="T869" s="10">
        <f t="shared" ref="T869:T932" si="13907">(#REF!/#REF!)-1</f>
        <v>-6.8900929828081825E-3</v>
      </c>
      <c r="U869" s="10">
        <f t="shared" ref="U869:U932" si="13908">(#REF!/#REF!)-1</f>
        <v>-3.1331799793764548E-3</v>
      </c>
      <c r="V869" s="10">
        <f t="shared" ref="V869:V932" si="13909">(#REF!/#REF!)-1</f>
        <v>-3.8107455478419983E-3</v>
      </c>
      <c r="W869" s="10">
        <f t="shared" ref="W869:W932" si="13910">(#REF!/#REF!)-1</f>
        <v>-3.8080435204974616E-3</v>
      </c>
      <c r="X869" s="10">
        <f t="shared" ref="X869:X932" si="13911">(#REF!/#REF!)-1</f>
        <v>-3.2204330927262381E-3</v>
      </c>
      <c r="Y869" s="10">
        <f t="shared" ref="Y869:Y932" si="13912">(#REF!/#REF!)-1</f>
        <v>-3.2445376378773538E-3</v>
      </c>
      <c r="Z869" s="10">
        <f t="shared" ref="Z869:Z932" si="13913">(#REF!/#REF!)-1</f>
        <v>-3.5119051186316419E-3</v>
      </c>
      <c r="AA869" s="10">
        <f t="shared" ref="AA869:AA932" si="13914">(#REF!/#REF!)-1</f>
        <v>-4.4541278346502677E-3</v>
      </c>
      <c r="AB869" s="10">
        <f t="shared" si="13369"/>
        <v>-3.4678814088291432E-3</v>
      </c>
      <c r="AC869" s="10">
        <f t="shared" si="13370"/>
        <v>-4.4541278346502677E-3</v>
      </c>
      <c r="AD869" s="10">
        <f t="shared" si="13370"/>
        <v>-2.0204747894073671E-3</v>
      </c>
    </row>
    <row r="870" spans="1:30">
      <c r="A870" s="6">
        <v>0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9">
        <f t="shared" ref="L870:L933" si="13915">(#REF!/#REF!)-1</f>
        <v>1.8641259320630876E-3</v>
      </c>
      <c r="M870" s="10">
        <f t="shared" ref="M870:M933" si="13916">(#REF!/#REF!)-1</f>
        <v>2.7895503015440415E-3</v>
      </c>
      <c r="N870" s="10">
        <f t="shared" ref="N870:N933" si="13917">(#REF!/#REF!)-1</f>
        <v>2.19577843887242E-3</v>
      </c>
      <c r="O870" s="10">
        <f t="shared" ref="O870:O933" si="13918">(#REF!/#REF!)-1</f>
        <v>2.4030355872228792E-3</v>
      </c>
      <c r="P870" s="10">
        <f t="shared" ref="P870:P933" si="13919">(#REF!/#REF!)-1</f>
        <v>9.2165898617513342E-4</v>
      </c>
      <c r="Q870" s="10">
        <f t="shared" ref="Q870:Q933" si="13920">(#REF!/#REF!)-1</f>
        <v>1.5540994623655102E-3</v>
      </c>
      <c r="R870" s="10">
        <f t="shared" ref="R870:R933" si="13921">(#REF!/#REF!)-1</f>
        <v>2.1419333979955102E-3</v>
      </c>
      <c r="S870" s="10">
        <f t="shared" ref="S870:S933" si="13922">(#REF!/#REF!)-1</f>
        <v>3.4734150158401977E-3</v>
      </c>
      <c r="T870" s="10">
        <f t="shared" ref="T870:T933" si="13923">(#REF!/#REF!)-1</f>
        <v>7.5104405226995574E-3</v>
      </c>
      <c r="U870" s="10">
        <f t="shared" ref="U870:U933" si="13924">(#REF!/#REF!)-1</f>
        <v>2.2279689675750447E-3</v>
      </c>
      <c r="V870" s="10">
        <f t="shared" ref="V870:V933" si="13925">(#REF!/#REF!)-1</f>
        <v>3.8631973639360329E-3</v>
      </c>
      <c r="W870" s="10">
        <f t="shared" ref="W870:W933" si="13926">(#REF!/#REF!)-1</f>
        <v>5.1878144868744425E-3</v>
      </c>
      <c r="X870" s="10">
        <f t="shared" ref="X870:X933" si="13927">(#REF!/#REF!)-1</f>
        <v>5.0876411170528435E-3</v>
      </c>
      <c r="Y870" s="10">
        <f t="shared" ref="Y870:Y933" si="13928">(#REF!/#REF!)-1</f>
        <v>2.178364483945483E-3</v>
      </c>
      <c r="Z870" s="10">
        <f t="shared" ref="Z870:Z933" si="13929">(#REF!/#REF!)-1</f>
        <v>4.8955044354233035E-3</v>
      </c>
      <c r="AA870" s="10">
        <f t="shared" ref="AA870:AA933" si="13930">(#REF!/#REF!)-1</f>
        <v>2.3009031184355599E-3</v>
      </c>
      <c r="AB870" s="10">
        <f t="shared" si="13369"/>
        <v>3.6181423997474482E-3</v>
      </c>
      <c r="AC870" s="10">
        <f t="shared" si="13370"/>
        <v>2.3009031184355599E-3</v>
      </c>
      <c r="AD870" s="10">
        <f t="shared" si="13370"/>
        <v>1.4150244426309744E-3</v>
      </c>
    </row>
    <row r="871" spans="1:30">
      <c r="A871" s="6">
        <v>0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9">
        <f t="shared" ref="L871:L934" si="13931">(#REF!/#REF!)-1</f>
        <v>1.4471780028941783E-3</v>
      </c>
      <c r="M871" s="10">
        <f t="shared" ref="M871:M934" si="13932">(#REF!/#REF!)-1</f>
        <v>3.2895207311316454E-3</v>
      </c>
      <c r="N871" s="10">
        <f t="shared" ref="N871:N934" si="13933">(#REF!/#REF!)-1</f>
        <v>1.1308219662167218E-3</v>
      </c>
      <c r="O871" s="10">
        <f t="shared" ref="O871:O934" si="13934">(#REF!/#REF!)-1</f>
        <v>2.7062020218939775E-3</v>
      </c>
      <c r="P871" s="10">
        <f t="shared" ref="P871:P934" si="13935">(#REF!/#REF!)-1</f>
        <v>1.9337016574585419E-3</v>
      </c>
      <c r="Q871" s="10">
        <f t="shared" ref="Q871:Q934" si="13936">(#REF!/#REF!)-1</f>
        <v>3.6066261270706335E-3</v>
      </c>
      <c r="R871" s="10">
        <f t="shared" ref="R871:R934" si="13937">(#REF!/#REF!)-1</f>
        <v>3.427834012178943E-3</v>
      </c>
      <c r="S871" s="10">
        <f t="shared" ref="S871:S934" si="13938">(#REF!/#REF!)-1</f>
        <v>3.9178394826930862E-3</v>
      </c>
      <c r="T871" s="10">
        <f t="shared" ref="T871:T934" si="13939">(#REF!/#REF!)-1</f>
        <v>3.1756643824170094E-3</v>
      </c>
      <c r="U871" s="10">
        <f t="shared" ref="U871:U934" si="13940">(#REF!/#REF!)-1</f>
        <v>3.2551308006827373E-3</v>
      </c>
      <c r="V871" s="10">
        <f t="shared" ref="V871:V934" si="13941">(#REF!/#REF!)-1</f>
        <v>3.6219581211092144E-3</v>
      </c>
      <c r="W871" s="10">
        <f t="shared" ref="W871:W934" si="13942">(#REF!/#REF!)-1</f>
        <v>3.4536282499029181E-3</v>
      </c>
      <c r="X871" s="10">
        <f t="shared" ref="X871:X934" si="13943">(#REF!/#REF!)-1</f>
        <v>3.3992240901534743E-3</v>
      </c>
      <c r="Y871" s="10">
        <f t="shared" ref="Y871:Y934" si="13944">(#REF!/#REF!)-1</f>
        <v>4.2913657224832313E-3</v>
      </c>
      <c r="Z871" s="10">
        <f t="shared" ref="Z871:Z934" si="13945">(#REF!/#REF!)-1</f>
        <v>3.4412797969944897E-3</v>
      </c>
      <c r="AA871" s="10">
        <f t="shared" ref="AA871:AA934" si="13946">(#REF!/#REF!)-1</f>
        <v>1.9299654472806349E-3</v>
      </c>
      <c r="AB871" s="10">
        <f t="shared" si="13369"/>
        <v>3.6408635069598017E-3</v>
      </c>
      <c r="AC871" s="10">
        <f t="shared" si="13370"/>
        <v>1.9299654472806349E-3</v>
      </c>
      <c r="AD871" s="10">
        <f t="shared" si="13370"/>
        <v>3.1648202442273732E-3</v>
      </c>
    </row>
    <row r="872" spans="1:30">
      <c r="A872" s="6">
        <v>0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9">
        <f t="shared" ref="L872:L935" si="13947">(#REF!/#REF!)-1</f>
        <v>-3.1654280209192365E-3</v>
      </c>
      <c r="M872" s="10">
        <f t="shared" ref="M872:M935" si="13948">(#REF!/#REF!)-1</f>
        <v>2.8510741421829966E-3</v>
      </c>
      <c r="N872" s="10">
        <f t="shared" ref="N872:N935" si="13949">(#REF!/#REF!)-1</f>
        <v>-4.0240028238616166E-3</v>
      </c>
      <c r="O872" s="10">
        <f t="shared" ref="O872:O935" si="13950">(#REF!/#REF!)-1</f>
        <v>-4.3838268761519084E-3</v>
      </c>
      <c r="P872" s="10">
        <f t="shared" ref="P872:P935" si="13951">(#REF!/#REF!)-1</f>
        <v>1.4245014245013454E-3</v>
      </c>
      <c r="Q872" s="10">
        <f t="shared" ref="Q872:Q935" si="13952">(#REF!/#REF!)-1</f>
        <v>2.4236346161881084E-3</v>
      </c>
      <c r="R872" s="10">
        <f t="shared" ref="R872:R935" si="13953">(#REF!/#REF!)-1</f>
        <v>2.4113817217266131E-3</v>
      </c>
      <c r="S872" s="10">
        <f t="shared" ref="S872:S935" si="13954">(#REF!/#REF!)-1</f>
        <v>2.8416625620428793E-3</v>
      </c>
      <c r="T872" s="10">
        <f t="shared" ref="T872:T935" si="13955">(#REF!/#REF!)-1</f>
        <v>6.4311896034654481E-3</v>
      </c>
      <c r="U872" s="10">
        <f t="shared" ref="U872:U935" si="13956">(#REF!/#REF!)-1</f>
        <v>2.4927788549045093E-3</v>
      </c>
      <c r="V872" s="10">
        <f t="shared" ref="V872:V935" si="13957">(#REF!/#REF!)-1</f>
        <v>3.7592571707829592E-3</v>
      </c>
      <c r="W872" s="10">
        <f t="shared" ref="W872:W935" si="13958">(#REF!/#REF!)-1</f>
        <v>4.3698518890911142E-3</v>
      </c>
      <c r="X872" s="10">
        <f t="shared" ref="X872:X935" si="13959">(#REF!/#REF!)-1</f>
        <v>4.3451043929743083E-3</v>
      </c>
      <c r="Y872" s="10">
        <f t="shared" ref="Y872:Y935" si="13960">(#REF!/#REF!)-1</f>
        <v>4.1988225981994809E-3</v>
      </c>
      <c r="Z872" s="10">
        <f t="shared" ref="Z872:Z935" si="13961">(#REF!/#REF!)-1</f>
        <v>4.2823742723541169E-3</v>
      </c>
      <c r="AA872" s="10">
        <f t="shared" ref="AA872:AA935" si="13962">(#REF!/#REF!)-1</f>
        <v>-4.2066722834414039E-3</v>
      </c>
      <c r="AB872" s="10">
        <f t="shared" si="13369"/>
        <v>3.9341177812146633E-3</v>
      </c>
      <c r="AC872" s="10">
        <f t="shared" si="13370"/>
        <v>-4.2066722834414039E-3</v>
      </c>
      <c r="AD872" s="10">
        <f t="shared" si="13370"/>
        <v>2.169788476970691E-3</v>
      </c>
    </row>
    <row r="873" spans="1:30">
      <c r="A873" s="6">
        <v>0</v>
      </c>
      <c r="B873" s="5">
        <v>0</v>
      </c>
      <c r="C873" s="5">
        <v>0</v>
      </c>
      <c r="D873" s="5">
        <v>0</v>
      </c>
      <c r="E873" s="5">
        <v>0</v>
      </c>
      <c r="F873" s="5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9">
        <f t="shared" ref="L873:L936" si="13963">(#REF!/#REF!)-1</f>
        <v>2.2780615766946344E-3</v>
      </c>
      <c r="M873" s="10">
        <f t="shared" ref="M873:M936" si="13964">(#REF!/#REF!)-1</f>
        <v>-2.4023084905259173E-3</v>
      </c>
      <c r="N873" s="10">
        <f t="shared" ref="N873:N936" si="13965">(#REF!/#REF!)-1</f>
        <v>2.3390983838955659E-3</v>
      </c>
      <c r="O873" s="10">
        <f t="shared" ref="O873:O936" si="13966">(#REF!/#REF!)-1</f>
        <v>2.9576541765776732E-3</v>
      </c>
      <c r="P873" s="10">
        <f t="shared" ref="P873:P936" si="13967">(#REF!/#REF!)-1</f>
        <v>-3.670903501125089E-4</v>
      </c>
      <c r="Q873" s="10">
        <f t="shared" ref="Q873:Q936" si="13968">(#REF!/#REF!)-1</f>
        <v>-8.7540122556162281E-4</v>
      </c>
      <c r="R873" s="10">
        <f t="shared" ref="R873:R936" si="13969">(#REF!/#REF!)-1</f>
        <v>-1.9244647582390417E-3</v>
      </c>
      <c r="S873" s="10">
        <f t="shared" ref="S873:S936" si="13970">(#REF!/#REF!)-1</f>
        <v>-3.4003324769534826E-3</v>
      </c>
      <c r="T873" s="10">
        <f t="shared" ref="T873:T936" si="13971">(#REF!/#REF!)-1</f>
        <v>-6.1914379366286854E-3</v>
      </c>
      <c r="U873" s="10">
        <f t="shared" ref="U873:U936" si="13972">(#REF!/#REF!)-1</f>
        <v>-2.2892327123461564E-3</v>
      </c>
      <c r="V873" s="10">
        <f t="shared" ref="V873:V936" si="13973">(#REF!/#REF!)-1</f>
        <v>-2.6965282199167273E-3</v>
      </c>
      <c r="W873" s="10">
        <f t="shared" ref="W873:W936" si="13974">(#REF!/#REF!)-1</f>
        <v>-2.8107192361004341E-3</v>
      </c>
      <c r="X873" s="10">
        <f t="shared" ref="X873:X936" si="13975">(#REF!/#REF!)-1</f>
        <v>-2.8230980751603463E-3</v>
      </c>
      <c r="Y873" s="10">
        <f t="shared" ref="Y873:Y936" si="13976">(#REF!/#REF!)-1</f>
        <v>-1.9828685087227571E-3</v>
      </c>
      <c r="Z873" s="10">
        <f t="shared" ref="Z873:Z936" si="13977">(#REF!/#REF!)-1</f>
        <v>-2.9278663990212062E-3</v>
      </c>
      <c r="AA873" s="10">
        <f t="shared" ref="AA873:AA936" si="13978">(#REF!/#REF!)-1</f>
        <v>2.6530605833940957E-3</v>
      </c>
      <c r="AB873" s="10">
        <f t="shared" si="13369"/>
        <v>-2.5716476292568791E-3</v>
      </c>
      <c r="AC873" s="10">
        <f t="shared" si="13370"/>
        <v>2.6530605833940957E-3</v>
      </c>
      <c r="AD873" s="10">
        <f t="shared" si="13370"/>
        <v>-7.9430219107834432E-4</v>
      </c>
    </row>
    <row r="874" spans="1:30">
      <c r="A874" s="6">
        <v>0</v>
      </c>
      <c r="B874" s="5">
        <v>0</v>
      </c>
      <c r="C874" s="5">
        <v>0</v>
      </c>
      <c r="D874" s="5">
        <v>0</v>
      </c>
      <c r="E874" s="5">
        <v>0</v>
      </c>
      <c r="F874" s="5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9">
        <f t="shared" ref="L874:L937" si="13979">(#REF!/#REF!)-1</f>
        <v>-5.9921482195743891E-3</v>
      </c>
      <c r="M874" s="10">
        <f t="shared" ref="M874:M937" si="13980">(#REF!/#REF!)-1</f>
        <v>-3.9897406668566449E-3</v>
      </c>
      <c r="N874" s="10">
        <f t="shared" ref="N874:N937" si="13981">(#REF!/#REF!)-1</f>
        <v>-6.3644721023973228E-3</v>
      </c>
      <c r="O874" s="10">
        <f t="shared" ref="O874:O937" si="13982">(#REF!/#REF!)-1</f>
        <v>-5.4988227582697391E-3</v>
      </c>
      <c r="P874" s="10">
        <f t="shared" ref="P874:P937" si="13983">(#REF!/#REF!)-1</f>
        <v>-8.2625659857704647E-4</v>
      </c>
      <c r="Q874" s="10">
        <f t="shared" ref="Q874:Q937" si="13984">(#REF!/#REF!)-1</f>
        <v>-3.0457276368491826E-3</v>
      </c>
      <c r="R874" s="10">
        <f t="shared" ref="R874:R937" si="13985">(#REF!/#REF!)-1</f>
        <v>-3.9768618944324707E-3</v>
      </c>
      <c r="S874" s="10">
        <f t="shared" ref="S874:S937" si="13986">(#REF!/#REF!)-1</f>
        <v>-5.724467359162877E-3</v>
      </c>
      <c r="T874" s="10">
        <f t="shared" ref="T874:T937" si="13987">(#REF!/#REF!)-1</f>
        <v>-6.130063965885002E-3</v>
      </c>
      <c r="U874" s="10">
        <f t="shared" ref="U874:U937" si="13988">(#REF!/#REF!)-1</f>
        <v>-4.1142495450589012E-3</v>
      </c>
      <c r="V874" s="10">
        <f t="shared" ref="V874:V937" si="13989">(#REF!/#REF!)-1</f>
        <v>-3.9430695857899378E-3</v>
      </c>
      <c r="W874" s="10">
        <f t="shared" ref="W874:W937" si="13990">(#REF!/#REF!)-1</f>
        <v>-3.5136491756438959E-3</v>
      </c>
      <c r="X874" s="10">
        <f t="shared" ref="X874:X937" si="13991">(#REF!/#REF!)-1</f>
        <v>-3.5296712993603263E-3</v>
      </c>
      <c r="Y874" s="10">
        <f t="shared" ref="Y874:Y937" si="13992">(#REF!/#REF!)-1</f>
        <v>-3.7021268718878675E-3</v>
      </c>
      <c r="Z874" s="10">
        <f t="shared" ref="Z874:Z937" si="13993">(#REF!/#REF!)-1</f>
        <v>-3.5023140289119903E-3</v>
      </c>
      <c r="AA874" s="10">
        <f t="shared" ref="AA874:AA937" si="13994">(#REF!/#REF!)-1</f>
        <v>-5.9249584173747261E-3</v>
      </c>
      <c r="AB874" s="10">
        <f t="shared" si="13369"/>
        <v>-3.752649007211617E-3</v>
      </c>
      <c r="AC874" s="10">
        <f t="shared" si="13370"/>
        <v>-5.9249584173747261E-3</v>
      </c>
      <c r="AD874" s="10">
        <f t="shared" si="13370"/>
        <v>-2.5137811946088773E-3</v>
      </c>
    </row>
    <row r="875" spans="1:30">
      <c r="A875" s="6">
        <v>0</v>
      </c>
      <c r="B875" s="5">
        <v>0</v>
      </c>
      <c r="C875" s="5">
        <v>0</v>
      </c>
      <c r="D875" s="5">
        <v>0</v>
      </c>
      <c r="E875" s="5">
        <v>0</v>
      </c>
      <c r="F875" s="5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9">
        <f t="shared" ref="L875:L938" si="13995">(#REF!/#REF!)-1</f>
        <v>9.0077605321514653E-4</v>
      </c>
      <c r="M875" s="10">
        <f t="shared" ref="M875:M938" si="13996">(#REF!/#REF!)-1</f>
        <v>3.2832618025750993E-3</v>
      </c>
      <c r="N875" s="10">
        <f t="shared" ref="N875:N938" si="13997">(#REF!/#REF!)-1</f>
        <v>4.2701587075644198E-4</v>
      </c>
      <c r="O875" s="10">
        <f t="shared" ref="O875:O938" si="13998">(#REF!/#REF!)-1</f>
        <v>2.3675019338507131E-3</v>
      </c>
      <c r="P875" s="10">
        <f t="shared" ref="P875:P938" si="13999">(#REF!/#REF!)-1</f>
        <v>1.1025864841274213E-3</v>
      </c>
      <c r="Q875" s="10">
        <f t="shared" ref="Q875:Q938" si="14000">(#REF!/#REF!)-1</f>
        <v>2.6783845992885968E-3</v>
      </c>
      <c r="R875" s="10">
        <f t="shared" ref="R875:R938" si="14001">(#REF!/#REF!)-1</f>
        <v>2.9441419641056399E-3</v>
      </c>
      <c r="S875" s="10">
        <f t="shared" ref="S875:S938" si="14002">(#REF!/#REF!)-1</f>
        <v>3.3553208525565204E-3</v>
      </c>
      <c r="T875" s="10">
        <f t="shared" ref="T875:T938" si="14003">(#REF!/#REF!)-1</f>
        <v>7.9444891391793337E-3</v>
      </c>
      <c r="U875" s="10">
        <f t="shared" ref="U875:U938" si="14004">(#REF!/#REF!)-1</f>
        <v>2.7011996504329172E-3</v>
      </c>
      <c r="V875" s="10">
        <f t="shared" ref="V875:V938" si="14005">(#REF!/#REF!)-1</f>
        <v>5.1651334640325786E-3</v>
      </c>
      <c r="W875" s="10">
        <f t="shared" ref="W875:W938" si="14006">(#REF!/#REF!)-1</f>
        <v>5.3084314941103106E-3</v>
      </c>
      <c r="X875" s="10">
        <f t="shared" ref="X875:X938" si="14007">(#REF!/#REF!)-1</f>
        <v>5.6453398273190736E-3</v>
      </c>
      <c r="Y875" s="10">
        <f t="shared" ref="Y875:Y938" si="14008">(#REF!/#REF!)-1</f>
        <v>4.4776396707726374E-3</v>
      </c>
      <c r="Z875" s="10">
        <f t="shared" ref="Z875:Z938" si="14009">(#REF!/#REF!)-1</f>
        <v>5.5528657927925718E-3</v>
      </c>
      <c r="AA875" s="10">
        <f t="shared" ref="AA875:AA938" si="14010">(#REF!/#REF!)-1</f>
        <v>1.4126757002268509E-3</v>
      </c>
      <c r="AB875" s="10">
        <f t="shared" si="13369"/>
        <v>4.7026758636457E-3</v>
      </c>
      <c r="AC875" s="10">
        <f t="shared" si="13370"/>
        <v>1.4126757002268509E-3</v>
      </c>
      <c r="AD875" s="10">
        <f t="shared" si="13370"/>
        <v>2.2744712001694367E-3</v>
      </c>
    </row>
    <row r="876" spans="1:30">
      <c r="A876" s="6">
        <v>0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9" t="e">
        <f t="shared" ref="L876:L939" si="14011">(#REF!/#REF!)-1</f>
        <v>#N/A</v>
      </c>
      <c r="M876" s="10">
        <f t="shared" ref="M876:M939" si="14012">(#REF!/#REF!)-1</f>
        <v>-4.5772463799113039E-3</v>
      </c>
      <c r="N876" s="10">
        <f t="shared" ref="N876:N939" si="14013">(#REF!/#REF!)-1</f>
        <v>-4.4106139290033264E-3</v>
      </c>
      <c r="O876" s="10">
        <f t="shared" ref="O876:O939" si="14014">(#REF!/#REF!)-1</f>
        <v>-3.9459167980367971E-3</v>
      </c>
      <c r="P876" s="10">
        <f t="shared" ref="P876:P939" si="14015">(#REF!/#REF!)-1</f>
        <v>-4.8185030517184924E-3</v>
      </c>
      <c r="Q876" s="10">
        <f t="shared" ref="Q876:Q939" si="14016">(#REF!/#REF!)-1</f>
        <v>-6.3441712926249894E-3</v>
      </c>
      <c r="R876" s="10">
        <f t="shared" ref="R876:R939" si="14017">(#REF!/#REF!)-1</f>
        <v>-4.9863278108412956E-3</v>
      </c>
      <c r="S876" s="10">
        <f t="shared" ref="S876:S939" si="14018">(#REF!/#REF!)-1</f>
        <v>-4.8641459243776719E-3</v>
      </c>
      <c r="T876" s="10">
        <f t="shared" ref="T876:T939" si="14019">(#REF!/#REF!)-1</f>
        <v>0</v>
      </c>
      <c r="U876" s="10">
        <f t="shared" ref="U876:U939" si="14020">(#REF!/#REF!)-1</f>
        <v>-4.8728309959590321E-3</v>
      </c>
      <c r="V876" s="10">
        <f t="shared" ref="V876:V939" si="14021">(#REF!/#REF!)-1</f>
        <v>-4.05086080792183E-3</v>
      </c>
      <c r="W876" s="10">
        <f t="shared" ref="W876:W939" si="14022">(#REF!/#REF!)-1</f>
        <v>-3.1605318943919158E-3</v>
      </c>
      <c r="X876" s="10">
        <f t="shared" ref="X876:X939" si="14023">(#REF!/#REF!)-1</f>
        <v>-3.3388369106587268E-3</v>
      </c>
      <c r="Y876" s="10">
        <f t="shared" ref="Y876:Y939" si="14024">(#REF!/#REF!)-1</f>
        <v>-4.6611423498077453E-3</v>
      </c>
      <c r="Z876" s="10">
        <f t="shared" ref="Z876:Z939" si="14025">(#REF!/#REF!)-1</f>
        <v>-3.3822742673720319E-3</v>
      </c>
      <c r="AA876" s="10">
        <f t="shared" ref="AA876:AA939" si="14026">(#REF!/#REF!)-1</f>
        <v>-4.1743483722244124E-3</v>
      </c>
      <c r="AB876" s="10">
        <f t="shared" si="13369"/>
        <v>-3.9784756998333393E-3</v>
      </c>
      <c r="AC876" s="10">
        <f t="shared" si="13370"/>
        <v>-4.1743483722244124E-3</v>
      </c>
      <c r="AD876" s="10">
        <f t="shared" si="13370"/>
        <v>-5.9017645795339524E-3</v>
      </c>
    </row>
    <row r="877" spans="1:30">
      <c r="A877" s="6">
        <v>0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9" t="e">
        <f t="shared" ref="L877:L940" si="14027">(#REF!/#REF!)-1</f>
        <v>#N/A</v>
      </c>
      <c r="M877" s="10">
        <f t="shared" ref="M877:M940" si="14028">(#REF!/#REF!)-1</f>
        <v>-6.3817443434539545E-3</v>
      </c>
      <c r="N877" s="10">
        <f t="shared" ref="N877:N940" si="14029">(#REF!/#REF!)-1</f>
        <v>-1.4290818149338413E-3</v>
      </c>
      <c r="O877" s="10">
        <f t="shared" ref="O877:O940" si="14030">(#REF!/#REF!)-1</f>
        <v>-1.2063492501921402E-3</v>
      </c>
      <c r="P877" s="10">
        <f t="shared" ref="P877:P940" si="14031">(#REF!/#REF!)-1</f>
        <v>-2.9973254634326763E-3</v>
      </c>
      <c r="Q877" s="10">
        <f t="shared" ref="Q877:Q940" si="14032">(#REF!/#REF!)-1</f>
        <v>-5.6706010837148657E-3</v>
      </c>
      <c r="R877" s="10">
        <f t="shared" ref="R877:R940" si="14033">(#REF!/#REF!)-1</f>
        <v>-6.3045586808923026E-3</v>
      </c>
      <c r="S877" s="10">
        <f t="shared" ref="S877:S940" si="14034">(#REF!/#REF!)-1</f>
        <v>-7.8283117577424566E-3</v>
      </c>
      <c r="T877" s="10">
        <f t="shared" ref="T877:T940" si="14035">(#REF!/#REF!)-1</f>
        <v>-9.3119159267019969E-3</v>
      </c>
      <c r="U877" s="10">
        <f t="shared" ref="U877:U940" si="14036">(#REF!/#REF!)-1</f>
        <v>-6.2104383136271091E-3</v>
      </c>
      <c r="V877" s="10">
        <f t="shared" ref="V877:V940" si="14037">(#REF!/#REF!)-1</f>
        <v>-6.7412345121077299E-3</v>
      </c>
      <c r="W877" s="10">
        <f t="shared" ref="W877:W940" si="14038">(#REF!/#REF!)-1</f>
        <v>-7.269071646754055E-3</v>
      </c>
      <c r="X877" s="10">
        <f t="shared" ref="X877:X940" si="14039">(#REF!/#REF!)-1</f>
        <v>-6.9945516124281237E-3</v>
      </c>
      <c r="Y877" s="10">
        <f t="shared" ref="Y877:Y940" si="14040">(#REF!/#REF!)-1</f>
        <v>-6.107683540226394E-3</v>
      </c>
      <c r="Z877" s="10">
        <f t="shared" ref="Z877:Z940" si="14041">(#REF!/#REF!)-1</f>
        <v>-7.0976553879553705E-3</v>
      </c>
      <c r="AA877" s="10">
        <f t="shared" ref="AA877:AA940" si="14042">(#REF!/#REF!)-1</f>
        <v>-1.3158121145315782E-3</v>
      </c>
      <c r="AB877" s="10">
        <f t="shared" si="13369"/>
        <v>-6.6572786544084606E-3</v>
      </c>
      <c r="AC877" s="10">
        <f t="shared" si="13370"/>
        <v>-1.3158121145315782E-3</v>
      </c>
      <c r="AD877" s="10">
        <f t="shared" si="13370"/>
        <v>-5.0028366420189485E-3</v>
      </c>
    </row>
    <row r="878" spans="1:30">
      <c r="A878" s="6">
        <v>0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9">
        <f t="shared" ref="L878:L941" si="14043">(#REF!/#REF!)-1</f>
        <v>-4.1736227045074958E-4</v>
      </c>
      <c r="M878" s="10">
        <f t="shared" ref="M878:M941" si="14044">(#REF!/#REF!)-1</f>
        <v>2.8689647218258507E-3</v>
      </c>
      <c r="N878" s="10">
        <f t="shared" ref="N878:N941" si="14045">(#REF!/#REF!)-1</f>
        <v>2.862254025044475E-4</v>
      </c>
      <c r="O878" s="10">
        <f t="shared" ref="O878:O941" si="14046">(#REF!/#REF!)-1</f>
        <v>-2.0097841296882191E-3</v>
      </c>
      <c r="P878" s="10">
        <f t="shared" ref="P878:P941" si="14047">(#REF!/#REF!)-1</f>
        <v>1.8038018593034E-3</v>
      </c>
      <c r="Q878" s="10">
        <f t="shared" ref="Q878:Q941" si="14048">(#REF!/#REF!)-1</f>
        <v>3.0838120986820261E-3</v>
      </c>
      <c r="R878" s="10">
        <f t="shared" ref="R878:R941" si="14049">(#REF!/#REF!)-1</f>
        <v>3.1722791605661715E-3</v>
      </c>
      <c r="S878" s="10">
        <f t="shared" ref="S878:S941" si="14050">(#REF!/#REF!)-1</f>
        <v>4.1182357016396054E-3</v>
      </c>
      <c r="T878" s="10">
        <f t="shared" ref="T878:T941" si="14051">(#REF!/#REF!)-1</f>
        <v>6.7138876766592581E-4</v>
      </c>
      <c r="U878" s="10">
        <f t="shared" ref="U878:U941" si="14052">(#REF!/#REF!)-1</f>
        <v>3.3249208829067012E-3</v>
      </c>
      <c r="V878" s="10">
        <f t="shared" ref="V878:V941" si="14053">(#REF!/#REF!)-1</f>
        <v>1.8578903465533703E-3</v>
      </c>
      <c r="W878" s="10">
        <f t="shared" ref="W878:W941" si="14054">(#REF!/#REF!)-1</f>
        <v>1.1684518013632683E-3</v>
      </c>
      <c r="X878" s="10">
        <f t="shared" ref="X878:X941" si="14055">(#REF!/#REF!)-1</f>
        <v>7.7852747089779406E-4</v>
      </c>
      <c r="Y878" s="10">
        <f t="shared" ref="Y878:Y941" si="14056">(#REF!/#REF!)-1</f>
        <v>1.9071361794951169E-3</v>
      </c>
      <c r="Z878" s="10">
        <f t="shared" ref="Z878:Z941" si="14057">(#REF!/#REF!)-1</f>
        <v>1.3035303446247148E-3</v>
      </c>
      <c r="AA878" s="10">
        <f t="shared" ref="AA878:AA941" si="14058">(#REF!/#REF!)-1</f>
        <v>-8.8152847966393999E-4</v>
      </c>
      <c r="AB878" s="10">
        <f t="shared" si="13369"/>
        <v>1.8380800597959102E-3</v>
      </c>
      <c r="AC878" s="10">
        <f t="shared" si="13370"/>
        <v>-8.8152847966393999E-4</v>
      </c>
      <c r="AD878" s="10">
        <f t="shared" si="13370"/>
        <v>2.7627990356593468E-3</v>
      </c>
    </row>
    <row r="879" spans="1:30">
      <c r="A879" s="6">
        <v>0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9">
        <f t="shared" ref="L879:L942" si="14059">(#REF!/#REF!)-1</f>
        <v>-2.0180932498259363E-3</v>
      </c>
      <c r="M879" s="10">
        <f t="shared" ref="M879:M942" si="14060">(#REF!/#REF!)-1</f>
        <v>-6.3181047123429535E-3</v>
      </c>
      <c r="N879" s="10">
        <f t="shared" ref="N879:N942" si="14061">(#REF!/#REF!)-1</f>
        <v>-3.6483296373130969E-3</v>
      </c>
      <c r="O879" s="10">
        <f t="shared" ref="O879:O942" si="14062">(#REF!/#REF!)-1</f>
        <v>-2.0269937936303606E-3</v>
      </c>
      <c r="P879" s="10">
        <f t="shared" ref="P879:P942" si="14063">(#REF!/#REF!)-1</f>
        <v>-3.0470914127423976E-3</v>
      </c>
      <c r="Q879" s="10">
        <f t="shared" ref="Q879:Q942" si="14064">(#REF!/#REF!)-1</f>
        <v>-5.9802063592334642E-3</v>
      </c>
      <c r="R879" s="10">
        <f t="shared" ref="R879:R942" si="14065">(#REF!/#REF!)-1</f>
        <v>-6.3244952566285928E-3</v>
      </c>
      <c r="S879" s="10">
        <f t="shared" ref="S879:S942" si="14066">(#REF!/#REF!)-1</f>
        <v>-7.6660661581509082E-3</v>
      </c>
      <c r="T879" s="10">
        <f t="shared" ref="T879:T942" si="14067">(#REF!/#REF!)-1</f>
        <v>-8.6886510785332272E-3</v>
      </c>
      <c r="U879" s="10">
        <f t="shared" ref="U879:U942" si="14068">(#REF!/#REF!)-1</f>
        <v>-6.0688333466422106E-3</v>
      </c>
      <c r="V879" s="10">
        <f t="shared" ref="V879:V942" si="14069">(#REF!/#REF!)-1</f>
        <v>-7.0014759868297638E-3</v>
      </c>
      <c r="W879" s="10">
        <f t="shared" ref="W879:W942" si="14070">(#REF!/#REF!)-1</f>
        <v>-7.2748492511184315E-3</v>
      </c>
      <c r="X879" s="10">
        <f t="shared" ref="X879:X942" si="14071">(#REF!/#REF!)-1</f>
        <v>-7.2606038155212937E-3</v>
      </c>
      <c r="Y879" s="10">
        <f t="shared" ref="Y879:Y942" si="14072">(#REF!/#REF!)-1</f>
        <v>-6.6933738087536776E-3</v>
      </c>
      <c r="Z879" s="10">
        <f t="shared" ref="Z879:Z942" si="14073">(#REF!/#REF!)-1</f>
        <v>-7.2350739105395689E-3</v>
      </c>
      <c r="AA879" s="10">
        <f t="shared" ref="AA879:AA942" si="14074">(#REF!/#REF!)-1</f>
        <v>-2.8246469983109757E-3</v>
      </c>
      <c r="AB879" s="10">
        <f t="shared" si="13369"/>
        <v>-6.8599775459036172E-3</v>
      </c>
      <c r="AC879" s="10">
        <f t="shared" si="13370"/>
        <v>-2.8246469983109757E-3</v>
      </c>
      <c r="AD879" s="10">
        <f t="shared" si="13370"/>
        <v>-5.2292487296300427E-3</v>
      </c>
    </row>
    <row r="880" spans="1:30">
      <c r="A880" s="6">
        <v>0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9">
        <f t="shared" ref="L880:L943" si="14075">(#REF!/#REF!)-1</f>
        <v>-3.068126351021494E-3</v>
      </c>
      <c r="M880" s="10">
        <f t="shared" ref="M880:M943" si="14076">(#REF!/#REF!)-1</f>
        <v>-2.1555933306810493E-3</v>
      </c>
      <c r="N880" s="10">
        <f t="shared" ref="N880:N943" si="14077">(#REF!/#REF!)-1</f>
        <v>-3.2309017805858264E-3</v>
      </c>
      <c r="O880" s="10">
        <f t="shared" ref="O880:O943" si="14078">(#REF!/#REF!)-1</f>
        <v>-3.0848450392929605E-3</v>
      </c>
      <c r="P880" s="10">
        <f t="shared" ref="P880:P943" si="14079">(#REF!/#REF!)-1</f>
        <v>-5.5570991942210934E-4</v>
      </c>
      <c r="Q880" s="10">
        <f t="shared" ref="Q880:Q943" si="14080">(#REF!/#REF!)-1</f>
        <v>-1.7370673219505584E-3</v>
      </c>
      <c r="R880" s="10">
        <f t="shared" ref="R880:R943" si="14081">(#REF!/#REF!)-1</f>
        <v>-2.2439820481435779E-3</v>
      </c>
      <c r="S880" s="10">
        <f t="shared" ref="S880:S943" si="14082">(#REF!/#REF!)-1</f>
        <v>-2.8197303874231139E-3</v>
      </c>
      <c r="T880" s="10">
        <f t="shared" ref="T880:T943" si="14083">(#REF!/#REF!)-1</f>
        <v>-3.6209813874787944E-3</v>
      </c>
      <c r="U880" s="10">
        <f t="shared" ref="U880:U943" si="14084">(#REF!/#REF!)-1</f>
        <v>-2.1290270747971185E-3</v>
      </c>
      <c r="V880" s="10">
        <f t="shared" ref="V880:V943" si="14085">(#REF!/#REF!)-1</f>
        <v>-2.5535482887415473E-3</v>
      </c>
      <c r="W880" s="10">
        <f t="shared" ref="W880:W943" si="14086">(#REF!/#REF!)-1</f>
        <v>-2.5080335449487734E-3</v>
      </c>
      <c r="X880" s="10">
        <f t="shared" ref="X880:X943" si="14087">(#REF!/#REF!)-1</f>
        <v>-1.6791671331018998E-3</v>
      </c>
      <c r="Y880" s="10">
        <f t="shared" ref="Y880:Y943" si="14088">(#REF!/#REF!)-1</f>
        <v>-2.4173346693385778E-3</v>
      </c>
      <c r="Z880" s="10">
        <f t="shared" ref="Z880:Z943" si="14089">(#REF!/#REF!)-1</f>
        <v>-2.3446658851112856E-3</v>
      </c>
      <c r="AA880" s="10">
        <f t="shared" ref="AA880:AA943" si="14090">(#REF!/#REF!)-1</f>
        <v>-3.1566416354115168E-3</v>
      </c>
      <c r="AB880" s="10">
        <f t="shared" si="13369"/>
        <v>-2.3313475044107745E-3</v>
      </c>
      <c r="AC880" s="10">
        <f t="shared" si="13370"/>
        <v>-3.1566416354115168E-3</v>
      </c>
      <c r="AD880" s="10">
        <f t="shared" si="13370"/>
        <v>-1.4462919440778599E-3</v>
      </c>
    </row>
    <row r="881" spans="1:30">
      <c r="A881" s="6">
        <v>0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9">
        <f t="shared" ref="L881:L944" si="14091">(#REF!/#REF!)-1</f>
        <v>1.8885080786179564E-3</v>
      </c>
      <c r="M881" s="10">
        <f t="shared" ref="M881:M944" si="14092">(#REF!/#REF!)-1</f>
        <v>6.7417196459507167E-4</v>
      </c>
      <c r="N881" s="10">
        <f t="shared" ref="N881:N944" si="14093">(#REF!/#REF!)-1</f>
        <v>-2.1609162284808026E-4</v>
      </c>
      <c r="O881" s="10">
        <f t="shared" ref="O881:O944" si="14094">(#REF!/#REF!)-1</f>
        <v>1.5339655341688463E-3</v>
      </c>
      <c r="P881" s="10">
        <f t="shared" ref="P881:P944" si="14095">(#REF!/#REF!)-1</f>
        <v>4.6334908720235823E-4</v>
      </c>
      <c r="Q881" s="10">
        <f t="shared" ref="Q881:Q944" si="14096">(#REF!/#REF!)-1</f>
        <v>3.3952975129447616E-4</v>
      </c>
      <c r="R881" s="10">
        <f t="shared" ref="R881:R944" si="14097">(#REF!/#REF!)-1</f>
        <v>4.9069719893668484E-4</v>
      </c>
      <c r="S881" s="10">
        <f t="shared" ref="S881:S944" si="14098">(#REF!/#REF!)-1</f>
        <v>4.6482801363478821E-4</v>
      </c>
      <c r="T881" s="10">
        <f t="shared" ref="T881:T944" si="14099">(#REF!/#REF!)-1</f>
        <v>2.3774751214209466E-3</v>
      </c>
      <c r="U881" s="10">
        <f t="shared" ref="U881:U944" si="14100">(#REF!/#REF!)-1</f>
        <v>4.4281631174269975E-4</v>
      </c>
      <c r="V881" s="10">
        <f t="shared" ref="V881:V944" si="14101">(#REF!/#REF!)-1</f>
        <v>1.4137786099117644E-3</v>
      </c>
      <c r="W881" s="10">
        <f t="shared" ref="W881:W944" si="14102">(#REF!/#REF!)-1</f>
        <v>1.7678950263220194E-3</v>
      </c>
      <c r="X881" s="10">
        <f t="shared" ref="X881:X944" si="14103">(#REF!/#REF!)-1</f>
        <v>1.2334604171337915E-3</v>
      </c>
      <c r="Y881" s="10">
        <f t="shared" ref="Y881:Y944" si="14104">(#REF!/#REF!)-1</f>
        <v>1.2304292691500684E-3</v>
      </c>
      <c r="Z881" s="10">
        <f t="shared" ref="Z881:Z944" si="14105">(#REF!/#REF!)-1</f>
        <v>1.6293747804281278E-3</v>
      </c>
      <c r="AA881" s="10">
        <f t="shared" ref="AA881:AA944" si="14106">(#REF!/#REF!)-1</f>
        <v>6.73760208635521E-4</v>
      </c>
      <c r="AB881" s="10">
        <f t="shared" si="13369"/>
        <v>1.2724764962912527E-3</v>
      </c>
      <c r="AC881" s="10">
        <f t="shared" si="13370"/>
        <v>6.73760208635521E-4</v>
      </c>
      <c r="AD881" s="10">
        <f t="shared" si="13370"/>
        <v>3.7503748138356663E-4</v>
      </c>
    </row>
    <row r="882" spans="1:30">
      <c r="A882" s="6">
        <v>0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9">
        <f t="shared" ref="L882:L945" si="14107">(#REF!/#REF!)-1</f>
        <v>6.9812901424182172E-4</v>
      </c>
      <c r="M882" s="10">
        <f t="shared" ref="M882:M945" si="14108">(#REF!/#REF!)-1</f>
        <v>2.5137641263399679E-3</v>
      </c>
      <c r="N882" s="10">
        <f t="shared" ref="N882:N945" si="14109">(#REF!/#REF!)-1</f>
        <v>2.0893371757924051E-3</v>
      </c>
      <c r="O882" s="10">
        <f t="shared" ref="O882:O945" si="14110">(#REF!/#REF!)-1</f>
        <v>1.5524733201237595E-3</v>
      </c>
      <c r="P882" s="10">
        <f t="shared" ref="P882:P945" si="14111">(#REF!/#REF!)-1</f>
        <v>1.6209707298999732E-3</v>
      </c>
      <c r="Q882" s="10">
        <f t="shared" ref="Q882:Q945" si="14112">(#REF!/#REF!)-1</f>
        <v>2.5031820110310576E-3</v>
      </c>
      <c r="R882" s="10">
        <f t="shared" ref="R882:R945" si="14113">(#REF!/#REF!)-1</f>
        <v>3.1062247108351038E-3</v>
      </c>
      <c r="S882" s="10">
        <f t="shared" ref="S882:S945" si="14114">(#REF!/#REF!)-1</f>
        <v>3.6781787207682548E-3</v>
      </c>
      <c r="T882" s="10">
        <f t="shared" ref="T882:T945" si="14115">(#REF!/#REF!)-1</f>
        <v>2.3718361400049126E-4</v>
      </c>
      <c r="U882" s="10">
        <f t="shared" ref="U882:U945" si="14116">(#REF!/#REF!)-1</f>
        <v>2.8569129245130664E-3</v>
      </c>
      <c r="V882" s="10">
        <f t="shared" ref="V882:V945" si="14117">(#REF!/#REF!)-1</f>
        <v>1.6025641025640969E-3</v>
      </c>
      <c r="W882" s="10">
        <f t="shared" ref="W882:W945" si="14118">(#REF!/#REF!)-1</f>
        <v>1.490254519785017E-3</v>
      </c>
      <c r="X882" s="10">
        <f t="shared" ref="X882:X945" si="14119">(#REF!/#REF!)-1</f>
        <v>9.7062007690285057E-4</v>
      </c>
      <c r="Y882" s="10">
        <f t="shared" ref="Y882:Y945" si="14120">(#REF!/#REF!)-1</f>
        <v>1.5549564236001512E-3</v>
      </c>
      <c r="Z882" s="10">
        <f t="shared" ref="Z882:Z945" si="14121">(#REF!/#REF!)-1</f>
        <v>1.1671292852692972E-3</v>
      </c>
      <c r="AA882" s="10">
        <f t="shared" ref="AA882:AA945" si="14122">(#REF!/#REF!)-1</f>
        <v>1.8161232685265372E-3</v>
      </c>
      <c r="AB882" s="10">
        <f t="shared" si="13369"/>
        <v>1.6089115622894834E-3</v>
      </c>
      <c r="AC882" s="10">
        <f t="shared" si="13370"/>
        <v>1.8161232685265372E-3</v>
      </c>
      <c r="AD882" s="10">
        <f t="shared" si="13370"/>
        <v>2.2879228165442189E-3</v>
      </c>
    </row>
    <row r="883" spans="1:30">
      <c r="A883" s="6">
        <v>0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9">
        <f t="shared" ref="L883:L946" si="14123">(#REF!/#REF!)-1</f>
        <v>1.6045765313239535E-3</v>
      </c>
      <c r="M883" s="10">
        <f t="shared" ref="M883:M946" si="14124">(#REF!/#REF!)-1</f>
        <v>4.7981385534769938E-3</v>
      </c>
      <c r="N883" s="10">
        <f t="shared" ref="N883:N946" si="14125">(#REF!/#REF!)-1</f>
        <v>0</v>
      </c>
      <c r="O883" s="10">
        <f t="shared" ref="O883:O946" si="14126">(#REF!/#REF!)-1</f>
        <v>1.8013540351371482E-3</v>
      </c>
      <c r="P883" s="10">
        <f t="shared" ref="P883:P946" si="14127">(#REF!/#REF!)-1</f>
        <v>1.525870439728072E-3</v>
      </c>
      <c r="Q883" s="10">
        <f t="shared" ref="Q883:Q946" si="14128">(#REF!/#REF!)-1</f>
        <v>4.0628041813026705E-3</v>
      </c>
      <c r="R883" s="10">
        <f t="shared" ref="R883:R946" si="14129">(#REF!/#REF!)-1</f>
        <v>5.0931019027828928E-3</v>
      </c>
      <c r="S883" s="10">
        <f t="shared" ref="S883:S946" si="14130">(#REF!/#REF!)-1</f>
        <v>6.4421556147049586E-3</v>
      </c>
      <c r="T883" s="10">
        <f t="shared" ref="T883:T946" si="14131">(#REF!/#REF!)-1</f>
        <v>6.6056910569105565E-3</v>
      </c>
      <c r="U883" s="10">
        <f t="shared" ref="U883:U946" si="14132">(#REF!/#REF!)-1</f>
        <v>4.9753239979135611E-3</v>
      </c>
      <c r="V883" s="10">
        <f t="shared" ref="V883:V946" si="14133">(#REF!/#REF!)-1</f>
        <v>4.0761904761903445E-3</v>
      </c>
      <c r="W883" s="10">
        <f t="shared" ref="W883:W946" si="14134">(#REF!/#REF!)-1</f>
        <v>4.2291576927595553E-3</v>
      </c>
      <c r="X883" s="10">
        <f t="shared" ref="X883:X946" si="14135">(#REF!/#REF!)-1</f>
        <v>4.065192257487249E-3</v>
      </c>
      <c r="Y883" s="10">
        <f t="shared" ref="Y883:Y946" si="14136">(#REF!/#REF!)-1</f>
        <v>3.9376979804428558E-3</v>
      </c>
      <c r="Z883" s="10">
        <f t="shared" ref="Z883:Z946" si="14137">(#REF!/#REF!)-1</f>
        <v>4.1496532895215488E-3</v>
      </c>
      <c r="AA883" s="10">
        <f t="shared" ref="AA883:AA946" si="14138">(#REF!/#REF!)-1</f>
        <v>9.1648086885909308E-4</v>
      </c>
      <c r="AB883" s="10">
        <f t="shared" si="13369"/>
        <v>4.2955714102648201E-3</v>
      </c>
      <c r="AC883" s="10">
        <f t="shared" si="13370"/>
        <v>9.1648086885909308E-4</v>
      </c>
      <c r="AD883" s="10">
        <f t="shared" si="13370"/>
        <v>3.4406194040890181E-3</v>
      </c>
    </row>
    <row r="884" spans="1:30">
      <c r="A884" s="6">
        <v>0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9">
        <f t="shared" ref="L884:L947" si="14139">(#REF!/#REF!)-1</f>
        <v>-1.880615727519519E-3</v>
      </c>
      <c r="M884" s="10">
        <f t="shared" ref="M884:M947" si="14140">(#REF!/#REF!)-1</f>
        <v>-2.1790566051305138E-3</v>
      </c>
      <c r="N884" s="10">
        <f t="shared" ref="N884:N947" si="14141">(#REF!/#REF!)-1</f>
        <v>-3.0915234740096498E-3</v>
      </c>
      <c r="O884" s="10">
        <f t="shared" ref="O884:O947" si="14142">(#REF!/#REF!)-1</f>
        <v>-2.5457705147944321E-3</v>
      </c>
      <c r="P884" s="10">
        <f t="shared" ref="P884:P947" si="14143">(#REF!/#REF!)-1</f>
        <v>-1.246537396121794E-3</v>
      </c>
      <c r="Q884" s="10">
        <f t="shared" ref="Q884:Q947" si="14144">(#REF!/#REF!)-1</f>
        <v>-2.149631190727086E-3</v>
      </c>
      <c r="R884" s="10">
        <f t="shared" ref="R884:R947" si="14145">(#REF!/#REF!)-1</f>
        <v>-2.067455813199337E-3</v>
      </c>
      <c r="S884" s="10">
        <f t="shared" ref="S884:S947" si="14146">(#REF!/#REF!)-1</f>
        <v>-2.3763894212341929E-3</v>
      </c>
      <c r="T884" s="10">
        <f t="shared" ref="T884:T947" si="14147">(#REF!/#REF!)-1</f>
        <v>-3.2306915699140681E-3</v>
      </c>
      <c r="U884" s="10">
        <f t="shared" ref="U884:U947" si="14148">(#REF!/#REF!)-1</f>
        <v>-1.7966223499820133E-3</v>
      </c>
      <c r="V884" s="10">
        <f t="shared" ref="V884:V947" si="14149">(#REF!/#REF!)-1</f>
        <v>-3.7181773342945812E-3</v>
      </c>
      <c r="W884" s="10">
        <f t="shared" ref="W884:W947" si="14150">(#REF!/#REF!)-1</f>
        <v>-3.7434197699355298E-3</v>
      </c>
      <c r="X884" s="10">
        <f t="shared" ref="X884:X947" si="14151">(#REF!/#REF!)-1</f>
        <v>-3.3429908624917903E-3</v>
      </c>
      <c r="Y884" s="10">
        <f t="shared" ref="Y884:Y947" si="14152">(#REF!/#REF!)-1</f>
        <v>-2.7437066229336615E-3</v>
      </c>
      <c r="Z884" s="10">
        <f t="shared" ref="Z884:Z947" si="14153">(#REF!/#REF!)-1</f>
        <v>-3.6994038846749344E-3</v>
      </c>
      <c r="AA884" s="10">
        <f t="shared" ref="AA884:AA947" si="14154">(#REF!/#REF!)-1</f>
        <v>-2.8136134573570892E-3</v>
      </c>
      <c r="AB884" s="10">
        <f t="shared" si="13369"/>
        <v>-3.0030245902965547E-3</v>
      </c>
      <c r="AC884" s="10">
        <f t="shared" si="13370"/>
        <v>-2.8136134573570892E-3</v>
      </c>
      <c r="AD884" s="10">
        <f t="shared" si="13370"/>
        <v>-1.9050724256615137E-3</v>
      </c>
    </row>
    <row r="885" spans="1:30">
      <c r="A885" s="6">
        <v>0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9">
        <f t="shared" ref="L885:L948" si="14155">(#REF!/#REF!)-1</f>
        <v>2.0237264480111872E-3</v>
      </c>
      <c r="M885" s="10">
        <f t="shared" ref="M885:M948" si="14156">(#REF!/#REF!)-1</f>
        <v>2.0973275290454563E-3</v>
      </c>
      <c r="N885" s="10">
        <f t="shared" ref="N885:N948" si="14157">(#REF!/#REF!)-1</f>
        <v>3.1011106303187042E-3</v>
      </c>
      <c r="O885" s="10">
        <f t="shared" ref="O885:O948" si="14158">(#REF!/#REF!)-1</f>
        <v>2.8440351676688458E-3</v>
      </c>
      <c r="P885" s="10">
        <f t="shared" ref="P885:P948" si="14159">(#REF!/#REF!)-1</f>
        <v>1.7565756020894163E-3</v>
      </c>
      <c r="Q885" s="10">
        <f t="shared" ref="Q885:Q948" si="14160">(#REF!/#REF!)-1</f>
        <v>2.4921855199797616E-3</v>
      </c>
      <c r="R885" s="10">
        <f t="shared" ref="R885:R948" si="14161">(#REF!/#REF!)-1</f>
        <v>1.7873827030101541E-3</v>
      </c>
      <c r="S885" s="10">
        <f t="shared" ref="S885:S948" si="14162">(#REF!/#REF!)-1</f>
        <v>1.4983863531583541E-3</v>
      </c>
      <c r="T885" s="10">
        <f t="shared" ref="T885:T948" si="14163">(#REF!/#REF!)-1</f>
        <v>3.7475944495088953E-3</v>
      </c>
      <c r="U885" s="10">
        <f t="shared" ref="U885:U948" si="14164">(#REF!/#REF!)-1</f>
        <v>2.0398368130549738E-3</v>
      </c>
      <c r="V885" s="10">
        <f t="shared" ref="V885:V948" si="14165">(#REF!/#REF!)-1</f>
        <v>2.0564377927567712E-3</v>
      </c>
      <c r="W885" s="10">
        <f t="shared" ref="W885:W948" si="14166">(#REF!/#REF!)-1</f>
        <v>2.0744451837644284E-3</v>
      </c>
      <c r="X885" s="10">
        <f t="shared" ref="X885:X948" si="14167">(#REF!/#REF!)-1</f>
        <v>2.6833631484795006E-3</v>
      </c>
      <c r="Y885" s="10">
        <f t="shared" ref="Y885:Y948" si="14168">(#REF!/#REF!)-1</f>
        <v>4.0143315387646261E-3</v>
      </c>
      <c r="Z885" s="10">
        <f t="shared" ref="Z885:Z948" si="14169">(#REF!/#REF!)-1</f>
        <v>2.3486367039389222E-3</v>
      </c>
      <c r="AA885" s="10">
        <f t="shared" ref="AA885:AA948" si="14170">(#REF!/#REF!)-1</f>
        <v>2.9701667029944367E-3</v>
      </c>
      <c r="AB885" s="10">
        <f t="shared" si="13369"/>
        <v>2.7975658293197814E-3</v>
      </c>
      <c r="AC885" s="10">
        <f t="shared" si="13370"/>
        <v>2.9701667029944367E-3</v>
      </c>
      <c r="AD885" s="10">
        <f t="shared" si="13370"/>
        <v>2.2871326839974948E-3</v>
      </c>
    </row>
    <row r="886" spans="1:30">
      <c r="A886" s="6">
        <v>0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9">
        <f t="shared" ref="L886:L949" si="14171">(#REF!/#REF!)-1</f>
        <v>1.1142837244932924E-3</v>
      </c>
      <c r="M886" s="10">
        <f t="shared" ref="M886:M949" si="14172">(#REF!/#REF!)-1</f>
        <v>-2.3950114716015936E-3</v>
      </c>
      <c r="N886" s="10">
        <f t="shared" ref="N886:N949" si="14173">(#REF!/#REF!)-1</f>
        <v>2.2287727370766675E-3</v>
      </c>
      <c r="O886" s="10">
        <f t="shared" ref="O886:O949" si="14174">(#REF!/#REF!)-1</f>
        <v>1.1429774771092305E-3</v>
      </c>
      <c r="P886" s="10">
        <f t="shared" ref="P886:P949" si="14175">(#REF!/#REF!)-1</f>
        <v>-1.4766277513729165E-3</v>
      </c>
      <c r="Q886" s="10">
        <f t="shared" ref="Q886:Q949" si="14176">(#REF!/#REF!)-1</f>
        <v>-2.4017191252686532E-3</v>
      </c>
      <c r="R886" s="10">
        <f t="shared" ref="R886:R949" si="14177">(#REF!/#REF!)-1</f>
        <v>-2.3113417947366877E-3</v>
      </c>
      <c r="S886" s="10">
        <f t="shared" ref="S886:S949" si="14178">(#REF!/#REF!)-1</f>
        <v>-3.1457398242988877E-3</v>
      </c>
      <c r="T886" s="10">
        <f t="shared" ref="T886:T949" si="14179">(#REF!/#REF!)-1</f>
        <v>-1.9845274133872826E-3</v>
      </c>
      <c r="U886" s="10">
        <f t="shared" ref="U886:U949" si="14180">(#REF!/#REF!)-1</f>
        <v>-2.3949227637408699E-3</v>
      </c>
      <c r="V886" s="10">
        <f t="shared" ref="V886:V949" si="14181">(#REF!/#REF!)-1</f>
        <v>-3.2303424162961614E-3</v>
      </c>
      <c r="W886" s="10">
        <f t="shared" ref="W886:W949" si="14182">(#REF!/#REF!)-1</f>
        <v>-2.265448011874005E-3</v>
      </c>
      <c r="X886" s="10">
        <f t="shared" ref="X886:X949" si="14183">(#REF!/#REF!)-1</f>
        <v>-2.0814748736247557E-3</v>
      </c>
      <c r="Y886" s="10">
        <f t="shared" ref="Y886:Y949" si="14184">(#REF!/#REF!)-1</f>
        <v>-1.6316972765603177E-3</v>
      </c>
      <c r="Z886" s="10">
        <f t="shared" ref="Z886:Z949" si="14185">(#REF!/#REF!)-1</f>
        <v>-2.5057674816435505E-3</v>
      </c>
      <c r="AA886" s="10">
        <f t="shared" ref="AA886:AA949" si="14186">(#REF!/#REF!)-1</f>
        <v>1.6757817433634692E-3</v>
      </c>
      <c r="AB886" s="10">
        <f t="shared" si="13369"/>
        <v>-2.2001725625541146E-3</v>
      </c>
      <c r="AC886" s="10">
        <f t="shared" si="13370"/>
        <v>1.6757817433634692E-3</v>
      </c>
      <c r="AD886" s="10">
        <f t="shared" si="13370"/>
        <v>-2.1634919805327835E-3</v>
      </c>
    </row>
    <row r="887" spans="1:30">
      <c r="A887" s="6">
        <v>0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9">
        <f t="shared" ref="L887:L950" si="14187">(#REF!/#REF!)-1</f>
        <v>-3.4782608695660411E-4</v>
      </c>
      <c r="M887" s="10">
        <f t="shared" ref="M887:M950" si="14188">(#REF!/#REF!)-1</f>
        <v>2.2205239859849346E-3</v>
      </c>
      <c r="N887" s="10">
        <f t="shared" ref="N887:N950" si="14189">(#REF!/#REF!)-1</f>
        <v>7.1736011477696593E-5</v>
      </c>
      <c r="O887" s="10">
        <f t="shared" ref="O887:O950" si="14190">(#REF!/#REF!)-1</f>
        <v>-4.8296209370290999E-4</v>
      </c>
      <c r="P887" s="10">
        <f t="shared" ref="P887:P950" si="14191">(#REF!/#REF!)-1</f>
        <v>1.5712371181662022E-3</v>
      </c>
      <c r="Q887" s="10">
        <f t="shared" ref="Q887:Q950" si="14192">(#REF!/#REF!)-1</f>
        <v>2.2807906741004746E-3</v>
      </c>
      <c r="R887" s="10">
        <f t="shared" ref="R887:R950" si="14193">(#REF!/#REF!)-1</f>
        <v>2.0728336855797558E-3</v>
      </c>
      <c r="S887" s="10">
        <f t="shared" ref="S887:S950" si="14194">(#REF!/#REF!)-1</f>
        <v>1.9626707715989511E-3</v>
      </c>
      <c r="T887" s="10">
        <f t="shared" ref="T887:T950" si="14195">(#REF!/#REF!)-1</f>
        <v>3.9769471874895324E-3</v>
      </c>
      <c r="U887" s="10">
        <f t="shared" ref="U887:U950" si="14196">(#REF!/#REF!)-1</f>
        <v>2.2806385788021188E-3</v>
      </c>
      <c r="V887" s="10">
        <f t="shared" ref="V887:V950" si="14197">(#REF!/#REF!)-1</f>
        <v>2.2113771541865113E-3</v>
      </c>
      <c r="W887" s="10">
        <f t="shared" ref="W887:W950" si="14198">(#REF!/#REF!)-1</f>
        <v>2.0357031005324711E-3</v>
      </c>
      <c r="X887" s="10">
        <f t="shared" ref="X887:X950" si="14199">(#REF!/#REF!)-1</f>
        <v>1.7878426698449967E-3</v>
      </c>
      <c r="Y887" s="10">
        <f t="shared" ref="Y887:Y950" si="14200">(#REF!/#REF!)-1</f>
        <v>3.848864990299905E-3</v>
      </c>
      <c r="Z887" s="10">
        <f t="shared" ref="Z887:Z950" si="14201">(#REF!/#REF!)-1</f>
        <v>2.1074751964058613E-3</v>
      </c>
      <c r="AA887" s="10">
        <f t="shared" ref="AA887:AA950" si="14202">(#REF!/#REF!)-1</f>
        <v>-2.1061914985942565E-4</v>
      </c>
      <c r="AB887" s="10">
        <f t="shared" si="13369"/>
        <v>2.6824188969114537E-3</v>
      </c>
      <c r="AC887" s="10">
        <f t="shared" si="13370"/>
        <v>-2.1061914985942565E-4</v>
      </c>
      <c r="AD887" s="10">
        <f t="shared" si="13370"/>
        <v>2.0981183131862924E-3</v>
      </c>
    </row>
    <row r="888" spans="1:30">
      <c r="A888" s="6">
        <v>0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9">
        <f t="shared" ref="L888:L951" si="14203">(#REF!/#REF!)-1</f>
        <v>2.0876826722338038E-4</v>
      </c>
      <c r="M888" s="10">
        <f t="shared" ref="M888:M951" si="14204">(#REF!/#REF!)-1</f>
        <v>-1.4387040154228981E-4</v>
      </c>
      <c r="N888" s="10">
        <f t="shared" ref="N888:N951" si="14205">(#REF!/#REF!)-1</f>
        <v>-9.3250125529009686E-4</v>
      </c>
      <c r="O888" s="10">
        <f t="shared" ref="O888:O951" si="14206">(#REF!/#REF!)-1</f>
        <v>-8.4316915302351525E-4</v>
      </c>
      <c r="P888" s="10">
        <f t="shared" ref="P888:P951" si="14207">(#REF!/#REF!)-1</f>
        <v>9.2280717944004387E-4</v>
      </c>
      <c r="Q888" s="10">
        <f t="shared" ref="Q888:Q951" si="14208">(#REF!/#REF!)-1</f>
        <v>0</v>
      </c>
      <c r="R888" s="10">
        <f t="shared" ref="R888:R951" si="14209">(#REF!/#REF!)-1</f>
        <v>-3.2447779355104789E-4</v>
      </c>
      <c r="S888" s="10">
        <f t="shared" ref="S888:S951" si="14210">(#REF!/#REF!)-1</f>
        <v>-5.7612536487949839E-4</v>
      </c>
      <c r="T888" s="10">
        <f t="shared" ref="T888:T951" si="14211">(#REF!/#REF!)-1</f>
        <v>-7.7209708281567035E-4</v>
      </c>
      <c r="U888" s="10">
        <f t="shared" ref="U888:U951" si="14212">(#REF!/#REF!)-1</f>
        <v>3.9920159680573164E-5</v>
      </c>
      <c r="V888" s="10">
        <f t="shared" ref="V888:V951" si="14213">(#REF!/#REF!)-1</f>
        <v>-5.706459712395695E-4</v>
      </c>
      <c r="W888" s="10">
        <f t="shared" ref="W888:W951" si="14214">(#REF!/#REF!)-1</f>
        <v>-8.5950929832789846E-4</v>
      </c>
      <c r="X888" s="10">
        <f t="shared" ref="X888:X951" si="14215">(#REF!/#REF!)-1</f>
        <v>-1.0410469958357371E-3</v>
      </c>
      <c r="Y888" s="10">
        <f t="shared" ref="Y888:Y951" si="14216">(#REF!/#REF!)-1</f>
        <v>3.7284680967308859E-5</v>
      </c>
      <c r="Z888" s="10">
        <f t="shared" ref="Z888:Z951" si="14217">(#REF!/#REF!)-1</f>
        <v>-8.0747213015963659E-4</v>
      </c>
      <c r="AA888" s="10">
        <f t="shared" ref="AA888:AA951" si="14218">(#REF!/#REF!)-1</f>
        <v>-8.8704137530160043E-4</v>
      </c>
      <c r="AB888" s="10">
        <f t="shared" si="13369"/>
        <v>-3.9167422765618021E-4</v>
      </c>
      <c r="AC888" s="10">
        <f t="shared" si="13370"/>
        <v>-8.8704137530160043E-4</v>
      </c>
      <c r="AD888" s="10">
        <f t="shared" si="13370"/>
        <v>2.3882789204066057E-4</v>
      </c>
    </row>
    <row r="889" spans="1:30">
      <c r="A889" s="6">
        <v>0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9">
        <f t="shared" ref="L889:L952" si="14219">(#REF!/#REF!)-1</f>
        <v>4.1049189452446733E-3</v>
      </c>
      <c r="M889" s="10">
        <f t="shared" ref="M889:M952" si="14220">(#REF!/#REF!)-1</f>
        <v>2.8562383987797979E-3</v>
      </c>
      <c r="N889" s="10">
        <f t="shared" ref="N889:N952" si="14221">(#REF!/#REF!)-1</f>
        <v>3.6616886846638774E-3</v>
      </c>
      <c r="O889" s="10">
        <f t="shared" ref="O889:O952" si="14222">(#REF!/#REF!)-1</f>
        <v>3.8161698070851013E-3</v>
      </c>
      <c r="P889" s="10">
        <f t="shared" ref="P889:P952" si="14223">(#REF!/#REF!)-1</f>
        <v>2.2587931590833943E-3</v>
      </c>
      <c r="Q889" s="10">
        <f t="shared" ref="Q889:Q952" si="14224">(#REF!/#REF!)-1</f>
        <v>3.3291192583226881E-3</v>
      </c>
      <c r="R889" s="10">
        <f t="shared" ref="R889:R952" si="14225">(#REF!/#REF!)-1</f>
        <v>2.5155191301173829E-3</v>
      </c>
      <c r="S889" s="10">
        <f t="shared" ref="S889:S952" si="14226">(#REF!/#REF!)-1</f>
        <v>2.4595519003882682E-3</v>
      </c>
      <c r="T889" s="10">
        <f t="shared" ref="T889:T952" si="14227">(#REF!/#REF!)-1</f>
        <v>4.4345898004434225E-3</v>
      </c>
      <c r="U889" s="10">
        <f t="shared" ref="U889:U952" si="14228">(#REF!/#REF!)-1</f>
        <v>2.9140553271327363E-3</v>
      </c>
      <c r="V889" s="10">
        <f t="shared" ref="V889:V952" si="14229">(#REF!/#REF!)-1</f>
        <v>3.0832476875641834E-3</v>
      </c>
      <c r="W889" s="10">
        <f t="shared" ref="W889:W952" si="14230">(#REF!/#REF!)-1</f>
        <v>3.1281770548212684E-3</v>
      </c>
      <c r="X889" s="10">
        <f t="shared" ref="X889:X952" si="14231">(#REF!/#REF!)-1</f>
        <v>1.8609498287927018E-3</v>
      </c>
      <c r="Y889" s="10">
        <f t="shared" ref="Y889:Y952" si="14232">(#REF!/#REF!)-1</f>
        <v>5.3315105946685204E-3</v>
      </c>
      <c r="Z889" s="10">
        <f t="shared" ref="Z889:Z952" si="14233">(#REF!/#REF!)-1</f>
        <v>2.9309596178896946E-3</v>
      </c>
      <c r="AA889" s="10">
        <f t="shared" ref="AA889:AA952" si="14234">(#REF!/#REF!)-1</f>
        <v>3.7403054582789697E-3</v>
      </c>
      <c r="AB889" s="10">
        <f t="shared" si="13369"/>
        <v>3.6199127554294996E-3</v>
      </c>
      <c r="AC889" s="10">
        <f t="shared" si="13370"/>
        <v>3.7403054582789697E-3</v>
      </c>
      <c r="AD889" s="10">
        <f t="shared" si="13370"/>
        <v>3.0391256423420998E-3</v>
      </c>
    </row>
    <row r="890" spans="1:30">
      <c r="A890" s="6">
        <v>0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9">
        <f t="shared" ref="L890:L953" si="14235">(#REF!/#REF!)-1</f>
        <v>-6.9290465631921538E-4</v>
      </c>
      <c r="M890" s="10">
        <f t="shared" ref="M890:M953" si="14236">(#REF!/#REF!)-1</f>
        <v>1.7504716947291943E-3</v>
      </c>
      <c r="N890" s="10">
        <f t="shared" ref="N890:N953" si="14237">(#REF!/#REF!)-1</f>
        <v>4.29215251448678E-4</v>
      </c>
      <c r="O890" s="10">
        <f t="shared" ref="O890:O953" si="14238">(#REF!/#REF!)-1</f>
        <v>-4.3483062311910903E-4</v>
      </c>
      <c r="P890" s="10">
        <f t="shared" ref="P890:P953" si="14239">(#REF!/#REF!)-1</f>
        <v>-1.3798178640422876E-4</v>
      </c>
      <c r="Q890" s="10">
        <f t="shared" ref="Q890:Q953" si="14240">(#REF!/#REF!)-1</f>
        <v>1.4700323407115246E-3</v>
      </c>
      <c r="R890" s="10">
        <f t="shared" ref="R890:R953" si="14241">(#REF!/#REF!)-1</f>
        <v>1.3760168359706615E-3</v>
      </c>
      <c r="S890" s="10">
        <f t="shared" ref="S890:S953" si="14242">(#REF!/#REF!)-1</f>
        <v>2.4151811385852984E-3</v>
      </c>
      <c r="T890" s="10">
        <f t="shared" ref="T890:T953" si="14243">(#REF!/#REF!)-1</f>
        <v>4.0805405043815579E-3</v>
      </c>
      <c r="U890" s="10">
        <f t="shared" ref="U890:U953" si="14244">(#REF!/#REF!)-1</f>
        <v>2.6667728068778818E-3</v>
      </c>
      <c r="V890" s="10">
        <f t="shared" ref="V890:V953" si="14245">(#REF!/#REF!)-1</f>
        <v>-2.694292653309005E-3</v>
      </c>
      <c r="W890" s="10">
        <f t="shared" ref="W890:W953" si="14246">(#REF!/#REF!)-1</f>
        <v>-1.9879940749982783E-3</v>
      </c>
      <c r="X890" s="10">
        <f t="shared" ref="X890:X953" si="14247">(#REF!/#REF!)-1</f>
        <v>-2.6004903781851052E-4</v>
      </c>
      <c r="Y890" s="10">
        <f t="shared" ref="Y890:Y953" si="14248">(#REF!/#REF!)-1</f>
        <v>2.2436769105247389E-3</v>
      </c>
      <c r="Z890" s="10">
        <f t="shared" ref="Z890:Z953" si="14249">(#REF!/#REF!)-1</f>
        <v>-1.8219865064761365E-3</v>
      </c>
      <c r="AA890" s="10">
        <f t="shared" ref="AA890:AA953" si="14250">(#REF!/#REF!)-1</f>
        <v>-1.0538370205814829E-5</v>
      </c>
      <c r="AB890" s="10">
        <f t="shared" si="13369"/>
        <v>4.4593207863430351E-4</v>
      </c>
      <c r="AC890" s="10">
        <f t="shared" si="13370"/>
        <v>-1.0538370205814829E-5</v>
      </c>
      <c r="AD890" s="10">
        <f t="shared" si="13370"/>
        <v>1.0978540615924626E-3</v>
      </c>
    </row>
    <row r="891" spans="1:30">
      <c r="A891" s="6">
        <v>0</v>
      </c>
      <c r="B891" s="5">
        <v>0</v>
      </c>
      <c r="C891" s="5">
        <v>0</v>
      </c>
      <c r="D891" s="5">
        <v>1</v>
      </c>
      <c r="E891" s="5">
        <v>0</v>
      </c>
      <c r="F891" s="5">
        <v>1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9">
        <f t="shared" ref="L891:L954" si="14251">(#REF!/#REF!)-1</f>
        <v>-4.784357232006653E-3</v>
      </c>
      <c r="M891" s="10">
        <f t="shared" ref="M891:M954" si="14252">(#REF!/#REF!)-1</f>
        <v>6.4453754431204047E-4</v>
      </c>
      <c r="N891" s="10">
        <f t="shared" ref="N891:N954" si="14253">(#REF!/#REF!)-1</f>
        <v>-5.4343939935644903E-3</v>
      </c>
      <c r="O891" s="10">
        <f t="shared" ref="O891:O954" si="14254">(#REF!/#REF!)-1</f>
        <v>-4.9861553227779076E-3</v>
      </c>
      <c r="P891" s="10">
        <f t="shared" ref="P891:P954" si="14255">(#REF!/#REF!)-1</f>
        <v>5.0600303601822105E-4</v>
      </c>
      <c r="Q891" s="10">
        <f t="shared" ref="Q891:Q954" si="14256">(#REF!/#REF!)-1</f>
        <v>7.5490689481627626E-4</v>
      </c>
      <c r="R891" s="10">
        <f t="shared" ref="R891:R954" si="14257">(#REF!/#REF!)-1</f>
        <v>8.4872489188847489E-4</v>
      </c>
      <c r="S891" s="10">
        <f t="shared" ref="S891:S954" si="14258">(#REF!/#REF!)-1</f>
        <v>7.2663301208497622E-4</v>
      </c>
      <c r="T891" s="10">
        <f t="shared" ref="T891:T954" si="14259">(#REF!/#REF!)-1</f>
        <v>3.3311125916068995E-4</v>
      </c>
      <c r="U891" s="10">
        <f t="shared" ref="U891:U954" si="14260">(#REF!/#REF!)-1</f>
        <v>7.9393434163010923E-4</v>
      </c>
      <c r="V891" s="10">
        <f t="shared" ref="V891:V954" si="14261">(#REF!/#REF!)-1</f>
        <v>4.5660362999888626E-4</v>
      </c>
      <c r="W891" s="10">
        <f t="shared" ref="W891:W954" si="14262">(#REF!/#REF!)-1</f>
        <v>-3.1246338319723677E-4</v>
      </c>
      <c r="X891" s="10">
        <f t="shared" ref="X891:X954" si="14263">(#REF!/#REF!)-1</f>
        <v>2.2295715506670533E-4</v>
      </c>
      <c r="Y891" s="10">
        <f t="shared" ref="Y891:Y954" si="14264">(#REF!/#REF!)-1</f>
        <v>8.3255730769460357E-4</v>
      </c>
      <c r="Z891" s="10">
        <f t="shared" ref="Z891:Z954" si="14265">(#REF!/#REF!)-1</f>
        <v>1.2650678618553179E-4</v>
      </c>
      <c r="AA891" s="10">
        <f t="shared" ref="AA891:AA954" si="14266">(#REF!/#REF!)-1</f>
        <v>-5.2063610272912175E-3</v>
      </c>
      <c r="AB891" s="10">
        <f t="shared" si="13369"/>
        <v>4.7437480980261348E-4</v>
      </c>
      <c r="AC891" s="10">
        <f t="shared" si="13370"/>
        <v>-5.2063610272912175E-3</v>
      </c>
      <c r="AD891" s="10">
        <f t="shared" si="13370"/>
        <v>6.9230454338020664E-4</v>
      </c>
    </row>
    <row r="892" spans="1:30">
      <c r="A892" s="6">
        <v>0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9">
        <f t="shared" ref="L892:L955" si="14267">(#REF!/#REF!)-1</f>
        <v>-6.9671845607188754E-4</v>
      </c>
      <c r="M892" s="10">
        <f t="shared" ref="M892:M955" si="14268">(#REF!/#REF!)-1</f>
        <v>-1.26677402039721E-3</v>
      </c>
      <c r="N892" s="10">
        <f t="shared" ref="N892:N955" si="14269">(#REF!/#REF!)-1</f>
        <v>-4.3137536846649116E-4</v>
      </c>
      <c r="O892" s="10">
        <f t="shared" ref="O892:O955" si="14270">(#REF!/#REF!)-1</f>
        <v>2.5260428774975807E-4</v>
      </c>
      <c r="P892" s="10">
        <f t="shared" ref="P892:P955" si="14271">(#REF!/#REF!)-1</f>
        <v>-1.8390804597701038E-4</v>
      </c>
      <c r="Q892" s="10">
        <f t="shared" ref="Q892:Q955" si="14272">(#REF!/#REF!)-1</f>
        <v>-6.286145335679949E-4</v>
      </c>
      <c r="R892" s="10">
        <f t="shared" ref="R892:R955" si="14273">(#REF!/#REF!)-1</f>
        <v>-8.8838636730736997E-4</v>
      </c>
      <c r="S892" s="10">
        <f t="shared" ref="S892:S955" si="14274">(#REF!/#REF!)-1</f>
        <v>-1.8725876103489192E-3</v>
      </c>
      <c r="T892" s="10">
        <f t="shared" ref="T892:T955" si="14275">(#REF!/#REF!)-1</f>
        <v>-2.5974025974027093E-3</v>
      </c>
      <c r="U892" s="10">
        <f t="shared" ref="U892:U955" si="14276">(#REF!/#REF!)-1</f>
        <v>-1.1106263139105677E-3</v>
      </c>
      <c r="V892" s="10">
        <f t="shared" ref="V892:V955" si="14277">(#REF!/#REF!)-1</f>
        <v>-1.3311527783060884E-3</v>
      </c>
      <c r="W892" s="10">
        <f t="shared" ref="W892:W955" si="14278">(#REF!/#REF!)-1</f>
        <v>-1.719085758937311E-3</v>
      </c>
      <c r="X892" s="10">
        <f t="shared" ref="X892:X955" si="14279">(#REF!/#REF!)-1</f>
        <v>-2.3033770479622406E-3</v>
      </c>
      <c r="Y892" s="10">
        <f t="shared" ref="Y892:Y955" si="14280">(#REF!/#REF!)-1</f>
        <v>-3.1426001010559368E-4</v>
      </c>
      <c r="Z892" s="10">
        <f t="shared" ref="Z892:Z955" si="14281">(#REF!/#REF!)-1</f>
        <v>-1.7949644621130245E-3</v>
      </c>
      <c r="AA892" s="10">
        <f t="shared" ref="AA892:AA955" si="14282">(#REF!/#REF!)-1</f>
        <v>-8.3336599704275649E-5</v>
      </c>
      <c r="AB892" s="10">
        <f t="shared" si="13369"/>
        <v>-1.2274219665592279E-3</v>
      </c>
      <c r="AC892" s="10">
        <f t="shared" si="13370"/>
        <v>-8.3336599704275649E-5</v>
      </c>
      <c r="AD892" s="10">
        <f t="shared" si="13370"/>
        <v>-5.3111853075138438E-4</v>
      </c>
    </row>
    <row r="893" spans="1:30">
      <c r="A893" s="6">
        <v>0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9">
        <f t="shared" ref="L893:L956" si="14283">(#REF!/#REF!)-1</f>
        <v>-1.8824513700063106E-3</v>
      </c>
      <c r="M893" s="10">
        <f t="shared" ref="M893:M956" si="14284">(#REF!/#REF!)-1</f>
        <v>1.0247370080547213E-3</v>
      </c>
      <c r="N893" s="10">
        <f t="shared" ref="N893:N956" si="14285">(#REF!/#REF!)-1</f>
        <v>-2.7332230453858131E-3</v>
      </c>
      <c r="O893" s="10">
        <f t="shared" ref="O893:O956" si="14286">(#REF!/#REF!)-1</f>
        <v>-1.696322830007535E-3</v>
      </c>
      <c r="P893" s="10">
        <f t="shared" ref="P893:P956" si="14287">(#REF!/#REF!)-1</f>
        <v>9.1970937183849522E-4</v>
      </c>
      <c r="Q893" s="10">
        <f t="shared" ref="Q893:Q956" si="14288">(#REF!/#REF!)-1</f>
        <v>1.090283893152133E-3</v>
      </c>
      <c r="R893" s="10">
        <f t="shared" ref="R893:R956" si="14289">(#REF!/#REF!)-1</f>
        <v>8.891762994098773E-4</v>
      </c>
      <c r="S893" s="10">
        <f t="shared" ref="S893:S956" si="14290">(#REF!/#REF!)-1</f>
        <v>1.9143885442995945E-4</v>
      </c>
      <c r="T893" s="10">
        <f t="shared" ref="T893:T956" si="14291">(#REF!/#REF!)-1</f>
        <v>3.3052884615385469E-3</v>
      </c>
      <c r="U893" s="10">
        <f t="shared" ref="U893:U956" si="14292">(#REF!/#REF!)-1</f>
        <v>6.7505857125826907E-4</v>
      </c>
      <c r="V893" s="10">
        <f t="shared" ref="V893:V956" si="14293">(#REF!/#REF!)-1</f>
        <v>2.285017899307018E-3</v>
      </c>
      <c r="W893" s="10">
        <f t="shared" ref="W893:W956" si="14294">(#REF!/#REF!)-1</f>
        <v>2.2308324527415824E-3</v>
      </c>
      <c r="X893" s="10">
        <f t="shared" ref="X893:X956" si="14295">(#REF!/#REF!)-1</f>
        <v>2.5693539378142116E-3</v>
      </c>
      <c r="Y893" s="10">
        <f t="shared" ref="Y893:Y956" si="14296">(#REF!/#REF!)-1</f>
        <v>2.3176256664714234E-3</v>
      </c>
      <c r="Z893" s="10">
        <f t="shared" ref="Z893:Z956" si="14297">(#REF!/#REF!)-1</f>
        <v>2.5102279721462839E-3</v>
      </c>
      <c r="AA893" s="10">
        <f t="shared" ref="AA893:AA956" si="14298">(#REF!/#REF!)-1</f>
        <v>-2.205425594167143E-3</v>
      </c>
      <c r="AB893" s="10">
        <f t="shared" si="13369"/>
        <v>2.0906148055659379E-3</v>
      </c>
      <c r="AC893" s="10">
        <f t="shared" si="13370"/>
        <v>-2.205425594167143E-3</v>
      </c>
      <c r="AD893" s="10">
        <f t="shared" si="13370"/>
        <v>1.0320201534048667E-3</v>
      </c>
    </row>
    <row r="894" spans="1:30">
      <c r="A894" s="6">
        <v>0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9">
        <f t="shared" ref="L894:L957" si="14299">(#REF!/#REF!)-1</f>
        <v>5.1690416317407006E-3</v>
      </c>
      <c r="M894" s="10">
        <f t="shared" ref="M894:M957" si="14300">(#REF!/#REF!)-1</f>
        <v>-9.0199082260133956E-4</v>
      </c>
      <c r="N894" s="10">
        <f t="shared" ref="N894:N957" si="14301">(#REF!/#REF!)-1</f>
        <v>4.1110710421925489E-3</v>
      </c>
      <c r="O894" s="10">
        <f t="shared" ref="O894:O957" si="14302">(#REF!/#REF!)-1</f>
        <v>4.4429525723672647E-3</v>
      </c>
      <c r="P894" s="10">
        <f t="shared" ref="P894:P957" si="14303">(#REF!/#REF!)-1</f>
        <v>6.8914821280907645E-4</v>
      </c>
      <c r="Q894" s="10">
        <f t="shared" ref="Q894:Q957" si="14304">(#REF!/#REF!)-1</f>
        <v>2.0944162861824545E-4</v>
      </c>
      <c r="R894" s="10">
        <f t="shared" ref="R894:R957" si="14305">(#REF!/#REF!)-1</f>
        <v>-6.0571797770947455E-4</v>
      </c>
      <c r="S894" s="10">
        <f t="shared" ref="S894:S957" si="14306">(#REF!/#REF!)-1</f>
        <v>-1.8757416835738505E-3</v>
      </c>
      <c r="T894" s="10">
        <f t="shared" ref="T894:T957" si="14307">(#REF!/#REF!)-1</f>
        <v>-2.5955875012477758E-3</v>
      </c>
      <c r="U894" s="10">
        <f t="shared" ref="U894:U957" si="14308">(#REF!/#REF!)-1</f>
        <v>-1.0317460317460503E-3</v>
      </c>
      <c r="V894" s="10">
        <f t="shared" ref="V894:V957" si="14309">(#REF!/#REF!)-1</f>
        <v>-2.2798084960862219E-4</v>
      </c>
      <c r="W894" s="10">
        <f t="shared" ref="W894:W957" si="14310">(#REF!/#REF!)-1</f>
        <v>-6.6385504529831163E-4</v>
      </c>
      <c r="X894" s="10">
        <f t="shared" ref="X894:X957" si="14311">(#REF!/#REF!)-1</f>
        <v>-4.0855742088852232E-4</v>
      </c>
      <c r="Y894" s="10">
        <f t="shared" ref="Y894:Y957" si="14312">(#REF!/#REF!)-1</f>
        <v>1.4144184587761011E-4</v>
      </c>
      <c r="Z894" s="10">
        <f t="shared" ref="Z894:Z957" si="14313">(#REF!/#REF!)-1</f>
        <v>-4.3939375699719729E-4</v>
      </c>
      <c r="AA894" s="10">
        <f t="shared" ref="AA894:AA957" si="14314">(#REF!/#REF!)-1</f>
        <v>4.2800898135773036E-3</v>
      </c>
      <c r="AB894" s="10">
        <f t="shared" si="13369"/>
        <v>-4.147478619034306E-4</v>
      </c>
      <c r="AC894" s="10">
        <f t="shared" si="13370"/>
        <v>4.2800898135773036E-3</v>
      </c>
      <c r="AD894" s="10">
        <f t="shared" si="13370"/>
        <v>2.8960894381713231E-4</v>
      </c>
    </row>
    <row r="895" spans="1:30">
      <c r="A895" s="6">
        <v>0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9">
        <f t="shared" ref="L895:L958" si="14315">(#REF!/#REF!)-1</f>
        <v>3.5441278665739873E-3</v>
      </c>
      <c r="M895" s="10" t="e">
        <f t="shared" ref="M895:M958" si="14316">(#REF!/#REF!)-1</f>
        <v>#N/A</v>
      </c>
      <c r="N895" s="10">
        <f t="shared" ref="N895:N958" si="14317">(#REF!/#REF!)-1</f>
        <v>3.878753052722228E-3</v>
      </c>
      <c r="O895" s="10">
        <f t="shared" ref="O895:O958" si="14318">(#REF!/#REF!)-1</f>
        <v>3.5369794942368138E-3</v>
      </c>
      <c r="P895" s="10" t="e">
        <f t="shared" ref="P895:P958" si="14319">(#REF!/#REF!)-1</f>
        <v>#N/A</v>
      </c>
      <c r="Q895" s="10" t="e">
        <f t="shared" ref="Q895:Q958" si="14320">(#REF!/#REF!)-1</f>
        <v>#N/A</v>
      </c>
      <c r="R895" s="10" t="e">
        <f t="shared" ref="R895:R958" si="14321">(#REF!/#REF!)-1</f>
        <v>#N/A</v>
      </c>
      <c r="S895" s="10" t="e">
        <f t="shared" ref="S895:S958" si="14322">(#REF!/#REF!)-1</f>
        <v>#N/A</v>
      </c>
      <c r="T895" s="10" t="e">
        <f t="shared" ref="T895:T958" si="14323">(#REF!/#REF!)-1</f>
        <v>#N/A</v>
      </c>
      <c r="U895" s="10" t="e">
        <f t="shared" ref="U895:U958" si="14324">(#REF!/#REF!)-1</f>
        <v>#N/A</v>
      </c>
      <c r="V895" s="10" t="e">
        <f t="shared" ref="V895:V958" si="14325">(#REF!/#REF!)-1</f>
        <v>#N/A</v>
      </c>
      <c r="W895" s="10" t="e">
        <f t="shared" ref="W895:W958" si="14326">(#REF!/#REF!)-1</f>
        <v>#N/A</v>
      </c>
      <c r="X895" s="10" t="e">
        <f t="shared" ref="X895:X958" si="14327">(#REF!/#REF!)-1</f>
        <v>#N/A</v>
      </c>
      <c r="Y895" s="10" t="e">
        <f t="shared" ref="Y895:Y958" si="14328">(#REF!/#REF!)-1</f>
        <v>#N/A</v>
      </c>
      <c r="Z895" s="10" t="e">
        <f t="shared" ref="Z895:Z958" si="14329">(#REF!/#REF!)-1</f>
        <v>#N/A</v>
      </c>
      <c r="AA895" s="10">
        <f t="shared" ref="AA895:AA958" si="14330">(#REF!/#REF!)-1</f>
        <v>3.7046682979142709E-3</v>
      </c>
      <c r="AB895" s="10" t="e">
        <f t="shared" si="13369"/>
        <v>#N/A</v>
      </c>
      <c r="AC895" s="10">
        <f t="shared" si="13370"/>
        <v>3.7046682979142709E-3</v>
      </c>
      <c r="AD895" s="10" t="e">
        <f t="shared" si="13370"/>
        <v>#N/A</v>
      </c>
    </row>
    <row r="896" spans="1:30">
      <c r="A896" s="6">
        <v>0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9">
        <f t="shared" ref="L896:L959" si="14331">(#REF!/#REF!)-1</f>
        <v>2.7698912817673005E-3</v>
      </c>
      <c r="M896" s="10" t="e">
        <f t="shared" ref="M896:M959" si="14332">(#REF!/#REF!)-1</f>
        <v>#N/A</v>
      </c>
      <c r="N896" s="10">
        <f t="shared" ref="N896:N959" si="14333">(#REF!/#REF!)-1</f>
        <v>3.3629078420149838E-3</v>
      </c>
      <c r="O896" s="10">
        <f t="shared" ref="O896:O959" si="14334">(#REF!/#REF!)-1</f>
        <v>3.8644165489414295E-3</v>
      </c>
      <c r="P896" s="10" t="e">
        <f t="shared" ref="P896:P959" si="14335">(#REF!/#REF!)-1</f>
        <v>#N/A</v>
      </c>
      <c r="Q896" s="10" t="e">
        <f t="shared" ref="Q896:Q959" si="14336">(#REF!/#REF!)-1</f>
        <v>#N/A</v>
      </c>
      <c r="R896" s="10" t="e">
        <f t="shared" ref="R896:R959" si="14337">(#REF!/#REF!)-1</f>
        <v>#N/A</v>
      </c>
      <c r="S896" s="10" t="e">
        <f t="shared" ref="S896:S959" si="14338">(#REF!/#REF!)-1</f>
        <v>#N/A</v>
      </c>
      <c r="T896" s="10" t="e">
        <f t="shared" ref="T896:T959" si="14339">(#REF!/#REF!)-1</f>
        <v>#N/A</v>
      </c>
      <c r="U896" s="10" t="e">
        <f t="shared" ref="U896:U959" si="14340">(#REF!/#REF!)-1</f>
        <v>#N/A</v>
      </c>
      <c r="V896" s="10" t="e">
        <f t="shared" ref="V896:V959" si="14341">(#REF!/#REF!)-1</f>
        <v>#N/A</v>
      </c>
      <c r="W896" s="10" t="e">
        <f t="shared" ref="W896:W959" si="14342">(#REF!/#REF!)-1</f>
        <v>#N/A</v>
      </c>
      <c r="X896" s="10" t="e">
        <f t="shared" ref="X896:X959" si="14343">(#REF!/#REF!)-1</f>
        <v>#N/A</v>
      </c>
      <c r="Y896" s="10" t="e">
        <f t="shared" ref="Y896:Y959" si="14344">(#REF!/#REF!)-1</f>
        <v>#N/A</v>
      </c>
      <c r="Z896" s="10" t="e">
        <f t="shared" ref="Z896:Z959" si="14345">(#REF!/#REF!)-1</f>
        <v>#N/A</v>
      </c>
      <c r="AA896" s="10">
        <f t="shared" ref="AA896:AA959" si="14346">(#REF!/#REF!)-1</f>
        <v>3.6183121355135572E-3</v>
      </c>
      <c r="AB896" s="10" t="e">
        <f t="shared" si="13369"/>
        <v>#N/A</v>
      </c>
      <c r="AC896" s="10">
        <f t="shared" si="13370"/>
        <v>3.6183121355135572E-3</v>
      </c>
      <c r="AD896" s="10" t="e">
        <f t="shared" si="13370"/>
        <v>#N/A</v>
      </c>
    </row>
    <row r="897" spans="1:30">
      <c r="A897" s="6">
        <v>0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9">
        <f t="shared" ref="L897:L960" si="14347">(#REF!/#REF!)-1</f>
        <v>4.1433602651741452E-4</v>
      </c>
      <c r="M897" s="10">
        <f t="shared" ref="M897:M960" si="14348">(#REF!/#REF!)-1</f>
        <v>3.99221589445653E-3</v>
      </c>
      <c r="N897" s="10">
        <f t="shared" ref="N897:N960" si="14349">(#REF!/#REF!)-1</f>
        <v>-2.1393425087357087E-4</v>
      </c>
      <c r="O897" s="10">
        <f t="shared" ref="O897:O960" si="14350">(#REF!/#REF!)-1</f>
        <v>2.7403507374224034E-4</v>
      </c>
      <c r="P897" s="10">
        <f t="shared" ref="P897:P960" si="14351">(#REF!/#REF!)-1</f>
        <v>5.5048396715440262E-4</v>
      </c>
      <c r="Q897" s="10">
        <f t="shared" ref="Q897:Q960" si="14352">(#REF!/#REF!)-1</f>
        <v>2.6772641706755973E-3</v>
      </c>
      <c r="R897" s="10">
        <f t="shared" ref="R897:R960" si="14353">(#REF!/#REF!)-1</f>
        <v>4.1155584247902777E-3</v>
      </c>
      <c r="S897" s="10">
        <f t="shared" ref="S897:S960" si="14354">(#REF!/#REF!)-1</f>
        <v>6.1650392494734252E-3</v>
      </c>
      <c r="T897" s="10">
        <f t="shared" ref="T897:T960" si="14355">(#REF!/#REF!)-1</f>
        <v>5.2570287805688842E-3</v>
      </c>
      <c r="U897" s="10">
        <f t="shared" ref="U897:U960" si="14356">(#REF!/#REF!)-1</f>
        <v>4.4033640114249373E-3</v>
      </c>
      <c r="V897" s="10">
        <f t="shared" ref="V897:V960" si="14357">(#REF!/#REF!)-1</f>
        <v>2.3511566173681775E-3</v>
      </c>
      <c r="W897" s="10">
        <f t="shared" ref="W897:W960" si="14358">(#REF!/#REF!)-1</f>
        <v>2.8858903361672628E-3</v>
      </c>
      <c r="X897" s="10">
        <f t="shared" ref="X897:X960" si="14359">(#REF!/#REF!)-1</f>
        <v>1.7431294737233483E-3</v>
      </c>
      <c r="Y897" s="10">
        <f t="shared" ref="Y897:Y960" si="14360">(#REF!/#REF!)-1</f>
        <v>2.2445037255081068E-3</v>
      </c>
      <c r="Z897" s="10">
        <f t="shared" ref="Z897:Z960" si="14361">(#REF!/#REF!)-1</f>
        <v>2.3194745729102628E-3</v>
      </c>
      <c r="AA897" s="10">
        <f t="shared" ref="AA897:AA960" si="14362">(#REF!/#REF!)-1</f>
        <v>3.4635754314171763E-5</v>
      </c>
      <c r="AB897" s="10">
        <f t="shared" si="13369"/>
        <v>2.7537688083478784E-3</v>
      </c>
      <c r="AC897" s="10">
        <f t="shared" si="13370"/>
        <v>3.4635754314171763E-5</v>
      </c>
      <c r="AD897" s="10">
        <f t="shared" si="13370"/>
        <v>2.190528625164001E-3</v>
      </c>
    </row>
    <row r="898" spans="1:30">
      <c r="A898" s="6">
        <v>0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9">
        <f t="shared" ref="L898:L961" si="14363">(#REF!/#REF!)-1</f>
        <v>6.9027403879329263E-4</v>
      </c>
      <c r="M898" s="10">
        <f t="shared" ref="M898:M961" si="14364">(#REF!/#REF!)-1</f>
        <v>3.256609420651202E-3</v>
      </c>
      <c r="N898" s="10">
        <f t="shared" ref="N898:N961" si="14365">(#REF!/#REF!)-1</f>
        <v>-2.8530670470749975E-4</v>
      </c>
      <c r="O898" s="10">
        <f t="shared" ref="O898:O961" si="14366">(#REF!/#REF!)-1</f>
        <v>8.3835879421911841E-4</v>
      </c>
      <c r="P898" s="10">
        <f t="shared" ref="P898:P961" si="14367">(#REF!/#REF!)-1</f>
        <v>9.6281692723843015E-4</v>
      </c>
      <c r="Q898" s="10">
        <f t="shared" ref="Q898:Q961" si="14368">(#REF!/#REF!)-1</f>
        <v>2.7952772330928077E-3</v>
      </c>
      <c r="R898" s="10">
        <f t="shared" ref="R898:R961" si="14369">(#REF!/#REF!)-1</f>
        <v>3.4959414932089761E-3</v>
      </c>
      <c r="S898" s="10">
        <f t="shared" ref="S898:S961" si="14370">(#REF!/#REF!)-1</f>
        <v>4.5288476175977532E-3</v>
      </c>
      <c r="T898" s="10">
        <f t="shared" ref="T898:T961" si="14371">(#REF!/#REF!)-1</f>
        <v>3.7732102075265228E-3</v>
      </c>
      <c r="U898" s="10">
        <f t="shared" ref="U898:U961" si="14372">(#REF!/#REF!)-1</f>
        <v>3.4756506971049816E-3</v>
      </c>
      <c r="V898" s="10">
        <f t="shared" ref="V898:V961" si="14373">(#REF!/#REF!)-1</f>
        <v>2.7996368038740727E-3</v>
      </c>
      <c r="W898" s="10">
        <f t="shared" ref="W898:W961" si="14374">(#REF!/#REF!)-1</f>
        <v>2.7609270493076377E-3</v>
      </c>
      <c r="X898" s="10">
        <f t="shared" ref="X898:X961" si="14375">(#REF!/#REF!)-1</f>
        <v>2.3324694557571579E-3</v>
      </c>
      <c r="Y898" s="10">
        <f t="shared" ref="Y898:Y961" si="14376">(#REF!/#REF!)-1</f>
        <v>2.2333584203730883E-3</v>
      </c>
      <c r="Z898" s="10">
        <f t="shared" ref="Z898:Z961" si="14377">(#REF!/#REF!)-1</f>
        <v>2.5838863809404256E-3</v>
      </c>
      <c r="AA898" s="10">
        <f t="shared" ref="AA898:AA961" si="14378">(#REF!/#REF!)-1</f>
        <v>2.8722191338803604E-4</v>
      </c>
      <c r="AB898" s="10">
        <f t="shared" si="13369"/>
        <v>2.6696756877975236E-3</v>
      </c>
      <c r="AC898" s="10">
        <f t="shared" si="13370"/>
        <v>2.8722191338803604E-4</v>
      </c>
      <c r="AD898" s="10">
        <f t="shared" si="13370"/>
        <v>2.348730320519854E-3</v>
      </c>
    </row>
    <row r="899" spans="1:30">
      <c r="A899" s="6">
        <v>0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9">
        <f t="shared" ref="L899:L962" si="14379">(#REF!/#REF!)-1</f>
        <v>6.897978892173029E-5</v>
      </c>
      <c r="M899" s="10">
        <f t="shared" ref="M899:M962" si="14380">(#REF!/#REF!)-1</f>
        <v>2.7701421296000284E-4</v>
      </c>
      <c r="N899" s="10">
        <f t="shared" ref="N899:N962" si="14381">(#REF!/#REF!)-1</f>
        <v>7.8481735159829924E-4</v>
      </c>
      <c r="O899" s="10">
        <f t="shared" ref="O899:O962" si="14382">(#REF!/#REF!)-1</f>
        <v>8.6990048283586141E-4</v>
      </c>
      <c r="P899" s="10">
        <f t="shared" ref="P899:P962" si="14383">(#REF!/#REF!)-1</f>
        <v>-1.3741297178448963E-4</v>
      </c>
      <c r="Q899" s="10">
        <f t="shared" ref="Q899:Q962" si="14384">(#REF!/#REF!)-1</f>
        <v>2.0802130138108943E-4</v>
      </c>
      <c r="R899" s="10">
        <f t="shared" ref="R899:R962" si="14385">(#REF!/#REF!)-1</f>
        <v>3.6038922035808163E-4</v>
      </c>
      <c r="S899" s="10">
        <f t="shared" ref="S899:S962" si="14386">(#REF!/#REF!)-1</f>
        <v>5.3040348550847938E-4</v>
      </c>
      <c r="T899" s="10">
        <f t="shared" ref="T899:T962" si="14387">(#REF!/#REF!)-1</f>
        <v>3.297391763115165E-4</v>
      </c>
      <c r="U899" s="10">
        <f t="shared" ref="U899:U962" si="14388">(#REF!/#REF!)-1</f>
        <v>3.1487385366246734E-4</v>
      </c>
      <c r="V899" s="10">
        <f t="shared" ref="V899:V962" si="14389">(#REF!/#REF!)-1</f>
        <v>6.7909152644696213E-4</v>
      </c>
      <c r="W899" s="10">
        <f t="shared" ref="W899:W962" si="14390">(#REF!/#REF!)-1</f>
        <v>-1.1633768953356327E-4</v>
      </c>
      <c r="X899" s="10">
        <f t="shared" ref="X899:X962" si="14391">(#REF!/#REF!)-1</f>
        <v>3.6937169874073916E-5</v>
      </c>
      <c r="Y899" s="10">
        <f t="shared" ref="Y899:Y962" si="14392">(#REF!/#REF!)-1</f>
        <v>6.3493614007659183E-4</v>
      </c>
      <c r="Z899" s="10">
        <f t="shared" ref="Z899:Z962" si="14393">(#REF!/#REF!)-1</f>
        <v>1.0165396988659481E-4</v>
      </c>
      <c r="AA899" s="10">
        <f t="shared" ref="AA899:AA962" si="14394">(#REF!/#REF!)-1</f>
        <v>8.2819268630318632E-4</v>
      </c>
      <c r="AB899" s="10">
        <f t="shared" ref="AB899:AB962" si="14395">(B899/B898)-1</f>
        <v>3.1950809953018577E-4</v>
      </c>
      <c r="AC899" s="10">
        <f t="shared" ref="AC899:AD962" si="14396">(E899/E898)-1</f>
        <v>8.2819268630318632E-4</v>
      </c>
      <c r="AD899" s="10">
        <f t="shared" si="14396"/>
        <v>1.2322596490665916E-4</v>
      </c>
    </row>
    <row r="900" spans="1:30">
      <c r="A900" s="6">
        <v>0</v>
      </c>
      <c r="B900" s="5">
        <v>0</v>
      </c>
      <c r="C900" s="5">
        <v>0</v>
      </c>
      <c r="D900" s="5">
        <v>0</v>
      </c>
      <c r="E900" s="5">
        <v>0</v>
      </c>
      <c r="F900" s="5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9">
        <f t="shared" ref="L900:L963" si="14397">(#REF!/#REF!)-1</f>
        <v>-1.3105255897365442E-3</v>
      </c>
      <c r="M900" s="10">
        <f t="shared" ref="M900:M963" si="14398">(#REF!/#REF!)-1</f>
        <v>-5.5032451393918214E-3</v>
      </c>
      <c r="N900" s="10">
        <f t="shared" ref="N900:N963" si="14399">(#REF!/#REF!)-1</f>
        <v>-1.5684037926855243E-3</v>
      </c>
      <c r="O900" s="10">
        <f t="shared" ref="O900:O963" si="14400">(#REF!/#REF!)-1</f>
        <v>-1.0857450719923278E-3</v>
      </c>
      <c r="P900" s="10">
        <f t="shared" ref="P900:P963" si="14401">(#REF!/#REF!)-1</f>
        <v>-2.5653946584818232E-3</v>
      </c>
      <c r="Q900" s="10">
        <f t="shared" ref="Q900:Q963" si="14402">(#REF!/#REF!)-1</f>
        <v>-4.7834948629424945E-3</v>
      </c>
      <c r="R900" s="10">
        <f t="shared" ref="R900:R963" si="14403">(#REF!/#REF!)-1</f>
        <v>-5.6840925466334902E-3</v>
      </c>
      <c r="S900" s="10">
        <f t="shared" ref="S900:S963" si="14404">(#REF!/#REF!)-1</f>
        <v>-5.7177477375136565E-3</v>
      </c>
      <c r="T900" s="10">
        <f t="shared" ref="T900:T963" si="14405">(#REF!/#REF!)-1</f>
        <v>-1.0020766720506336E-2</v>
      </c>
      <c r="U900" s="10">
        <f t="shared" ref="U900:U963" si="14406">(#REF!/#REF!)-1</f>
        <v>-4.7216210899075906E-3</v>
      </c>
      <c r="V900" s="10">
        <f t="shared" ref="V900:V963" si="14407">(#REF!/#REF!)-1</f>
        <v>-7.8042527522244054E-3</v>
      </c>
      <c r="W900" s="10">
        <f t="shared" ref="W900:W963" si="14408">(#REF!/#REF!)-1</f>
        <v>-8.9202606267452245E-3</v>
      </c>
      <c r="X900" s="10">
        <f t="shared" ref="X900:X963" si="14409">(#REF!/#REF!)-1</f>
        <v>-8.5691068922213454E-3</v>
      </c>
      <c r="Y900" s="10">
        <f t="shared" ref="Y900:Y963" si="14410">(#REF!/#REF!)-1</f>
        <v>-7.1751067724221684E-3</v>
      </c>
      <c r="Z900" s="10">
        <f t="shared" ref="Z900:Z963" si="14411">(#REF!/#REF!)-1</f>
        <v>-8.8908287543870701E-3</v>
      </c>
      <c r="AA900" s="10">
        <f t="shared" ref="AA900:AA963" si="14412">(#REF!/#REF!)-1</f>
        <v>-1.3223343814628974E-3</v>
      </c>
      <c r="AB900" s="10">
        <f t="shared" si="14395"/>
        <v>-7.488297317343906E-3</v>
      </c>
      <c r="AC900" s="10">
        <f t="shared" si="14396"/>
        <v>-1.3223343814628974E-3</v>
      </c>
      <c r="AD900" s="10">
        <f t="shared" si="14396"/>
        <v>-4.2131185143385874E-3</v>
      </c>
    </row>
    <row r="901" spans="1:30">
      <c r="A901" s="6">
        <v>0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9">
        <f t="shared" ref="L901:L964" si="14413">(#REF!/#REF!)-1</f>
        <v>1.8647696664135793E-3</v>
      </c>
      <c r="M901" s="10">
        <f t="shared" ref="M901:M964" si="14414">(#REF!/#REF!)-1</f>
        <v>3.5130059763943677E-3</v>
      </c>
      <c r="N901" s="10">
        <f t="shared" ref="N901:N964" si="14415">(#REF!/#REF!)-1</f>
        <v>1.2138521956444048E-3</v>
      </c>
      <c r="O901" s="10">
        <f t="shared" ref="O901:O964" si="14416">(#REF!/#REF!)-1</f>
        <v>1.1130004213206757E-3</v>
      </c>
      <c r="P901" s="10">
        <f t="shared" ref="P901:P964" si="14417">(#REF!/#REF!)-1</f>
        <v>2.2045652872824117E-3</v>
      </c>
      <c r="Q901" s="10">
        <f t="shared" ref="Q901:Q964" si="14418">(#REF!/#REF!)-1</f>
        <v>3.3018473627017819E-3</v>
      </c>
      <c r="R901" s="10">
        <f t="shared" ref="R901:R964" si="14419">(#REF!/#REF!)-1</f>
        <v>3.2206119162641045E-3</v>
      </c>
      <c r="S901" s="10">
        <f t="shared" ref="S901:S964" si="14420">(#REF!/#REF!)-1</f>
        <v>3.5036941122705834E-3</v>
      </c>
      <c r="T901" s="10">
        <f t="shared" ref="T901:T964" si="14421">(#REF!/#REF!)-1</f>
        <v>5.9268138381114444E-3</v>
      </c>
      <c r="U901" s="10">
        <f t="shared" ref="U901:U964" si="14422">(#REF!/#REF!)-1</f>
        <v>3.2022138762601848E-3</v>
      </c>
      <c r="V901" s="10">
        <f t="shared" ref="V901:V964" si="14423">(#REF!/#REF!)-1</f>
        <v>3.9138199642816396E-3</v>
      </c>
      <c r="W901" s="10">
        <f t="shared" ref="W901:W964" si="14424">(#REF!/#REF!)-1</f>
        <v>4.6959380136182283E-3</v>
      </c>
      <c r="X901" s="10">
        <f t="shared" ref="X901:X964" si="14425">(#REF!/#REF!)-1</f>
        <v>5.4764920646745985E-3</v>
      </c>
      <c r="Y901" s="10">
        <f t="shared" ref="Y901:Y964" si="14426">(#REF!/#REF!)-1</f>
        <v>4.1850003687224913E-3</v>
      </c>
      <c r="Z901" s="10">
        <f t="shared" ref="Z901:Z964" si="14427">(#REF!/#REF!)-1</f>
        <v>5.1217393402669398E-3</v>
      </c>
      <c r="AA901" s="10">
        <f t="shared" ref="AA901:AA964" si="14428">(#REF!/#REF!)-1</f>
        <v>1.1624236918883479E-3</v>
      </c>
      <c r="AB901" s="10">
        <f t="shared" si="14395"/>
        <v>4.3945748990750211E-3</v>
      </c>
      <c r="AC901" s="10">
        <f t="shared" si="14396"/>
        <v>1.1624236918883479E-3</v>
      </c>
      <c r="AD901" s="10">
        <f t="shared" si="14396"/>
        <v>3.016818800473775E-3</v>
      </c>
    </row>
    <row r="902" spans="1:30">
      <c r="A902" s="6">
        <v>0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9">
        <f t="shared" ref="L902:L965" si="14429">(#REF!/#REF!)-1</f>
        <v>8.9618089066600959E-4</v>
      </c>
      <c r="M902" s="10">
        <f t="shared" ref="M902:M965" si="14430">(#REF!/#REF!)-1</f>
        <v>9.6056011327494417E-4</v>
      </c>
      <c r="N902" s="10">
        <f t="shared" ref="N902:N965" si="14431">(#REF!/#REF!)-1</f>
        <v>1.5689630580515423E-3</v>
      </c>
      <c r="O902" s="10">
        <f t="shared" ref="O902:O965" si="14432">(#REF!/#REF!)-1</f>
        <v>1.320132918055883E-3</v>
      </c>
      <c r="P902" s="10">
        <f t="shared" ref="P902:P965" si="14433">(#REF!/#REF!)-1</f>
        <v>4.5827413959020902E-4</v>
      </c>
      <c r="Q902" s="10">
        <f t="shared" ref="Q902:Q965" si="14434">(#REF!/#REF!)-1</f>
        <v>1.2497396375754644E-3</v>
      </c>
      <c r="R902" s="10">
        <f t="shared" ref="R902:R965" si="14435">(#REF!/#REF!)-1</f>
        <v>1.6853932584270925E-3</v>
      </c>
      <c r="S902" s="10">
        <f t="shared" ref="S902:S965" si="14436">(#REF!/#REF!)-1</f>
        <v>1.4800759013282594E-3</v>
      </c>
      <c r="T902" s="10">
        <f t="shared" ref="T902:T965" si="14437">(#REF!/#REF!)-1</f>
        <v>-6.2890999966902505E-4</v>
      </c>
      <c r="U902" s="10">
        <f t="shared" ref="U902:U965" si="14438">(#REF!/#REF!)-1</f>
        <v>1.3792559899117318E-3</v>
      </c>
      <c r="V902" s="10">
        <f t="shared" ref="V902:V965" si="14439">(#REF!/#REF!)-1</f>
        <v>1.6654049962150363E-3</v>
      </c>
      <c r="W902" s="10">
        <f t="shared" ref="W902:W965" si="14440">(#REF!/#REF!)-1</f>
        <v>-1.830645789514751E-3</v>
      </c>
      <c r="X902" s="10">
        <f t="shared" ref="X902:X965" si="14441">(#REF!/#REF!)-1</f>
        <v>-1.0374597058059321E-3</v>
      </c>
      <c r="Y902" s="10">
        <f t="shared" ref="Y902:Y965" si="14442">(#REF!/#REF!)-1</f>
        <v>2.0745999204432319E-3</v>
      </c>
      <c r="Z902" s="10">
        <f t="shared" ref="Z902:Z965" si="14443">(#REF!/#REF!)-1</f>
        <v>-7.7424930827740823E-4</v>
      </c>
      <c r="AA902" s="10">
        <f t="shared" ref="AA902:AA965" si="14444">(#REF!/#REF!)-1</f>
        <v>1.4420805104531365E-3</v>
      </c>
      <c r="AB902" s="10">
        <f t="shared" si="14395"/>
        <v>5.6249376984740529E-4</v>
      </c>
      <c r="AC902" s="10">
        <f t="shared" si="14396"/>
        <v>1.4420805104531365E-3</v>
      </c>
      <c r="AD902" s="10">
        <f t="shared" si="14396"/>
        <v>1.0513225095383216E-3</v>
      </c>
    </row>
    <row r="903" spans="1:30">
      <c r="A903" s="6">
        <v>0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9">
        <f t="shared" ref="L903:L966" si="14445">(#REF!/#REF!)-1</f>
        <v>6.8875266891588183E-5</v>
      </c>
      <c r="M903" s="10">
        <f t="shared" ref="M903:M966" si="14446">(#REF!/#REF!)-1</f>
        <v>-5.4948179530559527E-3</v>
      </c>
      <c r="N903" s="10">
        <f t="shared" ref="N903:N966" si="14447">(#REF!/#REF!)-1</f>
        <v>-1.7089148390772024E-3</v>
      </c>
      <c r="O903" s="10">
        <f t="shared" ref="O903:O966" si="14448">(#REF!/#REF!)-1</f>
        <v>-6.1675576882258554E-4</v>
      </c>
      <c r="P903" s="10">
        <f t="shared" ref="P903:P966" si="14449">(#REF!/#REF!)-1</f>
        <v>-1.0993541294489484E-3</v>
      </c>
      <c r="Q903" s="10">
        <f t="shared" ref="Q903:Q966" si="14450">(#REF!/#REF!)-1</f>
        <v>-3.7445392136468136E-3</v>
      </c>
      <c r="R903" s="10">
        <f t="shared" ref="R903:R966" si="14451">(#REF!/#REF!)-1</f>
        <v>-4.8073071068024387E-3</v>
      </c>
      <c r="S903" s="10">
        <f t="shared" ref="S903:S966" si="14452">(#REF!/#REF!)-1</f>
        <v>-6.8210239114783189E-3</v>
      </c>
      <c r="T903" s="10">
        <f t="shared" ref="T903:T966" si="14453">(#REF!/#REF!)-1</f>
        <v>-1.1758081611022875E-2</v>
      </c>
      <c r="U903" s="10">
        <f t="shared" ref="U903:U966" si="14454">(#REF!/#REF!)-1</f>
        <v>-5.0371886191019621E-3</v>
      </c>
      <c r="V903" s="10">
        <f t="shared" ref="V903:V966" si="14455">(#REF!/#REF!)-1</f>
        <v>-8.426541717049485E-3</v>
      </c>
      <c r="W903" s="10">
        <f t="shared" ref="W903:W966" si="14456">(#REF!/#REF!)-1</f>
        <v>-7.2969914543253855E-3</v>
      </c>
      <c r="X903" s="10">
        <f t="shared" ref="X903:X966" si="14457">(#REF!/#REF!)-1</f>
        <v>-6.2312228774897838E-3</v>
      </c>
      <c r="Y903" s="10">
        <f t="shared" ref="Y903:Y966" si="14458">(#REF!/#REF!)-1</f>
        <v>-4.1039671682626677E-3</v>
      </c>
      <c r="Z903" s="10">
        <f t="shared" ref="Z903:Z966" si="14459">(#REF!/#REF!)-1</f>
        <v>-7.5262487686503787E-3</v>
      </c>
      <c r="AA903" s="10">
        <f t="shared" ref="AA903:AA966" si="14460">(#REF!/#REF!)-1</f>
        <v>-1.1520729285545706E-3</v>
      </c>
      <c r="AB903" s="10">
        <f t="shared" si="14395"/>
        <v>-6.04874577477299E-3</v>
      </c>
      <c r="AC903" s="10">
        <f t="shared" si="14396"/>
        <v>-1.1520729285545706E-3</v>
      </c>
      <c r="AD903" s="10">
        <f t="shared" si="14396"/>
        <v>-3.1117429727092194E-3</v>
      </c>
    </row>
    <row r="904" spans="1:30">
      <c r="A904" s="6">
        <v>0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9">
        <f t="shared" ref="L904:L967" si="14461">(#REF!/#REF!)-1</f>
        <v>-1.17079889807159E-3</v>
      </c>
      <c r="M904" s="10">
        <f t="shared" ref="M904:M967" si="14462">(#REF!/#REF!)-1</f>
        <v>-7.0905257138771383E-3</v>
      </c>
      <c r="N904" s="10">
        <f t="shared" ref="N904:N967" si="14463">(#REF!/#REF!)-1</f>
        <v>-2.3537803138372615E-3</v>
      </c>
      <c r="O904" s="10">
        <f t="shared" ref="O904:O967" si="14464">(#REF!/#REF!)-1</f>
        <v>-1.8520941198068019E-3</v>
      </c>
      <c r="P904" s="10">
        <f t="shared" ref="P904:P967" si="14465">(#REF!/#REF!)-1</f>
        <v>-2.6138395927912672E-3</v>
      </c>
      <c r="Q904" s="10">
        <f t="shared" ref="Q904:Q967" si="14466">(#REF!/#REF!)-1</f>
        <v>-5.8467320943829115E-3</v>
      </c>
      <c r="R904" s="10">
        <f t="shared" ref="R904:R967" si="14467">(#REF!/#REF!)-1</f>
        <v>-7.3665566379518266E-3</v>
      </c>
      <c r="S904" s="10">
        <f t="shared" ref="S904:S967" si="14468">(#REF!/#REF!)-1</f>
        <v>-9.7294822389253355E-3</v>
      </c>
      <c r="T904" s="10">
        <f t="shared" ref="T904:T967" si="14469">(#REF!/#REF!)-1</f>
        <v>-8.378858464322847E-3</v>
      </c>
      <c r="U904" s="10">
        <f t="shared" ref="U904:U967" si="14470">(#REF!/#REF!)-1</f>
        <v>-7.3171696396788777E-3</v>
      </c>
      <c r="V904" s="10">
        <f t="shared" ref="V904:V967" si="14471">(#REF!/#REF!)-1</f>
        <v>-7.7359856712778674E-3</v>
      </c>
      <c r="W904" s="10">
        <f t="shared" ref="W904:W967" si="14472">(#REF!/#REF!)-1</f>
        <v>-6.8003144654088521E-3</v>
      </c>
      <c r="X904" s="10">
        <f t="shared" ref="X904:X967" si="14473">(#REF!/#REF!)-1</f>
        <v>-4.6280744970701448E-3</v>
      </c>
      <c r="Y904" s="10">
        <f t="shared" ref="Y904:Y967" si="14474">(#REF!/#REF!)-1</f>
        <v>-5.218553767660894E-3</v>
      </c>
      <c r="Z904" s="10">
        <f t="shared" ref="Z904:Z967" si="14475">(#REF!/#REF!)-1</f>
        <v>-6.5060430548746773E-3</v>
      </c>
      <c r="AA904" s="10">
        <f t="shared" ref="AA904:AA967" si="14476">(#REF!/#REF!)-1</f>
        <v>-2.0978564058521387E-3</v>
      </c>
      <c r="AB904" s="10">
        <f t="shared" si="14395"/>
        <v>-6.2573832110257577E-3</v>
      </c>
      <c r="AC904" s="10">
        <f t="shared" si="14396"/>
        <v>-2.0978564058521387E-3</v>
      </c>
      <c r="AD904" s="10">
        <f t="shared" si="14396"/>
        <v>-5.0677607361404586E-3</v>
      </c>
    </row>
    <row r="905" spans="1:30">
      <c r="A905" s="6">
        <v>0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9">
        <f t="shared" ref="L905:L968" si="14477">(#REF!/#REF!)-1</f>
        <v>-6.5503688891952461E-3</v>
      </c>
      <c r="M905" s="10">
        <f t="shared" ref="M905:M968" si="14478">(#REF!/#REF!)-1</f>
        <v>-3.4410026419414708E-3</v>
      </c>
      <c r="N905" s="10">
        <f t="shared" ref="N905:N968" si="14479">(#REF!/#REF!)-1</f>
        <v>-5.5051118896118911E-3</v>
      </c>
      <c r="O905" s="10">
        <f t="shared" ref="O905:O968" si="14480">(#REF!/#REF!)-1</f>
        <v>-6.5732725345081233E-3</v>
      </c>
      <c r="P905" s="10">
        <f t="shared" ref="P905:P968" si="14481">(#REF!/#REF!)-1</f>
        <v>-8.2758620689660223E-4</v>
      </c>
      <c r="Q905" s="10">
        <f t="shared" ref="Q905:Q968" si="14482">(#REF!/#REF!)-1</f>
        <v>-2.6044948540222546E-3</v>
      </c>
      <c r="R905" s="10">
        <f t="shared" ref="R905:R968" si="14483">(#REF!/#REF!)-1</f>
        <v>-4.3391865039134059E-3</v>
      </c>
      <c r="S905" s="10">
        <f t="shared" ref="S905:S968" si="14484">(#REF!/#REF!)-1</f>
        <v>-5.0473915388764556E-3</v>
      </c>
      <c r="T905" s="10">
        <f t="shared" ref="T905:T968" si="14485">(#REF!/#REF!)-1</f>
        <v>-3.5826545442254609E-3</v>
      </c>
      <c r="U905" s="10">
        <f t="shared" ref="U905:U968" si="14486">(#REF!/#REF!)-1</f>
        <v>-3.2671926049884226E-3</v>
      </c>
      <c r="V905" s="10">
        <f t="shared" ref="V905:V968" si="14487">(#REF!/#REF!)-1</f>
        <v>-4.0325677855442832E-3</v>
      </c>
      <c r="W905" s="10">
        <f t="shared" ref="W905:W968" si="14488">(#REF!/#REF!)-1</f>
        <v>-4.1160406854791054E-3</v>
      </c>
      <c r="X905" s="10">
        <f t="shared" ref="X905:X968" si="14489">(#REF!/#REF!)-1</f>
        <v>-4.0496456560050742E-3</v>
      </c>
      <c r="Y905" s="10">
        <f t="shared" ref="Y905:Y968" si="14490">(#REF!/#REF!)-1</f>
        <v>-2.0897417720271427E-3</v>
      </c>
      <c r="Z905" s="10">
        <f t="shared" ref="Z905:Z968" si="14491">(#REF!/#REF!)-1</f>
        <v>-4.1119422987889731E-3</v>
      </c>
      <c r="AA905" s="10">
        <f t="shared" ref="AA905:AA968" si="14492">(#REF!/#REF!)-1</f>
        <v>-6.0501441719348348E-3</v>
      </c>
      <c r="AB905" s="10">
        <f t="shared" si="14395"/>
        <v>-3.3086937413996376E-3</v>
      </c>
      <c r="AC905" s="10">
        <f t="shared" si="14396"/>
        <v>-6.0501441719348348E-3</v>
      </c>
      <c r="AD905" s="10">
        <f t="shared" si="14396"/>
        <v>-2.1701120830297516E-3</v>
      </c>
    </row>
    <row r="906" spans="1:30">
      <c r="A906" s="6">
        <v>0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9">
        <f t="shared" ref="L906:L969" si="14493">(#REF!/#REF!)-1</f>
        <v>-2.3598001110494149E-3</v>
      </c>
      <c r="M906" s="10">
        <f t="shared" ref="M906:M969" si="14494">(#REF!/#REF!)-1</f>
        <v>1.2785783941922091E-3</v>
      </c>
      <c r="N906" s="10">
        <f t="shared" ref="N906:N969" si="14495">(#REF!/#REF!)-1</f>
        <v>-3.3069734004314011E-3</v>
      </c>
      <c r="O906" s="10">
        <f t="shared" ref="O906:O969" si="14496">(#REF!/#REF!)-1</f>
        <v>-2.7001711697148822E-3</v>
      </c>
      <c r="P906" s="10">
        <f t="shared" ref="P906:P969" si="14497">(#REF!/#REF!)-1</f>
        <v>9.203018590109302E-5</v>
      </c>
      <c r="Q906" s="10">
        <f t="shared" ref="Q906:Q969" si="14498">(#REF!/#REF!)-1</f>
        <v>3.7905909110058644E-4</v>
      </c>
      <c r="R906" s="10">
        <f t="shared" ref="R906:R969" si="14499">(#REF!/#REF!)-1</f>
        <v>1.140436624307517E-3</v>
      </c>
      <c r="S906" s="10">
        <f t="shared" ref="S906:S969" si="14500">(#REF!/#REF!)-1</f>
        <v>2.0911590442627137E-3</v>
      </c>
      <c r="T906" s="10">
        <f t="shared" ref="T906:T969" si="14501">(#REF!/#REF!)-1</f>
        <v>2.4761710932466041E-3</v>
      </c>
      <c r="U906" s="10">
        <f t="shared" ref="U906:U969" si="14502">(#REF!/#REF!)-1</f>
        <v>1.5590022385674196E-3</v>
      </c>
      <c r="V906" s="10">
        <f t="shared" ref="V906:V969" si="14503">(#REF!/#REF!)-1</f>
        <v>-3.0848725562016011E-4</v>
      </c>
      <c r="W906" s="10">
        <f t="shared" ref="W906:W969" si="14504">(#REF!/#REF!)-1</f>
        <v>3.9740889401063129E-5</v>
      </c>
      <c r="X906" s="10">
        <f t="shared" ref="X906:X969" si="14505">(#REF!/#REF!)-1</f>
        <v>1.0541771770640196E-3</v>
      </c>
      <c r="Y906" s="10">
        <f t="shared" ref="Y906:Y969" si="14506">(#REF!/#REF!)-1</f>
        <v>6.4862060019033052E-4</v>
      </c>
      <c r="Z906" s="10">
        <f t="shared" ref="Z906:Z969" si="14507">(#REF!/#REF!)-1</f>
        <v>4.2206739621120093E-4</v>
      </c>
      <c r="AA906" s="10">
        <f t="shared" ref="AA906:AA969" si="14508">(#REF!/#REF!)-1</f>
        <v>-2.9975136383524337E-3</v>
      </c>
      <c r="AB906" s="10">
        <f t="shared" si="14395"/>
        <v>7.2284758577945141E-4</v>
      </c>
      <c r="AC906" s="10">
        <f t="shared" si="14396"/>
        <v>-2.9975136383524337E-3</v>
      </c>
      <c r="AD906" s="10">
        <f t="shared" si="14396"/>
        <v>3.459447074822819E-4</v>
      </c>
    </row>
    <row r="907" spans="1:30">
      <c r="A907" s="6">
        <v>0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9">
        <f t="shared" ref="L907:L970" si="14509">(#REF!/#REF!)-1</f>
        <v>1.113120912759058E-3</v>
      </c>
      <c r="M907" s="10">
        <f t="shared" ref="M907:M970" si="14510">(#REF!/#REF!)-1</f>
        <v>-1.6665223790147676E-3</v>
      </c>
      <c r="N907" s="10">
        <f t="shared" ref="N907:N970" si="14511">(#REF!/#REF!)-1</f>
        <v>9.3768032313934491E-4</v>
      </c>
      <c r="O907" s="10">
        <f t="shared" ref="O907:O970" si="14512">(#REF!/#REF!)-1</f>
        <v>8.8933401764945685E-4</v>
      </c>
      <c r="P907" s="10">
        <f t="shared" ref="P907:P970" si="14513">(#REF!/#REF!)-1</f>
        <v>-4.6010858562617329E-4</v>
      </c>
      <c r="Q907" s="10">
        <f t="shared" ref="Q907:Q970" si="14514">(#REF!/#REF!)-1</f>
        <v>-1.6419669922533853E-3</v>
      </c>
      <c r="R907" s="10">
        <f t="shared" ref="R907:R970" si="14515">(#REF!/#REF!)-1</f>
        <v>-1.7900732302684741E-3</v>
      </c>
      <c r="S907" s="10">
        <f t="shared" ref="S907:S970" si="14516">(#REF!/#REF!)-1</f>
        <v>-2.1640839355412389E-3</v>
      </c>
      <c r="T907" s="10">
        <f t="shared" ref="T907:T970" si="14517">(#REF!/#REF!)-1</f>
        <v>-2.131691141639025E-3</v>
      </c>
      <c r="U907" s="10">
        <f t="shared" ref="U907:U970" si="14518">(#REF!/#REF!)-1</f>
        <v>-1.7162243065256266E-3</v>
      </c>
      <c r="V907" s="10">
        <f t="shared" ref="V907:V970" si="14519">(#REF!/#REF!)-1</f>
        <v>-1.4271938283509922E-3</v>
      </c>
      <c r="W907" s="10">
        <f t="shared" ref="W907:W970" si="14520">(#REF!/#REF!)-1</f>
        <v>-1.6293117151485736E-3</v>
      </c>
      <c r="X907" s="10">
        <f t="shared" ref="X907:X970" si="14521">(#REF!/#REF!)-1</f>
        <v>-1.541991048929936E-3</v>
      </c>
      <c r="Y907" s="10">
        <f t="shared" ref="Y907:Y970" si="14522">(#REF!/#REF!)-1</f>
        <v>-1.672973757153251E-3</v>
      </c>
      <c r="Z907" s="10">
        <f t="shared" ref="Z907:Z970" si="14523">(#REF!/#REF!)-1</f>
        <v>-1.6386426169368029E-3</v>
      </c>
      <c r="AA907" s="10">
        <f t="shared" ref="AA907:AA970" si="14524">(#REF!/#REF!)-1</f>
        <v>9.130171010507393E-4</v>
      </c>
      <c r="AB907" s="10">
        <f t="shared" si="14395"/>
        <v>-1.6487078500524444E-3</v>
      </c>
      <c r="AC907" s="10">
        <f t="shared" si="14396"/>
        <v>9.130171010507393E-4</v>
      </c>
      <c r="AD907" s="10">
        <f t="shared" si="14396"/>
        <v>-1.340011382547468E-3</v>
      </c>
    </row>
    <row r="908" spans="1:30">
      <c r="A908" s="6">
        <v>0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9">
        <f t="shared" ref="L908:L971" si="14525">(#REF!/#REF!)-1</f>
        <v>1.3898540653212166E-4</v>
      </c>
      <c r="M908" s="10">
        <f t="shared" ref="M908:M971" si="14526">(#REF!/#REF!)-1</f>
        <v>-7.3709541049704619E-4</v>
      </c>
      <c r="N908" s="10">
        <f t="shared" ref="N908:N971" si="14527">(#REF!/#REF!)-1</f>
        <v>0</v>
      </c>
      <c r="O908" s="10">
        <f t="shared" ref="O908:O971" si="14528">(#REF!/#REF!)-1</f>
        <v>-5.4668972451688003E-4</v>
      </c>
      <c r="P908" s="10">
        <f t="shared" ref="P908:P971" si="14529">(#REF!/#REF!)-1</f>
        <v>-9.2064076597320188E-4</v>
      </c>
      <c r="Q908" s="10">
        <f t="shared" ref="Q908:Q971" si="14530">(#REF!/#REF!)-1</f>
        <v>-1.3494707544384754E-3</v>
      </c>
      <c r="R908" s="10">
        <f t="shared" ref="R908:R971" si="14531">(#REF!/#REF!)-1</f>
        <v>-6.5210303227924982E-4</v>
      </c>
      <c r="S908" s="10">
        <f t="shared" ref="S908:S971" si="14532">(#REF!/#REF!)-1</f>
        <v>1.9364083497941387E-4</v>
      </c>
      <c r="T908" s="10">
        <f t="shared" ref="T908:T971" si="14533">(#REF!/#REF!)-1</f>
        <v>-2.0345190057984297E-3</v>
      </c>
      <c r="U908" s="10">
        <f t="shared" ref="U908:U971" si="14534">(#REF!/#REF!)-1</f>
        <v>-5.197505197505059E-4</v>
      </c>
      <c r="V908" s="10">
        <f t="shared" ref="V908:V971" si="14535">(#REF!/#REF!)-1</f>
        <v>-1.5064894932014239E-3</v>
      </c>
      <c r="W908" s="10">
        <f t="shared" ref="W908:W971" si="14536">(#REF!/#REF!)-1</f>
        <v>-1.4329498865580659E-3</v>
      </c>
      <c r="X908" s="10">
        <f t="shared" ref="X908:X971" si="14537">(#REF!/#REF!)-1</f>
        <v>-1.5067048365225988E-3</v>
      </c>
      <c r="Y908" s="10">
        <f t="shared" ref="Y908:Y971" si="14538">(#REF!/#REF!)-1</f>
        <v>-2.9063296148804652E-3</v>
      </c>
      <c r="Z908" s="10">
        <f t="shared" ref="Z908:Z971" si="14539">(#REF!/#REF!)-1</f>
        <v>-1.4331034651706709E-3</v>
      </c>
      <c r="AA908" s="10">
        <f t="shared" ref="AA908:AA971" si="14540">(#REF!/#REF!)-1</f>
        <v>-2.7887986314434343E-4</v>
      </c>
      <c r="AB908" s="10">
        <f t="shared" si="14395"/>
        <v>-1.7274000007235779E-3</v>
      </c>
      <c r="AC908" s="10">
        <f t="shared" si="14396"/>
        <v>-2.7887986314434343E-4</v>
      </c>
      <c r="AD908" s="10">
        <f t="shared" si="14396"/>
        <v>-1.2101178666046319E-3</v>
      </c>
    </row>
    <row r="909" spans="1:30">
      <c r="A909" s="6">
        <v>0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9">
        <f t="shared" ref="L909:L972" si="14541">(#REF!/#REF!)-1</f>
        <v>4.5163979988882552E-3</v>
      </c>
      <c r="M909" s="10">
        <f t="shared" ref="M909:M972" si="14542">(#REF!/#REF!)-1</f>
        <v>7.8030648182296769E-3</v>
      </c>
      <c r="N909" s="10">
        <f t="shared" ref="N909:N972" si="14543">(#REF!/#REF!)-1</f>
        <v>6.4855516321971063E-3</v>
      </c>
      <c r="O909" s="10">
        <f t="shared" ref="O909:O972" si="14544">(#REF!/#REF!)-1</f>
        <v>5.5522820855644639E-3</v>
      </c>
      <c r="P909" s="10">
        <f t="shared" ref="P909:P972" si="14545">(#REF!/#REF!)-1</f>
        <v>3.3634353114633253E-3</v>
      </c>
      <c r="Q909" s="10">
        <f t="shared" ref="Q909:Q972" si="14546">(#REF!/#REF!)-1</f>
        <v>6.6297875934293593E-3</v>
      </c>
      <c r="R909" s="10">
        <f t="shared" ref="R909:R972" si="14547">(#REF!/#REF!)-1</f>
        <v>8.2789559543230418E-3</v>
      </c>
      <c r="S909" s="10">
        <f t="shared" ref="S909:S972" si="14548">(#REF!/#REF!)-1</f>
        <v>9.6027259351041394E-3</v>
      </c>
      <c r="T909" s="10">
        <f t="shared" ref="T909:T972" si="14549">(#REF!/#REF!)-1</f>
        <v>1.1008800244640016E-2</v>
      </c>
      <c r="U909" s="10">
        <f t="shared" ref="U909:U972" si="14550">(#REF!/#REF!)-1</f>
        <v>7.7203088123523056E-3</v>
      </c>
      <c r="V909" s="10">
        <f t="shared" ref="V909:V972" si="14551">(#REF!/#REF!)-1</f>
        <v>8.665712406669579E-3</v>
      </c>
      <c r="W909" s="10">
        <f t="shared" ref="W909:W972" si="14552">(#REF!/#REF!)-1</f>
        <v>8.5303145055206642E-3</v>
      </c>
      <c r="X909" s="10">
        <f t="shared" ref="X909:X972" si="14553">(#REF!/#REF!)-1</f>
        <v>6.979025199939759E-3</v>
      </c>
      <c r="Y909" s="10">
        <f t="shared" ref="Y909:Y972" si="14554">(#REF!/#REF!)-1</f>
        <v>7.1691700879401576E-3</v>
      </c>
      <c r="Z909" s="10">
        <f t="shared" ref="Z909:Z972" si="14555">(#REF!/#REF!)-1</f>
        <v>8.2920367008487705E-3</v>
      </c>
      <c r="AA909" s="10">
        <f t="shared" ref="AA909:AA972" si="14556">(#REF!/#REF!)-1</f>
        <v>6.009595437241444E-3</v>
      </c>
      <c r="AB909" s="10">
        <f t="shared" si="14395"/>
        <v>7.843826497239581E-3</v>
      </c>
      <c r="AC909" s="10">
        <f t="shared" si="14396"/>
        <v>6.009595437241444E-3</v>
      </c>
      <c r="AD909" s="10">
        <f t="shared" si="14396"/>
        <v>5.8249825488707607E-3</v>
      </c>
    </row>
    <row r="910" spans="1:30">
      <c r="A910" s="6">
        <v>0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9">
        <f t="shared" ref="L910:L973" si="14557">(#REF!/#REF!)-1</f>
        <v>-4.1502386387215484E-4</v>
      </c>
      <c r="M910" s="10">
        <f t="shared" ref="M910:M973" si="14558">(#REF!/#REF!)-1</f>
        <v>-5.4751072776588749E-3</v>
      </c>
      <c r="N910" s="10">
        <f t="shared" ref="N910:N973" si="14559">(#REF!/#REF!)-1</f>
        <v>-7.1597336579021231E-5</v>
      </c>
      <c r="O910" s="10">
        <f t="shared" ref="O910:O973" si="14560">(#REF!/#REF!)-1</f>
        <v>-1.0445572165339589E-3</v>
      </c>
      <c r="P910" s="10">
        <f t="shared" ref="P910:P973" si="14561">(#REF!/#REF!)-1</f>
        <v>-1.5153602424576862E-3</v>
      </c>
      <c r="Q910" s="10">
        <f t="shared" ref="Q910:Q973" si="14562">(#REF!/#REF!)-1</f>
        <v>-3.6076852084905298E-3</v>
      </c>
      <c r="R910" s="10">
        <f t="shared" ref="R910:R973" si="14563">(#REF!/#REF!)-1</f>
        <v>-5.2582615378391484E-3</v>
      </c>
      <c r="S910" s="10">
        <f t="shared" ref="S910:S973" si="14564">(#REF!/#REF!)-1</f>
        <v>-7.5170668098489823E-3</v>
      </c>
      <c r="T910" s="10">
        <f t="shared" ref="T910:T973" si="14565">(#REF!/#REF!)-1</f>
        <v>-9.0404973953956969E-3</v>
      </c>
      <c r="U910" s="10">
        <f t="shared" ref="U910:U973" si="14566">(#REF!/#REF!)-1</f>
        <v>-5.5573197840583788E-3</v>
      </c>
      <c r="V910" s="10">
        <f t="shared" ref="V910:V973" si="14567">(#REF!/#REF!)-1</f>
        <v>-4.4106930541174538E-3</v>
      </c>
      <c r="W910" s="10">
        <f t="shared" ref="W910:W973" si="14568">(#REF!/#REF!)-1</f>
        <v>-5.5333781273466665E-3</v>
      </c>
      <c r="X910" s="10">
        <f t="shared" ref="X910:X973" si="14569">(#REF!/#REF!)-1</f>
        <v>-4.9825797025436769E-3</v>
      </c>
      <c r="Y910" s="10">
        <f t="shared" ref="Y910:Y973" si="14570">(#REF!/#REF!)-1</f>
        <v>-4.3472371029913415E-3</v>
      </c>
      <c r="Z910" s="10">
        <f t="shared" ref="Z910:Z973" si="14571">(#REF!/#REF!)-1</f>
        <v>-5.2250608272506049E-3</v>
      </c>
      <c r="AA910" s="10">
        <f t="shared" ref="AA910:AA973" si="14572">(#REF!/#REF!)-1</f>
        <v>-5.6756955973868983E-4</v>
      </c>
      <c r="AB910" s="10">
        <f t="shared" si="14395"/>
        <v>-5.0464917264143594E-3</v>
      </c>
      <c r="AC910" s="10">
        <f t="shared" si="14396"/>
        <v>-5.6756955973868983E-4</v>
      </c>
      <c r="AD910" s="10">
        <f t="shared" si="14396"/>
        <v>-3.1369933099921754E-3</v>
      </c>
    </row>
    <row r="911" spans="1:30">
      <c r="A911" s="6">
        <v>0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9">
        <f t="shared" ref="L911:L974" si="14573">(#REF!/#REF!)-1</f>
        <v>3.3215694415613672E-3</v>
      </c>
      <c r="M911" s="10">
        <f t="shared" ref="M911:M974" si="14574">(#REF!/#REF!)-1</f>
        <v>5.5124643746164992E-3</v>
      </c>
      <c r="N911" s="10">
        <f t="shared" ref="N911:N974" si="14575">(#REF!/#REF!)-1</f>
        <v>3.3653157668622757E-3</v>
      </c>
      <c r="O911" s="10">
        <f t="shared" ref="O911:O974" si="14576">(#REF!/#REF!)-1</f>
        <v>4.0323331079361591E-3</v>
      </c>
      <c r="P911" s="10">
        <f t="shared" ref="P911:P974" si="14577">(#REF!/#REF!)-1</f>
        <v>2.2075055187638082E-3</v>
      </c>
      <c r="Q911" s="10">
        <f t="shared" ref="Q911:Q974" si="14578">(#REF!/#REF!)-1</f>
        <v>4.4206803637587555E-3</v>
      </c>
      <c r="R911" s="10">
        <f t="shared" ref="R911:R974" si="14579">(#REF!/#REF!)-1</f>
        <v>5.2453950311064368E-3</v>
      </c>
      <c r="S911" s="10">
        <f t="shared" ref="S911:S974" si="14580">(#REF!/#REF!)-1</f>
        <v>6.6079295154186646E-3</v>
      </c>
      <c r="T911" s="10">
        <f t="shared" ref="T911:T974" si="14581">(#REF!/#REF!)-1</f>
        <v>9.4960320151937783E-3</v>
      </c>
      <c r="U911" s="10">
        <f t="shared" ref="U911:U974" si="14582">(#REF!/#REF!)-1</f>
        <v>5.4287082867634506E-3</v>
      </c>
      <c r="V911" s="10">
        <f t="shared" ref="V911:V974" si="14583">(#REF!/#REF!)-1</f>
        <v>5.1621850681871084E-3</v>
      </c>
      <c r="W911" s="10">
        <f t="shared" ref="W911:W974" si="14584">(#REF!/#REF!)-1</f>
        <v>5.9616072493144934E-3</v>
      </c>
      <c r="X911" s="10">
        <f t="shared" ref="X911:X974" si="14585">(#REF!/#REF!)-1</f>
        <v>5.911144578313321E-3</v>
      </c>
      <c r="Y911" s="10">
        <f t="shared" ref="Y911:Y974" si="14586">(#REF!/#REF!)-1</f>
        <v>5.4856026123093482E-3</v>
      </c>
      <c r="Z911" s="10">
        <f t="shared" ref="Z911:Z974" si="14587">(#REF!/#REF!)-1</f>
        <v>5.9740370916161467E-3</v>
      </c>
      <c r="AA911" s="10">
        <f t="shared" ref="AA911:AA974" si="14588">(#REF!/#REF!)-1</f>
        <v>3.7051696423333613E-3</v>
      </c>
      <c r="AB911" s="10">
        <f t="shared" si="14395"/>
        <v>5.7352359234650319E-3</v>
      </c>
      <c r="AC911" s="10">
        <f t="shared" si="14396"/>
        <v>3.7051696423333613E-3</v>
      </c>
      <c r="AD911" s="10">
        <f t="shared" si="14396"/>
        <v>3.8851565498174701E-3</v>
      </c>
    </row>
    <row r="912" spans="1:30">
      <c r="A912" s="6">
        <v>0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9">
        <f t="shared" ref="L912:L975" si="14589">(#REF!/#REF!)-1</f>
        <v>2.7588109524794291E-3</v>
      </c>
      <c r="M912" s="10">
        <f t="shared" ref="M912:M975" si="14590">(#REF!/#REF!)-1</f>
        <v>-1.6360622564742799E-3</v>
      </c>
      <c r="N912" s="10">
        <f t="shared" ref="N912:N975" si="14591">(#REF!/#REF!)-1</f>
        <v>1.8554199671731997E-3</v>
      </c>
      <c r="O912" s="10">
        <f t="shared" ref="O912:O975" si="14592">(#REF!/#REF!)-1</f>
        <v>2.3437773535088802E-3</v>
      </c>
      <c r="P912" s="10">
        <f t="shared" ref="P912:P975" si="14593">(#REF!/#REF!)-1</f>
        <v>-5.9654919236418191E-4</v>
      </c>
      <c r="Q912" s="10">
        <f t="shared" ref="Q912:Q975" si="14594">(#REF!/#REF!)-1</f>
        <v>-1.508991071802801E-3</v>
      </c>
      <c r="R912" s="10">
        <f t="shared" ref="R912:R975" si="14595">(#REF!/#REF!)-1</f>
        <v>-1.6988916754306915E-3</v>
      </c>
      <c r="S912" s="10">
        <f t="shared" ref="S912:S975" si="14596">(#REF!/#REF!)-1</f>
        <v>-2.3033513762524827E-3</v>
      </c>
      <c r="T912" s="10">
        <f t="shared" ref="T912:T975" si="14597">(#REF!/#REF!)-1</f>
        <v>-1.5117919774240152E-3</v>
      </c>
      <c r="U912" s="10">
        <f t="shared" ref="U912:U975" si="14598">(#REF!/#REF!)-1</f>
        <v>-1.78656503096708E-3</v>
      </c>
      <c r="V912" s="10">
        <f t="shared" ref="V912:V975" si="14599">(#REF!/#REF!)-1</f>
        <v>-9.9647401502367394E-4</v>
      </c>
      <c r="W912" s="10">
        <f t="shared" ref="W912:W975" si="14600">(#REF!/#REF!)-1</f>
        <v>-8.2967879578055292E-4</v>
      </c>
      <c r="X912" s="10">
        <f t="shared" ref="X912:X975" si="14601">(#REF!/#REF!)-1</f>
        <v>-1.1603099150353513E-3</v>
      </c>
      <c r="Y912" s="10">
        <f t="shared" ref="Y912:Y975" si="14602">(#REF!/#REF!)-1</f>
        <v>-1.1993873898253904E-3</v>
      </c>
      <c r="Z912" s="10">
        <f t="shared" ref="Z912:Z975" si="14603">(#REF!/#REF!)-1</f>
        <v>-1.051556668571263E-3</v>
      </c>
      <c r="AA912" s="10">
        <f t="shared" ref="AA912:AA975" si="14604">(#REF!/#REF!)-1</f>
        <v>2.1043254139456735E-3</v>
      </c>
      <c r="AB912" s="10">
        <f t="shared" si="14395"/>
        <v>-1.2342906422084798E-3</v>
      </c>
      <c r="AC912" s="10">
        <f t="shared" si="14396"/>
        <v>2.1043254139456735E-3</v>
      </c>
      <c r="AD912" s="10">
        <f t="shared" si="14396"/>
        <v>-1.2838302689055503E-3</v>
      </c>
    </row>
    <row r="913" spans="1:30">
      <c r="A913" s="6">
        <v>0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9">
        <f t="shared" ref="L913:L976" si="14605">(#REF!/#REF!)-1</f>
        <v>3.0951234610359091E-3</v>
      </c>
      <c r="M913" s="10">
        <f t="shared" ref="M913:M976" si="14606">(#REF!/#REF!)-1</f>
        <v>7.9780925890005072E-4</v>
      </c>
      <c r="N913" s="10">
        <f t="shared" ref="N913:N976" si="14607">(#REF!/#REF!)-1</f>
        <v>2.9916660730822109E-3</v>
      </c>
      <c r="O913" s="10">
        <f t="shared" ref="O913:O976" si="14608">(#REF!/#REF!)-1</f>
        <v>3.2944370587868477E-3</v>
      </c>
      <c r="P913" s="10">
        <f t="shared" ref="P913:P976" si="14609">(#REF!/#REF!)-1</f>
        <v>-4.5915790440331783E-5</v>
      </c>
      <c r="Q913" s="10">
        <f t="shared" ref="Q913:Q976" si="14610">(#REF!/#REF!)-1</f>
        <v>5.4573695478787876E-4</v>
      </c>
      <c r="R913" s="10">
        <f t="shared" ref="R913:R976" si="14611">(#REF!/#REF!)-1</f>
        <v>1.0940032414910039E-3</v>
      </c>
      <c r="S913" s="10">
        <f t="shared" ref="S913:S976" si="14612">(#REF!/#REF!)-1</f>
        <v>1.8084574242949181E-3</v>
      </c>
      <c r="T913" s="10">
        <f t="shared" ref="T913:T976" si="14613">(#REF!/#REF!)-1</f>
        <v>-5.383398943507034E-4</v>
      </c>
      <c r="U913" s="10">
        <f t="shared" ref="U913:U976" si="14614">(#REF!/#REF!)-1</f>
        <v>1.1136300361929141E-3</v>
      </c>
      <c r="V913" s="10">
        <f t="shared" ref="V913:V976" si="14615">(#REF!/#REF!)-1</f>
        <v>7.672830507177153E-5</v>
      </c>
      <c r="W913" s="10">
        <f t="shared" ref="W913:W976" si="14616">(#REF!/#REF!)-1</f>
        <v>-6.7220245156196512E-4</v>
      </c>
      <c r="X913" s="10">
        <f t="shared" ref="X913:X976" si="14617">(#REF!/#REF!)-1</f>
        <v>-6.370381473432829E-4</v>
      </c>
      <c r="Y913" s="10">
        <f t="shared" ref="Y913:Y976" si="14618">(#REF!/#REF!)-1</f>
        <v>-3.4485306796083748E-4</v>
      </c>
      <c r="Z913" s="10">
        <f t="shared" ref="Z913:Z976" si="14619">(#REF!/#REF!)-1</f>
        <v>-5.4154370379388972E-4</v>
      </c>
      <c r="AA913" s="10">
        <f t="shared" ref="AA913:AA976" si="14620">(#REF!/#REF!)-1</f>
        <v>3.1460189242991099E-3</v>
      </c>
      <c r="AB913" s="10">
        <f t="shared" si="14395"/>
        <v>-1.4210984551410455E-4</v>
      </c>
      <c r="AC913" s="10">
        <f t="shared" si="14396"/>
        <v>3.1460189242991099E-3</v>
      </c>
      <c r="AD913" s="10">
        <f t="shared" si="14396"/>
        <v>4.1308936559714127E-4</v>
      </c>
    </row>
    <row r="914" spans="1:30">
      <c r="A914" s="6">
        <v>0</v>
      </c>
      <c r="B914" s="5">
        <v>0</v>
      </c>
      <c r="C914" s="5">
        <v>0</v>
      </c>
      <c r="D914" s="5">
        <v>1</v>
      </c>
      <c r="E914" s="5">
        <v>1</v>
      </c>
      <c r="F914" s="5">
        <v>0</v>
      </c>
      <c r="G914" s="6">
        <v>1</v>
      </c>
      <c r="H914" s="6">
        <v>0</v>
      </c>
      <c r="I914" s="6">
        <v>0</v>
      </c>
      <c r="J914" s="6">
        <v>0</v>
      </c>
      <c r="K914" s="6">
        <v>1</v>
      </c>
      <c r="L914" s="9">
        <f t="shared" ref="L914:L977" si="14621">(#REF!/#REF!)-1</f>
        <v>2.4684585847503104E-3</v>
      </c>
      <c r="M914" s="10">
        <f t="shared" ref="M914:M977" si="14622">(#REF!/#REF!)-1</f>
        <v>2.6500624811478524E-3</v>
      </c>
      <c r="N914" s="10">
        <f t="shared" ref="N914:N977" si="14623">(#REF!/#REF!)-1</f>
        <v>2.6986719693202765E-3</v>
      </c>
      <c r="O914" s="10">
        <f t="shared" ref="O914:O977" si="14624">(#REF!/#REF!)-1</f>
        <v>2.6180208581509934E-3</v>
      </c>
      <c r="P914" s="10">
        <f t="shared" ref="P914:P977" si="14625">(#REF!/#REF!)-1</f>
        <v>1.3316190651115889E-3</v>
      </c>
      <c r="Q914" s="10">
        <f t="shared" ref="Q914:Q977" si="14626">(#REF!/#REF!)-1</f>
        <v>2.5593689687000154E-3</v>
      </c>
      <c r="R914" s="10">
        <f t="shared" ref="R914:R977" si="14627">(#REF!/#REF!)-1</f>
        <v>2.9141538835146807E-3</v>
      </c>
      <c r="S914" s="10">
        <f t="shared" ref="S914:S977" si="14628">(#REF!/#REF!)-1</f>
        <v>2.8038101090794854E-3</v>
      </c>
      <c r="T914" s="10">
        <f t="shared" ref="T914:T977" si="14629">(#REF!/#REF!)-1</f>
        <v>4.1070526847331035E-3</v>
      </c>
      <c r="U914" s="10">
        <f t="shared" ref="U914:U977" si="14630">(#REF!/#REF!)-1</f>
        <v>2.5028802987565602E-3</v>
      </c>
      <c r="V914" s="10">
        <f t="shared" ref="V914:V977" si="14631">(#REF!/#REF!)-1</f>
        <v>2.992174313334317E-3</v>
      </c>
      <c r="W914" s="10">
        <f t="shared" ref="W914:W977" si="14632">(#REF!/#REF!)-1</f>
        <v>3.7589522415226728E-3</v>
      </c>
      <c r="X914" s="10">
        <f t="shared" ref="X914:X977" si="14633">(#REF!/#REF!)-1</f>
        <v>2.7372604897071273E-3</v>
      </c>
      <c r="Y914" s="10">
        <f t="shared" ref="Y914:Y977" si="14634">(#REF!/#REF!)-1</f>
        <v>3.9425375157084996E-3</v>
      </c>
      <c r="Z914" s="10">
        <f t="shared" ref="Z914:Z977" si="14635">(#REF!/#REF!)-1</f>
        <v>3.1840541593610716E-3</v>
      </c>
      <c r="AA914" s="10">
        <f t="shared" ref="AA914:AA977" si="14636">(#REF!/#REF!)-1</f>
        <v>2.6575498956296073E-3</v>
      </c>
      <c r="AB914" s="10">
        <f t="shared" si="14395"/>
        <v>3.2905803763390029E-3</v>
      </c>
      <c r="AC914" s="10">
        <f t="shared" si="14396"/>
        <v>2.6575498956296073E-3</v>
      </c>
      <c r="AD914" s="10">
        <f t="shared" si="14396"/>
        <v>2.2413992358183421E-3</v>
      </c>
    </row>
    <row r="915" spans="1:30">
      <c r="A915" s="6">
        <v>0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9">
        <f t="shared" ref="L915:L978" si="14637">(#REF!/#REF!)-1</f>
        <v>-9.5759233926118181E-4</v>
      </c>
      <c r="M915" s="10">
        <f t="shared" ref="M915:M978" si="14638">(#REF!/#REF!)-1</f>
        <v>8.5953112577086266E-4</v>
      </c>
      <c r="N915" s="10">
        <f t="shared" ref="N915:N978" si="14639">(#REF!/#REF!)-1</f>
        <v>4.249592747362918E-4</v>
      </c>
      <c r="O915" s="10">
        <f t="shared" ref="O915:O978" si="14640">(#REF!/#REF!)-1</f>
        <v>3.0367363391126112E-4</v>
      </c>
      <c r="P915" s="10">
        <f t="shared" ref="P915:P978" si="14641">(#REF!/#REF!)-1</f>
        <v>2.2928417480638785E-4</v>
      </c>
      <c r="Q915" s="10">
        <f t="shared" ref="Q915:Q978" si="14642">(#REF!/#REF!)-1</f>
        <v>7.951454279138126E-4</v>
      </c>
      <c r="R915" s="10">
        <f t="shared" ref="R915:R978" si="14643">(#REF!/#REF!)-1</f>
        <v>8.0713507405461016E-4</v>
      </c>
      <c r="S915" s="10">
        <f t="shared" ref="S915:S978" si="14644">(#REF!/#REF!)-1</f>
        <v>5.7451453521784046E-4</v>
      </c>
      <c r="T915" s="10">
        <f t="shared" ref="T915:T978" si="14645">(#REF!/#REF!)-1</f>
        <v>2.5480269554429835E-3</v>
      </c>
      <c r="U915" s="10">
        <f t="shared" ref="U915:U978" si="14646">(#REF!/#REF!)-1</f>
        <v>5.5480700641985514E-4</v>
      </c>
      <c r="V915" s="10">
        <f t="shared" ref="V915:V978" si="14647">(#REF!/#REF!)-1</f>
        <v>1.7593513348124201E-3</v>
      </c>
      <c r="W915" s="10">
        <f t="shared" ref="W915:W978" si="14648">(#REF!/#REF!)-1</f>
        <v>1.8921475875117721E-3</v>
      </c>
      <c r="X915" s="10">
        <f t="shared" ref="X915:X978" si="14649">(#REF!/#REF!)-1</f>
        <v>2.3932390995438091E-3</v>
      </c>
      <c r="Y915" s="10">
        <f t="shared" ref="Y915:Y978" si="14650">(#REF!/#REF!)-1</f>
        <v>1.6567263088138606E-3</v>
      </c>
      <c r="Z915" s="10">
        <f t="shared" ref="Z915:Z978" si="14651">(#REF!/#REF!)-1</f>
        <v>2.0937133979450628E-3</v>
      </c>
      <c r="AA915" s="10">
        <f t="shared" ref="AA915:AA978" si="14652">(#REF!/#REF!)-1</f>
        <v>3.6312106372959896E-4</v>
      </c>
      <c r="AB915" s="10">
        <f t="shared" si="14395"/>
        <v>1.6533430884162481E-3</v>
      </c>
      <c r="AC915" s="10">
        <f t="shared" si="14396"/>
        <v>3.6312106372959896E-4</v>
      </c>
      <c r="AD915" s="10">
        <f t="shared" si="14396"/>
        <v>6.4128364326121456E-4</v>
      </c>
    </row>
    <row r="916" spans="1:30">
      <c r="A916" s="6">
        <v>0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9">
        <f t="shared" ref="L916:L979" si="14653">(#REF!/#REF!)-1</f>
        <v>7.5311515815412733E-4</v>
      </c>
      <c r="M916" s="10">
        <f t="shared" ref="M916:M979" si="14654">(#REF!/#REF!)-1</f>
        <v>-1.638863244376676E-3</v>
      </c>
      <c r="N916" s="10">
        <f t="shared" ref="N916:N979" si="14655">(#REF!/#REF!)-1</f>
        <v>1.7699115044247371E-3</v>
      </c>
      <c r="O916" s="10">
        <f t="shared" ref="O916:O979" si="14656">(#REF!/#REF!)-1</f>
        <v>2.0399856241253289E-3</v>
      </c>
      <c r="P916" s="10">
        <f t="shared" ref="P916:P979" si="14657">(#REF!/#REF!)-1</f>
        <v>-3.209242618741337E-4</v>
      </c>
      <c r="Q916" s="10">
        <f t="shared" ref="Q916:Q979" si="14658">(#REF!/#REF!)-1</f>
        <v>-1.0872292381031157E-3</v>
      </c>
      <c r="R916" s="10">
        <f t="shared" ref="R916:R979" si="14659">(#REF!/#REF!)-1</f>
        <v>-1.6532924714706132E-3</v>
      </c>
      <c r="S916" s="10">
        <f t="shared" ref="S916:S979" si="14660">(#REF!/#REF!)-1</f>
        <v>-2.6029704486296712E-3</v>
      </c>
      <c r="T916" s="10">
        <f t="shared" ref="T916:T979" si="14661">(#REF!/#REF!)-1</f>
        <v>-1.9396047219342183E-3</v>
      </c>
      <c r="U916" s="10">
        <f t="shared" ref="U916:U979" si="14662">(#REF!/#REF!)-1</f>
        <v>-1.9407477820024832E-3</v>
      </c>
      <c r="V916" s="10">
        <f t="shared" ref="V916:V979" si="14663">(#REF!/#REF!)-1</f>
        <v>-2.290775809407064E-4</v>
      </c>
      <c r="W916" s="10">
        <f t="shared" ref="W916:W979" si="14664">(#REF!/#REF!)-1</f>
        <v>-5.1148882593643474E-4</v>
      </c>
      <c r="X916" s="10">
        <f t="shared" ref="X916:X979" si="14665">(#REF!/#REF!)-1</f>
        <v>-8.5801686189668214E-4</v>
      </c>
      <c r="Y916" s="10">
        <f t="shared" ref="Y916:Y979" si="14666">(#REF!/#REF!)-1</f>
        <v>-7.7798605750967198E-4</v>
      </c>
      <c r="Z916" s="10">
        <f t="shared" ref="Z916:Z979" si="14667">(#REF!/#REF!)-1</f>
        <v>-5.0870860686513808E-4</v>
      </c>
      <c r="AA916" s="10">
        <f t="shared" ref="AA916:AA979" si="14668">(#REF!/#REF!)-1</f>
        <v>1.9076022304058693E-3</v>
      </c>
      <c r="AB916" s="10">
        <f t="shared" si="14395"/>
        <v>-8.9870743671438547E-4</v>
      </c>
      <c r="AC916" s="10">
        <f t="shared" si="14396"/>
        <v>1.9076022304058693E-3</v>
      </c>
      <c r="AD916" s="10">
        <f t="shared" si="14396"/>
        <v>-9.1989583091645066E-4</v>
      </c>
    </row>
    <row r="917" spans="1:30">
      <c r="A917" s="6">
        <v>0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9">
        <f t="shared" ref="L917:L980" si="14669">(#REF!/#REF!)-1</f>
        <v>1.2998563316688472E-3</v>
      </c>
      <c r="M917" s="10">
        <f t="shared" ref="M917:M980" si="14670">(#REF!/#REF!)-1</f>
        <v>-1.2831357256526399E-3</v>
      </c>
      <c r="N917" s="10">
        <f t="shared" ref="N917:N980" si="14671">(#REF!/#REF!)-1</f>
        <v>7.0671378091868853E-4</v>
      </c>
      <c r="O917" s="10">
        <f t="shared" ref="O917:O980" si="14672">(#REF!/#REF!)-1</f>
        <v>8.3416829413263116E-4</v>
      </c>
      <c r="P917" s="10">
        <f t="shared" ref="P917:P980" si="14673">(#REF!/#REF!)-1</f>
        <v>1.3758312313694177E-4</v>
      </c>
      <c r="Q917" s="10">
        <f t="shared" ref="Q917:Q980" si="14674">(#REF!/#REF!)-1</f>
        <v>-6.2793034159414063E-4</v>
      </c>
      <c r="R917" s="10">
        <f t="shared" ref="R917:R980" si="14675">(#REF!/#REF!)-1</f>
        <v>-6.866467404476051E-4</v>
      </c>
      <c r="S917" s="10">
        <f t="shared" ref="S917:S980" si="14676">(#REF!/#REF!)-1</f>
        <v>-1.7270494319925334E-3</v>
      </c>
      <c r="T917" s="10">
        <f t="shared" ref="T917:T980" si="14677">(#REF!/#REF!)-1</f>
        <v>-3.4846707991287307E-3</v>
      </c>
      <c r="U917" s="10">
        <f t="shared" ref="U917:U980" si="14678">(#REF!/#REF!)-1</f>
        <v>-1.2698916623676837E-3</v>
      </c>
      <c r="V917" s="10">
        <f t="shared" ref="V917:V980" si="14679">(#REF!/#REF!)-1</f>
        <v>-3.436951042542491E-4</v>
      </c>
      <c r="W917" s="10">
        <f t="shared" ref="W917:W980" si="14680">(#REF!/#REF!)-1</f>
        <v>-1.2596937369602212E-3</v>
      </c>
      <c r="X917" s="10">
        <f t="shared" ref="X917:X980" si="14681">(#REF!/#REF!)-1</f>
        <v>-1.8668558413919012E-3</v>
      </c>
      <c r="Y917" s="10">
        <f t="shared" ref="Y917:Y980" si="14682">(#REF!/#REF!)-1</f>
        <v>-1.3242191092174282E-3</v>
      </c>
      <c r="Z917" s="10">
        <f t="shared" ref="Z917:Z980" si="14683">(#REF!/#REF!)-1</f>
        <v>-1.3814832767815588E-3</v>
      </c>
      <c r="AA917" s="10">
        <f t="shared" ref="AA917:AA980" si="14684">(#REF!/#REF!)-1</f>
        <v>7.7170195263454033E-4</v>
      </c>
      <c r="AB917" s="10">
        <f t="shared" si="14395"/>
        <v>-1.3349388436743048E-3</v>
      </c>
      <c r="AC917" s="10">
        <f t="shared" si="14396"/>
        <v>7.7170195263454033E-4</v>
      </c>
      <c r="AD917" s="10">
        <f t="shared" si="14396"/>
        <v>-4.5331189817399142E-4</v>
      </c>
    </row>
    <row r="918" spans="1:30">
      <c r="A918" s="6">
        <v>0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9">
        <f t="shared" ref="L918:L981" si="14685">(#REF!/#REF!)-1</f>
        <v>8.1989614648803055E-4</v>
      </c>
      <c r="M918" s="10">
        <f t="shared" ref="M918:M981" si="14686">(#REF!/#REF!)-1</f>
        <v>-3.086353294143751E-3</v>
      </c>
      <c r="N918" s="10">
        <f t="shared" ref="N918:N981" si="14687">(#REF!/#REF!)-1</f>
        <v>3.5310734463278592E-4</v>
      </c>
      <c r="O918" s="10">
        <f t="shared" ref="O918:O981" si="14688">(#REF!/#REF!)-1</f>
        <v>9.3663908106167426E-5</v>
      </c>
      <c r="P918" s="10">
        <f t="shared" ref="P918:P981" si="14689">(#REF!/#REF!)-1</f>
        <v>-7.3367571533389242E-4</v>
      </c>
      <c r="Q918" s="10">
        <f t="shared" ref="Q918:Q981" si="14690">(#REF!/#REF!)-1</f>
        <v>-1.8430863318392721E-3</v>
      </c>
      <c r="R918" s="10">
        <f t="shared" ref="R918:R981" si="14691">(#REF!/#REF!)-1</f>
        <v>-2.7484741926356859E-3</v>
      </c>
      <c r="S918" s="10">
        <f t="shared" ref="S918:S981" si="14692">(#REF!/#REF!)-1</f>
        <v>-4.2674253200569723E-3</v>
      </c>
      <c r="T918" s="10">
        <f t="shared" ref="T918:T981" si="14693">(#REF!/#REF!)-1</f>
        <v>-5.480649608284982E-3</v>
      </c>
      <c r="U918" s="10">
        <f t="shared" ref="U918:U981" si="14694">(#REF!/#REF!)-1</f>
        <v>-3.2979695633169603E-3</v>
      </c>
      <c r="V918" s="10">
        <f t="shared" ref="V918:V981" si="14695">(#REF!/#REF!)-1</f>
        <v>-1.9482752034227779E-3</v>
      </c>
      <c r="W918" s="10">
        <f t="shared" ref="W918:W981" si="14696">(#REF!/#REF!)-1</f>
        <v>-2.3254897323715662E-3</v>
      </c>
      <c r="X918" s="10">
        <f t="shared" ref="X918:X981" si="14697">(#REF!/#REF!)-1</f>
        <v>-2.7307073654283531E-3</v>
      </c>
      <c r="Y918" s="10">
        <f t="shared" ref="Y918:Y981" si="14698">(#REF!/#REF!)-1</f>
        <v>-2.0257951245863381E-3</v>
      </c>
      <c r="Z918" s="10">
        <f t="shared" ref="Z918:Z981" si="14699">(#REF!/#REF!)-1</f>
        <v>-2.3420624711791849E-3</v>
      </c>
      <c r="AA918" s="10">
        <f t="shared" ref="AA918:AA981" si="14700">(#REF!/#REF!)-1</f>
        <v>2.208106797612075E-4</v>
      </c>
      <c r="AB918" s="10">
        <f t="shared" si="14395"/>
        <v>-2.4832550737172721E-3</v>
      </c>
      <c r="AC918" s="10">
        <f t="shared" si="14396"/>
        <v>2.208106797612075E-4</v>
      </c>
      <c r="AD918" s="10">
        <f t="shared" si="14396"/>
        <v>-1.608012022642713E-3</v>
      </c>
    </row>
    <row r="919" spans="1:30">
      <c r="A919" s="6">
        <v>0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9">
        <f t="shared" ref="L919:L982" si="14701">(#REF!/#REF!)-1</f>
        <v>3.9595849262699101E-3</v>
      </c>
      <c r="M919" s="10">
        <f t="shared" ref="M919:M982" si="14702">(#REF!/#REF!)-1</f>
        <v>5.543835902457328E-3</v>
      </c>
      <c r="N919" s="10">
        <f t="shared" ref="N919:N982" si="14703">(#REF!/#REF!)-1</f>
        <v>4.7299682315564695E-3</v>
      </c>
      <c r="O919" s="10">
        <f t="shared" ref="O919:O982" si="14704">(#REF!/#REF!)-1</f>
        <v>3.6796967202379349E-3</v>
      </c>
      <c r="P919" s="10">
        <f t="shared" ref="P919:P982" si="14705">(#REF!/#REF!)-1</f>
        <v>2.2026431718062955E-3</v>
      </c>
      <c r="Q919" s="10">
        <f t="shared" ref="Q919:Q982" si="14706">(#REF!/#REF!)-1</f>
        <v>4.5322925846658091E-3</v>
      </c>
      <c r="R919" s="10">
        <f t="shared" ref="R919:R982" si="14707">(#REF!/#REF!)-1</f>
        <v>4.7825558302598825E-3</v>
      </c>
      <c r="S919" s="10">
        <f t="shared" ref="S919:S982" si="14708">(#REF!/#REF!)-1</f>
        <v>5.9459459459461073E-3</v>
      </c>
      <c r="T919" s="10">
        <f t="shared" ref="T919:T982" si="14709">(#REF!/#REF!)-1</f>
        <v>1.1156940969639706E-2</v>
      </c>
      <c r="U919" s="10">
        <f t="shared" ref="U919:U982" si="14710">(#REF!/#REF!)-1</f>
        <v>5.0629883591133407E-3</v>
      </c>
      <c r="V919" s="10">
        <f t="shared" ref="V919:V982" si="14711">(#REF!/#REF!)-1</f>
        <v>6.8896884329787689E-3</v>
      </c>
      <c r="W919" s="10">
        <f t="shared" ref="W919:W982" si="14712">(#REF!/#REF!)-1</f>
        <v>7.782869785082136E-3</v>
      </c>
      <c r="X919" s="10">
        <f t="shared" ref="X919:X982" si="14713">(#REF!/#REF!)-1</f>
        <v>7.2018004501124278E-3</v>
      </c>
      <c r="Y919" s="10">
        <f t="shared" ref="Y919:Y982" si="14714">(#REF!/#REF!)-1</f>
        <v>6.8647774175887299E-3</v>
      </c>
      <c r="Z919" s="10">
        <f t="shared" ref="Z919:Z982" si="14715">(#REF!/#REF!)-1</f>
        <v>7.6934304793645492E-3</v>
      </c>
      <c r="AA919" s="10">
        <f t="shared" ref="AA919:AA982" si="14716">(#REF!/#REF!)-1</f>
        <v>4.194476730204233E-3</v>
      </c>
      <c r="AB919" s="10">
        <f t="shared" si="14395"/>
        <v>6.8981147551303579E-3</v>
      </c>
      <c r="AC919" s="10">
        <f t="shared" si="14396"/>
        <v>4.194476730204233E-3</v>
      </c>
      <c r="AD919" s="10">
        <f t="shared" si="14396"/>
        <v>3.9505883418671228E-3</v>
      </c>
    </row>
    <row r="920" spans="1:30">
      <c r="A920" s="6">
        <v>0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9">
        <f t="shared" ref="L920:L983" si="14717">(#REF!/#REF!)-1</f>
        <v>1.6999864001088216E-3</v>
      </c>
      <c r="M920" s="10">
        <f t="shared" ref="M920:M983" si="14718">(#REF!/#REF!)-1</f>
        <v>1.9332249772663346E-4</v>
      </c>
      <c r="N920" s="10">
        <f t="shared" ref="N920:N983" si="14719">(#REF!/#REF!)-1</f>
        <v>1.7566048341766116E-3</v>
      </c>
      <c r="O920" s="10">
        <f t="shared" ref="O920:O983" si="14720">(#REF!/#REF!)-1</f>
        <v>6.8158167518972412E-4</v>
      </c>
      <c r="P920" s="10">
        <f t="shared" ref="P920:P983" si="14721">(#REF!/#REF!)-1</f>
        <v>-8.6996336996336687E-4</v>
      </c>
      <c r="Q920" s="10">
        <f t="shared" ref="Q920:Q983" si="14722">(#REF!/#REF!)-1</f>
        <v>-6.2664494297537399E-4</v>
      </c>
      <c r="R920" s="10">
        <f t="shared" ref="R920:R983" si="14723">(#REF!/#REF!)-1</f>
        <v>-4.8404662982537427E-4</v>
      </c>
      <c r="S920" s="10">
        <f t="shared" ref="S920:S983" si="14724">(#REF!/#REF!)-1</f>
        <v>1.0746910263297327E-3</v>
      </c>
      <c r="T920" s="10">
        <f t="shared" ref="T920:T983" si="14725">(#REF!/#REF!)-1</f>
        <v>1.2371271900495362E-3</v>
      </c>
      <c r="U920" s="10">
        <f t="shared" ref="U920:U983" si="14726">(#REF!/#REF!)-1</f>
        <v>4.7598270596149739E-4</v>
      </c>
      <c r="V920" s="10">
        <f t="shared" ref="V920:V983" si="14727">(#REF!/#REF!)-1</f>
        <v>-8.3631110773219053E-4</v>
      </c>
      <c r="W920" s="10">
        <f t="shared" ref="W920:W983" si="14728">(#REF!/#REF!)-1</f>
        <v>-1.0976518091654341E-3</v>
      </c>
      <c r="X920" s="10">
        <f t="shared" ref="X920:X983" si="14729">(#REF!/#REF!)-1</f>
        <v>-7.0758230299416969E-4</v>
      </c>
      <c r="Y920" s="10">
        <f t="shared" ref="Y920:Y983" si="14730">(#REF!/#REF!)-1</f>
        <v>-1.105782447994641E-3</v>
      </c>
      <c r="Z920" s="10">
        <f t="shared" ref="Z920:Z983" si="14731">(#REF!/#REF!)-1</f>
        <v>-9.1133495482553784E-4</v>
      </c>
      <c r="AA920" s="10">
        <f t="shared" ref="AA920:AA983" si="14732">(#REF!/#REF!)-1</f>
        <v>1.2087744343518558E-3</v>
      </c>
      <c r="AB920" s="10">
        <f t="shared" si="14395"/>
        <v>-6.6096923098890592E-4</v>
      </c>
      <c r="AC920" s="10">
        <f t="shared" si="14396"/>
        <v>1.2087744343518558E-3</v>
      </c>
      <c r="AD920" s="10">
        <f t="shared" si="14396"/>
        <v>-6.5100647536764367E-4</v>
      </c>
    </row>
    <row r="921" spans="1:30">
      <c r="A921" s="6">
        <v>0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9">
        <f t="shared" ref="L921:L984" si="14733">(#REF!/#REF!)-1</f>
        <v>-2.7153621614273149E-4</v>
      </c>
      <c r="M921" s="10">
        <f t="shared" ref="M921:M984" si="14734">(#REF!/#REF!)-1</f>
        <v>-2.9279118047105257E-3</v>
      </c>
      <c r="N921" s="10">
        <f t="shared" ref="N921:N984" si="14735">(#REF!/#REF!)-1</f>
        <v>-6.3126885038933267E-4</v>
      </c>
      <c r="O921" s="10">
        <f t="shared" ref="O921:O984" si="14736">(#REF!/#REF!)-1</f>
        <v>-3.2434163715500119E-4</v>
      </c>
      <c r="P921" s="10">
        <f t="shared" ref="P921:P984" si="14737">(#REF!/#REF!)-1</f>
        <v>-4.5827413959032004E-4</v>
      </c>
      <c r="Q921" s="10">
        <f t="shared" ref="Q921:Q984" si="14738">(#REF!/#REF!)-1</f>
        <v>-1.7557060446450334E-3</v>
      </c>
      <c r="R921" s="10">
        <f t="shared" ref="R921:R984" si="14739">(#REF!/#REF!)-1</f>
        <v>-2.7039024980830551E-3</v>
      </c>
      <c r="S921" s="10">
        <f t="shared" ref="S921:S984" si="14740">(#REF!/#REF!)-1</f>
        <v>-3.949083659228525E-3</v>
      </c>
      <c r="T921" s="10">
        <f t="shared" ref="T921:T984" si="14741">(#REF!/#REF!)-1</f>
        <v>-5.6102855234596571E-3</v>
      </c>
      <c r="U921" s="10">
        <f t="shared" ref="U921:U984" si="14742">(#REF!/#REF!)-1</f>
        <v>-2.9734765888276282E-3</v>
      </c>
      <c r="V921" s="10">
        <f t="shared" ref="V921:V984" si="14743">(#REF!/#REF!)-1</f>
        <v>-2.2447116116267596E-3</v>
      </c>
      <c r="W921" s="10">
        <f t="shared" ref="W921:W984" si="14744">(#REF!/#REF!)-1</f>
        <v>-2.9433695694831563E-3</v>
      </c>
      <c r="X921" s="10">
        <f t="shared" ref="X921:X984" si="14745">(#REF!/#REF!)-1</f>
        <v>-2.6459956024297293E-3</v>
      </c>
      <c r="Y921" s="10">
        <f t="shared" ref="Y921:Y984" si="14746">(#REF!/#REF!)-1</f>
        <v>-2.4770036207064638E-3</v>
      </c>
      <c r="Z921" s="10">
        <f t="shared" ref="Z921:Z984" si="14747">(#REF!/#REF!)-1</f>
        <v>-2.7908662558898678E-3</v>
      </c>
      <c r="AA921" s="10">
        <f t="shared" ref="AA921:AA984" si="14748">(#REF!/#REF!)-1</f>
        <v>-4.7494150131777157E-4</v>
      </c>
      <c r="AB921" s="10">
        <f t="shared" si="14395"/>
        <v>-2.7475179384142123E-3</v>
      </c>
      <c r="AC921" s="10">
        <f t="shared" si="14396"/>
        <v>-4.7494150131777157E-4</v>
      </c>
      <c r="AD921" s="10">
        <f t="shared" si="14396"/>
        <v>-1.464408745514012E-3</v>
      </c>
    </row>
    <row r="922" spans="1:30">
      <c r="A922" s="6">
        <v>0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9">
        <f t="shared" ref="L922:L985" si="14749">(#REF!/#REF!)-1</f>
        <v>2.1728797446864956E-3</v>
      </c>
      <c r="M922" s="10">
        <f t="shared" ref="M922:M985" si="14750">(#REF!/#REF!)-1</f>
        <v>3.6114042834269888E-3</v>
      </c>
      <c r="N922" s="10">
        <f t="shared" ref="N922:N985" si="14751">(#REF!/#REF!)-1</f>
        <v>2.1757439640650578E-3</v>
      </c>
      <c r="O922" s="10">
        <f t="shared" ref="O922:O985" si="14752">(#REF!/#REF!)-1</f>
        <v>2.2576094619521925E-3</v>
      </c>
      <c r="P922" s="10">
        <f t="shared" ref="P922:P985" si="14753">(#REF!/#REF!)-1</f>
        <v>1.8339370042637082E-3</v>
      </c>
      <c r="Q922" s="10">
        <f t="shared" ref="Q922:Q985" si="14754">(#REF!/#REF!)-1</f>
        <v>3.1825795644890853E-3</v>
      </c>
      <c r="R922" s="10">
        <f t="shared" ref="R922:R985" si="14755">(#REF!/#REF!)-1</f>
        <v>3.4800906442213897E-3</v>
      </c>
      <c r="S922" s="10">
        <f t="shared" ref="S922:S985" si="14756">(#REF!/#REF!)-1</f>
        <v>3.8107702374994279E-3</v>
      </c>
      <c r="T922" s="10">
        <f t="shared" ref="T922:T985" si="14757">(#REF!/#REF!)-1</f>
        <v>6.2464318097861238E-3</v>
      </c>
      <c r="U922" s="10">
        <f t="shared" ref="U922:U985" si="14758">(#REF!/#REF!)-1</f>
        <v>3.3402258628916215E-3</v>
      </c>
      <c r="V922" s="10">
        <f t="shared" ref="V922:V985" si="14759">(#REF!/#REF!)-1</f>
        <v>4.652049571020056E-3</v>
      </c>
      <c r="W922" s="10">
        <f t="shared" ref="W922:W985" si="14760">(#REF!/#REF!)-1</f>
        <v>4.7626544910650548E-3</v>
      </c>
      <c r="X922" s="10">
        <f t="shared" ref="X922:X985" si="14761">(#REF!/#REF!)-1</f>
        <v>4.2597713175398511E-3</v>
      </c>
      <c r="Y922" s="10">
        <f t="shared" ref="Y922:Y985" si="14762">(#REF!/#REF!)-1</f>
        <v>4.6965340069529127E-3</v>
      </c>
      <c r="Z922" s="10">
        <f t="shared" ref="Z922:Z985" si="14763">(#REF!/#REF!)-1</f>
        <v>4.7613855268420213E-3</v>
      </c>
      <c r="AA922" s="10">
        <f t="shared" ref="AA922:AA985" si="14764">(#REF!/#REF!)-1</f>
        <v>2.2174468303421957E-3</v>
      </c>
      <c r="AB922" s="10">
        <f t="shared" si="14395"/>
        <v>4.4454243498117663E-3</v>
      </c>
      <c r="AC922" s="10">
        <f t="shared" si="14396"/>
        <v>2.2174468303421957E-3</v>
      </c>
      <c r="AD922" s="10">
        <f t="shared" si="14396"/>
        <v>2.8409875666612905E-3</v>
      </c>
    </row>
    <row r="923" spans="1:30">
      <c r="A923" s="6">
        <v>0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9">
        <f t="shared" ref="L923:L986" si="14765">(#REF!/#REF!)-1</f>
        <v>-9.4857375160928292E-4</v>
      </c>
      <c r="M923" s="10">
        <f t="shared" ref="M923:M986" si="14766">(#REF!/#REF!)-1</f>
        <v>-1.8099353287929221E-3</v>
      </c>
      <c r="N923" s="10">
        <f t="shared" ref="N923:N986" si="14767">(#REF!/#REF!)-1</f>
        <v>1.6807899712865115E-3</v>
      </c>
      <c r="O923" s="10">
        <f t="shared" ref="O923:O986" si="14768">(#REF!/#REF!)-1</f>
        <v>1.3886069486999109E-3</v>
      </c>
      <c r="P923" s="10">
        <f t="shared" ref="P923:P986" si="14769">(#REF!/#REF!)-1</f>
        <v>-5.9493844675295726E-4</v>
      </c>
      <c r="Q923" s="10">
        <f t="shared" ref="Q923:Q986" si="14770">(#REF!/#REF!)-1</f>
        <v>-1.2522958757722469E-3</v>
      </c>
      <c r="R923" s="10">
        <f t="shared" ref="R923:R986" si="14771">(#REF!/#REF!)-1</f>
        <v>-1.8953141382369587E-3</v>
      </c>
      <c r="S923" s="10">
        <f t="shared" ref="S923:S986" si="14772">(#REF!/#REF!)-1</f>
        <v>-2.1474039420198432E-3</v>
      </c>
      <c r="T923" s="10">
        <f t="shared" ref="T923:T986" si="14773">(#REF!/#REF!)-1</f>
        <v>-3.2707005306544801E-3</v>
      </c>
      <c r="U923" s="10">
        <f t="shared" ref="U923:U986" si="14774">(#REF!/#REF!)-1</f>
        <v>-1.6249207355738537E-3</v>
      </c>
      <c r="V923" s="10">
        <f t="shared" ref="V923:V986" si="14775">(#REF!/#REF!)-1</f>
        <v>-1.8218392985919207E-3</v>
      </c>
      <c r="W923" s="10">
        <f t="shared" ref="W923:W986" si="14776">(#REF!/#REF!)-1</f>
        <v>-2.8205429545187233E-3</v>
      </c>
      <c r="X923" s="10">
        <f t="shared" ref="X923:X986" si="14777">(#REF!/#REF!)-1</f>
        <v>-2.5301384134543969E-3</v>
      </c>
      <c r="Y923" s="10">
        <f t="shared" ref="Y923:Y986" si="14778">(#REF!/#REF!)-1</f>
        <v>-1.7392365666860643E-3</v>
      </c>
      <c r="Z923" s="10">
        <f t="shared" ref="Z923:Z986" si="14779">(#REF!/#REF!)-1</f>
        <v>-2.6226305889163193E-3</v>
      </c>
      <c r="AA923" s="10">
        <f t="shared" ref="AA923:AA986" si="14780">(#REF!/#REF!)-1</f>
        <v>1.5319438990395451E-3</v>
      </c>
      <c r="AB923" s="10">
        <f t="shared" si="14395"/>
        <v>-2.1289999054173725E-3</v>
      </c>
      <c r="AC923" s="10">
        <f t="shared" si="14396"/>
        <v>1.5319438990395451E-3</v>
      </c>
      <c r="AD923" s="10">
        <f t="shared" si="14396"/>
        <v>-1.0962171324896408E-3</v>
      </c>
    </row>
    <row r="924" spans="1:30">
      <c r="A924" s="6">
        <v>0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9">
        <f t="shared" ref="L924:L987" si="14781">(#REF!/#REF!)-1</f>
        <v>-1.3563919972858773E-4</v>
      </c>
      <c r="M924" s="10">
        <f t="shared" ref="M924:M987" si="14782">(#REF!/#REF!)-1</f>
        <v>1.9278869928547326E-3</v>
      </c>
      <c r="N924" s="10">
        <f t="shared" ref="N924:N987" si="14783">(#REF!/#REF!)-1</f>
        <v>-5.5932321890517223E-4</v>
      </c>
      <c r="O924" s="10">
        <f t="shared" ref="O924:O987" si="14784">(#REF!/#REF!)-1</f>
        <v>-4.4179844293001924E-4</v>
      </c>
      <c r="P924" s="10">
        <f t="shared" ref="P924:P987" si="14785">(#REF!/#REF!)-1</f>
        <v>4.1212565253223588E-4</v>
      </c>
      <c r="Q924" s="10">
        <f t="shared" ref="Q924:Q987" si="14786">(#REF!/#REF!)-1</f>
        <v>1.2120705508653629E-3</v>
      </c>
      <c r="R924" s="10">
        <f t="shared" ref="R924:R987" si="14787">(#REF!/#REF!)-1</f>
        <v>1.6969011353076269E-3</v>
      </c>
      <c r="S924" s="10">
        <f t="shared" ref="S924:S987" si="14788">(#REF!/#REF!)-1</f>
        <v>1.9983091230495464E-3</v>
      </c>
      <c r="T924" s="10">
        <f t="shared" ref="T924:T987" si="14789">(#REF!/#REF!)-1</f>
        <v>4.9556336849154725E-3</v>
      </c>
      <c r="U924" s="10">
        <f t="shared" ref="U924:U987" si="14790">(#REF!/#REF!)-1</f>
        <v>1.7069588345044462E-3</v>
      </c>
      <c r="V924" s="10">
        <f t="shared" ref="V924:V987" si="14791">(#REF!/#REF!)-1</f>
        <v>1.7491159359670494E-3</v>
      </c>
      <c r="W924" s="10">
        <f t="shared" ref="W924:W987" si="14792">(#REF!/#REF!)-1</f>
        <v>3.3392260852485034E-3</v>
      </c>
      <c r="X924" s="10">
        <f t="shared" ref="X924:X987" si="14793">(#REF!/#REF!)-1</f>
        <v>2.7603700387943686E-3</v>
      </c>
      <c r="Y924" s="10">
        <f t="shared" ref="Y924:Y987" si="14794">(#REF!/#REF!)-1</f>
        <v>2.8976647511920195E-3</v>
      </c>
      <c r="Z924" s="10">
        <f t="shared" ref="Z924:Z987" si="14795">(#REF!/#REF!)-1</f>
        <v>2.9015468871842476E-3</v>
      </c>
      <c r="AA924" s="10">
        <f t="shared" ref="AA924:AA987" si="14796">(#REF!/#REF!)-1</f>
        <v>-4.9946143238421836E-4</v>
      </c>
      <c r="AB924" s="10">
        <f t="shared" si="14395"/>
        <v>2.6503852179324827E-3</v>
      </c>
      <c r="AC924" s="10">
        <f t="shared" si="14396"/>
        <v>-4.9946143238421836E-4</v>
      </c>
      <c r="AD924" s="10">
        <f t="shared" si="14396"/>
        <v>1.0234603371739315E-3</v>
      </c>
    </row>
    <row r="925" spans="1:30">
      <c r="A925" s="6">
        <v>0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9">
        <f t="shared" ref="L925:L988" si="14797">(#REF!/#REF!)-1</f>
        <v>2.7131520043410795E-3</v>
      </c>
      <c r="M925" s="10">
        <f t="shared" ref="M925:M988" si="14798">(#REF!/#REF!)-1</f>
        <v>2.2317596566523434E-3</v>
      </c>
      <c r="N925" s="10">
        <f t="shared" ref="N925:N988" si="14799">(#REF!/#REF!)-1</f>
        <v>1.2591815320042166E-3</v>
      </c>
      <c r="O925" s="10">
        <f t="shared" ref="O925:O988" si="14800">(#REF!/#REF!)-1</f>
        <v>1.4802746829234437E-3</v>
      </c>
      <c r="P925" s="10">
        <f t="shared" ref="P925:P988" si="14801">(#REF!/#REF!)-1</f>
        <v>3.6618299995438974E-4</v>
      </c>
      <c r="Q925" s="10">
        <f t="shared" ref="Q925:Q988" si="14802">(#REF!/#REF!)-1</f>
        <v>1.3775829680651164E-3</v>
      </c>
      <c r="R925" s="10">
        <f t="shared" ref="R925:R988" si="14803">(#REF!/#REF!)-1</f>
        <v>1.6133586092847985E-3</v>
      </c>
      <c r="S925" s="10">
        <f t="shared" ref="S925:S988" si="14804">(#REF!/#REF!)-1</f>
        <v>3.1065429163150693E-3</v>
      </c>
      <c r="T925" s="10">
        <f t="shared" ref="T925:T988" si="14805">(#REF!/#REF!)-1</f>
        <v>4.364775264052323E-3</v>
      </c>
      <c r="U925" s="10">
        <f t="shared" ref="U925:U988" si="14806">(#REF!/#REF!)-1</f>
        <v>2.6551478164380526E-3</v>
      </c>
      <c r="V925" s="10">
        <f t="shared" ref="V925:V988" si="14807">(#REF!/#REF!)-1</f>
        <v>-1.1387360030367111E-3</v>
      </c>
      <c r="W925" s="10">
        <f t="shared" ref="W925:W988" si="14808">(#REF!/#REF!)-1</f>
        <v>1.566170712608006E-4</v>
      </c>
      <c r="X925" s="10">
        <f t="shared" ref="X925:X988" si="14809">(#REF!/#REF!)-1</f>
        <v>2.3435756268135322E-3</v>
      </c>
      <c r="Y925" s="10">
        <f t="shared" ref="Y925:Y988" si="14810">(#REF!/#REF!)-1</f>
        <v>2.0846794348203801E-3</v>
      </c>
      <c r="Z925" s="10">
        <f t="shared" ref="Z925:Z988" si="14811">(#REF!/#REF!)-1</f>
        <v>6.0876745685889411E-4</v>
      </c>
      <c r="AA925" s="10">
        <f t="shared" ref="AA925:AA988" si="14812">(#REF!/#REF!)-1</f>
        <v>1.371802844783554E-3</v>
      </c>
      <c r="AB925" s="10">
        <f t="shared" si="14395"/>
        <v>1.498271636647841E-3</v>
      </c>
      <c r="AC925" s="10">
        <f t="shared" si="14396"/>
        <v>1.371802844783554E-3</v>
      </c>
      <c r="AD925" s="10">
        <f t="shared" si="14396"/>
        <v>1.1618810591762507E-3</v>
      </c>
    </row>
    <row r="926" spans="1:30">
      <c r="A926" s="6">
        <v>0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9">
        <f t="shared" ref="L926:L989" si="14813">(#REF!/#REF!)-1</f>
        <v>1.4881959006967094E-3</v>
      </c>
      <c r="M926" s="10">
        <f t="shared" ref="M926:M989" si="14814">(#REF!/#REF!)-1</f>
        <v>1.2775493890602174E-3</v>
      </c>
      <c r="N926" s="10">
        <f t="shared" ref="N926:N989" si="14815">(#REF!/#REF!)-1</f>
        <v>1.9562635366450198E-3</v>
      </c>
      <c r="O926" s="10">
        <f t="shared" ref="O926:O989" si="14816">(#REF!/#REF!)-1</f>
        <v>1.9813224200255775E-3</v>
      </c>
      <c r="P926" s="10">
        <f t="shared" ref="P926:P989" si="14817">(#REF!/#REF!)-1</f>
        <v>8.2361015785847869E-4</v>
      </c>
      <c r="Q926" s="10">
        <f t="shared" ref="Q926:Q989" si="14818">(#REF!/#REF!)-1</f>
        <v>1.2923128230781789E-3</v>
      </c>
      <c r="R926" s="10">
        <f t="shared" ref="R926:R989" si="14819">(#REF!/#REF!)-1</f>
        <v>8.4564893488492388E-4</v>
      </c>
      <c r="S926" s="10">
        <f t="shared" ref="S926:S989" si="14820">(#REF!/#REF!)-1</f>
        <v>9.5584018352123934E-4</v>
      </c>
      <c r="T926" s="10">
        <f t="shared" ref="T926:T989" si="14821">(#REF!/#REF!)-1</f>
        <v>2.9856687898088818E-3</v>
      </c>
      <c r="U926" s="10">
        <f t="shared" ref="U926:U989" si="14822">(#REF!/#REF!)-1</f>
        <v>1.1066756254693999E-3</v>
      </c>
      <c r="V926" s="10">
        <f t="shared" ref="V926:V989" si="14823">(#REF!/#REF!)-1</f>
        <v>1.6720501615048455E-3</v>
      </c>
      <c r="W926" s="10">
        <f t="shared" ref="W926:W989" si="14824">(#REF!/#REF!)-1</f>
        <v>2.3488881929221161E-3</v>
      </c>
      <c r="X926" s="10">
        <f t="shared" ref="X926:X989" si="14825">(#REF!/#REF!)-1</f>
        <v>1.8185192057895705E-3</v>
      </c>
      <c r="Y926" s="10">
        <f t="shared" ref="Y926:Y989" si="14826">(#REF!/#REF!)-1</f>
        <v>2.3175746368524486E-3</v>
      </c>
      <c r="Z926" s="10">
        <f t="shared" ref="Z926:Z989" si="14827">(#REF!/#REF!)-1</f>
        <v>2.3492560689115649E-3</v>
      </c>
      <c r="AA926" s="10">
        <f t="shared" ref="AA926:AA989" si="14828">(#REF!/#REF!)-1</f>
        <v>1.9690295135075253E-3</v>
      </c>
      <c r="AB926" s="10">
        <f t="shared" si="14395"/>
        <v>2.024983703956984E-3</v>
      </c>
      <c r="AC926" s="10">
        <f t="shared" si="14396"/>
        <v>1.9690295135075253E-3</v>
      </c>
      <c r="AD926" s="10">
        <f t="shared" si="14396"/>
        <v>1.1654864216492644E-3</v>
      </c>
    </row>
    <row r="927" spans="1:30">
      <c r="A927" s="6">
        <v>0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9">
        <f t="shared" ref="L927:L990" si="14829">(#REF!/#REF!)-1</f>
        <v>-1.0131712259372483E-3</v>
      </c>
      <c r="M927" s="10">
        <f t="shared" ref="M927:M990" si="14830">(#REF!/#REF!)-1</f>
        <v>-7.6270038705272825E-4</v>
      </c>
      <c r="N927" s="10">
        <f t="shared" ref="N927:N990" si="14831">(#REF!/#REF!)-1</f>
        <v>6.9730144341306755E-5</v>
      </c>
      <c r="O927" s="10">
        <f t="shared" ref="O927:O990" si="14832">(#REF!/#REF!)-1</f>
        <v>-6.7345900091719813E-4</v>
      </c>
      <c r="P927" s="10">
        <f t="shared" ref="P927:P990" si="14833">(#REF!/#REF!)-1</f>
        <v>5.4862158825952356E-4</v>
      </c>
      <c r="Q927" s="10">
        <f t="shared" ref="Q927:Q990" si="14834">(#REF!/#REF!)-1</f>
        <v>1.249011199466743E-4</v>
      </c>
      <c r="R927" s="10">
        <f t="shared" ref="R927:R990" si="14835">(#REF!/#REF!)-1</f>
        <v>-8.8516938923310917E-4</v>
      </c>
      <c r="S927" s="10">
        <f t="shared" ref="S927:S990" si="14836">(#REF!/#REF!)-1</f>
        <v>-1.0313216195571018E-3</v>
      </c>
      <c r="T927" s="10">
        <f t="shared" ref="T927:T990" si="14837">(#REF!/#REF!)-1</f>
        <v>-2.9767811073625472E-3</v>
      </c>
      <c r="U927" s="10">
        <f t="shared" ref="U927:U990" si="14838">(#REF!/#REF!)-1</f>
        <v>-1.5792174977291573E-4</v>
      </c>
      <c r="V927" s="10">
        <f t="shared" ref="V927:V990" si="14839">(#REF!/#REF!)-1</f>
        <v>-3.2626427406197145E-3</v>
      </c>
      <c r="W927" s="10">
        <f t="shared" ref="W927:W990" si="14840">(#REF!/#REF!)-1</f>
        <v>-3.7494141540385106E-3</v>
      </c>
      <c r="X927" s="10">
        <f t="shared" ref="X927:X990" si="14841">(#REF!/#REF!)-1</f>
        <v>-2.1486256205082155E-3</v>
      </c>
      <c r="Y927" s="10">
        <f t="shared" ref="Y927:Y990" si="14842">(#REF!/#REF!)-1</f>
        <v>-6.7970651243798308E-4</v>
      </c>
      <c r="Z927" s="10">
        <f t="shared" ref="Z927:Z990" si="14843">(#REF!/#REF!)-1</f>
        <v>-3.2932692307692246E-3</v>
      </c>
      <c r="AA927" s="10">
        <f t="shared" ref="AA927:AA990" si="14844">(#REF!/#REF!)-1</f>
        <v>-3.0888416535945762E-4</v>
      </c>
      <c r="AB927" s="10">
        <f t="shared" si="14395"/>
        <v>-1.8271560174396573E-3</v>
      </c>
      <c r="AC927" s="10">
        <f t="shared" si="14396"/>
        <v>-3.0888416535945762E-4</v>
      </c>
      <c r="AD927" s="10">
        <f t="shared" si="14396"/>
        <v>2.2387804361323482E-4</v>
      </c>
    </row>
    <row r="928" spans="1:30">
      <c r="A928" s="6">
        <v>0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9">
        <f t="shared" ref="L928:L991" si="14845">(#REF!/#REF!)-1</f>
        <v>4.7329276538188303E-4</v>
      </c>
      <c r="M928" s="10">
        <f t="shared" ref="M928:M991" si="14846">(#REF!/#REF!)-1</f>
        <v>4.1802202819152257E-3</v>
      </c>
      <c r="N928" s="10">
        <f t="shared" ref="N928:N991" si="14847">(#REF!/#REF!)-1</f>
        <v>-5.5780225909907166E-4</v>
      </c>
      <c r="O928" s="10">
        <f t="shared" ref="O928:O991" si="14848">(#REF!/#REF!)-1</f>
        <v>7.7469742791036467E-4</v>
      </c>
      <c r="P928" s="10">
        <f t="shared" ref="P928:P991" si="14849">(#REF!/#REF!)-1</f>
        <v>1.2794151245145713E-3</v>
      </c>
      <c r="Q928" s="10">
        <f t="shared" ref="Q928:Q991" si="14850">(#REF!/#REF!)-1</f>
        <v>3.0388810257264698E-3</v>
      </c>
      <c r="R928" s="10">
        <f t="shared" ref="R928:R991" si="14851">(#REF!/#REF!)-1</f>
        <v>4.1478737113402886E-3</v>
      </c>
      <c r="S928" s="10">
        <f t="shared" ref="S928:S991" si="14852">(#REF!/#REF!)-1</f>
        <v>6.2707911138302208E-3</v>
      </c>
      <c r="T928" s="10">
        <f t="shared" ref="T928:T991" si="14853">(#REF!/#REF!)-1</f>
        <v>4.6443736730359397E-3</v>
      </c>
      <c r="U928" s="10">
        <f t="shared" ref="U928:U991" si="14854">(#REF!/#REF!)-1</f>
        <v>4.8173741362289579E-3</v>
      </c>
      <c r="V928" s="10">
        <f t="shared" ref="V928:V991" si="14855">(#REF!/#REF!)-1</f>
        <v>2.2456514292237273E-3</v>
      </c>
      <c r="W928" s="10">
        <f t="shared" ref="W928:W991" si="14856">(#REF!/#REF!)-1</f>
        <v>1.607338874078712E-3</v>
      </c>
      <c r="X928" s="10">
        <f t="shared" ref="X928:X991" si="14857">(#REF!/#REF!)-1</f>
        <v>1.6335016335016217E-3</v>
      </c>
      <c r="Y928" s="10">
        <f t="shared" ref="Y928:Y991" si="14858">(#REF!/#REF!)-1</f>
        <v>2.4231014483953039E-3</v>
      </c>
      <c r="Z928" s="10">
        <f t="shared" ref="Z928:Z991" si="14859">(#REF!/#REF!)-1</f>
        <v>1.8329595060655457E-3</v>
      </c>
      <c r="AA928" s="10">
        <f t="shared" ref="AA928:AA991" si="14860">(#REF!/#REF!)-1</f>
        <v>1.2078604685061833E-4</v>
      </c>
      <c r="AB928" s="10">
        <f t="shared" si="14395"/>
        <v>2.630009170309533E-3</v>
      </c>
      <c r="AC928" s="10">
        <f t="shared" si="14396"/>
        <v>1.2078604685061833E-4</v>
      </c>
      <c r="AD928" s="10">
        <f t="shared" si="14396"/>
        <v>2.6486827998504214E-3</v>
      </c>
    </row>
    <row r="929" spans="1:30">
      <c r="A929" s="6">
        <v>0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9">
        <f t="shared" ref="L929:L992" si="14861">(#REF!/#REF!)-1</f>
        <v>-2.3653443265526652E-3</v>
      </c>
      <c r="M929" s="10">
        <f t="shared" ref="M929:M992" si="14862">(#REF!/#REF!)-1</f>
        <v>-2.7278539461533802E-3</v>
      </c>
      <c r="N929" s="10">
        <f t="shared" ref="N929:N992" si="14863">(#REF!/#REF!)-1</f>
        <v>-3.2091530626483511E-3</v>
      </c>
      <c r="O929" s="10">
        <f t="shared" ref="O929:O992" si="14864">(#REF!/#REF!)-1</f>
        <v>-2.2826819633213757E-3</v>
      </c>
      <c r="P929" s="10">
        <f t="shared" ref="P929:P992" si="14865">(#REF!/#REF!)-1</f>
        <v>-9.5833523479216254E-4</v>
      </c>
      <c r="Q929" s="10">
        <f t="shared" ref="Q929:Q992" si="14866">(#REF!/#REF!)-1</f>
        <v>-1.8676073874247523E-3</v>
      </c>
      <c r="R929" s="10">
        <f t="shared" ref="R929:R992" si="14867">(#REF!/#REF!)-1</f>
        <v>-2.5265690796069107E-3</v>
      </c>
      <c r="S929" s="10">
        <f t="shared" ref="S929:S992" si="14868">(#REF!/#REF!)-1</f>
        <v>-3.7998252080404527E-3</v>
      </c>
      <c r="T929" s="10">
        <f t="shared" ref="T929:T992" si="14869">(#REF!/#REF!)-1</f>
        <v>-3.8304054946505239E-3</v>
      </c>
      <c r="U929" s="10">
        <f t="shared" ref="U929:U992" si="14870">(#REF!/#REF!)-1</f>
        <v>-2.7508154202852131E-3</v>
      </c>
      <c r="V929" s="10">
        <f t="shared" ref="V929:V992" si="14871">(#REF!/#REF!)-1</f>
        <v>-2.240619778216546E-3</v>
      </c>
      <c r="W929" s="10">
        <f t="shared" ref="W929:W992" si="14872">(#REF!/#REF!)-1</f>
        <v>-2.8572546870719862E-3</v>
      </c>
      <c r="X929" s="10">
        <f t="shared" ref="X929:X992" si="14873">(#REF!/#REF!)-1</f>
        <v>-2.7427724240177698E-3</v>
      </c>
      <c r="Y929" s="10">
        <f t="shared" ref="Y929:Y992" si="14874">(#REF!/#REF!)-1</f>
        <v>-2.0900983860805411E-3</v>
      </c>
      <c r="Z929" s="10">
        <f t="shared" ref="Z929:Z992" si="14875">(#REF!/#REF!)-1</f>
        <v>-2.8346854762993923E-3</v>
      </c>
      <c r="AA929" s="10">
        <f t="shared" ref="AA929:AA992" si="14876">(#REF!/#REF!)-1</f>
        <v>-2.7370302400786528E-3</v>
      </c>
      <c r="AB929" s="10">
        <f t="shared" si="14395"/>
        <v>-2.552071493521213E-3</v>
      </c>
      <c r="AC929" s="10">
        <f t="shared" si="14396"/>
        <v>-2.7370302400786528E-3</v>
      </c>
      <c r="AD929" s="10">
        <f t="shared" si="14396"/>
        <v>-1.6650971612270915E-3</v>
      </c>
    </row>
    <row r="930" spans="1:30">
      <c r="A930" s="6">
        <v>0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9">
        <f t="shared" ref="L930:L993" si="14877">(#REF!/#REF!)-1</f>
        <v>-2.7774014361197086E-3</v>
      </c>
      <c r="M930" s="10">
        <f t="shared" ref="M930:M993" si="14878">(#REF!/#REF!)-1</f>
        <v>-1.232316612767459E-3</v>
      </c>
      <c r="N930" s="10">
        <f t="shared" ref="N930:N993" si="14879">(#REF!/#REF!)-1</f>
        <v>-3.0095184770436711E-3</v>
      </c>
      <c r="O930" s="10">
        <f t="shared" ref="O930:O993" si="14880">(#REF!/#REF!)-1</f>
        <v>-1.8188840947568341E-3</v>
      </c>
      <c r="P930" s="10">
        <f t="shared" ref="P930:P993" si="14881">(#REF!/#REF!)-1</f>
        <v>-1.2790060295998495E-3</v>
      </c>
      <c r="Q930" s="10">
        <f t="shared" ref="Q930:Q993" si="14882">(#REF!/#REF!)-1</f>
        <v>-1.8711018711018435E-3</v>
      </c>
      <c r="R930" s="10">
        <f t="shared" ref="R930:R993" si="14883">(#REF!/#REF!)-1</f>
        <v>-1.3669990350595462E-3</v>
      </c>
      <c r="S930" s="10">
        <f t="shared" ref="S930:S993" si="14884">(#REF!/#REF!)-1</f>
        <v>-1.182438875538816E-3</v>
      </c>
      <c r="T930" s="10">
        <f t="shared" ref="T930:T993" si="14885">(#REF!/#REF!)-1</f>
        <v>-3.6462476796605969E-4</v>
      </c>
      <c r="U930" s="10">
        <f t="shared" ref="U930:U993" si="14886">(#REF!/#REF!)-1</f>
        <v>-1.1821728336682824E-3</v>
      </c>
      <c r="V930" s="10">
        <f t="shared" ref="V930:V993" si="14887">(#REF!/#REF!)-1</f>
        <v>-1.712784988391336E-3</v>
      </c>
      <c r="W930" s="10">
        <f t="shared" ref="W930:W993" si="14888">(#REF!/#REF!)-1</f>
        <v>-7.4579996859791553E-4</v>
      </c>
      <c r="X930" s="10">
        <f t="shared" ref="X930:X993" si="14889">(#REF!/#REF!)-1</f>
        <v>-1.598156545008611E-3</v>
      </c>
      <c r="Y930" s="10">
        <f t="shared" ref="Y930:Y993" si="14890">(#REF!/#REF!)-1</f>
        <v>-1.6877227277970475E-3</v>
      </c>
      <c r="Z930" s="10">
        <f t="shared" ref="Z930:Z993" si="14891">(#REF!/#REF!)-1</f>
        <v>-1.2976431179647641E-3</v>
      </c>
      <c r="AA930" s="10">
        <f t="shared" ref="AA930:AA993" si="14892">(#REF!/#REF!)-1</f>
        <v>-2.4025035713355347E-3</v>
      </c>
      <c r="AB930" s="10">
        <f t="shared" si="14395"/>
        <v>-1.3870218202214346E-3</v>
      </c>
      <c r="AC930" s="10">
        <f t="shared" si="14396"/>
        <v>-2.4025035713355347E-3</v>
      </c>
      <c r="AD930" s="10">
        <f t="shared" si="14396"/>
        <v>-1.6952018967820726E-3</v>
      </c>
    </row>
    <row r="931" spans="1:30">
      <c r="A931" s="6">
        <v>0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9" t="e">
        <f t="shared" ref="L931:L994" si="14893">(#REF!/#REF!)-1</f>
        <v>#N/A</v>
      </c>
      <c r="M931" s="10">
        <f t="shared" ref="M931:M994" si="14894">(#REF!/#REF!)-1</f>
        <v>3.6658512406124721E-3</v>
      </c>
      <c r="N931" s="10">
        <f t="shared" ref="N931:N994" si="14895">(#REF!/#REF!)-1</f>
        <v>4.0014040014042518E-3</v>
      </c>
      <c r="O931" s="10">
        <f t="shared" ref="O931:O994" si="14896">(#REF!/#REF!)-1</f>
        <v>5.1672775492070944E-3</v>
      </c>
      <c r="P931" s="10">
        <f t="shared" ref="P931:P994" si="14897">(#REF!/#REF!)-1</f>
        <v>1.3721185510429112E-3</v>
      </c>
      <c r="Q931" s="10">
        <f t="shared" ref="Q931:Q994" si="14898">(#REF!/#REF!)-1</f>
        <v>2.9160591543428982E-3</v>
      </c>
      <c r="R931" s="10">
        <f t="shared" ref="R931:R994" si="14899">(#REF!/#REF!)-1</f>
        <v>3.8247846042354094E-3</v>
      </c>
      <c r="S931" s="10">
        <f t="shared" ref="S931:S994" si="14900">(#REF!/#REF!)-1</f>
        <v>4.3534713205528597E-3</v>
      </c>
      <c r="T931" s="10">
        <f t="shared" ref="T931:T994" si="14901">(#REF!/#REF!)-1</f>
        <v>6.0682428623535234E-3</v>
      </c>
      <c r="U931" s="10">
        <f t="shared" ref="U931:U994" si="14902">(#REF!/#REF!)-1</f>
        <v>3.4718112597151851E-3</v>
      </c>
      <c r="V931" s="10">
        <f t="shared" ref="V931:V994" si="14903">(#REF!/#REF!)-1</f>
        <v>4.3083727314323639E-3</v>
      </c>
      <c r="W931" s="10">
        <f t="shared" ref="W931:W994" si="14904">(#REF!/#REF!)-1</f>
        <v>4.2817299760380401E-3</v>
      </c>
      <c r="X931" s="10">
        <f t="shared" ref="X931:X994" si="14905">(#REF!/#REF!)-1</f>
        <v>4.2809812753601406E-3</v>
      </c>
      <c r="Y931" s="10">
        <f t="shared" ref="Y931:Y994" si="14906">(#REF!/#REF!)-1</f>
        <v>4.2994143796255546E-3</v>
      </c>
      <c r="Z931" s="10">
        <f t="shared" ref="Z931:Z994" si="14907">(#REF!/#REF!)-1</f>
        <v>4.4600229648878997E-3</v>
      </c>
      <c r="AA931" s="10">
        <f t="shared" ref="AA931:AA994" si="14908">(#REF!/#REF!)-1</f>
        <v>4.5961429539738141E-3</v>
      </c>
      <c r="AB931" s="10">
        <f t="shared" si="14395"/>
        <v>4.2114196870497445E-3</v>
      </c>
      <c r="AC931" s="10">
        <f t="shared" si="14396"/>
        <v>4.5961429539738141E-3</v>
      </c>
      <c r="AD931" s="10">
        <f t="shared" si="14396"/>
        <v>2.5389221417884134E-3</v>
      </c>
    </row>
    <row r="932" spans="1:30">
      <c r="A932" s="6">
        <v>0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9" t="e">
        <f t="shared" ref="L932:L995" si="14909">(#REF!/#REF!)-1</f>
        <v>#N/A</v>
      </c>
      <c r="M932" s="10">
        <f t="shared" ref="M932:M995" si="14910">(#REF!/#REF!)-1</f>
        <v>6.3953612313216723E-4</v>
      </c>
      <c r="N932" s="10">
        <f t="shared" ref="N932:N995" si="14911">(#REF!/#REF!)-1</f>
        <v>4.195217452105382E-4</v>
      </c>
      <c r="O932" s="10">
        <f t="shared" ref="O932:O995" si="14912">(#REF!/#REF!)-1</f>
        <v>1.1535587959521365E-4</v>
      </c>
      <c r="P932" s="10">
        <f t="shared" ref="P932:P995" si="14913">(#REF!/#REF!)-1</f>
        <v>-1.8269845619800495E-4</v>
      </c>
      <c r="Q932" s="10">
        <f t="shared" ref="Q932:Q995" si="14914">(#REF!/#REF!)-1</f>
        <v>2.4922118380055203E-4</v>
      </c>
      <c r="R932" s="10">
        <f t="shared" ref="R932:R995" si="14915">(#REF!/#REF!)-1</f>
        <v>5.2139734488432232E-4</v>
      </c>
      <c r="S932" s="10">
        <f t="shared" ref="S932:S995" si="14916">(#REF!/#REF!)-1</f>
        <v>1.2927756653990929E-3</v>
      </c>
      <c r="T932" s="10">
        <f t="shared" ref="T932:T995" si="14917">(#REF!/#REF!)-1</f>
        <v>7.9103493737653352E-4</v>
      </c>
      <c r="U932" s="10">
        <f t="shared" ref="U932:U995" si="14918">(#REF!/#REF!)-1</f>
        <v>8.256339689405312E-4</v>
      </c>
      <c r="V932" s="10">
        <f t="shared" ref="V932:V995" si="14919">(#REF!/#REF!)-1</f>
        <v>7.5927261683261804E-5</v>
      </c>
      <c r="W932" s="10">
        <f t="shared" ref="W932:W995" si="14920">(#REF!/#REF!)-1</f>
        <v>-7.8228897754883953E-5</v>
      </c>
      <c r="X932" s="10">
        <f t="shared" ref="X932:X995" si="14921">(#REF!/#REF!)-1</f>
        <v>-1.4826895989306088E-4</v>
      </c>
      <c r="Y932" s="10">
        <f t="shared" ref="Y932:Y995" si="14922">(#REF!/#REF!)-1</f>
        <v>2.4220699009314117E-5</v>
      </c>
      <c r="Z932" s="10">
        <f t="shared" ref="Z932:Z995" si="14923">(#REF!/#REF!)-1</f>
        <v>-3.6099345398499239E-5</v>
      </c>
      <c r="AA932" s="10">
        <f t="shared" ref="AA932:AA995" si="14924">(#REF!/#REF!)-1</f>
        <v>2.6427151776053925E-4</v>
      </c>
      <c r="AB932" s="10">
        <f t="shared" si="14395"/>
        <v>1.5624500637412275E-4</v>
      </c>
      <c r="AC932" s="10">
        <f t="shared" si="14396"/>
        <v>2.6427151776053925E-4</v>
      </c>
      <c r="AD932" s="10">
        <f t="shared" si="14396"/>
        <v>1.5849119109789811E-4</v>
      </c>
    </row>
    <row r="933" spans="1:30">
      <c r="A933" s="6">
        <v>0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9">
        <f t="shared" ref="L933:L996" si="14925">(#REF!/#REF!)-1</f>
        <v>-3.4471105103074384E-3</v>
      </c>
      <c r="M933" s="10">
        <f t="shared" ref="M933:M996" si="14926">(#REF!/#REF!)-1</f>
        <v>1.3208632480452565E-3</v>
      </c>
      <c r="N933" s="10">
        <f t="shared" ref="N933:N996" si="14927">(#REF!/#REF!)-1</f>
        <v>-4.8923679060666192E-3</v>
      </c>
      <c r="O933" s="10">
        <f t="shared" ref="O933:O996" si="14928">(#REF!/#REF!)-1</f>
        <v>-3.7580220089726835E-3</v>
      </c>
      <c r="P933" s="10">
        <f t="shared" ref="P933:P996" si="14929">(#REF!/#REF!)-1</f>
        <v>7.766103243489475E-4</v>
      </c>
      <c r="Q933" s="10">
        <f t="shared" ref="Q933:Q996" si="14930">(#REF!/#REF!)-1</f>
        <v>1.1212158963498364E-3</v>
      </c>
      <c r="R933" s="10">
        <f t="shared" ref="R933:R996" si="14931">(#REF!/#REF!)-1</f>
        <v>1.4030305459793446E-3</v>
      </c>
      <c r="S933" s="10">
        <f t="shared" ref="S933:S996" si="14932">(#REF!/#REF!)-1</f>
        <v>1.7088174982913262E-3</v>
      </c>
      <c r="T933" s="10">
        <f t="shared" ref="T933:T996" si="14933">(#REF!/#REF!)-1</f>
        <v>1.4161507047820709E-3</v>
      </c>
      <c r="U933" s="10">
        <f t="shared" ref="U933:U996" si="14934">(#REF!/#REF!)-1</f>
        <v>1.4534883720931369E-3</v>
      </c>
      <c r="V933" s="10">
        <f t="shared" ref="V933:V996" si="14935">(#REF!/#REF!)-1</f>
        <v>8.3513646889099569E-4</v>
      </c>
      <c r="W933" s="10">
        <f t="shared" ref="W933:W996" si="14936">(#REF!/#REF!)-1</f>
        <v>1.0952902519167917E-3</v>
      </c>
      <c r="X933" s="10">
        <f t="shared" ref="X933:X996" si="14937">(#REF!/#REF!)-1</f>
        <v>6.6730926076963293E-4</v>
      </c>
      <c r="Y933" s="10">
        <f t="shared" ref="Y933:Y996" si="14938">(#REF!/#REF!)-1</f>
        <v>1.0656849447781003E-3</v>
      </c>
      <c r="Z933" s="10">
        <f t="shared" ref="Z933:Z996" si="14939">(#REF!/#REF!)-1</f>
        <v>8.4836524229547905E-4</v>
      </c>
      <c r="AA933" s="10">
        <f t="shared" ref="AA933:AA996" si="14940">(#REF!/#REF!)-1</f>
        <v>-4.3134691530829494E-3</v>
      </c>
      <c r="AB933" s="10">
        <f t="shared" si="14395"/>
        <v>1.0456128640561335E-3</v>
      </c>
      <c r="AC933" s="10">
        <f t="shared" si="14396"/>
        <v>-4.3134691530829494E-3</v>
      </c>
      <c r="AD933" s="10">
        <f t="shared" si="14396"/>
        <v>1.0444265801070607E-3</v>
      </c>
    </row>
    <row r="934" spans="1:30">
      <c r="A934" s="6">
        <v>0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9">
        <f t="shared" ref="L934:L997" si="14941">(#REF!/#REF!)-1</f>
        <v>-8.8171459576769085E-4</v>
      </c>
      <c r="M934" s="10">
        <f t="shared" ref="M934:M997" si="14942">(#REF!/#REF!)-1</f>
        <v>-2.2694552598168105E-4</v>
      </c>
      <c r="N934" s="10">
        <f t="shared" ref="N934:N997" si="14943">(#REF!/#REF!)-1</f>
        <v>-2.668914173338921E-3</v>
      </c>
      <c r="O934" s="10">
        <f t="shared" ref="O934:O997" si="14944">(#REF!/#REF!)-1</f>
        <v>4.8734321213039777E-4</v>
      </c>
      <c r="P934" s="10">
        <f t="shared" ref="P934:P997" si="14945">(#REF!/#REF!)-1</f>
        <v>-6.8471264892500106E-4</v>
      </c>
      <c r="Q934" s="10">
        <f t="shared" ref="Q934:Q997" si="14946">(#REF!/#REF!)-1</f>
        <v>-7.8812012609930093E-4</v>
      </c>
      <c r="R934" s="10">
        <f t="shared" ref="R934:R997" si="14947">(#REF!/#REF!)-1</f>
        <v>-3.6027380809411369E-4</v>
      </c>
      <c r="S934" s="10">
        <f t="shared" ref="S934:S997" si="14948">(#REF!/#REF!)-1</f>
        <v>5.6863414079377783E-4</v>
      </c>
      <c r="T934" s="10">
        <f t="shared" ref="T934:T997" si="14949">(#REF!/#REF!)-1</f>
        <v>-6.9063044693651321E-4</v>
      </c>
      <c r="U934" s="10">
        <f t="shared" ref="U934:U997" si="14950">(#REF!/#REF!)-1</f>
        <v>1.9613227160397706E-4</v>
      </c>
      <c r="V934" s="10">
        <f t="shared" ref="V934:V997" si="14951">(#REF!/#REF!)-1</f>
        <v>-2.1240280675137724E-3</v>
      </c>
      <c r="W934" s="10">
        <f t="shared" ref="W934:W997" si="14952">(#REF!/#REF!)-1</f>
        <v>-2.1491090965926052E-3</v>
      </c>
      <c r="X934" s="10">
        <f t="shared" ref="X934:X997" si="14953">(#REF!/#REF!)-1</f>
        <v>-1.2966804979254176E-3</v>
      </c>
      <c r="Y934" s="10">
        <f t="shared" ref="Y934:Y997" si="14954">(#REF!/#REF!)-1</f>
        <v>-1.0524533049453E-3</v>
      </c>
      <c r="Z934" s="10">
        <f t="shared" ref="Z934:Z997" si="14955">(#REF!/#REF!)-1</f>
        <v>-2.0980744606025059E-3</v>
      </c>
      <c r="AA934" s="10">
        <f t="shared" ref="AA934:AA997" si="14956">(#REF!/#REF!)-1</f>
        <v>-1.0572604854736101E-3</v>
      </c>
      <c r="AB934" s="10">
        <f t="shared" si="14395"/>
        <v>-1.2644197944652324E-3</v>
      </c>
      <c r="AC934" s="10">
        <f t="shared" si="14396"/>
        <v>-1.0572604854736101E-3</v>
      </c>
      <c r="AD934" s="10">
        <f t="shared" si="14396"/>
        <v>-7.2734484822833956E-4</v>
      </c>
    </row>
    <row r="935" spans="1:30">
      <c r="A935" s="6">
        <v>0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9">
        <f t="shared" ref="L935:L998" si="14957">(#REF!/#REF!)-1</f>
        <v>4.7518837824989113E-4</v>
      </c>
      <c r="M935" s="10">
        <f t="shared" ref="M935:M998" si="14958">(#REF!/#REF!)-1</f>
        <v>-2.4827801462723453E-4</v>
      </c>
      <c r="N935" s="10">
        <f t="shared" ref="N935:N998" si="14959">(#REF!/#REF!)-1</f>
        <v>2.1126760563383584E-4</v>
      </c>
      <c r="O935" s="10">
        <f t="shared" ref="O935:O998" si="14960">(#REF!/#REF!)-1</f>
        <v>1.3455962000361588E-3</v>
      </c>
      <c r="P935" s="10">
        <f t="shared" ref="P935:P998" si="14961">(#REF!/#REF!)-1</f>
        <v>3.6543029417135386E-4</v>
      </c>
      <c r="Q935" s="10">
        <f t="shared" ref="Q935:Q998" si="14962">(#REF!/#REF!)-1</f>
        <v>1.2453817094937314E-4</v>
      </c>
      <c r="R935" s="10">
        <f t="shared" ref="R935:R998" si="14963">(#REF!/#REF!)-1</f>
        <v>-8.0089700464580638E-5</v>
      </c>
      <c r="S935" s="10">
        <f t="shared" ref="S935:S998" si="14964">(#REF!/#REF!)-1</f>
        <v>-2.6521179055838395E-4</v>
      </c>
      <c r="T935" s="10">
        <f t="shared" ref="T935:T998" si="14965">(#REF!/#REF!)-1</f>
        <v>-1.7442243138288127E-3</v>
      </c>
      <c r="U935" s="10">
        <f t="shared" ref="U935:U998" si="14966">(#REF!/#REF!)-1</f>
        <v>-2.745313357910284E-4</v>
      </c>
      <c r="V935" s="10">
        <f t="shared" ref="V935:V998" si="14967">(#REF!/#REF!)-1</f>
        <v>-5.7014709795122354E-4</v>
      </c>
      <c r="W935" s="10">
        <f t="shared" ref="W935:W998" si="14968">(#REF!/#REF!)-1</f>
        <v>7.8317735050958959E-5</v>
      </c>
      <c r="X935" s="10">
        <f t="shared" ref="X935:X998" si="14969">(#REF!/#REF!)-1</f>
        <v>-2.596728122565839E-4</v>
      </c>
      <c r="Y935" s="10">
        <f t="shared" ref="Y935:Y998" si="14970">(#REF!/#REF!)-1</f>
        <v>-8.8402339634530147E-4</v>
      </c>
      <c r="Z935" s="10">
        <f t="shared" ref="Z935:Z998" si="14971">(#REF!/#REF!)-1</f>
        <v>-1.8072942395508385E-4</v>
      </c>
      <c r="AA935" s="10">
        <f t="shared" ref="AA935:AA998" si="14972">(#REF!/#REF!)-1</f>
        <v>7.9137606534684934E-4</v>
      </c>
      <c r="AB935" s="10">
        <f t="shared" si="14395"/>
        <v>-4.510087325234613E-4</v>
      </c>
      <c r="AC935" s="10">
        <f t="shared" si="14396"/>
        <v>7.9137606534684934E-4</v>
      </c>
      <c r="AD935" s="10">
        <f t="shared" si="14396"/>
        <v>1.7237913794643234E-4</v>
      </c>
    </row>
    <row r="936" spans="1:30">
      <c r="A936" s="6">
        <v>0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9">
        <f t="shared" ref="L936:L999" si="14973">(#REF!/#REF!)-1</f>
        <v>1.6284434794409108E-3</v>
      </c>
      <c r="M936" s="10" t="e">
        <f t="shared" ref="M936:M999" si="14974">(#REF!/#REF!)-1</f>
        <v>#N/A</v>
      </c>
      <c r="N936" s="10">
        <f t="shared" ref="N936:N999" si="14975">(#REF!/#REF!)-1</f>
        <v>1.8305991691895951E-3</v>
      </c>
      <c r="O936" s="10">
        <f t="shared" ref="O936:O999" si="14976">(#REF!/#REF!)-1</f>
        <v>2.657340777918904E-3</v>
      </c>
      <c r="P936" s="10" t="e">
        <f t="shared" ref="P936:P999" si="14977">(#REF!/#REF!)-1</f>
        <v>#N/A</v>
      </c>
      <c r="Q936" s="10" t="e">
        <f t="shared" ref="Q936:Q999" si="14978">(#REF!/#REF!)-1</f>
        <v>#N/A</v>
      </c>
      <c r="R936" s="10" t="e">
        <f t="shared" ref="R936:R999" si="14979">(#REF!/#REF!)-1</f>
        <v>#N/A</v>
      </c>
      <c r="S936" s="10" t="e">
        <f t="shared" ref="S936:S999" si="14980">(#REF!/#REF!)-1</f>
        <v>#N/A</v>
      </c>
      <c r="T936" s="10" t="e">
        <f t="shared" ref="T936:T999" si="14981">(#REF!/#REF!)-1</f>
        <v>#N/A</v>
      </c>
      <c r="U936" s="10" t="e">
        <f t="shared" ref="U936:U999" si="14982">(#REF!/#REF!)-1</f>
        <v>#N/A</v>
      </c>
      <c r="V936" s="10" t="e">
        <f t="shared" ref="V936:V999" si="14983">(#REF!/#REF!)-1</f>
        <v>#N/A</v>
      </c>
      <c r="W936" s="10" t="e">
        <f t="shared" ref="W936:W999" si="14984">(#REF!/#REF!)-1</f>
        <v>#N/A</v>
      </c>
      <c r="X936" s="10" t="e">
        <f t="shared" ref="X936:X999" si="14985">(#REF!/#REF!)-1</f>
        <v>#N/A</v>
      </c>
      <c r="Y936" s="10" t="e">
        <f t="shared" ref="Y936:Y999" si="14986">(#REF!/#REF!)-1</f>
        <v>#N/A</v>
      </c>
      <c r="Z936" s="10" t="e">
        <f t="shared" ref="Z936:Z999" si="14987">(#REF!/#REF!)-1</f>
        <v>#N/A</v>
      </c>
      <c r="AA936" s="10">
        <f t="shared" ref="AA936:AA999" si="14988">(#REF!/#REF!)-1</f>
        <v>2.2536383108200386E-3</v>
      </c>
      <c r="AB936" s="10" t="e">
        <f t="shared" si="14395"/>
        <v>#N/A</v>
      </c>
      <c r="AC936" s="10">
        <f t="shared" si="14396"/>
        <v>2.2536383108200386E-3</v>
      </c>
      <c r="AD936" s="10" t="e">
        <f t="shared" si="14396"/>
        <v>#N/A</v>
      </c>
    </row>
    <row r="937" spans="1:30">
      <c r="A937" s="6">
        <v>0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9">
        <f t="shared" ref="L937:L1000" si="14989">(#REF!/#REF!)-1</f>
        <v>-1.6935374610486109E-3</v>
      </c>
      <c r="M937" s="10" t="e">
        <f t="shared" ref="M937:M1000" si="14990">(#REF!/#REF!)-1</f>
        <v>#N/A</v>
      </c>
      <c r="N937" s="10">
        <f t="shared" ref="N937:N1000" si="14991">(#REF!/#REF!)-1</f>
        <v>-1.8272541991706248E-3</v>
      </c>
      <c r="O937" s="10">
        <f t="shared" ref="O937:O1000" si="14992">(#REF!/#REF!)-1</f>
        <v>-1.7637381599358015E-3</v>
      </c>
      <c r="P937" s="10" t="e">
        <f t="shared" ref="P937:P1000" si="14993">(#REF!/#REF!)-1</f>
        <v>#N/A</v>
      </c>
      <c r="Q937" s="10" t="e">
        <f t="shared" ref="Q937:Q1000" si="14994">(#REF!/#REF!)-1</f>
        <v>#N/A</v>
      </c>
      <c r="R937" s="10" t="e">
        <f t="shared" ref="R937:R1000" si="14995">(#REF!/#REF!)-1</f>
        <v>#N/A</v>
      </c>
      <c r="S937" s="10" t="e">
        <f t="shared" ref="S937:S1000" si="14996">(#REF!/#REF!)-1</f>
        <v>#N/A</v>
      </c>
      <c r="T937" s="10" t="e">
        <f t="shared" ref="T937:T1000" si="14997">(#REF!/#REF!)-1</f>
        <v>#N/A</v>
      </c>
      <c r="U937" s="10" t="e">
        <f t="shared" ref="U937:U1000" si="14998">(#REF!/#REF!)-1</f>
        <v>#N/A</v>
      </c>
      <c r="V937" s="10" t="e">
        <f t="shared" ref="V937:V1000" si="14999">(#REF!/#REF!)-1</f>
        <v>#N/A</v>
      </c>
      <c r="W937" s="10" t="e">
        <f t="shared" ref="W937:W1000" si="15000">(#REF!/#REF!)-1</f>
        <v>#N/A</v>
      </c>
      <c r="X937" s="10" t="e">
        <f t="shared" ref="X937:X1000" si="15001">(#REF!/#REF!)-1</f>
        <v>#N/A</v>
      </c>
      <c r="Y937" s="10" t="e">
        <f t="shared" ref="Y937:Y1000" si="15002">(#REF!/#REF!)-1</f>
        <v>#N/A</v>
      </c>
      <c r="Z937" s="10" t="e">
        <f t="shared" ref="Z937:Z1000" si="15003">(#REF!/#REF!)-1</f>
        <v>#N/A</v>
      </c>
      <c r="AA937" s="10">
        <f t="shared" ref="AA937:AA1000" si="15004">(#REF!/#REF!)-1</f>
        <v>-1.7947402995006634E-3</v>
      </c>
      <c r="AB937" s="10" t="e">
        <f t="shared" si="14395"/>
        <v>#N/A</v>
      </c>
      <c r="AC937" s="10">
        <f t="shared" si="14396"/>
        <v>-1.7947402995006634E-3</v>
      </c>
      <c r="AD937" s="10" t="e">
        <f t="shared" si="14396"/>
        <v>#N/A</v>
      </c>
    </row>
    <row r="938" spans="1:30">
      <c r="A938" s="6">
        <v>0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9">
        <f t="shared" ref="L938:L1001" si="15005">(#REF!/#REF!)-1</f>
        <v>-6.7856415824074645E-5</v>
      </c>
      <c r="M938" s="10">
        <f t="shared" ref="M938:M1001" si="15006">(#REF!/#REF!)-1</f>
        <v>2.0161432947318758E-3</v>
      </c>
      <c r="N938" s="10">
        <f t="shared" ref="N938:N1001" si="15007">(#REF!/#REF!)-1</f>
        <v>-3.5203830176733231E-4</v>
      </c>
      <c r="O938" s="10">
        <f t="shared" ref="O938:O1001" si="15008">(#REF!/#REF!)-1</f>
        <v>4.4372749895438268E-4</v>
      </c>
      <c r="P938" s="10">
        <f t="shared" ref="P938:P1001" si="15009">(#REF!/#REF!)-1</f>
        <v>4.559339807594931E-4</v>
      </c>
      <c r="Q938" s="10">
        <f t="shared" ref="Q938:Q1001" si="15010">(#REF!/#REF!)-1</f>
        <v>1.6968793974008189E-3</v>
      </c>
      <c r="R938" s="10">
        <f t="shared" ref="R938:R1001" si="15011">(#REF!/#REF!)-1</f>
        <v>1.9960876681703876E-3</v>
      </c>
      <c r="S938" s="10">
        <f t="shared" ref="S938:S1001" si="15012">(#REF!/#REF!)-1</f>
        <v>2.3424512619012461E-3</v>
      </c>
      <c r="T938" s="10">
        <f t="shared" ref="T938:T1001" si="15013">(#REF!/#REF!)-1</f>
        <v>3.8707561095618903E-3</v>
      </c>
      <c r="U938" s="10">
        <f t="shared" ref="U938:U1001" si="15014">(#REF!/#REF!)-1</f>
        <v>1.8777138833470097E-3</v>
      </c>
      <c r="V938" s="10">
        <f t="shared" ref="V938:V1001" si="15015">(#REF!/#REF!)-1</f>
        <v>2.0076518049925163E-3</v>
      </c>
      <c r="W938" s="10">
        <f t="shared" ref="W938:W1001" si="15016">(#REF!/#REF!)-1</f>
        <v>2.8466697863047674E-3</v>
      </c>
      <c r="X938" s="10">
        <f t="shared" ref="X938:X1001" si="15017">(#REF!/#REF!)-1</f>
        <v>2.700203439985005E-3</v>
      </c>
      <c r="Y938" s="10">
        <f t="shared" ref="Y938:Y1001" si="15018">(#REF!/#REF!)-1</f>
        <v>2.4077482424644803E-3</v>
      </c>
      <c r="Z938" s="10">
        <f t="shared" ref="Z938:Z1001" si="15019">(#REF!/#REF!)-1</f>
        <v>2.7730426640417694E-3</v>
      </c>
      <c r="AA938" s="10">
        <f t="shared" ref="AA938:AA1001" si="15020">(#REF!/#REF!)-1</f>
        <v>5.5327354084200309E-5</v>
      </c>
      <c r="AB938" s="10">
        <f t="shared" si="14395"/>
        <v>2.4581590883752114E-3</v>
      </c>
      <c r="AC938" s="10">
        <f t="shared" si="14396"/>
        <v>5.5327354084200309E-5</v>
      </c>
      <c r="AD938" s="10">
        <f t="shared" si="14396"/>
        <v>1.3853529952372323E-3</v>
      </c>
    </row>
    <row r="939" spans="1:30">
      <c r="A939" s="6">
        <v>0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9">
        <f t="shared" ref="L939:L1002" si="15021">(#REF!/#REF!)-1</f>
        <v>2.8501628664494572E-3</v>
      </c>
      <c r="M939" s="10">
        <f t="shared" ref="M939:M1002" si="15022">(#REF!/#REF!)-1</f>
        <v>2.7251419050575709E-3</v>
      </c>
      <c r="N939" s="10">
        <f t="shared" ref="N939:N1002" si="15023">(#REF!/#REF!)-1</f>
        <v>1.1269192844063358E-3</v>
      </c>
      <c r="O939" s="10">
        <f t="shared" ref="O939:O1002" si="15024">(#REF!/#REF!)-1</f>
        <v>2.7947130604693005E-3</v>
      </c>
      <c r="P939" s="10">
        <f t="shared" ref="P939:P1002" si="15025">(#REF!/#REF!)-1</f>
        <v>7.7473453948861959E-4</v>
      </c>
      <c r="Q939" s="10">
        <f t="shared" ref="Q939:Q1002" si="15026">(#REF!/#REF!)-1</f>
        <v>1.900590835846927E-3</v>
      </c>
      <c r="R939" s="10">
        <f t="shared" ref="R939:R1002" si="15027">(#REF!/#REF!)-1</f>
        <v>2.6694290609186044E-3</v>
      </c>
      <c r="S939" s="10">
        <f t="shared" ref="S939:S1002" si="15028">(#REF!/#REF!)-1</f>
        <v>3.8070109310215372E-3</v>
      </c>
      <c r="T939" s="10">
        <f t="shared" ref="T939:T1002" si="15029">(#REF!/#REF!)-1</f>
        <v>3.9211841976278805E-3</v>
      </c>
      <c r="U939" s="10">
        <f t="shared" ref="U939:U1002" si="15030">(#REF!/#REF!)-1</f>
        <v>2.889383468041018E-3</v>
      </c>
      <c r="V939" s="10">
        <f t="shared" ref="V939:V1002" si="15031">(#REF!/#REF!)-1</f>
        <v>2.1548465144411999E-3</v>
      </c>
      <c r="W939" s="10">
        <f t="shared" ref="W939:W1002" si="15032">(#REF!/#REF!)-1</f>
        <v>2.2164327098805892E-3</v>
      </c>
      <c r="X939" s="10">
        <f t="shared" ref="X939:X1002" si="15033">(#REF!/#REF!)-1</f>
        <v>1.88136343514822E-3</v>
      </c>
      <c r="Y939" s="10">
        <f t="shared" ref="Y939:Y1002" si="15034">(#REF!/#REF!)-1</f>
        <v>2.5163441973583556E-3</v>
      </c>
      <c r="Z939" s="10">
        <f t="shared" ref="Z939:Z1002" si="15035">(#REF!/#REF!)-1</f>
        <v>2.2266649108735326E-3</v>
      </c>
      <c r="AA939" s="10">
        <f t="shared" ref="AA939:AA1002" si="15036">(#REF!/#REF!)-1</f>
        <v>1.9810220493081676E-3</v>
      </c>
      <c r="AB939" s="10">
        <f t="shared" si="14395"/>
        <v>2.4362428192625796E-3</v>
      </c>
      <c r="AC939" s="10">
        <f t="shared" si="14396"/>
        <v>1.9810220493081676E-3</v>
      </c>
      <c r="AD939" s="10">
        <f t="shared" si="14396"/>
        <v>1.6469780485646179E-3</v>
      </c>
    </row>
    <row r="940" spans="1:30">
      <c r="A940" s="6">
        <v>0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9">
        <f t="shared" ref="L940:L1003" si="15037">(#REF!/#REF!)-1</f>
        <v>3.2480714575719993E-3</v>
      </c>
      <c r="M940" s="10">
        <f t="shared" ref="M940:M1003" si="15038">(#REF!/#REF!)-1</f>
        <v>-1.6052946560585202E-3</v>
      </c>
      <c r="N940" s="10">
        <f t="shared" ref="N940:N1003" si="15039">(#REF!/#REF!)-1</f>
        <v>2.6734205712679593E-3</v>
      </c>
      <c r="O940" s="10">
        <f t="shared" ref="O940:O1003" si="15040">(#REF!/#REF!)-1</f>
        <v>3.7076466112939688E-3</v>
      </c>
      <c r="P940" s="10">
        <f t="shared" ref="P940:P1003" si="15041">(#REF!/#REF!)-1</f>
        <v>-9.562841530055266E-4</v>
      </c>
      <c r="Q940" s="10">
        <f t="shared" ref="Q940:Q1003" si="15042">(#REF!/#REF!)-1</f>
        <v>-1.6495525588684501E-3</v>
      </c>
      <c r="R940" s="10">
        <f t="shared" ref="R940:R1003" si="15043">(#REF!/#REF!)-1</f>
        <v>-1.7086545338950154E-3</v>
      </c>
      <c r="S940" s="10">
        <f t="shared" ref="S940:S1003" si="15044">(#REF!/#REF!)-1</f>
        <v>-1.839960947767727E-3</v>
      </c>
      <c r="T940" s="10">
        <f t="shared" ref="T940:T1003" si="15045">(#REF!/#REF!)-1</f>
        <v>-1.7250919506559548E-3</v>
      </c>
      <c r="U940" s="10">
        <f t="shared" ref="U940:U1003" si="15046">(#REF!/#REF!)-1</f>
        <v>-1.36266303289867E-3</v>
      </c>
      <c r="V940" s="10">
        <f t="shared" ref="V940:V1003" si="15047">(#REF!/#REF!)-1</f>
        <v>-1.5089214983590171E-3</v>
      </c>
      <c r="W940" s="10">
        <f t="shared" ref="W940:W1003" si="15048">(#REF!/#REF!)-1</f>
        <v>-2.599518895010533E-3</v>
      </c>
      <c r="X940" s="10">
        <f t="shared" ref="X940:X1003" si="15049">(#REF!/#REF!)-1</f>
        <v>-3.3874590375196911E-3</v>
      </c>
      <c r="Y940" s="10">
        <f t="shared" ref="Y940:Y1003" si="15050">(#REF!/#REF!)-1</f>
        <v>-1.0928830495039454E-3</v>
      </c>
      <c r="Z940" s="10">
        <f t="shared" ref="Z940:Z1003" si="15051">(#REF!/#REF!)-1</f>
        <v>-2.914511640129569E-3</v>
      </c>
      <c r="AA940" s="10">
        <f t="shared" ref="AA940:AA1003" si="15052">(#REF!/#REF!)-1</f>
        <v>3.2034936977840545E-3</v>
      </c>
      <c r="AB940" s="10">
        <f t="shared" si="14395"/>
        <v>-1.9548241891004237E-3</v>
      </c>
      <c r="AC940" s="10">
        <f t="shared" si="14396"/>
        <v>3.2034936977840545E-3</v>
      </c>
      <c r="AD940" s="10">
        <f t="shared" si="14396"/>
        <v>-1.4623000868130287E-3</v>
      </c>
    </row>
    <row r="941" spans="1:30">
      <c r="A941" s="6">
        <v>0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9">
        <f t="shared" ref="L941:L1004" si="15053">(#REF!/#REF!)-1</f>
        <v>-2.9003102657492175E-3</v>
      </c>
      <c r="M941" s="10">
        <f t="shared" ref="M941:M1004" si="15054">(#REF!/#REF!)-1</f>
        <v>8.0675871990523174E-3</v>
      </c>
      <c r="N941" s="10">
        <f t="shared" ref="N941:N1004" si="15055">(#REF!/#REF!)-1</f>
        <v>-2.806623631770977E-3</v>
      </c>
      <c r="O941" s="10">
        <f t="shared" ref="O941:O1004" si="15056">(#REF!/#REF!)-1</f>
        <v>-4.1979440274130253E-3</v>
      </c>
      <c r="P941" s="10">
        <f t="shared" ref="P941:P1004" si="15057">(#REF!/#REF!)-1</f>
        <v>1.5041706549980827E-3</v>
      </c>
      <c r="Q941" s="10">
        <f t="shared" ref="Q941:Q1004" si="15058">(#REF!/#REF!)-1</f>
        <v>4.4611508116816356E-3</v>
      </c>
      <c r="R941" s="10">
        <f t="shared" ref="R941:R1004" si="15059">(#REF!/#REF!)-1</f>
        <v>7.0453369422442957E-3</v>
      </c>
      <c r="S941" s="10">
        <f t="shared" ref="S941:S1004" si="15060">(#REF!/#REF!)-1</f>
        <v>1.4333007298171774E-2</v>
      </c>
      <c r="T941" s="10">
        <f t="shared" ref="T941:T1004" si="15061">(#REF!/#REF!)-1</f>
        <v>7.4991848712095965E-3</v>
      </c>
      <c r="U941" s="10">
        <f t="shared" ref="U941:U1004" si="15062">(#REF!/#REF!)-1</f>
        <v>9.6296296296296546E-3</v>
      </c>
      <c r="V941" s="10">
        <f t="shared" ref="V941:V1004" si="15063">(#REF!/#REF!)-1</f>
        <v>2.9090634326947029E-3</v>
      </c>
      <c r="W941" s="10">
        <f t="shared" ref="W941:W1004" si="15064">(#REF!/#REF!)-1</f>
        <v>1.9838954370403616E-3</v>
      </c>
      <c r="X941" s="10">
        <f t="shared" ref="X941:X1004" si="15065">(#REF!/#REF!)-1</f>
        <v>2.1058853955000512E-3</v>
      </c>
      <c r="Y941" s="10">
        <f t="shared" ref="Y941:Y1004" si="15066">(#REF!/#REF!)-1</f>
        <v>-4.9293657950100211E-4</v>
      </c>
      <c r="Z941" s="10">
        <f t="shared" ref="Z941:Z1004" si="15067">(#REF!/#REF!)-1</f>
        <v>2.0604971548368045E-3</v>
      </c>
      <c r="AA941" s="10">
        <f t="shared" ref="AA941:AA1004" si="15068">(#REF!/#REF!)-1</f>
        <v>-3.5200771224046523E-3</v>
      </c>
      <c r="AB941" s="10">
        <f t="shared" si="14395"/>
        <v>2.8638683220523209E-3</v>
      </c>
      <c r="AC941" s="10">
        <f t="shared" si="14396"/>
        <v>-3.5200771224046523E-3</v>
      </c>
      <c r="AD941" s="10">
        <f t="shared" si="14396"/>
        <v>3.8852181678659115E-3</v>
      </c>
    </row>
    <row r="942" spans="1:30">
      <c r="A942" s="6">
        <v>0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9">
        <f t="shared" ref="L942:L1005" si="15069">(#REF!/#REF!)-1</f>
        <v>2.2322938510450641E-3</v>
      </c>
      <c r="M942" s="10">
        <f t="shared" ref="M942:M1005" si="15070">(#REF!/#REF!)-1</f>
        <v>5.5265624781375422E-4</v>
      </c>
      <c r="N942" s="10">
        <f t="shared" ref="N942:N1005" si="15071">(#REF!/#REF!)-1</f>
        <v>7.0363073459089875E-5</v>
      </c>
      <c r="O942" s="10">
        <f t="shared" ref="O942:O1005" si="15072">(#REF!/#REF!)-1</f>
        <v>1.7473119179391983E-3</v>
      </c>
      <c r="P942" s="10">
        <f t="shared" ref="P942:P1005" si="15073">(#REF!/#REF!)-1</f>
        <v>1.0012743491716325E-3</v>
      </c>
      <c r="Q942" s="10">
        <f t="shared" ref="Q942:Q1005" si="15074">(#REF!/#REF!)-1</f>
        <v>4.5235843237256823E-4</v>
      </c>
      <c r="R942" s="10">
        <f t="shared" ref="R942:R1005" si="15075">(#REF!/#REF!)-1</f>
        <v>0</v>
      </c>
      <c r="S942" s="10">
        <f t="shared" ref="S942:S1005" si="15076">(#REF!/#REF!)-1</f>
        <v>-1.0013722508622758E-3</v>
      </c>
      <c r="T942" s="10">
        <f t="shared" ref="T942:T1005" si="15077">(#REF!/#REF!)-1</f>
        <v>4.4660194174757084E-3</v>
      </c>
      <c r="U942" s="10">
        <f t="shared" ref="U942:U1005" si="15078">(#REF!/#REF!)-1</f>
        <v>1.1584353400007075E-4</v>
      </c>
      <c r="V942" s="10">
        <f t="shared" ref="V942:V1005" si="15079">(#REF!/#REF!)-1</f>
        <v>3.1266480825737908E-3</v>
      </c>
      <c r="W942" s="10">
        <f t="shared" ref="W942:W1005" si="15080">(#REF!/#REF!)-1</f>
        <v>1.8246758288689158E-3</v>
      </c>
      <c r="X942" s="10">
        <f t="shared" ref="X942:X1005" si="15081">(#REF!/#REF!)-1</f>
        <v>2.138327680283103E-3</v>
      </c>
      <c r="Y942" s="10">
        <f t="shared" ref="Y942:Y1005" si="15082">(#REF!/#REF!)-1</f>
        <v>3.9093511679937354E-3</v>
      </c>
      <c r="Z942" s="10">
        <f t="shared" ref="Z942:Z1005" si="15083">(#REF!/#REF!)-1</f>
        <v>2.1578777481559008E-3</v>
      </c>
      <c r="AA942" s="10">
        <f t="shared" ref="AA942:AA1005" si="15084">(#REF!/#REF!)-1</f>
        <v>9.2969865756309389E-4</v>
      </c>
      <c r="AB942" s="10">
        <f t="shared" si="14395"/>
        <v>2.3683048321510025E-3</v>
      </c>
      <c r="AC942" s="10">
        <f t="shared" si="14396"/>
        <v>9.2969865756309389E-4</v>
      </c>
      <c r="AD942" s="10">
        <f t="shared" si="14396"/>
        <v>5.8061620224481025E-4</v>
      </c>
    </row>
    <row r="943" spans="1:30">
      <c r="A943" s="6">
        <v>0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9">
        <f t="shared" ref="L943:L1006" si="15085">(#REF!/#REF!)-1</f>
        <v>-6.7494600431960983E-4</v>
      </c>
      <c r="M943" s="10">
        <f t="shared" ref="M943:M1006" si="15086">(#REF!/#REF!)-1</f>
        <v>-1.4822583464428885E-3</v>
      </c>
      <c r="N943" s="10">
        <f t="shared" ref="N943:N1006" si="15087">(#REF!/#REF!)-1</f>
        <v>-1.2664462112150776E-3</v>
      </c>
      <c r="O943" s="10">
        <f t="shared" ref="O943:O1006" si="15088">(#REF!/#REF!)-1</f>
        <v>-3.7625314685962863E-4</v>
      </c>
      <c r="P943" s="10">
        <f t="shared" ref="P943:P1006" si="15089">(#REF!/#REF!)-1</f>
        <v>-9.0933891061295569E-5</v>
      </c>
      <c r="Q943" s="10">
        <f t="shared" ref="Q943:Q1006" si="15090">(#REF!/#REF!)-1</f>
        <v>-8.632028937849423E-4</v>
      </c>
      <c r="R943" s="10">
        <f t="shared" ref="R943:R1006" si="15091">(#REF!/#REF!)-1</f>
        <v>-9.4861660079059718E-4</v>
      </c>
      <c r="S943" s="10">
        <f t="shared" ref="S943:S1006" si="15092">(#REF!/#REF!)-1</f>
        <v>-1.4850014850016358E-3</v>
      </c>
      <c r="T943" s="10">
        <f t="shared" ref="T943:T1006" si="15093">(#REF!/#REF!)-1</f>
        <v>-4.7361299052772754E-3</v>
      </c>
      <c r="U943" s="10">
        <f t="shared" ref="U943:U1006" si="15094">(#REF!/#REF!)-1</f>
        <v>-7.3359073359069438E-4</v>
      </c>
      <c r="V943" s="10">
        <f t="shared" ref="V943:V1006" si="15095">(#REF!/#REF!)-1</f>
        <v>-2.3658417514739183E-3</v>
      </c>
      <c r="W943" s="10">
        <f t="shared" ref="W943:W1006" si="15096">(#REF!/#REF!)-1</f>
        <v>-5.3478008137957112E-3</v>
      </c>
      <c r="X943" s="10">
        <f t="shared" ref="X943:X1006" si="15097">(#REF!/#REF!)-1</f>
        <v>-4.3411080862335583E-3</v>
      </c>
      <c r="Y943" s="10">
        <f t="shared" ref="Y943:Y1006" si="15098">(#REF!/#REF!)-1</f>
        <v>-1.8212535496471283E-3</v>
      </c>
      <c r="Z943" s="10">
        <f t="shared" ref="Z943:Z1006" si="15099">(#REF!/#REF!)-1</f>
        <v>-4.6106587933554266E-3</v>
      </c>
      <c r="AA943" s="10">
        <f t="shared" ref="AA943:AA1006" si="15100">(#REF!/#REF!)-1</f>
        <v>-8.0990309610551314E-4</v>
      </c>
      <c r="AB943" s="10">
        <f t="shared" si="14395"/>
        <v>-2.8945820936131517E-3</v>
      </c>
      <c r="AC943" s="10">
        <f t="shared" si="14396"/>
        <v>-8.0990309610551314E-4</v>
      </c>
      <c r="AD943" s="10">
        <f t="shared" si="14396"/>
        <v>-6.6150450182356213E-4</v>
      </c>
    </row>
    <row r="944" spans="1:30">
      <c r="A944" s="6">
        <v>0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9">
        <f t="shared" ref="L944:L1007" si="15101">(#REF!/#REF!)-1</f>
        <v>-1.0806429825745978E-3</v>
      </c>
      <c r="M944" s="10">
        <f t="shared" ref="M944:M1007" si="15102">(#REF!/#REF!)-1</f>
        <v>-7.0021636687789268E-6</v>
      </c>
      <c r="N944" s="10">
        <f t="shared" ref="N944:N1007" si="15103">(#REF!/#REF!)-1</f>
        <v>-1.9725255371609851E-3</v>
      </c>
      <c r="O944" s="10">
        <f t="shared" ref="O944:O1007" si="15104">(#REF!/#REF!)-1</f>
        <v>-1.6693743021988228E-3</v>
      </c>
      <c r="P944" s="10">
        <f t="shared" ref="P944:P1007" si="15105">(#REF!/#REF!)-1</f>
        <v>-9.0942160785645321E-5</v>
      </c>
      <c r="Q944" s="10">
        <f t="shared" ref="Q944:Q1007" si="15106">(#REF!/#REF!)-1</f>
        <v>8.2280824453828671E-5</v>
      </c>
      <c r="R944" s="10">
        <f t="shared" ref="R944:R1007" si="15107">(#REF!/#REF!)-1</f>
        <v>-3.9563222028804468E-5</v>
      </c>
      <c r="S944" s="10">
        <f t="shared" ref="S944:S1007" si="15108">(#REF!/#REF!)-1</f>
        <v>-7.4360499702441629E-5</v>
      </c>
      <c r="T944" s="10">
        <f t="shared" ref="T944:T1007" si="15109">(#REF!/#REF!)-1</f>
        <v>1.6185944126112517E-4</v>
      </c>
      <c r="U944" s="10">
        <f t="shared" ref="U944:U1007" si="15110">(#REF!/#REF!)-1</f>
        <v>5.4093736718052732E-4</v>
      </c>
      <c r="V944" s="10">
        <f t="shared" ref="V944:V1007" si="15111">(#REF!/#REF!)-1</f>
        <v>-1.8821049461725803E-4</v>
      </c>
      <c r="W944" s="10">
        <f t="shared" ref="W944:W1007" si="15112">(#REF!/#REF!)-1</f>
        <v>-3.6233295671485033E-3</v>
      </c>
      <c r="X944" s="10">
        <f t="shared" ref="X944:X1007" si="15113">(#REF!/#REF!)-1</f>
        <v>-1.2562814070350425E-3</v>
      </c>
      <c r="Y944" s="10">
        <f t="shared" ref="Y944:Y1007" si="15114">(#REF!/#REF!)-1</f>
        <v>1.3024115620534626E-3</v>
      </c>
      <c r="Z944" s="10">
        <f t="shared" ref="Z944:Z1007" si="15115">(#REF!/#REF!)-1</f>
        <v>-2.223127718987139E-3</v>
      </c>
      <c r="AA944" s="10">
        <f t="shared" ref="AA944:AA1007" si="15116">(#REF!/#REF!)-1</f>
        <v>-1.8169843616543391E-3</v>
      </c>
      <c r="AB944" s="10">
        <f t="shared" si="14395"/>
        <v>-4.7532198663469138E-4</v>
      </c>
      <c r="AC944" s="10">
        <f t="shared" si="14396"/>
        <v>-1.8169843616543391E-3</v>
      </c>
      <c r="AD944" s="10">
        <f t="shared" si="14396"/>
        <v>5.4127867400222129E-5</v>
      </c>
    </row>
    <row r="945" spans="1:30">
      <c r="A945" s="6">
        <v>0</v>
      </c>
      <c r="B945" s="5">
        <v>0</v>
      </c>
      <c r="C945" s="5">
        <v>0</v>
      </c>
      <c r="D945" s="5">
        <v>0</v>
      </c>
      <c r="E945" s="5">
        <v>0</v>
      </c>
      <c r="F945" s="5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9">
        <f t="shared" ref="L945:L1008" si="15117">(#REF!/#REF!)-1</f>
        <v>-4.0567951318457585E-3</v>
      </c>
      <c r="M945" s="10">
        <f t="shared" ref="M945:M1008" si="15118">(#REF!/#REF!)-1</f>
        <v>-4.3343696608126869E-3</v>
      </c>
      <c r="N945" s="10">
        <f t="shared" ref="N945:N1008" si="15119">(#REF!/#REF!)-1</f>
        <v>-3.4587421472435098E-3</v>
      </c>
      <c r="O945" s="10">
        <f t="shared" ref="O945:O1008" si="15120">(#REF!/#REF!)-1</f>
        <v>-4.9635933951797107E-3</v>
      </c>
      <c r="P945" s="10">
        <f t="shared" ref="P945:P1008" si="15121">(#REF!/#REF!)-1</f>
        <v>-7.7307867212372816E-4</v>
      </c>
      <c r="Q945" s="10">
        <f t="shared" ref="Q945:Q1008" si="15122">(#REF!/#REF!)-1</f>
        <v>-2.5093586737422457E-3</v>
      </c>
      <c r="R945" s="10">
        <f t="shared" ref="R945:R1008" si="15123">(#REF!/#REF!)-1</f>
        <v>-3.2443125618200064E-3</v>
      </c>
      <c r="S945" s="10">
        <f t="shared" ref="S945:S1008" si="15124">(#REF!/#REF!)-1</f>
        <v>-4.833791923849251E-3</v>
      </c>
      <c r="T945" s="10">
        <f t="shared" ref="T945:T1008" si="15125">(#REF!/#REF!)-1</f>
        <v>-1.1554893837389946E-2</v>
      </c>
      <c r="U945" s="10">
        <f t="shared" ref="U945:U1008" si="15126">(#REF!/#REF!)-1</f>
        <v>-3.4755744352190643E-3</v>
      </c>
      <c r="V945" s="10">
        <f t="shared" ref="V945:V1008" si="15127">(#REF!/#REF!)-1</f>
        <v>-7.9816271977711795E-3</v>
      </c>
      <c r="W945" s="10">
        <f t="shared" ref="W945:W1008" si="15128">(#REF!/#REF!)-1</f>
        <v>-8.2114647689059961E-3</v>
      </c>
      <c r="X945" s="10">
        <f t="shared" ref="X945:X1008" si="15129">(#REF!/#REF!)-1</f>
        <v>-6.4372918978912175E-3</v>
      </c>
      <c r="Y945" s="10">
        <f t="shared" ref="Y945:Y1008" si="15130">(#REF!/#REF!)-1</f>
        <v>-4.8552127602183859E-3</v>
      </c>
      <c r="Z945" s="10">
        <f t="shared" ref="Z945:Z1008" si="15131">(#REF!/#REF!)-1</f>
        <v>-7.9934658971478889E-3</v>
      </c>
      <c r="AA945" s="10">
        <f t="shared" ref="AA945:AA1008" si="15132">(#REF!/#REF!)-1</f>
        <v>-4.2309670914472131E-3</v>
      </c>
      <c r="AB945" s="10">
        <f t="shared" si="14395"/>
        <v>-6.118717922524386E-3</v>
      </c>
      <c r="AC945" s="10">
        <f t="shared" si="14396"/>
        <v>-4.2309670914472131E-3</v>
      </c>
      <c r="AD945" s="10">
        <f t="shared" si="14396"/>
        <v>-2.0998406717142037E-3</v>
      </c>
    </row>
    <row r="946" spans="1:30">
      <c r="A946" s="6">
        <v>0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9">
        <f t="shared" ref="L946:L1009" si="15133">(#REF!/#REF!)-1</f>
        <v>2.3761031907671981E-3</v>
      </c>
      <c r="M946" s="10">
        <f t="shared" ref="M946:M1009" si="15134">(#REF!/#REF!)-1</f>
        <v>5.1619981293031802E-3</v>
      </c>
      <c r="N946" s="10">
        <f t="shared" ref="N946:N1009" si="15135">(#REF!/#REF!)-1</f>
        <v>2.2666100014165913E-3</v>
      </c>
      <c r="O946" s="10">
        <f t="shared" ref="O946:O1009" si="15136">(#REF!/#REF!)-1</f>
        <v>5.4325404597066473E-3</v>
      </c>
      <c r="P946" s="10">
        <f t="shared" ref="P946:P1009" si="15137">(#REF!/#REF!)-1</f>
        <v>2.3210303554364042E-3</v>
      </c>
      <c r="Q946" s="10">
        <f t="shared" ref="Q946:Q1009" si="15138">(#REF!/#REF!)-1</f>
        <v>4.0828109534807311E-3</v>
      </c>
      <c r="R946" s="10">
        <f t="shared" ref="R946:R1009" si="15139">(#REF!/#REF!)-1</f>
        <v>4.247211527011352E-3</v>
      </c>
      <c r="S946" s="10">
        <f t="shared" ref="S946:S1009" si="15140">(#REF!/#REF!)-1</f>
        <v>5.6419070393065596E-3</v>
      </c>
      <c r="T946" s="10">
        <f t="shared" ref="T946:T1009" si="15141">(#REF!/#REF!)-1</f>
        <v>1.0281934575460783E-2</v>
      </c>
      <c r="U946" s="10">
        <f t="shared" ref="U946:U1009" si="15142">(#REF!/#REF!)-1</f>
        <v>8.2542142995543077E-3</v>
      </c>
      <c r="V946" s="10">
        <f t="shared" ref="V946:V1009" si="15143">(#REF!/#REF!)-1</f>
        <v>-4.6301567421914713E-3</v>
      </c>
      <c r="W946" s="10">
        <f t="shared" ref="W946:W1009" si="15144">(#REF!/#REF!)-1</f>
        <v>-1.8687904116069909E-2</v>
      </c>
      <c r="X946" s="10">
        <f t="shared" ref="X946:X1009" si="15145">(#REF!/#REF!)-1</f>
        <v>6.2555853440571241E-3</v>
      </c>
      <c r="Y946" s="10">
        <f t="shared" ref="Y946:Y1009" si="15146">(#REF!/#REF!)-1</f>
        <v>1.4931845971292823E-2</v>
      </c>
      <c r="Z946" s="10">
        <f t="shared" ref="Z946:Z1009" si="15147">(#REF!/#REF!)-1</f>
        <v>-8.3303063324857707E-3</v>
      </c>
      <c r="AA946" s="10">
        <f t="shared" ref="AA946:AA1009" si="15148">(#REF!/#REF!)-1</f>
        <v>3.8900340654066667E-3</v>
      </c>
      <c r="AB946" s="10">
        <f t="shared" si="14395"/>
        <v>2.8531327752296942E-3</v>
      </c>
      <c r="AC946" s="10">
        <f t="shared" si="14396"/>
        <v>3.8900340654066667E-3</v>
      </c>
      <c r="AD946" s="10">
        <f t="shared" si="14396"/>
        <v>3.7785019137279718E-3</v>
      </c>
    </row>
    <row r="947" spans="1:30">
      <c r="A947" s="6">
        <v>0</v>
      </c>
      <c r="B947" s="5">
        <v>0</v>
      </c>
      <c r="C947" s="5">
        <v>0</v>
      </c>
      <c r="D947" s="5">
        <v>0</v>
      </c>
      <c r="E947" s="5">
        <v>0</v>
      </c>
      <c r="F947" s="5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9">
        <f t="shared" ref="L947:L1010" si="15149">(#REF!/#REF!)-1</f>
        <v>-6.772773450727243E-4</v>
      </c>
      <c r="M947" s="10">
        <f t="shared" ref="M947:M1010" si="15150">(#REF!/#REF!)-1</f>
        <v>-3.7571627474164426E-3</v>
      </c>
      <c r="N947" s="10">
        <f t="shared" ref="N947:N1010" si="15151">(#REF!/#REF!)-1</f>
        <v>-4.3816254416961797E-3</v>
      </c>
      <c r="O947" s="10">
        <f t="shared" ref="O947:O1010" si="15152">(#REF!/#REF!)-1</f>
        <v>3.3167484753331422E-3</v>
      </c>
      <c r="P947" s="10">
        <f t="shared" ref="P947:P1010" si="15153">(#REF!/#REF!)-1</f>
        <v>-2.5880857246640687E-3</v>
      </c>
      <c r="Q947" s="10">
        <f t="shared" ref="Q947:Q1010" si="15154">(#REF!/#REF!)-1</f>
        <v>-4.3947919661559975E-3</v>
      </c>
      <c r="R947" s="10">
        <f t="shared" ref="R947:R1010" si="15155">(#REF!/#REF!)-1</f>
        <v>-4.2292490118577275E-3</v>
      </c>
      <c r="S947" s="10">
        <f t="shared" ref="S947:S1010" si="15156">(#REF!/#REF!)-1</f>
        <v>-4.8671744380457405E-3</v>
      </c>
      <c r="T947" s="10">
        <f t="shared" ref="T947:T1010" si="15157">(#REF!/#REF!)-1</f>
        <v>-1.2640586004601939E-3</v>
      </c>
      <c r="U947" s="10">
        <f t="shared" ref="U947:U1010" si="15158">(#REF!/#REF!)-1</f>
        <v>-3.459143669767184E-3</v>
      </c>
      <c r="V947" s="10">
        <f t="shared" ref="V947:V1010" si="15159">(#REF!/#REF!)-1</f>
        <v>-5.1092385709382571E-3</v>
      </c>
      <c r="W947" s="10">
        <f t="shared" ref="W947:W1010" si="15160">(#REF!/#REF!)-1</f>
        <v>-5.7051024507834835E-3</v>
      </c>
      <c r="X947" s="10">
        <f t="shared" ref="X947:X1010" si="15161">(#REF!/#REF!)-1</f>
        <v>-4.0704558910599209E-3</v>
      </c>
      <c r="Y947" s="10">
        <f t="shared" ref="Y947:Y1010" si="15162">(#REF!/#REF!)-1</f>
        <v>-1.2522255192877196E-3</v>
      </c>
      <c r="Z947" s="10">
        <f t="shared" ref="Z947:Z1010" si="15163">(#REF!/#REF!)-1</f>
        <v>-4.7556836218896059E-3</v>
      </c>
      <c r="AA947" s="10">
        <f t="shared" ref="AA947:AA1010" si="15164">(#REF!/#REF!)-1</f>
        <v>-4.2799198193976817E-4</v>
      </c>
      <c r="AB947" s="10">
        <f t="shared" si="14395"/>
        <v>-3.3698414213059191E-3</v>
      </c>
      <c r="AC947" s="10">
        <f t="shared" si="14396"/>
        <v>-4.2799198193976817E-4</v>
      </c>
      <c r="AD947" s="10">
        <f t="shared" si="14396"/>
        <v>-3.9004766862674733E-3</v>
      </c>
    </row>
    <row r="948" spans="1:30">
      <c r="A948" s="6">
        <v>0</v>
      </c>
      <c r="B948" s="5">
        <v>0</v>
      </c>
      <c r="C948" s="5">
        <v>0</v>
      </c>
      <c r="D948" s="5">
        <v>0</v>
      </c>
      <c r="E948" s="5">
        <v>0</v>
      </c>
      <c r="F948" s="5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9">
        <f t="shared" ref="L948:L1011" si="15165">(#REF!/#REF!)-1</f>
        <v>-1.4232463571670628E-3</v>
      </c>
      <c r="M948" s="10">
        <f t="shared" ref="M948:M1011" si="15166">(#REF!/#REF!)-1</f>
        <v>-2.1560502844302221E-3</v>
      </c>
      <c r="N948" s="10">
        <f t="shared" ref="N948:N1011" si="15167">(#REF!/#REF!)-1</f>
        <v>-1.2989778534923224E-2</v>
      </c>
      <c r="O948" s="10">
        <f t="shared" ref="O948:O1011" si="15168">(#REF!/#REF!)-1</f>
        <v>-1.7786519072806595E-3</v>
      </c>
      <c r="P948" s="10">
        <f t="shared" ref="P948:P1011" si="15169">(#REF!/#REF!)-1</f>
        <v>1.0015022533800266E-3</v>
      </c>
      <c r="Q948" s="10">
        <f t="shared" ref="Q948:Q1011" si="15170">(#REF!/#REF!)-1</f>
        <v>3.3003300330025631E-4</v>
      </c>
      <c r="R948" s="10">
        <f t="shared" ref="R948:R1011" si="15171">(#REF!/#REF!)-1</f>
        <v>-3.1754852538403711E-3</v>
      </c>
      <c r="S948" s="10">
        <f t="shared" ref="S948:S1011" si="15172">(#REF!/#REF!)-1</f>
        <v>-3.3228793309437732E-3</v>
      </c>
      <c r="T948" s="10">
        <f t="shared" ref="T948:T1011" si="15173">(#REF!/#REF!)-1</f>
        <v>-6.2958395534497003E-3</v>
      </c>
      <c r="U948" s="10">
        <f t="shared" ref="U948:U1011" si="15174">(#REF!/#REF!)-1</f>
        <v>7.7136686207968097E-4</v>
      </c>
      <c r="V948" s="10">
        <f t="shared" ref="V948:V1011" si="15175">(#REF!/#REF!)-1</f>
        <v>-1.418004828881303E-2</v>
      </c>
      <c r="W948" s="10">
        <f t="shared" ref="W948:W1011" si="15176">(#REF!/#REF!)-1</f>
        <v>-2.2910942298367543E-2</v>
      </c>
      <c r="X948" s="10">
        <f t="shared" ref="X948:X1011" si="15177">(#REF!/#REF!)-1</f>
        <v>-1.6719922716801339E-3</v>
      </c>
      <c r="Y948" s="10">
        <f t="shared" ref="Y948:Y1011" si="15178">(#REF!/#REF!)-1</f>
        <v>5.454901984086824E-3</v>
      </c>
      <c r="Z948" s="10">
        <f t="shared" ref="Z948:Z1011" si="15179">(#REF!/#REF!)-1</f>
        <v>-1.4936359454071457E-2</v>
      </c>
      <c r="AA948" s="10">
        <f t="shared" ref="AA948:AA1011" si="15180">(#REF!/#REF!)-1</f>
        <v>-7.2105397828103879E-3</v>
      </c>
      <c r="AB948" s="10">
        <f t="shared" si="14395"/>
        <v>-4.9858598037216817E-3</v>
      </c>
      <c r="AC948" s="10">
        <f t="shared" si="14396"/>
        <v>-7.2105397828103879E-3</v>
      </c>
      <c r="AD948" s="10">
        <f t="shared" si="14396"/>
        <v>5.1727587751493331E-4</v>
      </c>
    </row>
    <row r="949" spans="1:30">
      <c r="A949" s="6">
        <v>0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9">
        <f t="shared" ref="L949:L1012" si="15181">(#REF!/#REF!)-1</f>
        <v>-3.7328627663907321E-3</v>
      </c>
      <c r="M949" s="10">
        <f t="shared" ref="M949:M1012" si="15182">(#REF!/#REF!)-1</f>
        <v>-3.5261079791389927E-3</v>
      </c>
      <c r="N949" s="10">
        <f t="shared" ref="N949:N1012" si="15183">(#REF!/#REF!)-1</f>
        <v>-6.1848256023013803E-3</v>
      </c>
      <c r="O949" s="10">
        <f t="shared" ref="O949:O1012" si="15184">(#REF!/#REF!)-1</f>
        <v>-2.8237788242653217E-3</v>
      </c>
      <c r="P949" s="10">
        <f t="shared" ref="P949:P1012" si="15185">(#REF!/#REF!)-1</f>
        <v>-1.1824093865113738E-3</v>
      </c>
      <c r="Q949" s="10">
        <f t="shared" ref="Q949:Q1012" si="15186">(#REF!/#REF!)-1</f>
        <v>-2.4744308808973825E-3</v>
      </c>
      <c r="R949" s="10">
        <f t="shared" ref="R949:R1012" si="15187">(#REF!/#REF!)-1</f>
        <v>-2.9865010154103144E-3</v>
      </c>
      <c r="S949" s="10">
        <f t="shared" ref="S949:S1012" si="15188">(#REF!/#REF!)-1</f>
        <v>-3.5961790597489607E-3</v>
      </c>
      <c r="T949" s="10">
        <f t="shared" ref="T949:T1012" si="15189">(#REF!/#REF!)-1</f>
        <v>-8.6544741998693109E-3</v>
      </c>
      <c r="U949" s="10">
        <f t="shared" ref="U949:U1012" si="15190">(#REF!/#REF!)-1</f>
        <v>-1.5415446277170508E-3</v>
      </c>
      <c r="V949" s="10">
        <f t="shared" ref="V949:V1012" si="15191">(#REF!/#REF!)-1</f>
        <v>-8.0861485829802904E-3</v>
      </c>
      <c r="W949" s="10">
        <f t="shared" ref="W949:W1012" si="15192">(#REF!/#REF!)-1</f>
        <v>-1.4308754807493496E-2</v>
      </c>
      <c r="X949" s="10">
        <f t="shared" ref="X949:X1012" si="15193">(#REF!/#REF!)-1</f>
        <v>-1.019762551639436E-2</v>
      </c>
      <c r="Y949" s="10">
        <f t="shared" ref="Y949:Y1012" si="15194">(#REF!/#REF!)-1</f>
        <v>-7.3283020206016403E-4</v>
      </c>
      <c r="Z949" s="10">
        <f t="shared" ref="Z949:Z1012" si="15195">(#REF!/#REF!)-1</f>
        <v>-1.2273491500093381E-2</v>
      </c>
      <c r="AA949" s="10">
        <f t="shared" ref="AA949:AA1012" si="15196">(#REF!/#REF!)-1</f>
        <v>-4.4427554852873863E-3</v>
      </c>
      <c r="AB949" s="10">
        <f t="shared" si="14395"/>
        <v>-6.2100954590570412E-3</v>
      </c>
      <c r="AC949" s="10">
        <f t="shared" si="14396"/>
        <v>-4.4427554852873863E-3</v>
      </c>
      <c r="AD949" s="10">
        <f t="shared" si="14396"/>
        <v>-2.1110272004760677E-3</v>
      </c>
    </row>
    <row r="950" spans="1:30">
      <c r="A950" s="6">
        <v>0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9">
        <f t="shared" ref="L950:L1013" si="15197">(#REF!/#REF!)-1</f>
        <v>-6.8805776960282339E-3</v>
      </c>
      <c r="M950" s="10">
        <f t="shared" ref="M950:M1013" si="15198">(#REF!/#REF!)-1</f>
        <v>-7.0206664689013154E-3</v>
      </c>
      <c r="N950" s="10">
        <f t="shared" ref="N950:N1013" si="15199">(#REF!/#REF!)-1</f>
        <v>-1.0348071495766775E-2</v>
      </c>
      <c r="O950" s="10">
        <f t="shared" ref="O950:O1013" si="15200">(#REF!/#REF!)-1</f>
        <v>-9.1106081312497533E-3</v>
      </c>
      <c r="P950" s="10">
        <f t="shared" ref="P950:P1013" si="15201">(#REF!/#REF!)-1</f>
        <v>-5.8279834266721231E-3</v>
      </c>
      <c r="Q950" s="10">
        <f t="shared" ref="Q950:Q1013" si="15202">(#REF!/#REF!)-1</f>
        <v>-8.1445344799073727E-3</v>
      </c>
      <c r="R950" s="10">
        <f t="shared" ref="R950:R1013" si="15203">(#REF!/#REF!)-1</f>
        <v>-4.3134435657800063E-3</v>
      </c>
      <c r="S950" s="10">
        <f t="shared" ref="S950:S1013" si="15204">(#REF!/#REF!)-1</f>
        <v>-2.9700364675364632E-3</v>
      </c>
      <c r="T950" s="10">
        <f t="shared" ref="T950:T1013" si="15205">(#REF!/#REF!)-1</f>
        <v>-1.9831988140339485E-2</v>
      </c>
      <c r="U950" s="10">
        <f t="shared" ref="U950:U1013" si="15206">(#REF!/#REF!)-1</f>
        <v>-6.7160722556739438E-3</v>
      </c>
      <c r="V950" s="10">
        <f t="shared" ref="V950:V1013" si="15207">(#REF!/#REF!)-1</f>
        <v>-5.7613168724279795E-3</v>
      </c>
      <c r="W950" s="10">
        <f t="shared" ref="W950:W1013" si="15208">(#REF!/#REF!)-1</f>
        <v>-5.1604782882315181E-3</v>
      </c>
      <c r="X950" s="10">
        <f t="shared" ref="X950:X1013" si="15209">(#REF!/#REF!)-1</f>
        <v>-1.3160368490317764E-2</v>
      </c>
      <c r="Y950" s="10">
        <f t="shared" ref="Y950:Y1013" si="15210">(#REF!/#REF!)-1</f>
        <v>-1.9055730026081852E-2</v>
      </c>
      <c r="Z950" s="10">
        <f t="shared" ref="Z950:Z1013" si="15211">(#REF!/#REF!)-1</f>
        <v>-8.365958680864205E-3</v>
      </c>
      <c r="AA950" s="10">
        <f t="shared" ref="AA950:AA1013" si="15212">(#REF!/#REF!)-1</f>
        <v>-9.7056366320714682E-3</v>
      </c>
      <c r="AB950" s="10">
        <f t="shared" si="14395"/>
        <v>-1.1577950790571223E-2</v>
      </c>
      <c r="AC950" s="10">
        <f t="shared" si="14396"/>
        <v>-9.7056366320714682E-3</v>
      </c>
      <c r="AD950" s="10">
        <f t="shared" si="14396"/>
        <v>-7.5009879609637675E-3</v>
      </c>
    </row>
    <row r="951" spans="1:30">
      <c r="A951" s="6">
        <v>0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9">
        <f t="shared" ref="L951:L1014" si="15213">(#REF!/#REF!)-1</f>
        <v>-3.2926327342570616E-3</v>
      </c>
      <c r="M951" s="10">
        <f t="shared" ref="M951:M1014" si="15214">(#REF!/#REF!)-1</f>
        <v>-1.0384954619171438E-3</v>
      </c>
      <c r="N951" s="10">
        <f t="shared" ref="N951:N1014" si="15215">(#REF!/#REF!)-1</f>
        <v>2.5592278443991034E-3</v>
      </c>
      <c r="O951" s="10">
        <f t="shared" ref="O951:O1014" si="15216">(#REF!/#REF!)-1</f>
        <v>-2.2564874012785952E-3</v>
      </c>
      <c r="P951" s="10">
        <f t="shared" ref="P951:P1014" si="15217">(#REF!/#REF!)-1</f>
        <v>1.2823448591710029E-3</v>
      </c>
      <c r="Q951" s="10">
        <f t="shared" ref="Q951:Q1014" si="15218">(#REF!/#REF!)-1</f>
        <v>-4.1682297528233825E-4</v>
      </c>
      <c r="R951" s="10">
        <f t="shared" ref="R951:R1014" si="15219">(#REF!/#REF!)-1</f>
        <v>-8.022462896110083E-4</v>
      </c>
      <c r="S951" s="10">
        <f t="shared" ref="S951:S1014" si="15220">(#REF!/#REF!)-1</f>
        <v>-2.450980392156743E-3</v>
      </c>
      <c r="T951" s="10">
        <f t="shared" ref="T951:T1014" si="15221">(#REF!/#REF!)-1</f>
        <v>-1.747722918697181E-3</v>
      </c>
      <c r="U951" s="10">
        <f t="shared" ref="U951:U1014" si="15222">(#REF!/#REF!)-1</f>
        <v>-2.8367140747647124E-3</v>
      </c>
      <c r="V951" s="10">
        <f t="shared" ref="V951:V1014" si="15223">(#REF!/#REF!)-1</f>
        <v>8.3175654367706464E-3</v>
      </c>
      <c r="W951" s="10">
        <f t="shared" ref="W951:W1014" si="15224">(#REF!/#REF!)-1</f>
        <v>1.0796221322537214E-2</v>
      </c>
      <c r="X951" s="10">
        <f t="shared" ref="X951:X1014" si="15225">(#REF!/#REF!)-1</f>
        <v>-6.8584492284251564E-4</v>
      </c>
      <c r="Y951" s="10">
        <f t="shared" ref="Y951:Y1014" si="15226">(#REF!/#REF!)-1</f>
        <v>-2.2669584772792017E-3</v>
      </c>
      <c r="Z951" s="10">
        <f t="shared" ref="Z951:Z1014" si="15227">(#REF!/#REF!)-1</f>
        <v>6.9234290364417195E-3</v>
      </c>
      <c r="AA951" s="10">
        <f t="shared" ref="AA951:AA1014" si="15228">(#REF!/#REF!)-1</f>
        <v>5.7624655481980369E-5</v>
      </c>
      <c r="AB951" s="10">
        <f t="shared" si="14395"/>
        <v>1.7596659174481388E-3</v>
      </c>
      <c r="AC951" s="10">
        <f t="shared" si="14396"/>
        <v>5.7624655481980369E-5</v>
      </c>
      <c r="AD951" s="10">
        <f t="shared" si="14396"/>
        <v>-6.6386993325173727E-5</v>
      </c>
    </row>
    <row r="952" spans="1:30">
      <c r="A952" s="6">
        <v>0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9">
        <f t="shared" ref="L952:L1015" si="15229">(#REF!/#REF!)-1</f>
        <v>6.8823124569861172E-4</v>
      </c>
      <c r="M952" s="10">
        <f t="shared" ref="M952:M1015" si="15230">(#REF!/#REF!)-1</f>
        <v>-1.5380014525570029E-3</v>
      </c>
      <c r="N952" s="10">
        <f t="shared" ref="N952:N1015" si="15231">(#REF!/#REF!)-1</f>
        <v>1.3128145284806436E-3</v>
      </c>
      <c r="O952" s="10">
        <f t="shared" ref="O952:O1015" si="15232">(#REF!/#REF!)-1</f>
        <v>1.6290774391416463E-3</v>
      </c>
      <c r="P952" s="10">
        <f t="shared" ref="P952:P1015" si="15233">(#REF!/#REF!)-1</f>
        <v>-7.3183003247490053E-4</v>
      </c>
      <c r="Q952" s="10">
        <f t="shared" ref="Q952:Q1015" si="15234">(#REF!/#REF!)-1</f>
        <v>-8.3399357824942566E-4</v>
      </c>
      <c r="R952" s="10">
        <f t="shared" ref="R952:R1015" si="15235">(#REF!/#REF!)-1</f>
        <v>-1.5656362906463217E-3</v>
      </c>
      <c r="S952" s="10">
        <f t="shared" ref="S952:S1015" si="15236">(#REF!/#REF!)-1</f>
        <v>-1.5876015876016281E-3</v>
      </c>
      <c r="T952" s="10">
        <f t="shared" ref="T952:T1015" si="15237">(#REF!/#REF!)-1</f>
        <v>-3.6699101040368332E-3</v>
      </c>
      <c r="U952" s="10">
        <f t="shared" ref="U952:U1015" si="15238">(#REF!/#REF!)-1</f>
        <v>-1.2080589220997417E-3</v>
      </c>
      <c r="V952" s="10">
        <f t="shared" ref="V952:V1015" si="15239">(#REF!/#REF!)-1</f>
        <v>-3.9094569764253073E-5</v>
      </c>
      <c r="W952" s="10">
        <f t="shared" ref="W952:W1015" si="15240">(#REF!/#REF!)-1</f>
        <v>-3.0874499332443905E-3</v>
      </c>
      <c r="X952" s="10">
        <f t="shared" ref="X952:X1015" si="15241">(#REF!/#REF!)-1</f>
        <v>-4.3466656499027145E-3</v>
      </c>
      <c r="Y952" s="10">
        <f t="shared" ref="Y952:Y1015" si="15242">(#REF!/#REF!)-1</f>
        <v>-1.389854065323437E-4</v>
      </c>
      <c r="Z952" s="10">
        <f t="shared" ref="Z952:Z1015" si="15243">(#REF!/#REF!)-1</f>
        <v>-3.6809970892972554E-3</v>
      </c>
      <c r="AA952" s="10">
        <f t="shared" ref="AA952:AA1015" si="15244">(#REF!/#REF!)-1</f>
        <v>1.47672238602925E-3</v>
      </c>
      <c r="AB952" s="10">
        <f t="shared" si="14395"/>
        <v>-1.9050688957661377E-3</v>
      </c>
      <c r="AC952" s="10">
        <f t="shared" si="14396"/>
        <v>1.47672238602925E-3</v>
      </c>
      <c r="AD952" s="10">
        <f t="shared" si="14396"/>
        <v>-8.2091686518648288E-4</v>
      </c>
    </row>
    <row r="953" spans="1:30">
      <c r="A953" s="6">
        <v>0</v>
      </c>
      <c r="B953" s="5">
        <v>0</v>
      </c>
      <c r="C953" s="5">
        <v>0</v>
      </c>
      <c r="D953" s="5">
        <v>0</v>
      </c>
      <c r="E953" s="5">
        <v>0</v>
      </c>
      <c r="F953" s="5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9">
        <f t="shared" ref="L953:L1016" si="15245">(#REF!/#REF!)-1</f>
        <v>4.8830811554332332E-3</v>
      </c>
      <c r="M953" s="10">
        <f t="shared" ref="M953:M1016" si="15246">(#REF!/#REF!)-1</f>
        <v>1.7115228274358074E-3</v>
      </c>
      <c r="N953" s="10">
        <f t="shared" ref="N953:N1016" si="15247">(#REF!/#REF!)-1</f>
        <v>1.4567703401560106E-3</v>
      </c>
      <c r="O953" s="10">
        <f t="shared" ref="O953:O1016" si="15248">(#REF!/#REF!)-1</f>
        <v>5.4579751480741123E-3</v>
      </c>
      <c r="P953" s="10">
        <f t="shared" ref="P953:P1016" si="15249">(#REF!/#REF!)-1</f>
        <v>1.2358676248456213E-3</v>
      </c>
      <c r="Q953" s="10">
        <f t="shared" ref="Q953:Q1016" si="15250">(#REF!/#REF!)-1</f>
        <v>2.2119277158714201E-3</v>
      </c>
      <c r="R953" s="10">
        <f t="shared" ref="R953:R1016" si="15251">(#REF!/#REF!)-1</f>
        <v>1.5680913513729244E-3</v>
      </c>
      <c r="S953" s="10">
        <f t="shared" ref="S953:S1016" si="15252">(#REF!/#REF!)-1</f>
        <v>9.8436376026955763E-4</v>
      </c>
      <c r="T953" s="10">
        <f t="shared" ref="T953:T1016" si="15253">(#REF!/#REF!)-1</f>
        <v>3.7848067045147538E-3</v>
      </c>
      <c r="U953" s="10">
        <f t="shared" ref="U953:U1016" si="15254">(#REF!/#REF!)-1</f>
        <v>1.5216543113538705E-3</v>
      </c>
      <c r="V953" s="10">
        <f t="shared" ref="V953:V1016" si="15255">(#REF!/#REF!)-1</f>
        <v>4.2614747048244084E-3</v>
      </c>
      <c r="W953" s="10">
        <f t="shared" ref="W953:W1016" si="15256">(#REF!/#REF!)-1</f>
        <v>3.7666359755594847E-4</v>
      </c>
      <c r="X953" s="10">
        <f t="shared" ref="X953:X1016" si="15257">(#REF!/#REF!)-1</f>
        <v>3.9826906138704654E-3</v>
      </c>
      <c r="Y953" s="10">
        <f t="shared" ref="Y953:Y1016" si="15258">(#REF!/#REF!)-1</f>
        <v>4.6536364845100042E-3</v>
      </c>
      <c r="Z953" s="10">
        <f t="shared" ref="Z953:Z1016" si="15259">(#REF!/#REF!)-1</f>
        <v>2.6045957489955196E-3</v>
      </c>
      <c r="AA953" s="10">
        <f t="shared" ref="AA953:AA1016" si="15260">(#REF!/#REF!)-1</f>
        <v>3.5307684508436576E-3</v>
      </c>
      <c r="AB953" s="10">
        <f t="shared" si="14395"/>
        <v>3.0825950406323521E-3</v>
      </c>
      <c r="AC953" s="10">
        <f t="shared" si="14396"/>
        <v>3.5307684508436576E-3</v>
      </c>
      <c r="AD953" s="10">
        <f t="shared" si="14396"/>
        <v>1.9369339429691212E-3</v>
      </c>
    </row>
    <row r="954" spans="1:30">
      <c r="A954" s="6">
        <v>0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9">
        <f t="shared" ref="L954:L1017" si="15261">(#REF!/#REF!)-1</f>
        <v>-3.3536376702485438E-3</v>
      </c>
      <c r="M954" s="10">
        <f t="shared" ref="M954:M1017" si="15262">(#REF!/#REF!)-1</f>
        <v>-3.9226574402346781E-3</v>
      </c>
      <c r="N954" s="10">
        <f t="shared" ref="N954:N1017" si="15263">(#REF!/#REF!)-1</f>
        <v>-5.5276747399812809E-3</v>
      </c>
      <c r="O954" s="10">
        <f t="shared" ref="O954:O1017" si="15264">(#REF!/#REF!)-1</f>
        <v>-2.2214219119711665E-3</v>
      </c>
      <c r="P954" s="10">
        <f t="shared" ref="P954:P1017" si="15265">(#REF!/#REF!)-1</f>
        <v>-3.3372954192192328E-3</v>
      </c>
      <c r="Q954" s="10">
        <f t="shared" ref="Q954:Q1017" si="15266">(#REF!/#REF!)-1</f>
        <v>-4.9970850337303085E-3</v>
      </c>
      <c r="R954" s="10">
        <f t="shared" ref="R954:R1017" si="15267">(#REF!/#REF!)-1</f>
        <v>-4.3757527097550986E-3</v>
      </c>
      <c r="S954" s="10">
        <f t="shared" ref="S954:S1017" si="15268">(#REF!/#REF!)-1</f>
        <v>-3.139301789023774E-3</v>
      </c>
      <c r="T954" s="10">
        <f t="shared" ref="T954:T1017" si="15269">(#REF!/#REF!)-1</f>
        <v>-4.8141664422299835E-3</v>
      </c>
      <c r="U954" s="10">
        <f t="shared" ref="U954:U1017" si="15270">(#REF!/#REF!)-1</f>
        <v>-2.4153648369629188E-3</v>
      </c>
      <c r="V954" s="10">
        <f t="shared" ref="V954:V1017" si="15271">(#REF!/#REF!)-1</f>
        <v>-1.008292132206956E-2</v>
      </c>
      <c r="W954" s="10">
        <f t="shared" ref="W954:W1017" si="15272">(#REF!/#REF!)-1</f>
        <v>-1.3261933648495927E-2</v>
      </c>
      <c r="X954" s="10">
        <f t="shared" ref="X954:X1017" si="15273">(#REF!/#REF!)-1</f>
        <v>-5.7214784300263499E-3</v>
      </c>
      <c r="Y954" s="10">
        <f t="shared" ref="Y954:Y1017" si="15274">(#REF!/#REF!)-1</f>
        <v>-4.6922373550218888E-3</v>
      </c>
      <c r="Z954" s="10">
        <f t="shared" ref="Z954:Z1017" si="15275">(#REF!/#REF!)-1</f>
        <v>-1.0359714049137492E-2</v>
      </c>
      <c r="AA954" s="10">
        <f t="shared" ref="AA954:AA1017" si="15276">(#REF!/#REF!)-1</f>
        <v>-3.8106092255200119E-3</v>
      </c>
      <c r="AB954" s="10">
        <f t="shared" si="14395"/>
        <v>-6.7558034793743227E-3</v>
      </c>
      <c r="AC954" s="10">
        <f t="shared" si="14396"/>
        <v>-3.8106092255200119E-3</v>
      </c>
      <c r="AD954" s="10">
        <f t="shared" si="14396"/>
        <v>-4.4802706615786336E-3</v>
      </c>
    </row>
    <row r="955" spans="1:30">
      <c r="A955" s="6">
        <v>0</v>
      </c>
      <c r="B955" s="5">
        <v>0</v>
      </c>
      <c r="C955" s="5">
        <v>0</v>
      </c>
      <c r="D955" s="5">
        <v>0</v>
      </c>
      <c r="E955" s="5">
        <v>0</v>
      </c>
      <c r="F955" s="5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9">
        <f t="shared" ref="L955:L1018" si="15277">(#REF!/#REF!)-1</f>
        <v>3.296250515039123E-3</v>
      </c>
      <c r="M955" s="10">
        <f t="shared" ref="M955:M1018" si="15278">(#REF!/#REF!)-1</f>
        <v>-1.4937640710432909E-3</v>
      </c>
      <c r="N955" s="10">
        <f t="shared" ref="N955:N1018" si="15279">(#REF!/#REF!)-1</f>
        <v>2.925473561035119E-4</v>
      </c>
      <c r="O955" s="10">
        <f t="shared" ref="O955:O1018" si="15280">(#REF!/#REF!)-1</f>
        <v>3.7726811200653465E-3</v>
      </c>
      <c r="P955" s="10">
        <f t="shared" ref="P955:P1018" si="15281">(#REF!/#REF!)-1</f>
        <v>-1.1467363882390336E-3</v>
      </c>
      <c r="Q955" s="10">
        <f t="shared" ref="Q955:Q1018" si="15282">(#REF!/#REF!)-1</f>
        <v>-1.3810998577048483E-3</v>
      </c>
      <c r="R955" s="10">
        <f t="shared" ref="R955:R1018" si="15283">(#REF!/#REF!)-1</f>
        <v>-1.8950848756098537E-3</v>
      </c>
      <c r="S955" s="10">
        <f t="shared" ref="S955:S1018" si="15284">(#REF!/#REF!)-1</f>
        <v>-1.5556230080437938E-3</v>
      </c>
      <c r="T955" s="10">
        <f t="shared" ref="T955:T1018" si="15285">(#REF!/#REF!)-1</f>
        <v>-1.7252461012821074E-3</v>
      </c>
      <c r="U955" s="10">
        <f t="shared" ref="U955:U1018" si="15286">(#REF!/#REF!)-1</f>
        <v>9.3724372241976717E-4</v>
      </c>
      <c r="V955" s="10">
        <f t="shared" ref="V955:V1018" si="15287">(#REF!/#REF!)-1</f>
        <v>-3.8933459178858154E-3</v>
      </c>
      <c r="W955" s="10">
        <f t="shared" ref="W955:W1018" si="15288">(#REF!/#REF!)-1</f>
        <v>-2.0096667514627353E-2</v>
      </c>
      <c r="X955" s="10">
        <f t="shared" ref="X955:X1018" si="15289">(#REF!/#REF!)-1</f>
        <v>-5.6009513944835776E-3</v>
      </c>
      <c r="Y955" s="10">
        <f t="shared" ref="Y955:Y1018" si="15290">(#REF!/#REF!)-1</f>
        <v>2.695645867079266E-3</v>
      </c>
      <c r="Z955" s="10">
        <f t="shared" ref="Z955:Z1018" si="15291">(#REF!/#REF!)-1</f>
        <v>-1.2467267037107987E-2</v>
      </c>
      <c r="AA955" s="10">
        <f t="shared" ref="AA955:AA1018" si="15292">(#REF!/#REF!)-1</f>
        <v>2.1027992286462016E-3</v>
      </c>
      <c r="AB955" s="10">
        <f t="shared" si="14395"/>
        <v>-4.3669633215145387E-3</v>
      </c>
      <c r="AC955" s="10">
        <f t="shared" si="14396"/>
        <v>2.1027992286462016E-3</v>
      </c>
      <c r="AD955" s="10">
        <f t="shared" si="14396"/>
        <v>-1.2391901873012312E-3</v>
      </c>
    </row>
    <row r="956" spans="1:30">
      <c r="A956" s="6">
        <v>0</v>
      </c>
      <c r="B956" s="5">
        <v>0</v>
      </c>
      <c r="C956" s="5">
        <v>0</v>
      </c>
      <c r="D956" s="5">
        <v>0</v>
      </c>
      <c r="E956" s="5">
        <v>0</v>
      </c>
      <c r="F956" s="5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9">
        <f t="shared" ref="L956:L1019" si="15293">(#REF!/#REF!)-1</f>
        <v>5.9548254620123142E-3</v>
      </c>
      <c r="M956" s="10">
        <f t="shared" ref="M956:M1019" si="15294">(#REF!/#REF!)-1</f>
        <v>7.8951512461884477E-3</v>
      </c>
      <c r="N956" s="10">
        <f t="shared" ref="N956:N1019" si="15295">(#REF!/#REF!)-1</f>
        <v>2.3396943774218748E-3</v>
      </c>
      <c r="O956" s="10">
        <f t="shared" ref="O956:O1019" si="15296">(#REF!/#REF!)-1</f>
        <v>7.5553138906607753E-3</v>
      </c>
      <c r="P956" s="10">
        <f t="shared" ref="P956:P1019" si="15297">(#REF!/#REF!)-1</f>
        <v>5.5565760470241976E-3</v>
      </c>
      <c r="Q956" s="10">
        <f t="shared" ref="Q956:Q1019" si="15298">(#REF!/#REF!)-1</f>
        <v>7.5436905410501964E-3</v>
      </c>
      <c r="R956" s="10">
        <f t="shared" ref="R956:R1019" si="15299">(#REF!/#REF!)-1</f>
        <v>7.3523470954190984E-3</v>
      </c>
      <c r="S956" s="10">
        <f t="shared" ref="S956:S1019" si="15300">(#REF!/#REF!)-1</f>
        <v>6.5741972259167891E-3</v>
      </c>
      <c r="T956" s="10">
        <f t="shared" ref="T956:T1019" si="15301">(#REF!/#REF!)-1</f>
        <v>1.572348356489317E-2</v>
      </c>
      <c r="U956" s="10">
        <f t="shared" ref="U956:U1019" si="15302">(#REF!/#REF!)-1</f>
        <v>7.2178221684680022E-3</v>
      </c>
      <c r="V956" s="10">
        <f t="shared" ref="V956:V1019" si="15303">(#REF!/#REF!)-1</f>
        <v>1.1054522484108986E-2</v>
      </c>
      <c r="W956" s="10">
        <f t="shared" ref="W956:W1019" si="15304">(#REF!/#REF!)-1</f>
        <v>1.5273451021114548E-2</v>
      </c>
      <c r="X956" s="10">
        <f t="shared" ref="X956:X1019" si="15305">(#REF!/#REF!)-1</f>
        <v>5.0152386096216084E-3</v>
      </c>
      <c r="Y956" s="10">
        <f t="shared" ref="Y956:Y1019" si="15306">(#REF!/#REF!)-1</f>
        <v>1.2718658452784082E-2</v>
      </c>
      <c r="Z956" s="10">
        <f t="shared" ref="Z956:Z1019" si="15307">(#REF!/#REF!)-1</f>
        <v>1.0936630922660839E-2</v>
      </c>
      <c r="AA956" s="10">
        <f t="shared" ref="AA956:AA1019" si="15308">(#REF!/#REF!)-1</f>
        <v>5.057210105174903E-3</v>
      </c>
      <c r="AB956" s="10">
        <f t="shared" si="14395"/>
        <v>1.0734830124834227E-2</v>
      </c>
      <c r="AC956" s="10">
        <f t="shared" si="14396"/>
        <v>5.057210105174903E-3</v>
      </c>
      <c r="AD956" s="10">
        <f t="shared" si="14396"/>
        <v>7.0214930514160834E-3</v>
      </c>
    </row>
    <row r="957" spans="1:30">
      <c r="A957" s="6">
        <v>0</v>
      </c>
      <c r="B957" s="5">
        <v>0</v>
      </c>
      <c r="C957" s="5">
        <v>0</v>
      </c>
      <c r="D957" s="5">
        <v>0</v>
      </c>
      <c r="E957" s="5">
        <v>0</v>
      </c>
      <c r="F957" s="5">
        <v>1</v>
      </c>
      <c r="G957" s="6">
        <v>0</v>
      </c>
      <c r="H957" s="6">
        <v>0</v>
      </c>
      <c r="I957" s="6">
        <v>0</v>
      </c>
      <c r="J957" s="6">
        <v>1</v>
      </c>
      <c r="K957" s="6">
        <v>0</v>
      </c>
      <c r="L957" s="9">
        <f t="shared" ref="L957:L1020" si="15309">(#REF!/#REF!)-1</f>
        <v>-1.7010274205619957E-3</v>
      </c>
      <c r="M957" s="10">
        <f t="shared" ref="M957:M1020" si="15310">(#REF!/#REF!)-1</f>
        <v>-1.2541811958042381E-2</v>
      </c>
      <c r="N957" s="10">
        <f t="shared" ref="N957:N1020" si="15311">(#REF!/#REF!)-1</f>
        <v>-4.6684659712599164E-3</v>
      </c>
      <c r="O957" s="10">
        <f t="shared" ref="O957:O1020" si="15312">(#REF!/#REF!)-1</f>
        <v>-1.8658259665338406E-3</v>
      </c>
      <c r="P957" s="10">
        <f t="shared" ref="P957:P1020" si="15313">(#REF!/#REF!)-1</f>
        <v>-6.1652281134402243E-3</v>
      </c>
      <c r="Q957" s="10">
        <f t="shared" ref="Q957:Q1020" si="15314">(#REF!/#REF!)-1</f>
        <v>-1.0981240381015667E-2</v>
      </c>
      <c r="R957" s="10">
        <f t="shared" ref="R957:R1020" si="15315">(#REF!/#REF!)-1</f>
        <v>-1.3715110683349407E-2</v>
      </c>
      <c r="S957" s="10">
        <f t="shared" ref="S957:S1020" si="15316">(#REF!/#REF!)-1</f>
        <v>-1.3289036544850474E-2</v>
      </c>
      <c r="T957" s="10">
        <f t="shared" ref="T957:T1020" si="15317">(#REF!/#REF!)-1</f>
        <v>-2.095149129245355E-2</v>
      </c>
      <c r="U957" s="10">
        <f t="shared" ref="U957:U1020" si="15318">(#REF!/#REF!)-1</f>
        <v>-1.0884722652618639E-2</v>
      </c>
      <c r="V957" s="10">
        <f t="shared" ref="V957:V1020" si="15319">(#REF!/#REF!)-1</f>
        <v>-2.428833613182857E-2</v>
      </c>
      <c r="W957" s="10">
        <f t="shared" ref="W957:W1020" si="15320">(#REF!/#REF!)-1</f>
        <v>-1.8538248455145956E-2</v>
      </c>
      <c r="X957" s="10">
        <f t="shared" ref="X957:X1020" si="15321">(#REF!/#REF!)-1</f>
        <v>-1.6851560400752308E-2</v>
      </c>
      <c r="Y957" s="10">
        <f t="shared" ref="Y957:Y1020" si="15322">(#REF!/#REF!)-1</f>
        <v>-1.1844674063139715E-2</v>
      </c>
      <c r="Z957" s="10">
        <f t="shared" ref="Z957:Z1020" si="15323">(#REF!/#REF!)-1</f>
        <v>-2.0721775457587133E-2</v>
      </c>
      <c r="AA957" s="10">
        <f t="shared" ref="AA957:AA1020" si="15324">(#REF!/#REF!)-1</f>
        <v>-3.204565347070143E-3</v>
      </c>
      <c r="AB957" s="10">
        <f t="shared" si="14395"/>
        <v>-1.5792788195311713E-2</v>
      </c>
      <c r="AC957" s="10">
        <f t="shared" si="14396"/>
        <v>-3.204565347070143E-3</v>
      </c>
      <c r="AD957" s="10">
        <f t="shared" si="14396"/>
        <v>-9.7419108568601587E-3</v>
      </c>
    </row>
    <row r="958" spans="1:30">
      <c r="A958" s="6">
        <v>0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9">
        <f t="shared" ref="L958:L1021" si="15325">(#REF!/#REF!)-1</f>
        <v>2.3854961832061594E-3</v>
      </c>
      <c r="M958" s="10">
        <f t="shared" ref="M958:M1021" si="15326">(#REF!/#REF!)-1</f>
        <v>2.2223340980846995E-3</v>
      </c>
      <c r="N958" s="10">
        <f t="shared" ref="N958:N1021" si="15327">(#REF!/#REF!)-1</f>
        <v>-1.6123122022718706E-3</v>
      </c>
      <c r="O958" s="10">
        <f t="shared" ref="O958:O1021" si="15328">(#REF!/#REF!)-1</f>
        <v>4.2478935968148779E-3</v>
      </c>
      <c r="P958" s="10">
        <f t="shared" ref="P958:P1021" si="15329">(#REF!/#REF!)-1</f>
        <v>1.9759213307599666E-3</v>
      </c>
      <c r="Q958" s="10">
        <f t="shared" ref="Q958:Q1021" si="15330">(#REF!/#REF!)-1</f>
        <v>2.1449299743450112E-3</v>
      </c>
      <c r="R958" s="10">
        <f t="shared" ref="R958:R1021" si="15331">(#REF!/#REF!)-1</f>
        <v>2.4396194193705423E-3</v>
      </c>
      <c r="S958" s="10">
        <f t="shared" ref="S958:S1021" si="15332">(#REF!/#REF!)-1</f>
        <v>2.2956841138657147E-3</v>
      </c>
      <c r="T958" s="10">
        <f t="shared" ref="T958:T1021" si="15333">(#REF!/#REF!)-1</f>
        <v>2.214952634089995E-3</v>
      </c>
      <c r="U958" s="10">
        <f t="shared" ref="U958:U1021" si="15334">(#REF!/#REF!)-1</f>
        <v>2.8588212257685264E-3</v>
      </c>
      <c r="V958" s="10">
        <f t="shared" ref="V958:V1021" si="15335">(#REF!/#REF!)-1</f>
        <v>3.3217272981949097E-3</v>
      </c>
      <c r="W958" s="10">
        <f t="shared" ref="W958:W1021" si="15336">(#REF!/#REF!)-1</f>
        <v>-1.6934433347808309E-3</v>
      </c>
      <c r="X958" s="10">
        <f t="shared" ref="X958:X1021" si="15337">(#REF!/#REF!)-1</f>
        <v>-1.054193346868737E-3</v>
      </c>
      <c r="Y958" s="10">
        <f t="shared" ref="Y958:Y1021" si="15338">(#REF!/#REF!)-1</f>
        <v>4.644074738883841E-3</v>
      </c>
      <c r="Z958" s="10">
        <f t="shared" ref="Z958:Z1021" si="15339">(#REF!/#REF!)-1</f>
        <v>-7.4475730058154443E-4</v>
      </c>
      <c r="AA958" s="10">
        <f t="shared" ref="AA958:AA1021" si="15340">(#REF!/#REF!)-1</f>
        <v>1.4527552187855175E-3</v>
      </c>
      <c r="AB958" s="10">
        <f t="shared" si="14395"/>
        <v>1.8864906309816742E-3</v>
      </c>
      <c r="AC958" s="10">
        <f t="shared" si="14396"/>
        <v>1.4527552187855175E-3</v>
      </c>
      <c r="AD958" s="10">
        <f t="shared" si="14396"/>
        <v>2.1265846389062482E-3</v>
      </c>
    </row>
    <row r="959" spans="1:30">
      <c r="A959" s="6">
        <v>0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9">
        <f t="shared" ref="L959:L1022" si="15341">(#REF!/#REF!)-1</f>
        <v>4.69164343509898E-3</v>
      </c>
      <c r="M959" s="10">
        <f t="shared" ref="M959:M1022" si="15342">(#REF!/#REF!)-1</f>
        <v>2.9493656352259645E-3</v>
      </c>
      <c r="N959" s="10">
        <f t="shared" ref="N959:N1022" si="15343">(#REF!/#REF!)-1</f>
        <v>9.5426851647961719E-4</v>
      </c>
      <c r="O959" s="10">
        <f t="shared" ref="O959:O1022" si="15344">(#REF!/#REF!)-1</f>
        <v>4.455530214750647E-3</v>
      </c>
      <c r="P959" s="10">
        <f t="shared" ref="P959:P1022" si="15345">(#REF!/#REF!)-1</f>
        <v>2.1096078880988856E-3</v>
      </c>
      <c r="Q959" s="10">
        <f t="shared" ref="Q959:Q1022" si="15346">(#REF!/#REF!)-1</f>
        <v>3.5672318281014803E-3</v>
      </c>
      <c r="R959" s="10">
        <f t="shared" ref="R959:R1022" si="15347">(#REF!/#REF!)-1</f>
        <v>2.028068467591515E-3</v>
      </c>
      <c r="S959" s="10">
        <f t="shared" ref="S959:S1022" si="15348">(#REF!/#REF!)-1</f>
        <v>2.1377309512902176E-3</v>
      </c>
      <c r="T959" s="10">
        <f t="shared" ref="T959:T1022" si="15349">(#REF!/#REF!)-1</f>
        <v>6.6981741525278249E-3</v>
      </c>
      <c r="U959" s="10">
        <f t="shared" ref="U959:U1022" si="15350">(#REF!/#REF!)-1</f>
        <v>3.2021243361448626E-3</v>
      </c>
      <c r="V959" s="10">
        <f t="shared" ref="V959:V1022" si="15351">(#REF!/#REF!)-1</f>
        <v>4.4674910251296662E-3</v>
      </c>
      <c r="W959" s="10">
        <f t="shared" ref="W959:W1022" si="15352">(#REF!/#REF!)-1</f>
        <v>-6.959244921925789E-4</v>
      </c>
      <c r="X959" s="10">
        <f t="shared" ref="X959:X1022" si="15353">(#REF!/#REF!)-1</f>
        <v>3.5176861442252072E-3</v>
      </c>
      <c r="Y959" s="10">
        <f t="shared" ref="Y959:Y1022" si="15354">(#REF!/#REF!)-1</f>
        <v>6.781022729316577E-3</v>
      </c>
      <c r="Z959" s="10">
        <f t="shared" ref="Z959:Z1022" si="15355">(#REF!/#REF!)-1</f>
        <v>1.9744240173644734E-3</v>
      </c>
      <c r="AA959" s="10">
        <f t="shared" ref="AA959:AA1022" si="15356">(#REF!/#REF!)-1</f>
        <v>2.7906470217216039E-3</v>
      </c>
      <c r="AB959" s="10">
        <f t="shared" si="14395"/>
        <v>3.9182004540341264E-3</v>
      </c>
      <c r="AC959" s="10">
        <f t="shared" si="14396"/>
        <v>2.7906470217216039E-3</v>
      </c>
      <c r="AD959" s="10">
        <f t="shared" si="14396"/>
        <v>3.1789818073619802E-3</v>
      </c>
    </row>
    <row r="960" spans="1:30">
      <c r="A960" s="6">
        <v>0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9">
        <f t="shared" ref="L960:L1023" si="15357">(#REF!/#REF!)-1</f>
        <v>2.0979967514889175E-3</v>
      </c>
      <c r="M960" s="10">
        <f t="shared" ref="M960:M1023" si="15358">(#REF!/#REF!)-1</f>
        <v>1.151950086932807E-3</v>
      </c>
      <c r="N960" s="10">
        <f t="shared" ref="N960:N1023" si="15359">(#REF!/#REF!)-1</f>
        <v>-2.4933998239953237E-3</v>
      </c>
      <c r="O960" s="10">
        <f t="shared" ref="O960:O1023" si="15360">(#REF!/#REF!)-1</f>
        <v>3.1325323555875251E-3</v>
      </c>
      <c r="P960" s="10">
        <f t="shared" ref="P960:P1023" si="15361">(#REF!/#REF!)-1</f>
        <v>1.4644638689305101E-3</v>
      </c>
      <c r="Q960" s="10">
        <f t="shared" ref="Q960:Q1023" si="15362">(#REF!/#REF!)-1</f>
        <v>1.2127294776900222E-3</v>
      </c>
      <c r="R960" s="10">
        <f t="shared" ref="R960:R1023" si="15363">(#REF!/#REF!)-1</f>
        <v>6.8814766839375707E-4</v>
      </c>
      <c r="S960" s="10">
        <f t="shared" ref="S960:S1023" si="15364">(#REF!/#REF!)-1</f>
        <v>9.9040073137279805E-4</v>
      </c>
      <c r="T960" s="10">
        <f t="shared" ref="T960:T1023" si="15365">(#REF!/#REF!)-1</f>
        <v>1.4860848419346873E-3</v>
      </c>
      <c r="U960" s="10">
        <f t="shared" ref="U960:U1023" si="15366">(#REF!/#REF!)-1</f>
        <v>1.1288439081356128E-3</v>
      </c>
      <c r="V960" s="10">
        <f t="shared" ref="V960:V1023" si="15367">(#REF!/#REF!)-1</f>
        <v>-3.1768723691516509E-4</v>
      </c>
      <c r="W960" s="10">
        <f t="shared" ref="W960:W1023" si="15368">(#REF!/#REF!)-1</f>
        <v>3.1338411316648163E-3</v>
      </c>
      <c r="X960" s="10">
        <f t="shared" ref="X960:X1023" si="15369">(#REF!/#REF!)-1</f>
        <v>1.1684518013610479E-4</v>
      </c>
      <c r="Y960" s="10">
        <f t="shared" ref="Y960:Y1023" si="15370">(#REF!/#REF!)-1</f>
        <v>4.1090995712256273E-4</v>
      </c>
      <c r="Z960" s="10">
        <f t="shared" ref="Z960:Z1023" si="15371">(#REF!/#REF!)-1</f>
        <v>1.383288311213926E-3</v>
      </c>
      <c r="AA960" s="10">
        <f t="shared" ref="AA960:AA1023" si="15372">(#REF!/#REF!)-1</f>
        <v>4.622471476776191E-4</v>
      </c>
      <c r="AB960" s="10">
        <f t="shared" si="14395"/>
        <v>9.5973149454864348E-4</v>
      </c>
      <c r="AC960" s="10">
        <f t="shared" si="14396"/>
        <v>4.622471476776191E-4</v>
      </c>
      <c r="AD960" s="10">
        <f t="shared" si="14396"/>
        <v>1.2745244890146612E-3</v>
      </c>
    </row>
    <row r="961" spans="1:30">
      <c r="A961" s="6">
        <v>0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9">
        <f t="shared" ref="L961:L1024" si="15373">(#REF!/#REF!)-1</f>
        <v>8.3744175052340442E-3</v>
      </c>
      <c r="M961" s="10">
        <f t="shared" ref="M961:M1024" si="15374">(#REF!/#REF!)-1</f>
        <v>7.0109488007774612E-3</v>
      </c>
      <c r="N961" s="10">
        <f t="shared" ref="N961:N1024" si="15375">(#REF!/#REF!)-1</f>
        <v>5.4403764152328726E-3</v>
      </c>
      <c r="O961" s="10">
        <f t="shared" ref="O961:O1024" si="15376">(#REF!/#REF!)-1</f>
        <v>1.0540603018394323E-2</v>
      </c>
      <c r="P961" s="10">
        <f t="shared" ref="P961:P1024" si="15377">(#REF!/#REF!)-1</f>
        <v>3.8385961705431626E-3</v>
      </c>
      <c r="Q961" s="10">
        <f t="shared" ref="Q961:Q1024" si="15378">(#REF!/#REF!)-1</f>
        <v>6.6828168072843308E-3</v>
      </c>
      <c r="R961" s="10">
        <f t="shared" ref="R961:R1024" si="15379">(#REF!/#REF!)-1</f>
        <v>5.7036527648557378E-3</v>
      </c>
      <c r="S961" s="10">
        <f t="shared" ref="S961:S1024" si="15380">(#REF!/#REF!)-1</f>
        <v>7.9914757591903474E-3</v>
      </c>
      <c r="T961" s="10">
        <f t="shared" ref="T961:T1024" si="15381">(#REF!/#REF!)-1</f>
        <v>1.2343180898421791E-2</v>
      </c>
      <c r="U961" s="10">
        <f t="shared" ref="U961:U1024" si="15382">(#REF!/#REF!)-1</f>
        <v>7.6208250709590697E-3</v>
      </c>
      <c r="V961" s="10">
        <f t="shared" ref="V961:V1024" si="15383">(#REF!/#REF!)-1</f>
        <v>9.2555811551600087E-3</v>
      </c>
      <c r="W961" s="10">
        <f t="shared" ref="W961:W1024" si="15384">(#REF!/#REF!)-1</f>
        <v>6.9857248231874891E-3</v>
      </c>
      <c r="X961" s="10">
        <f t="shared" ref="X961:X1024" si="15385">(#REF!/#REF!)-1</f>
        <v>-1.3630345042447978E-3</v>
      </c>
      <c r="Y961" s="10">
        <f t="shared" ref="Y961:Y1024" si="15386">(#REF!/#REF!)-1</f>
        <v>1.2357952008762441E-2</v>
      </c>
      <c r="Z961" s="10">
        <f t="shared" ref="Z961:Z1024" si="15387">(#REF!/#REF!)-1</f>
        <v>4.8674007949436326E-3</v>
      </c>
      <c r="AA961" s="10">
        <f t="shared" ref="AA961:AA1024" si="15388">(#REF!/#REF!)-1</f>
        <v>8.1269896494737814E-3</v>
      </c>
      <c r="AB961" s="10">
        <f t="shared" si="14395"/>
        <v>7.9243470495093948E-3</v>
      </c>
      <c r="AC961" s="10">
        <f t="shared" si="14396"/>
        <v>8.1269896494737814E-3</v>
      </c>
      <c r="AD961" s="10">
        <f t="shared" si="14396"/>
        <v>5.9841373485323146E-3</v>
      </c>
    </row>
    <row r="962" spans="1:30">
      <c r="A962" s="6">
        <v>0</v>
      </c>
      <c r="B962" s="5">
        <v>0</v>
      </c>
      <c r="C962" s="5">
        <v>0</v>
      </c>
      <c r="D962" s="5">
        <v>0</v>
      </c>
      <c r="E962" s="5">
        <v>0</v>
      </c>
      <c r="F962" s="5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9">
        <f t="shared" ref="L962:L1025" si="15389">(#REF!/#REF!)-1</f>
        <v>-2.0092425155715521E-4</v>
      </c>
      <c r="M962" s="10">
        <f t="shared" ref="M962:M1025" si="15390">(#REF!/#REF!)-1</f>
        <v>-4.2156062595366528E-3</v>
      </c>
      <c r="N962" s="10">
        <f t="shared" ref="N962:N1025" si="15391">(#REF!/#REF!)-1</f>
        <v>-3.875402164375541E-3</v>
      </c>
      <c r="O962" s="10">
        <f t="shared" ref="O962:O1025" si="15392">(#REF!/#REF!)-1</f>
        <v>-2.045739600223806E-4</v>
      </c>
      <c r="P962" s="10">
        <f t="shared" ref="P962:P1025" si="15393">(#REF!/#REF!)-1</f>
        <v>-2.0940501661582678E-3</v>
      </c>
      <c r="Q962" s="10">
        <f t="shared" ref="Q962:Q1025" si="15394">(#REF!/#REF!)-1</f>
        <v>-3.0287942909302812E-3</v>
      </c>
      <c r="R962" s="10">
        <f t="shared" ref="R962:R1025" si="15395">(#REF!/#REF!)-1</f>
        <v>-3.1373179953342323E-3</v>
      </c>
      <c r="S962" s="10">
        <f t="shared" ref="S962:S1025" si="15396">(#REF!/#REF!)-1</f>
        <v>-4.2660827544548363E-3</v>
      </c>
      <c r="T962" s="10">
        <f t="shared" ref="T962:T1025" si="15397">(#REF!/#REF!)-1</f>
        <v>-1.1159970684256226E-2</v>
      </c>
      <c r="U962" s="10">
        <f t="shared" ref="U962:U1025" si="15398">(#REF!/#REF!)-1</f>
        <v>-2.8940767895041519E-3</v>
      </c>
      <c r="V962" s="10">
        <f t="shared" ref="V962:V1025" si="15399">(#REF!/#REF!)-1</f>
        <v>-7.0453024756956806E-3</v>
      </c>
      <c r="W962" s="10">
        <f t="shared" ref="W962:W1025" si="15400">(#REF!/#REF!)-1</f>
        <v>-1.1332299207170049E-2</v>
      </c>
      <c r="X962" s="10">
        <f t="shared" ref="X962:X1025" si="15401">(#REF!/#REF!)-1</f>
        <v>-9.3202823382599886E-3</v>
      </c>
      <c r="Y962" s="10">
        <f t="shared" ref="Y962:Y1025" si="15402">(#REF!/#REF!)-1</f>
        <v>-4.4394790227266778E-3</v>
      </c>
      <c r="Z962" s="10">
        <f t="shared" ref="Z962:Z1025" si="15403">(#REF!/#REF!)-1</f>
        <v>-9.4931168418528333E-3</v>
      </c>
      <c r="AA962" s="10">
        <f t="shared" ref="AA962:AA1025" si="15404">(#REF!/#REF!)-1</f>
        <v>-1.9371143587694206E-3</v>
      </c>
      <c r="AB962" s="10">
        <f t="shared" si="14395"/>
        <v>-6.5592543468649955E-3</v>
      </c>
      <c r="AC962" s="10">
        <f t="shared" si="14396"/>
        <v>-1.9371143587694206E-3</v>
      </c>
      <c r="AD962" s="10">
        <f t="shared" si="14396"/>
        <v>-2.7840440259730981E-3</v>
      </c>
    </row>
    <row r="963" spans="1:30">
      <c r="A963" s="6">
        <v>0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9">
        <f t="shared" ref="L963:L1026" si="15405">(#REF!/#REF!)-1</f>
        <v>-3.617363344051383E-3</v>
      </c>
      <c r="M963" s="10">
        <f t="shared" ref="M963:M1026" si="15406">(#REF!/#REF!)-1</f>
        <v>-9.1653541062353128E-3</v>
      </c>
      <c r="N963" s="10">
        <f t="shared" ref="N963:N1026" si="15407">(#REF!/#REF!)-1</f>
        <v>-8.8086324598091181E-4</v>
      </c>
      <c r="O963" s="10">
        <f t="shared" ref="O963:O1026" si="15408">(#REF!/#REF!)-1</f>
        <v>5.5697341171057069E-4</v>
      </c>
      <c r="P963" s="10">
        <f t="shared" ref="P963:P1026" si="15409">(#REF!/#REF!)-1</f>
        <v>-3.3301400483555232E-3</v>
      </c>
      <c r="Q963" s="10">
        <f t="shared" ref="Q963:Q1026" si="15410">(#REF!/#REF!)-1</f>
        <v>-7.7822630987557373E-3</v>
      </c>
      <c r="R963" s="10">
        <f t="shared" ref="R963:R1026" si="15411">(#REF!/#REF!)-1</f>
        <v>-8.5539057456424095E-3</v>
      </c>
      <c r="S963" s="10">
        <f t="shared" ref="S963:S1026" si="15412">(#REF!/#REF!)-1</f>
        <v>-1.0767772511848239E-2</v>
      </c>
      <c r="T963" s="10">
        <f t="shared" ref="T963:T1026" si="15413">(#REF!/#REF!)-1</f>
        <v>-1.8225920560590136E-2</v>
      </c>
      <c r="U963" s="10">
        <f t="shared" ref="U963:U1026" si="15414">(#REF!/#REF!)-1</f>
        <v>-6.9659442724456788E-3</v>
      </c>
      <c r="V963" s="10">
        <f t="shared" ref="V963:V1026" si="15415">(#REF!/#REF!)-1</f>
        <v>-9.5132392579673208E-3</v>
      </c>
      <c r="W963" s="10">
        <f t="shared" ref="W963:W1026" si="15416">(#REF!/#REF!)-1</f>
        <v>-1.8391806493789464E-2</v>
      </c>
      <c r="X963" s="10">
        <f t="shared" ref="X963:X1026" si="15417">(#REF!/#REF!)-1</f>
        <v>-2.361832782239015E-2</v>
      </c>
      <c r="Y963" s="10">
        <f t="shared" ref="Y963:Y1026" si="15418">(#REF!/#REF!)-1</f>
        <v>-1.0034847321481299E-2</v>
      </c>
      <c r="Z963" s="10">
        <f t="shared" ref="Z963:Z1026" si="15419">(#REF!/#REF!)-1</f>
        <v>-1.859210621067986E-2</v>
      </c>
      <c r="AA963" s="10">
        <f t="shared" ref="AA963:AA1026" si="15420">(#REF!/#REF!)-1</f>
        <v>-1.2033211664197463E-4</v>
      </c>
      <c r="AB963" s="10">
        <f t="shared" ref="AB963:AB1026" si="15421">(B963/B962)-1</f>
        <v>-1.3274433128082297E-2</v>
      </c>
      <c r="AC963" s="10">
        <f t="shared" ref="AC963:AD1026" si="15422">(E963/E962)-1</f>
        <v>-1.2033211664197463E-4</v>
      </c>
      <c r="AD963" s="10">
        <f t="shared" si="15422"/>
        <v>-6.6095709614366616E-3</v>
      </c>
    </row>
    <row r="964" spans="1:30">
      <c r="A964" s="6">
        <v>0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9">
        <f t="shared" ref="L964:L1027" si="15423">(#REF!/#REF!)-1</f>
        <v>-6.4542154094393567E-3</v>
      </c>
      <c r="M964" s="10">
        <f t="shared" ref="M964:M1027" si="15424">(#REF!/#REF!)-1</f>
        <v>-8.7538212551699912E-3</v>
      </c>
      <c r="N964" s="10">
        <f t="shared" ref="N964:N1027" si="15425">(#REF!/#REF!)-1</f>
        <v>-7.4204687385204249E-3</v>
      </c>
      <c r="O964" s="10">
        <f t="shared" ref="O964:O1027" si="15426">(#REF!/#REF!)-1</f>
        <v>-5.5378857768589862E-3</v>
      </c>
      <c r="P964" s="10">
        <f t="shared" ref="P964:P1027" si="15427">(#REF!/#REF!)-1</f>
        <v>-2.883559135847702E-3</v>
      </c>
      <c r="Q964" s="10">
        <f t="shared" ref="Q964:Q1027" si="15428">(#REF!/#REF!)-1</f>
        <v>-6.7527891955372343E-3</v>
      </c>
      <c r="R964" s="10">
        <f t="shared" ref="R964:R1027" si="15429">(#REF!/#REF!)-1</f>
        <v>-9.5637310760214866E-3</v>
      </c>
      <c r="S964" s="10">
        <f t="shared" ref="S964:S1027" si="15430">(#REF!/#REF!)-1</f>
        <v>-1.2379747805756791E-2</v>
      </c>
      <c r="T964" s="10">
        <f t="shared" ref="T964:T1027" si="15431">(#REF!/#REF!)-1</f>
        <v>-1.2284675039462067E-2</v>
      </c>
      <c r="U964" s="10">
        <f t="shared" ref="U964:U1027" si="15432">(#REF!/#REF!)-1</f>
        <v>-8.4567420109119551E-3</v>
      </c>
      <c r="V964" s="10">
        <f t="shared" ref="V964:V1027" si="15433">(#REF!/#REF!)-1</f>
        <v>-1.1125340163278374E-2</v>
      </c>
      <c r="W964" s="10">
        <f t="shared" ref="W964:W1027" si="15434">(#REF!/#REF!)-1</f>
        <v>-1.0478177862629279E-2</v>
      </c>
      <c r="X964" s="10">
        <f t="shared" ref="X964:X1027" si="15435">(#REF!/#REF!)-1</f>
        <v>-8.9098532494757965E-3</v>
      </c>
      <c r="Y964" s="10">
        <f t="shared" ref="Y964:Y1027" si="15436">(#REF!/#REF!)-1</f>
        <v>-6.0556884691338464E-3</v>
      </c>
      <c r="Z964" s="10">
        <f t="shared" ref="Z964:Z1027" si="15437">(#REF!/#REF!)-1</f>
        <v>-1.0039156043838871E-2</v>
      </c>
      <c r="AA964" s="10">
        <f t="shared" ref="AA964:AA1027" si="15438">(#REF!/#REF!)-1</f>
        <v>-6.4240184144129797E-3</v>
      </c>
      <c r="AB964" s="10">
        <f t="shared" si="15421"/>
        <v>-8.525048336950225E-3</v>
      </c>
      <c r="AC964" s="10">
        <f t="shared" si="15422"/>
        <v>-6.4240184144129797E-3</v>
      </c>
      <c r="AD964" s="10">
        <f t="shared" si="15422"/>
        <v>-5.8156451967855682E-3</v>
      </c>
    </row>
    <row r="965" spans="1:30">
      <c r="A965" s="6">
        <v>0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9">
        <f t="shared" ref="L965:L1028" si="15439">(#REF!/#REF!)-1</f>
        <v>-6.4961429151442207E-3</v>
      </c>
      <c r="M965" s="10">
        <f t="shared" ref="M965:M1028" si="15440">(#REF!/#REF!)-1</f>
        <v>-4.7021943573667402E-3</v>
      </c>
      <c r="N965" s="10">
        <f t="shared" ref="N965:N1028" si="15441">(#REF!/#REF!)-1</f>
        <v>-6.0695780903033958E-3</v>
      </c>
      <c r="O965" s="10">
        <f t="shared" ref="O965:O1028" si="15442">(#REF!/#REF!)-1</f>
        <v>-7.2151645914253493E-3</v>
      </c>
      <c r="P965" s="10">
        <f t="shared" ref="P965:P1028" si="15443">(#REF!/#REF!)-1</f>
        <v>5.9674087674999043E-4</v>
      </c>
      <c r="Q965" s="10">
        <f t="shared" ref="Q965:Q1028" si="15444">(#REF!/#REF!)-1</f>
        <v>-1.3935222330138108E-3</v>
      </c>
      <c r="R965" s="10">
        <f t="shared" ref="R965:R1028" si="15445">(#REF!/#REF!)-1</f>
        <v>-4.6431359658133387E-3</v>
      </c>
      <c r="S965" s="10">
        <f t="shared" ref="S965:S1028" si="15446">(#REF!/#REF!)-1</f>
        <v>-8.7317603228811436E-3</v>
      </c>
      <c r="T965" s="10">
        <f t="shared" ref="T965:T1028" si="15447">(#REF!/#REF!)-1</f>
        <v>-9.7276264591438233E-3</v>
      </c>
      <c r="U965" s="10">
        <f t="shared" ref="U965:U1028" si="15448">(#REF!/#REF!)-1</f>
        <v>-3.4980151711669905E-3</v>
      </c>
      <c r="V965" s="10">
        <f t="shared" ref="V965:V1028" si="15449">(#REF!/#REF!)-1</f>
        <v>-4.0469445568596107E-3</v>
      </c>
      <c r="W965" s="10">
        <f t="shared" ref="W965:W1028" si="15450">(#REF!/#REF!)-1</f>
        <v>-1.2114685691210214E-2</v>
      </c>
      <c r="X965" s="10">
        <f t="shared" ref="X965:X1028" si="15451">(#REF!/#REF!)-1</f>
        <v>-1.0657771630801838E-2</v>
      </c>
      <c r="Y965" s="10">
        <f t="shared" ref="Y965:Y1028" si="15452">(#REF!/#REF!)-1</f>
        <v>1.0204326634493111E-3</v>
      </c>
      <c r="Z965" s="10">
        <f t="shared" ref="Z965:Z1028" si="15453">(#REF!/#REF!)-1</f>
        <v>-9.0359010295939513E-3</v>
      </c>
      <c r="AA965" s="10">
        <f t="shared" ref="AA965:AA1028" si="15454">(#REF!/#REF!)-1</f>
        <v>-6.6764773037361058E-3</v>
      </c>
      <c r="AB965" s="10">
        <f t="shared" si="15421"/>
        <v>-4.7167876625240357E-3</v>
      </c>
      <c r="AC965" s="10">
        <f t="shared" si="15422"/>
        <v>-6.6764773037361058E-3</v>
      </c>
      <c r="AD965" s="10">
        <f t="shared" si="15422"/>
        <v>-9.5315780570659481E-4</v>
      </c>
    </row>
    <row r="966" spans="1:30">
      <c r="A966" s="6">
        <v>0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9">
        <f t="shared" ref="L966:L1029" si="15455">(#REF!/#REF!)-1</f>
        <v>-4.495300367797328E-3</v>
      </c>
      <c r="M966" s="10" t="e">
        <f t="shared" ref="M966:M1029" si="15456">(#REF!/#REF!)-1</f>
        <v>#N/A</v>
      </c>
      <c r="N966" s="10">
        <f t="shared" ref="N966:N1029" si="15457">(#REF!/#REF!)-1</f>
        <v>-2.4575513851654573E-3</v>
      </c>
      <c r="O966" s="10">
        <f t="shared" ref="O966:O1029" si="15458">(#REF!/#REF!)-1</f>
        <v>-4.9699223739155807E-3</v>
      </c>
      <c r="P966" s="10" t="e">
        <f t="shared" ref="P966:P1029" si="15459">(#REF!/#REF!)-1</f>
        <v>#N/A</v>
      </c>
      <c r="Q966" s="10" t="e">
        <f t="shared" ref="Q966:Q1029" si="15460">(#REF!/#REF!)-1</f>
        <v>#N/A</v>
      </c>
      <c r="R966" s="10" t="e">
        <f t="shared" ref="R966:R1029" si="15461">(#REF!/#REF!)-1</f>
        <v>#N/A</v>
      </c>
      <c r="S966" s="10" t="e">
        <f t="shared" ref="S966:S1029" si="15462">(#REF!/#REF!)-1</f>
        <v>#N/A</v>
      </c>
      <c r="T966" s="10" t="e">
        <f t="shared" ref="T966:T1029" si="15463">(#REF!/#REF!)-1</f>
        <v>#N/A</v>
      </c>
      <c r="U966" s="10" t="e">
        <f t="shared" ref="U966:U1029" si="15464">(#REF!/#REF!)-1</f>
        <v>#N/A</v>
      </c>
      <c r="V966" s="10" t="e">
        <f t="shared" ref="V966:V1029" si="15465">(#REF!/#REF!)-1</f>
        <v>#N/A</v>
      </c>
      <c r="W966" s="10" t="e">
        <f t="shared" ref="W966:W1029" si="15466">(#REF!/#REF!)-1</f>
        <v>#N/A</v>
      </c>
      <c r="X966" s="10" t="e">
        <f t="shared" ref="X966:X1029" si="15467">(#REF!/#REF!)-1</f>
        <v>#N/A</v>
      </c>
      <c r="Y966" s="10" t="e">
        <f t="shared" ref="Y966:Y1029" si="15468">(#REF!/#REF!)-1</f>
        <v>#N/A</v>
      </c>
      <c r="Z966" s="10" t="e">
        <f t="shared" ref="Z966:Z1029" si="15469">(#REF!/#REF!)-1</f>
        <v>#N/A</v>
      </c>
      <c r="AA966" s="10">
        <f t="shared" ref="AA966:AA1029" si="15470">(#REF!/#REF!)-1</f>
        <v>-3.7878124244452582E-3</v>
      </c>
      <c r="AB966" s="10" t="e">
        <f t="shared" si="15421"/>
        <v>#N/A</v>
      </c>
      <c r="AC966" s="10">
        <f t="shared" si="15422"/>
        <v>-3.7878124244452582E-3</v>
      </c>
      <c r="AD966" s="10" t="e">
        <f t="shared" si="15422"/>
        <v>#N/A</v>
      </c>
    </row>
    <row r="967" spans="1:30">
      <c r="A967" s="6">
        <v>0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9">
        <f t="shared" ref="L967:L1030" si="15471">(#REF!/#REF!)-1</f>
        <v>-9.5785440613016526E-4</v>
      </c>
      <c r="M967" s="10" t="e">
        <f t="shared" ref="M967:M1030" si="15472">(#REF!/#REF!)-1</f>
        <v>#N/A</v>
      </c>
      <c r="N967" s="10">
        <f t="shared" ref="N967:N1030" si="15473">(#REF!/#REF!)-1</f>
        <v>4.1806644270250271E-3</v>
      </c>
      <c r="O967" s="10">
        <f t="shared" ref="O967:O1030" si="15474">(#REF!/#REF!)-1</f>
        <v>-1.4997539206428323E-3</v>
      </c>
      <c r="P967" s="10" t="e">
        <f t="shared" ref="P967:P1030" si="15475">(#REF!/#REF!)-1</f>
        <v>#N/A</v>
      </c>
      <c r="Q967" s="10" t="e">
        <f t="shared" ref="Q967:Q1030" si="15476">(#REF!/#REF!)-1</f>
        <v>#N/A</v>
      </c>
      <c r="R967" s="10" t="e">
        <f t="shared" ref="R967:R1030" si="15477">(#REF!/#REF!)-1</f>
        <v>#N/A</v>
      </c>
      <c r="S967" s="10" t="e">
        <f t="shared" ref="S967:S1030" si="15478">(#REF!/#REF!)-1</f>
        <v>#N/A</v>
      </c>
      <c r="T967" s="10" t="e">
        <f t="shared" ref="T967:T1030" si="15479">(#REF!/#REF!)-1</f>
        <v>#N/A</v>
      </c>
      <c r="U967" s="10" t="e">
        <f t="shared" ref="U967:U1030" si="15480">(#REF!/#REF!)-1</f>
        <v>#N/A</v>
      </c>
      <c r="V967" s="10" t="e">
        <f t="shared" ref="V967:V1030" si="15481">(#REF!/#REF!)-1</f>
        <v>#N/A</v>
      </c>
      <c r="W967" s="10" t="e">
        <f t="shared" ref="W967:W1030" si="15482">(#REF!/#REF!)-1</f>
        <v>#N/A</v>
      </c>
      <c r="X967" s="10" t="e">
        <f t="shared" ref="X967:X1030" si="15483">(#REF!/#REF!)-1</f>
        <v>#N/A</v>
      </c>
      <c r="Y967" s="10" t="e">
        <f t="shared" ref="Y967:Y1030" si="15484">(#REF!/#REF!)-1</f>
        <v>#N/A</v>
      </c>
      <c r="Z967" s="10" t="e">
        <f t="shared" ref="Z967:Z1030" si="15485">(#REF!/#REF!)-1</f>
        <v>#N/A</v>
      </c>
      <c r="AA967" s="10">
        <f t="shared" ref="AA967:AA1030" si="15486">(#REF!/#REF!)-1</f>
        <v>1.1765409344794975E-3</v>
      </c>
      <c r="AB967" s="10" t="e">
        <f t="shared" si="15421"/>
        <v>#N/A</v>
      </c>
      <c r="AC967" s="10">
        <f t="shared" si="15422"/>
        <v>1.1765409344794975E-3</v>
      </c>
      <c r="AD967" s="10" t="e">
        <f t="shared" si="15422"/>
        <v>#N/A</v>
      </c>
    </row>
    <row r="968" spans="1:30">
      <c r="A968" s="6">
        <v>0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9">
        <f t="shared" ref="L968:L1031" si="15487">(#REF!/#REF!)-1</f>
        <v>4.7938638542666112E-4</v>
      </c>
      <c r="M968" s="10">
        <f t="shared" ref="M968:M1031" si="15488">(#REF!/#REF!)-1</f>
        <v>-9.9698704649908709E-4</v>
      </c>
      <c r="N968" s="10">
        <f t="shared" ref="N968:N1031" si="15489">(#REF!/#REF!)-1</f>
        <v>3.568507917627084E-3</v>
      </c>
      <c r="O968" s="10">
        <f t="shared" ref="O968:O1031" si="15490">(#REF!/#REF!)-1</f>
        <v>2.784207283565987E-4</v>
      </c>
      <c r="P968" s="10">
        <f t="shared" ref="P968:P1031" si="15491">(#REF!/#REF!)-1</f>
        <v>9.1848450057385733E-5</v>
      </c>
      <c r="Q968" s="10">
        <f t="shared" ref="Q968:Q1031" si="15492">(#REF!/#REF!)-1</f>
        <v>0</v>
      </c>
      <c r="R968" s="10">
        <f t="shared" ref="R968:R1031" si="15493">(#REF!/#REF!)-1</f>
        <v>1.6175189747418273E-3</v>
      </c>
      <c r="S968" s="10">
        <f t="shared" ref="S968:S1031" si="15494">(#REF!/#REF!)-1</f>
        <v>-3.9410420115082445E-4</v>
      </c>
      <c r="T968" s="10">
        <f t="shared" ref="T968:T1031" si="15495">(#REF!/#REF!)-1</f>
        <v>-9.8129844272203393E-3</v>
      </c>
      <c r="U968" s="10">
        <f t="shared" ref="U968:U1031" si="15496">(#REF!/#REF!)-1</f>
        <v>1.3493669881334824E-3</v>
      </c>
      <c r="V968" s="10">
        <f t="shared" ref="V968:V1031" si="15497">(#REF!/#REF!)-1</f>
        <v>6.1209499714356408E-3</v>
      </c>
      <c r="W968" s="10">
        <f t="shared" ref="W968:W1031" si="15498">(#REF!/#REF!)-1</f>
        <v>-7.1008593396653108E-3</v>
      </c>
      <c r="X968" s="10">
        <f t="shared" ref="X968:X1031" si="15499">(#REF!/#REF!)-1</f>
        <v>-2.5809128630705391E-2</v>
      </c>
      <c r="Y968" s="10">
        <f t="shared" ref="Y968:Y1031" si="15500">(#REF!/#REF!)-1</f>
        <v>1.0818455438841301E-3</v>
      </c>
      <c r="Z968" s="10">
        <f t="shared" ref="Z968:Z1031" si="15501">(#REF!/#REF!)-1</f>
        <v>-1.044486108743814E-2</v>
      </c>
      <c r="AA968" s="10">
        <f t="shared" ref="AA968:AA1031" si="15502">(#REF!/#REF!)-1</f>
        <v>1.8331767041115388E-3</v>
      </c>
      <c r="AB968" s="10">
        <f t="shared" si="15421"/>
        <v>-4.1301457321827328E-3</v>
      </c>
      <c r="AC968" s="10">
        <f t="shared" si="15422"/>
        <v>1.8331767041115388E-3</v>
      </c>
      <c r="AD968" s="10">
        <f t="shared" si="15422"/>
        <v>7.1160577233664313E-5</v>
      </c>
    </row>
    <row r="969" spans="1:30">
      <c r="A969" s="6">
        <v>0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9">
        <f t="shared" ref="L969:L1032" si="15503">(#REF!/#REF!)-1</f>
        <v>3.0802929700868287E-3</v>
      </c>
      <c r="M969" s="10">
        <f t="shared" ref="M969:M1032" si="15504">(#REF!/#REF!)-1</f>
        <v>1.7831590533847752E-3</v>
      </c>
      <c r="N969" s="10">
        <f t="shared" ref="N969:N1032" si="15505">(#REF!/#REF!)-1</f>
        <v>3.8521371953477157E-3</v>
      </c>
      <c r="O969" s="10">
        <f t="shared" ref="O969:O1032" si="15506">(#REF!/#REF!)-1</f>
        <v>4.646600650044741E-3</v>
      </c>
      <c r="P969" s="10">
        <f t="shared" ref="P969:P1032" si="15507">(#REF!/#REF!)-1</f>
        <v>9.643201542910429E-4</v>
      </c>
      <c r="Q969" s="10">
        <f t="shared" ref="Q969:Q1032" si="15508">(#REF!/#REF!)-1</f>
        <v>2.3362501061932051E-3</v>
      </c>
      <c r="R969" s="10">
        <f t="shared" ref="R969:R1032" si="15509">(#REF!/#REF!)-1</f>
        <v>3.1884057971014457E-3</v>
      </c>
      <c r="S969" s="10">
        <f t="shared" ref="S969:S1032" si="15510">(#REF!/#REF!)-1</f>
        <v>3.0357987699101141E-3</v>
      </c>
      <c r="T969" s="10">
        <f t="shared" ref="T969:T1032" si="15511">(#REF!/#REF!)-1</f>
        <v>-2.980251346499041E-3</v>
      </c>
      <c r="U969" s="10">
        <f t="shared" ref="U969:U1032" si="15512">(#REF!/#REF!)-1</f>
        <v>2.8139986524513549E-3</v>
      </c>
      <c r="V969" s="10">
        <f t="shared" ref="V969:V1032" si="15513">(#REF!/#REF!)-1</f>
        <v>2.0279039584685243E-3</v>
      </c>
      <c r="W969" s="10">
        <f t="shared" ref="W969:W1032" si="15514">(#REF!/#REF!)-1</f>
        <v>-3.6897007242745472E-3</v>
      </c>
      <c r="X969" s="10">
        <f t="shared" ref="X969:X1032" si="15515">(#REF!/#REF!)-1</f>
        <v>-4.7278303092257445E-3</v>
      </c>
      <c r="Y969" s="10">
        <f t="shared" ref="Y969:Y1032" si="15516">(#REF!/#REF!)-1</f>
        <v>2.4692550577467554E-3</v>
      </c>
      <c r="Z969" s="10">
        <f t="shared" ref="Z969:Z1032" si="15517">(#REF!/#REF!)-1</f>
        <v>-2.9074774532702463E-3</v>
      </c>
      <c r="AA969" s="10">
        <f t="shared" ref="AA969:AA1032" si="15518">(#REF!/#REF!)-1</f>
        <v>4.2705205385105138E-3</v>
      </c>
      <c r="AB969" s="10">
        <f t="shared" si="15421"/>
        <v>1.1914195101558889E-4</v>
      </c>
      <c r="AC969" s="10">
        <f t="shared" si="15422"/>
        <v>4.2705205385105138E-3</v>
      </c>
      <c r="AD969" s="10">
        <f t="shared" si="15422"/>
        <v>1.9968583127503159E-3</v>
      </c>
    </row>
    <row r="970" spans="1:30">
      <c r="A970" s="6">
        <v>0</v>
      </c>
      <c r="B970" s="5">
        <v>0</v>
      </c>
      <c r="C970" s="5">
        <v>0</v>
      </c>
      <c r="D970" s="5">
        <v>0</v>
      </c>
      <c r="E970" s="5">
        <v>0</v>
      </c>
      <c r="F970" s="5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9">
        <f t="shared" ref="L970:L1033" si="15519">(#REF!/#REF!)-1</f>
        <v>1.5012965743141926E-3</v>
      </c>
      <c r="M970" s="10">
        <f t="shared" ref="M970:M1033" si="15520">(#REF!/#REF!)-1</f>
        <v>-1.5602338153211104E-3</v>
      </c>
      <c r="N970" s="10">
        <f t="shared" ref="N970:N1033" si="15521">(#REF!/#REF!)-1</f>
        <v>1.475905837209357E-4</v>
      </c>
      <c r="O970" s="10">
        <f t="shared" ref="O970:O1033" si="15522">(#REF!/#REF!)-1</f>
        <v>2.6989748270225267E-3</v>
      </c>
      <c r="P970" s="10">
        <f t="shared" ref="P970:P1033" si="15523">(#REF!/#REF!)-1</f>
        <v>-7.7988806312501158E-4</v>
      </c>
      <c r="Q970" s="10">
        <f t="shared" ref="Q970:Q1033" si="15524">(#REF!/#REF!)-1</f>
        <v>-4.2378268423948207E-4</v>
      </c>
      <c r="R970" s="10">
        <f t="shared" ref="R970:R1033" si="15525">(#REF!/#REF!)-1</f>
        <v>5.7786766830392189E-4</v>
      </c>
      <c r="S970" s="10">
        <f t="shared" ref="S970:S1033" si="15526">(#REF!/#REF!)-1</f>
        <v>-3.9306631028657169E-4</v>
      </c>
      <c r="T970" s="10">
        <f t="shared" ref="T970:T1033" si="15527">(#REF!/#REF!)-1</f>
        <v>-1.1128317787301611E-2</v>
      </c>
      <c r="U970" s="10">
        <f t="shared" ref="U970:U1033" si="15528">(#REF!/#REF!)-1</f>
        <v>2.3713540431580249E-4</v>
      </c>
      <c r="V970" s="10">
        <f t="shared" ref="V970:V1033" si="15529">(#REF!/#REF!)-1</f>
        <v>-3.4404598073342063E-3</v>
      </c>
      <c r="W970" s="10">
        <f t="shared" ref="W970:W1033" si="15530">(#REF!/#REF!)-1</f>
        <v>-8.5040234089245326E-3</v>
      </c>
      <c r="X970" s="10">
        <f t="shared" ref="X970:X1033" si="15531">(#REF!/#REF!)-1</f>
        <v>-1.4122480421106642E-2</v>
      </c>
      <c r="Y970" s="10">
        <f t="shared" ref="Y970:Y1033" si="15532">(#REF!/#REF!)-1</f>
        <v>-2.1078496320297013E-3</v>
      </c>
      <c r="Z970" s="10">
        <f t="shared" ref="Z970:Z1033" si="15533">(#REF!/#REF!)-1</f>
        <v>-9.501039932007127E-3</v>
      </c>
      <c r="AA970" s="10">
        <f t="shared" ref="AA970:AA1033" si="15534">(#REF!/#REF!)-1</f>
        <v>1.4917133438159258E-3</v>
      </c>
      <c r="AB970" s="10">
        <f t="shared" si="15421"/>
        <v>-5.0147113326425297E-3</v>
      </c>
      <c r="AC970" s="10">
        <f t="shared" si="15422"/>
        <v>1.4917133438159258E-3</v>
      </c>
      <c r="AD970" s="10">
        <f t="shared" si="15422"/>
        <v>-4.9291164511400254E-4</v>
      </c>
    </row>
    <row r="971" spans="1:30">
      <c r="A971" s="6">
        <v>0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9">
        <f t="shared" ref="L971:L1034" si="15535">(#REF!/#REF!)-1</f>
        <v>1.907876805669062E-3</v>
      </c>
      <c r="M971" s="10">
        <f t="shared" ref="M971:M1034" si="15536">(#REF!/#REF!)-1</f>
        <v>4.4532482300723153E-3</v>
      </c>
      <c r="N971" s="10">
        <f t="shared" ref="N971:N1034" si="15537">(#REF!/#REF!)-1</f>
        <v>1.9183944514129525E-3</v>
      </c>
      <c r="O971" s="10">
        <f t="shared" ref="O971:O1034" si="15538">(#REF!/#REF!)-1</f>
        <v>7.5687817169955984E-4</v>
      </c>
      <c r="P971" s="10">
        <f t="shared" ref="P971:P1034" si="15539">(#REF!/#REF!)-1</f>
        <v>-1.8364629723153225E-3</v>
      </c>
      <c r="Q971" s="10">
        <f t="shared" ref="Q971:Q1034" si="15540">(#REF!/#REF!)-1</f>
        <v>2.6285665832874727E-3</v>
      </c>
      <c r="R971" s="10">
        <f t="shared" ref="R971:R1034" si="15541">(#REF!/#REF!)-1</f>
        <v>6.4766305020420578E-3</v>
      </c>
      <c r="S971" s="10">
        <f t="shared" ref="S971:S1034" si="15542">(#REF!/#REF!)-1</f>
        <v>9.2406904958515224E-3</v>
      </c>
      <c r="T971" s="10">
        <f t="shared" ref="T971:T1034" si="15543">(#REF!/#REF!)-1</f>
        <v>3.9332799184210732E-3</v>
      </c>
      <c r="U971" s="10">
        <f t="shared" ref="U971:U1034" si="15544">(#REF!/#REF!)-1</f>
        <v>5.4923344397028728E-3</v>
      </c>
      <c r="V971" s="10">
        <f t="shared" ref="V971:V1034" si="15545">(#REF!/#REF!)-1</f>
        <v>3.1680272937735232E-3</v>
      </c>
      <c r="W971" s="10">
        <f t="shared" ref="W971:W1034" si="15546">(#REF!/#REF!)-1</f>
        <v>-8.3002858987368811E-4</v>
      </c>
      <c r="X971" s="10">
        <f t="shared" ref="X971:X1034" si="15547">(#REF!/#REF!)-1</f>
        <v>-1.1720276077614722E-3</v>
      </c>
      <c r="Y971" s="10">
        <f t="shared" ref="Y971:Y1034" si="15548">(#REF!/#REF!)-1</f>
        <v>1.7320876786404149E-3</v>
      </c>
      <c r="Z971" s="10">
        <f t="shared" ref="Z971:Z1034" si="15549">(#REF!/#REF!)-1</f>
        <v>4.8135281068195646E-4</v>
      </c>
      <c r="AA971" s="10">
        <f t="shared" ref="AA971:AA1034" si="15550">(#REF!/#REF!)-1</f>
        <v>1.3057456644538501E-3</v>
      </c>
      <c r="AB971" s="10">
        <f t="shared" si="15421"/>
        <v>1.9954693343873231E-3</v>
      </c>
      <c r="AC971" s="10">
        <f t="shared" si="15422"/>
        <v>1.3057456644538501E-3</v>
      </c>
      <c r="AD971" s="10">
        <f t="shared" si="15422"/>
        <v>1.5716340347398106E-3</v>
      </c>
    </row>
    <row r="972" spans="1:30">
      <c r="A972" s="6">
        <v>0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9">
        <f t="shared" ref="L972:L1035" si="15551">(#REF!/#REF!)-1</f>
        <v>8.1610446137103665E-4</v>
      </c>
      <c r="M972" s="10">
        <f t="shared" ref="M972:M1035" si="15552">(#REF!/#REF!)-1</f>
        <v>8.6551945775390493E-3</v>
      </c>
      <c r="N972" s="10">
        <f t="shared" ref="N972:N1035" si="15553">(#REF!/#REF!)-1</f>
        <v>2.4302231386701401E-3</v>
      </c>
      <c r="O972" s="10">
        <f t="shared" ref="O972:O1035" si="15554">(#REF!/#REF!)-1</f>
        <v>2.4294257756922732E-3</v>
      </c>
      <c r="P972" s="10">
        <f t="shared" ref="P972:P1035" si="15555">(#REF!/#REF!)-1</f>
        <v>2.9437468377719878E-3</v>
      </c>
      <c r="Q972" s="10">
        <f t="shared" ref="Q972:Q1035" si="15556">(#REF!/#REF!)-1</f>
        <v>7.0616093703750327E-3</v>
      </c>
      <c r="R972" s="10">
        <f t="shared" ref="R972:R1035" si="15557">(#REF!/#REF!)-1</f>
        <v>8.9761455857038097E-3</v>
      </c>
      <c r="S972" s="10">
        <f t="shared" ref="S972:S1035" si="15558">(#REF!/#REF!)-1</f>
        <v>1.1844463492558077E-2</v>
      </c>
      <c r="T972" s="10">
        <f t="shared" ref="T972:T1035" si="15559">(#REF!/#REF!)-1</f>
        <v>1.3204672422549413E-2</v>
      </c>
      <c r="U972" s="10">
        <f t="shared" ref="U972:U1035" si="15560">(#REF!/#REF!)-1</f>
        <v>8.6061225291784726E-3</v>
      </c>
      <c r="V972" s="10">
        <f t="shared" ref="V972:V1035" si="15561">(#REF!/#REF!)-1</f>
        <v>7.1257945665816891E-3</v>
      </c>
      <c r="W972" s="10">
        <f t="shared" ref="W972:W1035" si="15562">(#REF!/#REF!)-1</f>
        <v>1.1953110577810566E-2</v>
      </c>
      <c r="X972" s="10">
        <f t="shared" ref="X972:X1035" si="15563">(#REF!/#REF!)-1</f>
        <v>6.6492829204694015E-3</v>
      </c>
      <c r="Y972" s="10">
        <f t="shared" ref="Y972:Y1035" si="15564">(#REF!/#REF!)-1</f>
        <v>8.2779561762349463E-3</v>
      </c>
      <c r="Z972" s="10">
        <f t="shared" ref="Z972:Z1035" si="15565">(#REF!/#REF!)-1</f>
        <v>1.0222082766795593E-2</v>
      </c>
      <c r="AA972" s="10">
        <f t="shared" ref="AA972:AA1035" si="15566">(#REF!/#REF!)-1</f>
        <v>2.4298027952829315E-3</v>
      </c>
      <c r="AB972" s="10">
        <f t="shared" si="15421"/>
        <v>9.0375956391943735E-3</v>
      </c>
      <c r="AC972" s="10">
        <f t="shared" si="15422"/>
        <v>2.4298027952829315E-3</v>
      </c>
      <c r="AD972" s="10">
        <f t="shared" si="15422"/>
        <v>6.0521401364270755E-3</v>
      </c>
    </row>
    <row r="973" spans="1:30">
      <c r="A973" s="6">
        <v>0</v>
      </c>
      <c r="B973" s="5">
        <v>0</v>
      </c>
      <c r="C973" s="5">
        <v>0</v>
      </c>
      <c r="D973" s="5">
        <v>0</v>
      </c>
      <c r="E973" s="5">
        <v>0</v>
      </c>
      <c r="F973" s="5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9">
        <f t="shared" ref="L973:L1036" si="15567">(#REF!/#REF!)-1</f>
        <v>2.7181299266105796E-3</v>
      </c>
      <c r="M973" s="10">
        <f t="shared" ref="M973:M1036" si="15568">(#REF!/#REF!)-1</f>
        <v>1.2961903589505663E-3</v>
      </c>
      <c r="N973" s="10">
        <f t="shared" ref="N973:N1036" si="15569">(#REF!/#REF!)-1</f>
        <v>5.9506317954745036E-3</v>
      </c>
      <c r="O973" s="10">
        <f t="shared" ref="O973:O1036" si="15570">(#REF!/#REF!)-1</f>
        <v>6.4693572023490908E-3</v>
      </c>
      <c r="P973" s="10">
        <f t="shared" ref="P973:P1036" si="15571">(#REF!/#REF!)-1</f>
        <v>5.0447145150189776E-4</v>
      </c>
      <c r="Q973" s="10">
        <f t="shared" ref="Q973:Q1036" si="15572">(#REF!/#REF!)-1</f>
        <v>6.2982868659733349E-4</v>
      </c>
      <c r="R973" s="10">
        <f t="shared" ref="R973:R1036" si="15573">(#REF!/#REF!)-1</f>
        <v>2.4373400495592001E-4</v>
      </c>
      <c r="S973" s="10">
        <f t="shared" ref="S973:S1036" si="15574">(#REF!/#REF!)-1</f>
        <v>1.1551790527533079E-3</v>
      </c>
      <c r="T973" s="10">
        <f t="shared" ref="T973:T1036" si="15575">(#REF!/#REF!)-1</f>
        <v>5.8360186179735596E-3</v>
      </c>
      <c r="U973" s="10">
        <f t="shared" ref="U973:U1036" si="15576">(#REF!/#REF!)-1</f>
        <v>1.0130133250214612E-3</v>
      </c>
      <c r="V973" s="10">
        <f t="shared" ref="V973:V1036" si="15577">(#REF!/#REF!)-1</f>
        <v>2.6532663316582994E-3</v>
      </c>
      <c r="W973" s="10">
        <f t="shared" ref="W973:W1036" si="15578">(#REF!/#REF!)-1</f>
        <v>5.4727048843890014E-3</v>
      </c>
      <c r="X973" s="10">
        <f t="shared" ref="X973:X1036" si="15579">(#REF!/#REF!)-1</f>
        <v>-1.5542028234684091E-3</v>
      </c>
      <c r="Y973" s="10">
        <f t="shared" ref="Y973:Y1036" si="15580">(#REF!/#REF!)-1</f>
        <v>3.2863877818076759E-3</v>
      </c>
      <c r="Z973" s="10">
        <f t="shared" ref="Z973:Z1036" si="15581">(#REF!/#REF!)-1</f>
        <v>4.7280181666333743E-3</v>
      </c>
      <c r="AA973" s="10">
        <f t="shared" ref="AA973:AA1036" si="15582">(#REF!/#REF!)-1</f>
        <v>6.2240865689229263E-3</v>
      </c>
      <c r="AB973" s="10">
        <f t="shared" si="15421"/>
        <v>3.0751475074577428E-3</v>
      </c>
      <c r="AC973" s="10">
        <f t="shared" si="15422"/>
        <v>6.2240865689229263E-3</v>
      </c>
      <c r="AD973" s="10">
        <f t="shared" si="15422"/>
        <v>6.1109999111108593E-4</v>
      </c>
    </row>
    <row r="974" spans="1:30">
      <c r="A974" s="6">
        <v>0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9">
        <f t="shared" ref="L974:L1037" si="15583">(#REF!/#REF!)-1</f>
        <v>-6.7769043101106874E-4</v>
      </c>
      <c r="M974" s="10">
        <f t="shared" ref="M974:M1037" si="15584">(#REF!/#REF!)-1</f>
        <v>1.5765570308658994E-3</v>
      </c>
      <c r="N974" s="10">
        <f t="shared" ref="N974:N1037" si="15585">(#REF!/#REF!)-1</f>
        <v>-1.0224202147083306E-3</v>
      </c>
      <c r="O974" s="10">
        <f t="shared" ref="O974:O1037" si="15586">(#REF!/#REF!)-1</f>
        <v>7.090322724254694E-4</v>
      </c>
      <c r="P974" s="10">
        <f t="shared" ref="P974:P1037" si="15587">(#REF!/#REF!)-1</f>
        <v>6.4173083975060941E-4</v>
      </c>
      <c r="Q974" s="10">
        <f t="shared" ref="Q974:Q1037" si="15588">(#REF!/#REF!)-1</f>
        <v>1.2588645042166391E-4</v>
      </c>
      <c r="R974" s="10">
        <f t="shared" ref="R974:R1037" si="15589">(#REF!/#REF!)-1</f>
        <v>-2.0306217763876866E-4</v>
      </c>
      <c r="S974" s="10">
        <f t="shared" ref="S974:S1037" si="15590">(#REF!/#REF!)-1</f>
        <v>7.3076923076920153E-4</v>
      </c>
      <c r="T974" s="10">
        <f t="shared" ref="T974:T1037" si="15591">(#REF!/#REF!)-1</f>
        <v>1.0607624675186056E-2</v>
      </c>
      <c r="U974" s="10">
        <f t="shared" ref="U974:U1037" si="15592">(#REF!/#REF!)-1</f>
        <v>1.206601276662056E-3</v>
      </c>
      <c r="V974" s="10">
        <f t="shared" ref="V974:V1037" si="15593">(#REF!/#REF!)-1</f>
        <v>3.3278537348142567E-3</v>
      </c>
      <c r="W974" s="10">
        <f t="shared" ref="W974:W1037" si="15594">(#REF!/#REF!)-1</f>
        <v>4.9893409534176314E-3</v>
      </c>
      <c r="X974" s="10">
        <f t="shared" ref="X974:X1037" si="15595">(#REF!/#REF!)-1</f>
        <v>1.1674665974834575E-3</v>
      </c>
      <c r="Y974" s="10">
        <f t="shared" ref="Y974:Y1037" si="15596">(#REF!/#REF!)-1</f>
        <v>4.3536005050415216E-3</v>
      </c>
      <c r="Z974" s="10">
        <f t="shared" ref="Z974:Z1037" si="15597">(#REF!/#REF!)-1</f>
        <v>4.4447192338870067E-3</v>
      </c>
      <c r="AA974" s="10">
        <f t="shared" ref="AA974:AA1037" si="15598">(#REF!/#REF!)-1</f>
        <v>-1.0943358969106587E-4</v>
      </c>
      <c r="AB974" s="10">
        <f t="shared" si="15421"/>
        <v>3.6691196174218899E-3</v>
      </c>
      <c r="AC974" s="10">
        <f t="shared" si="15422"/>
        <v>-1.0943358969106587E-4</v>
      </c>
      <c r="AD974" s="10">
        <f t="shared" si="15422"/>
        <v>2.9701097567680357E-4</v>
      </c>
    </row>
    <row r="975" spans="1:30">
      <c r="A975" s="6">
        <v>0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9">
        <f t="shared" ref="L975:L1038" si="15599">(#REF!/#REF!)-1</f>
        <v>4.0689000406901599E-4</v>
      </c>
      <c r="M975" s="10">
        <f t="shared" ref="M975:M1038" si="15600">(#REF!/#REF!)-1</f>
        <v>-8.7729432321979051E-3</v>
      </c>
      <c r="N975" s="10">
        <f t="shared" ref="N975:N1038" si="15601">(#REF!/#REF!)-1</f>
        <v>-1.3158856641565242E-3</v>
      </c>
      <c r="O975" s="10">
        <f t="shared" ref="O975:O1038" si="15602">(#REF!/#REF!)-1</f>
        <v>1.7428657973710404E-3</v>
      </c>
      <c r="P975" s="10">
        <f t="shared" ref="P975:P1038" si="15603">(#REF!/#REF!)-1</f>
        <v>-1.8781493357765688E-3</v>
      </c>
      <c r="Q975" s="10">
        <f t="shared" ref="Q975:Q1038" si="15604">(#REF!/#REF!)-1</f>
        <v>-5.8320046991693353E-3</v>
      </c>
      <c r="R975" s="10">
        <f t="shared" ref="R975:R1038" si="15605">(#REF!/#REF!)-1</f>
        <v>-9.3021366479811851E-3</v>
      </c>
      <c r="S975" s="10">
        <f t="shared" ref="S975:S1038" si="15606">(#REF!/#REF!)-1</f>
        <v>-1.2375571697605503E-2</v>
      </c>
      <c r="T975" s="10">
        <f t="shared" ref="T975:T1038" si="15607">(#REF!/#REF!)-1</f>
        <v>-1.6307984924800345E-2</v>
      </c>
      <c r="U975" s="10">
        <f t="shared" ref="U975:U1038" si="15608">(#REF!/#REF!)-1</f>
        <v>-8.2805271546865233E-3</v>
      </c>
      <c r="V975" s="10">
        <f t="shared" ref="V975:V1038" si="15609">(#REF!/#REF!)-1</f>
        <v>-9.6707161125320074E-3</v>
      </c>
      <c r="W975" s="10">
        <f t="shared" ref="W975:W1038" si="15610">(#REF!/#REF!)-1</f>
        <v>-1.1960102902017433E-2</v>
      </c>
      <c r="X975" s="10">
        <f t="shared" ref="X975:X1038" si="15611">(#REF!/#REF!)-1</f>
        <v>-1.0365379632028993E-2</v>
      </c>
      <c r="Y975" s="10">
        <f t="shared" ref="Y975:Y1038" si="15612">(#REF!/#REF!)-1</f>
        <v>-5.817194226686806E-3</v>
      </c>
      <c r="Z975" s="10">
        <f t="shared" ref="Z975:Z1038" si="15613">(#REF!/#REF!)-1</f>
        <v>-1.1141280187124347E-2</v>
      </c>
      <c r="AA975" s="10">
        <f t="shared" ref="AA975:AA1038" si="15614">(#REF!/#REF!)-1</f>
        <v>2.9829958876792517E-4</v>
      </c>
      <c r="AB975" s="10">
        <f t="shared" si="15421"/>
        <v>-8.8946809285270767E-3</v>
      </c>
      <c r="AC975" s="10">
        <f t="shared" si="15422"/>
        <v>2.9829958876792517E-4</v>
      </c>
      <c r="AD975" s="10">
        <f t="shared" si="15422"/>
        <v>-4.9000732864835639E-3</v>
      </c>
    </row>
    <row r="976" spans="1:30">
      <c r="A976" s="6">
        <v>0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9">
        <f t="shared" ref="L976:L1039" si="15615">(#REF!/#REF!)-1</f>
        <v>-5.422993492408823E-4</v>
      </c>
      <c r="M976" s="10">
        <f t="shared" ref="M976:M1039" si="15616">(#REF!/#REF!)-1</f>
        <v>-4.108421535704565E-3</v>
      </c>
      <c r="N976" s="10">
        <f t="shared" ref="N976:N1039" si="15617">(#REF!/#REF!)-1</f>
        <v>-2.1960325012815307E-4</v>
      </c>
      <c r="O976" s="10">
        <f t="shared" ref="O976:O1039" si="15618">(#REF!/#REF!)-1</f>
        <v>-1.3910830920704775E-4</v>
      </c>
      <c r="P976" s="10">
        <f t="shared" ref="P976:P1039" si="15619">(#REF!/#REF!)-1</f>
        <v>-7.8021019780616374E-4</v>
      </c>
      <c r="Q976" s="10">
        <f t="shared" ref="Q976:Q1039" si="15620">(#REF!/#REF!)-1</f>
        <v>-3.5450516986704761E-3</v>
      </c>
      <c r="R976" s="10">
        <f t="shared" ref="R976:R1039" si="15621">(#REF!/#REF!)-1</f>
        <v>-5.166263479437383E-3</v>
      </c>
      <c r="S976" s="10">
        <f t="shared" ref="S976:S1039" si="15622">(#REF!/#REF!)-1</f>
        <v>-7.1603689146594318E-3</v>
      </c>
      <c r="T976" s="10">
        <f t="shared" ref="T976:T1039" si="15623">(#REF!/#REF!)-1</f>
        <v>-1.6828988828414548E-3</v>
      </c>
      <c r="U976" s="10">
        <f t="shared" ref="U976:U1039" si="15624">(#REF!/#REF!)-1</f>
        <v>-4.9784398275185548E-3</v>
      </c>
      <c r="V976" s="10">
        <f t="shared" ref="V976:V1039" si="15625">(#REF!/#REF!)-1</f>
        <v>-2.0579452828665135E-3</v>
      </c>
      <c r="W976" s="10">
        <f t="shared" ref="W976:W1039" si="15626">(#REF!/#REF!)-1</f>
        <v>1.0962908825142836E-3</v>
      </c>
      <c r="X976" s="10">
        <f t="shared" ref="X976:X1039" si="15627">(#REF!/#REF!)-1</f>
        <v>-8.7282883826478308E-4</v>
      </c>
      <c r="Y976" s="10">
        <f t="shared" ref="Y976:Y1039" si="15628">(#REF!/#REF!)-1</f>
        <v>-1.0974787810827946E-3</v>
      </c>
      <c r="Z976" s="10">
        <f t="shared" ref="Z976:Z1039" si="15629">(#REF!/#REF!)-1</f>
        <v>-8.0921817075185754E-4</v>
      </c>
      <c r="AA976" s="10">
        <f t="shared" ref="AA976:AA1039" si="15630">(#REF!/#REF!)-1</f>
        <v>-1.7706256314120594E-4</v>
      </c>
      <c r="AB976" s="10">
        <f t="shared" si="15421"/>
        <v>-1.7576016743369172E-3</v>
      </c>
      <c r="AC976" s="10">
        <f t="shared" si="15422"/>
        <v>-1.7706256314120594E-4</v>
      </c>
      <c r="AD976" s="10">
        <f t="shared" si="15422"/>
        <v>-2.8811568064127657E-3</v>
      </c>
    </row>
    <row r="977" spans="1:30">
      <c r="A977" s="6">
        <v>0</v>
      </c>
      <c r="B977" s="5">
        <v>0</v>
      </c>
      <c r="C977" s="5">
        <v>0</v>
      </c>
      <c r="D977" s="5">
        <v>0</v>
      </c>
      <c r="E977" s="5">
        <v>0</v>
      </c>
      <c r="F977" s="5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9">
        <f t="shared" ref="L977:L1040" si="15631">(#REF!/#REF!)-1</f>
        <v>9.4953879544235065E-4</v>
      </c>
      <c r="M977" s="10">
        <f t="shared" ref="M977:M1040" si="15632">(#REF!/#REF!)-1</f>
        <v>-4.3301759133965723E-3</v>
      </c>
      <c r="N977" s="10">
        <f t="shared" ref="N977:N1040" si="15633">(#REF!/#REF!)-1</f>
        <v>-1.3179089178504411E-3</v>
      </c>
      <c r="O977" s="10">
        <f t="shared" ref="O977:O1040" si="15634">(#REF!/#REF!)-1</f>
        <v>8.099450804976982E-5</v>
      </c>
      <c r="P977" s="10">
        <f t="shared" ref="P977:P1040" si="15635">(#REF!/#REF!)-1</f>
        <v>0</v>
      </c>
      <c r="Q977" s="10">
        <f t="shared" ref="Q977:Q1040" si="15636">(#REF!/#REF!)-1</f>
        <v>-2.9647198339757264E-3</v>
      </c>
      <c r="R977" s="10">
        <f t="shared" ref="R977:R1040" si="15637">(#REF!/#REF!)-1</f>
        <v>-4.6160821003173869E-3</v>
      </c>
      <c r="S977" s="10">
        <f t="shared" ref="S977:S1040" si="15638">(#REF!/#REF!)-1</f>
        <v>-7.329596676204253E-3</v>
      </c>
      <c r="T977" s="10">
        <f t="shared" ref="T977:T1040" si="15639">(#REF!/#REF!)-1</f>
        <v>-6.4918761880851106E-3</v>
      </c>
      <c r="U977" s="10">
        <f t="shared" ref="U977:U1040" si="15640">(#REF!/#REF!)-1</f>
        <v>-5.0033486979474961E-3</v>
      </c>
      <c r="V977" s="10">
        <f t="shared" ref="V977:V1040" si="15641">(#REF!/#REF!)-1</f>
        <v>-3.8008976588087551E-3</v>
      </c>
      <c r="W977" s="10">
        <f t="shared" ref="W977:W1040" si="15642">(#REF!/#REF!)-1</f>
        <v>-5.9317393684976683E-4</v>
      </c>
      <c r="X977" s="10">
        <f t="shared" ref="X977:X1040" si="15643">(#REF!/#REF!)-1</f>
        <v>-7.4255263387779102E-4</v>
      </c>
      <c r="Y977" s="10">
        <f t="shared" ref="Y977:Y1040" si="15644">(#REF!/#REF!)-1</f>
        <v>-3.570724833256711E-3</v>
      </c>
      <c r="Z977" s="10">
        <f t="shared" ref="Z977:Z1040" si="15645">(#REF!/#REF!)-1</f>
        <v>-2.0350668318717124E-3</v>
      </c>
      <c r="AA977" s="10">
        <f t="shared" ref="AA977:AA1040" si="15646">(#REF!/#REF!)-1</f>
        <v>-5.7857584728926437E-4</v>
      </c>
      <c r="AB977" s="10">
        <f t="shared" si="15421"/>
        <v>-3.194918324828544E-3</v>
      </c>
      <c r="AC977" s="10">
        <f t="shared" si="15422"/>
        <v>-5.7857584728926437E-4</v>
      </c>
      <c r="AD977" s="10">
        <f t="shared" si="15422"/>
        <v>-2.2687804047994975E-3</v>
      </c>
    </row>
    <row r="978" spans="1:30">
      <c r="A978" s="6">
        <v>0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9">
        <f t="shared" ref="L978:L1041" si="15647">(#REF!/#REF!)-1</f>
        <v>8.8087816777338013E-4</v>
      </c>
      <c r="M978" s="10">
        <f t="shared" ref="M978:M1041" si="15648">(#REF!/#REF!)-1</f>
        <v>-3.526222607495022E-4</v>
      </c>
      <c r="N978" s="10">
        <f t="shared" ref="N978:N1041" si="15649">(#REF!/#REF!)-1</f>
        <v>7.3313782991135668E-5</v>
      </c>
      <c r="O978" s="10">
        <f t="shared" ref="O978:O1041" si="15650">(#REF!/#REF!)-1</f>
        <v>-4.7874327604087163E-3</v>
      </c>
      <c r="P978" s="10">
        <f t="shared" ref="P978:P1041" si="15651">(#REF!/#REF!)-1</f>
        <v>9.6454161308101583E-4</v>
      </c>
      <c r="Q978" s="10">
        <f t="shared" ref="Q978:Q1041" si="15652">(#REF!/#REF!)-1</f>
        <v>4.2479079053636681E-5</v>
      </c>
      <c r="R978" s="10">
        <f t="shared" ref="R978:R1041" si="15653">(#REF!/#REF!)-1</f>
        <v>-8.2812305908563921E-5</v>
      </c>
      <c r="S978" s="10">
        <f t="shared" ref="S978:S1041" si="15654">(#REF!/#REF!)-1</f>
        <v>-6.3176182579161022E-4</v>
      </c>
      <c r="T978" s="10">
        <f t="shared" ref="T978:T1041" si="15655">(#REF!/#REF!)-1</f>
        <v>-3.1768953068591621E-3</v>
      </c>
      <c r="U978" s="10">
        <f t="shared" ref="U978:U1041" si="15656">(#REF!/#REF!)-1</f>
        <v>-2.37567310738096E-4</v>
      </c>
      <c r="V978" s="10">
        <f t="shared" ref="V978:V1041" si="15657">(#REF!/#REF!)-1</f>
        <v>-4.0183463895766547E-3</v>
      </c>
      <c r="W978" s="10">
        <f t="shared" ref="W978:W1041" si="15658">(#REF!/#REF!)-1</f>
        <v>-1.5979546180888704E-3</v>
      </c>
      <c r="X978" s="10">
        <f t="shared" ref="X978:X1041" si="15659">(#REF!/#REF!)-1</f>
        <v>1.9233291078375458E-3</v>
      </c>
      <c r="Y978" s="10">
        <f t="shared" ref="Y978:Y1041" si="15660">(#REF!/#REF!)-1</f>
        <v>-2.0074906367040235E-3</v>
      </c>
      <c r="Z978" s="10">
        <f t="shared" ref="Z978:Z1041" si="15661">(#REF!/#REF!)-1</f>
        <v>-1.1236500593038157E-3</v>
      </c>
      <c r="AA978" s="10">
        <f t="shared" ref="AA978:AA1041" si="15662">(#REF!/#REF!)-1</f>
        <v>-2.497329963952688E-3</v>
      </c>
      <c r="AB978" s="10">
        <f t="shared" si="15421"/>
        <v>-1.2816847812711085E-3</v>
      </c>
      <c r="AC978" s="10">
        <f t="shared" si="15422"/>
        <v>-2.497329963952688E-3</v>
      </c>
      <c r="AD978" s="10">
        <f t="shared" si="15422"/>
        <v>2.7197038939585916E-4</v>
      </c>
    </row>
    <row r="979" spans="1:30">
      <c r="A979" s="6">
        <v>0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9">
        <f t="shared" ref="L979:L1042" si="15663">(#REF!/#REF!)-1</f>
        <v>1.1509037979824388E-3</v>
      </c>
      <c r="M979" s="10">
        <f t="shared" ref="M979:M1042" si="15664">(#REF!/#REF!)-1</f>
        <v>-8.2307550982907429E-4</v>
      </c>
      <c r="N979" s="10">
        <f t="shared" ref="N979:N1042" si="15665">(#REF!/#REF!)-1</f>
        <v>4.2518876915182968E-3</v>
      </c>
      <c r="O979" s="10">
        <f t="shared" ref="O979:O1042" si="15666">(#REF!/#REF!)-1</f>
        <v>1.2351010197129142E-3</v>
      </c>
      <c r="P979" s="10">
        <f t="shared" ref="P979:P1042" si="15667">(#REF!/#REF!)-1</f>
        <v>-4.588629376405251E-4</v>
      </c>
      <c r="Q979" s="10">
        <f t="shared" ref="Q979:Q1042" si="15668">(#REF!/#REF!)-1</f>
        <v>-2.5486364794824468E-4</v>
      </c>
      <c r="R979" s="10">
        <f t="shared" ref="R979:R1042" si="15669">(#REF!/#REF!)-1</f>
        <v>-6.2114373265975686E-4</v>
      </c>
      <c r="S979" s="10">
        <f t="shared" ref="S979:S1042" si="15670">(#REF!/#REF!)-1</f>
        <v>-1.5013828526273532E-3</v>
      </c>
      <c r="T979" s="10">
        <f t="shared" ref="T979:T1042" si="15671">(#REF!/#REF!)-1</f>
        <v>-1.0140518615096017E-3</v>
      </c>
      <c r="U979" s="10">
        <f t="shared" ref="U979:U1042" si="15672">(#REF!/#REF!)-1</f>
        <v>-1.0693069306930703E-3</v>
      </c>
      <c r="V979" s="10">
        <f t="shared" ref="V979:V1042" si="15673">(#REF!/#REF!)-1</f>
        <v>-8.5581546988344748E-4</v>
      </c>
      <c r="W979" s="10">
        <f t="shared" ref="W979:W1042" si="15674">(#REF!/#REF!)-1</f>
        <v>-1.8291567587347402E-4</v>
      </c>
      <c r="X979" s="10">
        <f t="shared" ref="X979:X1042" si="15675">(#REF!/#REF!)-1</f>
        <v>1.6578683303520858E-3</v>
      </c>
      <c r="Y979" s="10">
        <f t="shared" ref="Y979:Y1042" si="15676">(#REF!/#REF!)-1</f>
        <v>-2.3297706256756312E-3</v>
      </c>
      <c r="Z979" s="10">
        <f t="shared" ref="Z979:Z1042" si="15677">(#REF!/#REF!)-1</f>
        <v>2.2220524821037202E-4</v>
      </c>
      <c r="AA979" s="10">
        <f t="shared" ref="AA979:AA1042" si="15678">(#REF!/#REF!)-1</f>
        <v>2.660099409182326E-3</v>
      </c>
      <c r="AB979" s="10">
        <f t="shared" si="15421"/>
        <v>-8.8525099803982155E-4</v>
      </c>
      <c r="AC979" s="10">
        <f t="shared" si="15422"/>
        <v>2.660099409182326E-3</v>
      </c>
      <c r="AD979" s="10">
        <f t="shared" si="15422"/>
        <v>-3.3646192170411204E-4</v>
      </c>
    </row>
    <row r="980" spans="1:30">
      <c r="A980" s="6">
        <v>1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6">
        <v>0</v>
      </c>
      <c r="H980" s="6">
        <v>0</v>
      </c>
      <c r="I980" s="6">
        <v>1</v>
      </c>
      <c r="J980" s="6">
        <v>1</v>
      </c>
      <c r="K980" s="6">
        <v>1</v>
      </c>
      <c r="L980" s="9">
        <f t="shared" ref="L980:L1043" si="15679">(#REF!/#REF!)-1</f>
        <v>-6.5593724641601625E-3</v>
      </c>
      <c r="M980" s="10">
        <f t="shared" ref="M980:M1043" si="15680">(#REF!/#REF!)-1</f>
        <v>-1.4856983149829084E-3</v>
      </c>
      <c r="N980" s="10">
        <f t="shared" ref="N980:N1043" si="15681">(#REF!/#REF!)-1</f>
        <v>-2.627929045915911E-3</v>
      </c>
      <c r="O980" s="10">
        <f t="shared" ref="O980:O1043" si="15682">(#REF!/#REF!)-1</f>
        <v>-1.0322198363445279E-2</v>
      </c>
      <c r="P980" s="10">
        <f t="shared" ref="P980:P1043" si="15683">(#REF!/#REF!)-1</f>
        <v>-5.5088830739569161E-4</v>
      </c>
      <c r="Q980" s="10">
        <f t="shared" ref="Q980:Q1043" si="15684">(#REF!/#REF!)-1</f>
        <v>-2.9741672331751179E-4</v>
      </c>
      <c r="R980" s="10">
        <f t="shared" ref="R980:R1043" si="15685">(#REF!/#REF!)-1</f>
        <v>-9.9444766719158917E-4</v>
      </c>
      <c r="S980" s="10">
        <f t="shared" ref="S980:S1043" si="15686">(#REF!/#REF!)-1</f>
        <v>-1.226654004431782E-3</v>
      </c>
      <c r="T980" s="10">
        <f t="shared" ref="T980:T1043" si="15687">(#REF!/#REF!)-1</f>
        <v>-6.743039443155241E-3</v>
      </c>
      <c r="U980" s="10">
        <f t="shared" ref="U980:U1043" si="15688">(#REF!/#REF!)-1</f>
        <v>-6.3434167228326732E-4</v>
      </c>
      <c r="V980" s="10">
        <f t="shared" ref="V980:V1043" si="15689">(#REF!/#REF!)-1</f>
        <v>-4.8945629563159621E-3</v>
      </c>
      <c r="W980" s="10">
        <f t="shared" ref="W980:W1043" si="15690">(#REF!/#REF!)-1</f>
        <v>-4.070618368093637E-3</v>
      </c>
      <c r="X980" s="10">
        <f t="shared" ref="X980:X1043" si="15691">(#REF!/#REF!)-1</f>
        <v>-6.9253887364432165E-3</v>
      </c>
      <c r="Y980" s="10">
        <f t="shared" ref="Y980:Y1043" si="15692">(#REF!/#REF!)-1</f>
        <v>-1.9078915691655984E-3</v>
      </c>
      <c r="Z980" s="10">
        <f t="shared" ref="Z980:Z1043" si="15693">(#REF!/#REF!)-1</f>
        <v>-5.8107648410544721E-3</v>
      </c>
      <c r="AA980" s="10">
        <f t="shared" ref="AA980:AA1043" si="15694">(#REF!/#REF!)-1</f>
        <v>-6.6819913632809591E-3</v>
      </c>
      <c r="AB980" s="10">
        <f t="shared" si="15421"/>
        <v>-3.4113310072534375E-3</v>
      </c>
      <c r="AC980" s="10">
        <f t="shared" si="15422"/>
        <v>-6.6819913632809591E-3</v>
      </c>
      <c r="AD980" s="10">
        <f t="shared" si="15422"/>
        <v>-3.7507352148280493E-4</v>
      </c>
    </row>
    <row r="981" spans="1:30">
      <c r="A981" s="6">
        <v>0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9">
        <f t="shared" ref="L981:L1044" si="15695">(#REF!/#REF!)-1</f>
        <v>-7.4875774283567065E-4</v>
      </c>
      <c r="M981" s="10">
        <f t="shared" ref="M981:M1044" si="15696">(#REF!/#REF!)-1</f>
        <v>3.9481147015711926E-3</v>
      </c>
      <c r="N981" s="10">
        <f t="shared" ref="N981:N1044" si="15697">(#REF!/#REF!)-1</f>
        <v>3.4399473029349537E-3</v>
      </c>
      <c r="O981" s="10">
        <f t="shared" ref="O981:O1044" si="15698">(#REF!/#REF!)-1</f>
        <v>3.7558878227375025E-3</v>
      </c>
      <c r="P981" s="10">
        <f t="shared" ref="P981:P1044" si="15699">(#REF!/#REF!)-1</f>
        <v>2.1588351476735657E-3</v>
      </c>
      <c r="Q981" s="10">
        <f t="shared" ref="Q981:Q1044" si="15700">(#REF!/#REF!)-1</f>
        <v>3.995069913723448E-3</v>
      </c>
      <c r="R981" s="10">
        <f t="shared" ref="R981:R1044" si="15701">(#REF!/#REF!)-1</f>
        <v>4.06470344255494E-3</v>
      </c>
      <c r="S981" s="10">
        <f t="shared" ref="S981:S1044" si="15702">(#REF!/#REF!)-1</f>
        <v>4.3183709044807284E-3</v>
      </c>
      <c r="T981" s="10">
        <f t="shared" ref="T981:T1044" si="15703">(#REF!/#REF!)-1</f>
        <v>5.5843492225708946E-3</v>
      </c>
      <c r="U981" s="10">
        <f t="shared" ref="U981:U1044" si="15704">(#REF!/#REF!)-1</f>
        <v>4.1655095806720777E-3</v>
      </c>
      <c r="V981" s="10">
        <f t="shared" ref="V981:V1044" si="15705">(#REF!/#REF!)-1</f>
        <v>2.3363528302660086E-3</v>
      </c>
      <c r="W981" s="10">
        <f t="shared" ref="W981:W1044" si="15706">(#REF!/#REF!)-1</f>
        <v>2.8932261768082057E-3</v>
      </c>
      <c r="X981" s="10">
        <f t="shared" ref="X981:X1044" si="15707">(#REF!/#REF!)-1</f>
        <v>3.9473684210526994E-3</v>
      </c>
      <c r="Y981" s="10">
        <f t="shared" ref="Y981:Y1044" si="15708">(#REF!/#REF!)-1</f>
        <v>4.3296047275906968E-3</v>
      </c>
      <c r="Z981" s="10">
        <f t="shared" ref="Z981:Z1044" si="15709">(#REF!/#REF!)-1</f>
        <v>3.1772411770456532E-3</v>
      </c>
      <c r="AA981" s="10">
        <f t="shared" ref="AA981:AA1044" si="15710">(#REF!/#REF!)-1</f>
        <v>3.6058043332234391E-3</v>
      </c>
      <c r="AB981" s="10">
        <f t="shared" si="15421"/>
        <v>3.7866312308549865E-3</v>
      </c>
      <c r="AC981" s="10">
        <f t="shared" si="15422"/>
        <v>3.6058043332234391E-3</v>
      </c>
      <c r="AD981" s="10">
        <f t="shared" si="15422"/>
        <v>3.5242434203432982E-3</v>
      </c>
    </row>
    <row r="982" spans="1:30">
      <c r="A982" s="6">
        <v>0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9">
        <f t="shared" ref="L982:L1045" si="15711">(#REF!/#REF!)-1</f>
        <v>8.1743869209782716E-4</v>
      </c>
      <c r="M982" s="10">
        <f t="shared" ref="M982:M1045" si="15712">(#REF!/#REF!)-1</f>
        <v>9.8681555720228076E-3</v>
      </c>
      <c r="N982" s="10">
        <f t="shared" ref="N982:N1045" si="15713">(#REF!/#REF!)-1</f>
        <v>5.1787016776076999E-3</v>
      </c>
      <c r="O982" s="10">
        <f t="shared" ref="O982:O1045" si="15714">(#REF!/#REF!)-1</f>
        <v>2.3951432038307185E-3</v>
      </c>
      <c r="P982" s="10">
        <f t="shared" ref="P982:P1045" si="15715">(#REF!/#REF!)-1</f>
        <v>2.2458520487669276E-3</v>
      </c>
      <c r="Q982" s="10">
        <f t="shared" ref="Q982:Q1045" si="15716">(#REF!/#REF!)-1</f>
        <v>8.0430089319731835E-3</v>
      </c>
      <c r="R982" s="10">
        <f t="shared" ref="R982:R1045" si="15717">(#REF!/#REF!)-1</f>
        <v>9.0052875082615724E-3</v>
      </c>
      <c r="S982" s="10">
        <f t="shared" ref="S982:S1045" si="15718">(#REF!/#REF!)-1</f>
        <v>1.3570019723865956E-2</v>
      </c>
      <c r="T982" s="10">
        <f t="shared" ref="T982:T1045" si="15719">(#REF!/#REF!)-1</f>
        <v>1.5353344706181327E-2</v>
      </c>
      <c r="U982" s="10">
        <f t="shared" ref="U982:U1045" si="15720">(#REF!/#REF!)-1</f>
        <v>1.0074273072060658E-2</v>
      </c>
      <c r="V982" s="10">
        <f t="shared" ref="V982:V1045" si="15721">(#REF!/#REF!)-1</f>
        <v>5.929500286251832E-3</v>
      </c>
      <c r="W982" s="10">
        <f t="shared" ref="W982:W1045" si="15722">(#REF!/#REF!)-1</f>
        <v>9.2957230515615663E-3</v>
      </c>
      <c r="X982" s="10">
        <f t="shared" ref="X982:X1045" si="15723">(#REF!/#REF!)-1</f>
        <v>1.0004368719964907E-2</v>
      </c>
      <c r="Y982" s="10">
        <f t="shared" ref="Y982:Y1045" si="15724">(#REF!/#REF!)-1</f>
        <v>6.7726189261076986E-3</v>
      </c>
      <c r="Z982" s="10">
        <f t="shared" ref="Z982:Z1045" si="15725">(#REF!/#REF!)-1</f>
        <v>8.9237858569828354E-3</v>
      </c>
      <c r="AA982" s="10">
        <f t="shared" ref="AA982:AA1045" si="15726">(#REF!/#REF!)-1</f>
        <v>3.7172184120444207E-3</v>
      </c>
      <c r="AB982" s="10">
        <f t="shared" si="15421"/>
        <v>8.4702365824700365E-3</v>
      </c>
      <c r="AC982" s="10">
        <f t="shared" si="15422"/>
        <v>3.7172184120444207E-3</v>
      </c>
      <c r="AD982" s="10">
        <f t="shared" si="15422"/>
        <v>6.6110633203015912E-3</v>
      </c>
    </row>
    <row r="983" spans="1:30">
      <c r="A983" s="6">
        <v>0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9">
        <f t="shared" ref="L983:L1046" si="15727">(#REF!/#REF!)-1</f>
        <v>2.3822488429079414E-3</v>
      </c>
      <c r="M983" s="10">
        <f t="shared" ref="M983:M1046" si="15728">(#REF!/#REF!)-1</f>
        <v>4.9040263872945911E-3</v>
      </c>
      <c r="N983" s="10">
        <f t="shared" ref="N983:N1046" si="15729">(#REF!/#REF!)-1</f>
        <v>3.9910021043465527E-3</v>
      </c>
      <c r="O983" s="10">
        <f t="shared" ref="O983:O1046" si="15730">(#REF!/#REF!)-1</f>
        <v>2.8844185447969295E-3</v>
      </c>
      <c r="P983" s="10">
        <f t="shared" ref="P983:P1046" si="15731">(#REF!/#REF!)-1</f>
        <v>1.1432752549502823E-3</v>
      </c>
      <c r="Q983" s="10">
        <f t="shared" ref="Q983:Q1046" si="15732">(#REF!/#REF!)-1</f>
        <v>3.065552429345475E-3</v>
      </c>
      <c r="R983" s="10">
        <f t="shared" ref="R983:R1046" si="15733">(#REF!/#REF!)-1</f>
        <v>4.2986981085728626E-3</v>
      </c>
      <c r="S983" s="10">
        <f t="shared" ref="S983:S1046" si="15734">(#REF!/#REF!)-1</f>
        <v>6.0714563711372627E-3</v>
      </c>
      <c r="T983" s="10">
        <f t="shared" ref="T983:T1046" si="15735">(#REF!/#REF!)-1</f>
        <v>1.0509759061986035E-2</v>
      </c>
      <c r="U983" s="10">
        <f t="shared" ref="U983:U1046" si="15736">(#REF!/#REF!)-1</f>
        <v>3.9504048187117835E-3</v>
      </c>
      <c r="V983" s="10">
        <f t="shared" ref="V983:V1046" si="15737">(#REF!/#REF!)-1</f>
        <v>8.2930200414650379E-3</v>
      </c>
      <c r="W983" s="10">
        <f t="shared" ref="W983:W1046" si="15738">(#REF!/#REF!)-1</f>
        <v>1.0389728233746176E-2</v>
      </c>
      <c r="X983" s="10">
        <f t="shared" ref="X983:X1046" si="15739">(#REF!/#REF!)-1</f>
        <v>8.0020762143691027E-3</v>
      </c>
      <c r="Y983" s="10">
        <f t="shared" ref="Y983:Y1046" si="15740">(#REF!/#REF!)-1</f>
        <v>3.0176346753656436E-3</v>
      </c>
      <c r="Z983" s="10">
        <f t="shared" ref="Z983:Z1046" si="15741">(#REF!/#REF!)-1</f>
        <v>1.0224709023547218E-2</v>
      </c>
      <c r="AA983" s="10">
        <f t="shared" ref="AA983:AA1046" si="15742">(#REF!/#REF!)-1</f>
        <v>3.4107652753583295E-3</v>
      </c>
      <c r="AB983" s="10">
        <f t="shared" si="15421"/>
        <v>6.3190677870474943E-3</v>
      </c>
      <c r="AC983" s="10">
        <f t="shared" si="15422"/>
        <v>3.4107652753583295E-3</v>
      </c>
      <c r="AD983" s="10">
        <f t="shared" si="15422"/>
        <v>2.6004230419289787E-3</v>
      </c>
    </row>
    <row r="984" spans="1:30">
      <c r="A984" s="6">
        <v>0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9">
        <f t="shared" ref="L984:L1047" si="15743">(#REF!/#REF!)-1</f>
        <v>4.1420520133088612E-3</v>
      </c>
      <c r="M984" s="10">
        <f t="shared" ref="M984:M1047" si="15744">(#REF!/#REF!)-1</f>
        <v>-9.6878908594033586E-4</v>
      </c>
      <c r="N984" s="10">
        <f t="shared" ref="N984:N1047" si="15745">(#REF!/#REF!)-1</f>
        <v>4.9869904596704373E-3</v>
      </c>
      <c r="O984" s="10">
        <f t="shared" ref="O984:O1047" si="15746">(#REF!/#REF!)-1</f>
        <v>4.840576038393829E-3</v>
      </c>
      <c r="P984" s="10">
        <f t="shared" ref="P984:P1047" si="15747">(#REF!/#REF!)-1</f>
        <v>7.3086058834292977E-4</v>
      </c>
      <c r="Q984" s="10">
        <f t="shared" ref="Q984:Q1047" si="15748">(#REF!/#REF!)-1</f>
        <v>1.2559658377275795E-4</v>
      </c>
      <c r="R984" s="10">
        <f t="shared" ref="R984:R1047" si="15749">(#REF!/#REF!)-1</f>
        <v>-1.5898251192369983E-3</v>
      </c>
      <c r="S984" s="10">
        <f t="shared" ref="S984:S1047" si="15750">(#REF!/#REF!)-1</f>
        <v>-1.8568665377176607E-3</v>
      </c>
      <c r="T984" s="10">
        <f t="shared" ref="T984:T1047" si="15751">(#REF!/#REF!)-1</f>
        <v>-2.1579170793830649E-3</v>
      </c>
      <c r="U984" s="10">
        <f t="shared" ref="U984:U1047" si="15752">(#REF!/#REF!)-1</f>
        <v>-1.3246065139475016E-3</v>
      </c>
      <c r="V984" s="10">
        <f t="shared" ref="V984:V1047" si="15753">(#REF!/#REF!)-1</f>
        <v>1.0482602910937278E-3</v>
      </c>
      <c r="W984" s="10">
        <f t="shared" ref="W984:W1047" si="15754">(#REF!/#REF!)-1</f>
        <v>2.0655590480467279E-3</v>
      </c>
      <c r="X984" s="10">
        <f t="shared" ref="X984:X1047" si="15755">(#REF!/#REF!)-1</f>
        <v>-1.2873326467558455E-3</v>
      </c>
      <c r="Y984" s="10">
        <f t="shared" ref="Y984:Y1047" si="15756">(#REF!/#REF!)-1</f>
        <v>1.4269830605218026E-4</v>
      </c>
      <c r="Z984" s="10">
        <f t="shared" ref="Z984:Z1047" si="15757">(#REF!/#REF!)-1</f>
        <v>1.2361277104320223E-3</v>
      </c>
      <c r="AA984" s="10">
        <f t="shared" ref="AA984:AA1047" si="15758">(#REF!/#REF!)-1</f>
        <v>4.9102583638640507E-3</v>
      </c>
      <c r="AB984" s="10">
        <f t="shared" si="15421"/>
        <v>1.5698469772962298E-4</v>
      </c>
      <c r="AC984" s="10">
        <f t="shared" si="15422"/>
        <v>4.9102583638640507E-3</v>
      </c>
      <c r="AD984" s="10">
        <f t="shared" si="15422"/>
        <v>2.3047104387940998E-4</v>
      </c>
    </row>
    <row r="985" spans="1:30">
      <c r="A985" s="6">
        <v>0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9">
        <f t="shared" ref="L985:L1048" si="15759">(#REF!/#REF!)-1</f>
        <v>2.2991614822829298E-3</v>
      </c>
      <c r="M985" s="10">
        <f t="shared" ref="M985:M1048" si="15760">(#REF!/#REF!)-1</f>
        <v>-2.3374800083947322E-3</v>
      </c>
      <c r="N985" s="10">
        <f t="shared" ref="N985:N1048" si="15761">(#REF!/#REF!)-1</f>
        <v>2.5170801869831561E-3</v>
      </c>
      <c r="O985" s="10">
        <f t="shared" ref="O985:O1048" si="15762">(#REF!/#REF!)-1</f>
        <v>3.5330911314122027E-3</v>
      </c>
      <c r="P985" s="10">
        <f t="shared" ref="P985:P1048" si="15763">(#REF!/#REF!)-1</f>
        <v>-3.6516341062631241E-4</v>
      </c>
      <c r="Q985" s="10">
        <f t="shared" ref="Q985:Q1048" si="15764">(#REF!/#REF!)-1</f>
        <v>-2.1348737912846305E-3</v>
      </c>
      <c r="R985" s="10">
        <f t="shared" ref="R985:R1048" si="15765">(#REF!/#REF!)-1</f>
        <v>-3.0213947411399378E-3</v>
      </c>
      <c r="S985" s="10">
        <f t="shared" ref="S985:S1048" si="15766">(#REF!/#REF!)-1</f>
        <v>-2.8679947290908281E-3</v>
      </c>
      <c r="T985" s="10">
        <f t="shared" ref="T985:T1048" si="15767">(#REF!/#REF!)-1</f>
        <v>-3.6515758499662265E-3</v>
      </c>
      <c r="U985" s="10">
        <f t="shared" ref="U985:U1048" si="15768">(#REF!/#REF!)-1</f>
        <v>-2.3796520246547326E-3</v>
      </c>
      <c r="V985" s="10">
        <f t="shared" ref="V985:V1048" si="15769">(#REF!/#REF!)-1</f>
        <v>-2.1748761528856964E-3</v>
      </c>
      <c r="W985" s="10">
        <f t="shared" ref="W985:W1048" si="15770">(#REF!/#REF!)-1</f>
        <v>-3.0919519627172765E-3</v>
      </c>
      <c r="X985" s="10">
        <f t="shared" ref="X985:X1048" si="15771">(#REF!/#REF!)-1</f>
        <v>-7.3042880467477644E-4</v>
      </c>
      <c r="Y985" s="10">
        <f t="shared" ref="Y985:Y1048" si="15772">(#REF!/#REF!)-1</f>
        <v>-2.9486775537864718E-3</v>
      </c>
      <c r="Z985" s="10">
        <f t="shared" ref="Z985:Z1048" si="15773">(#REF!/#REF!)-1</f>
        <v>-2.0804059861123658E-3</v>
      </c>
      <c r="AA985" s="10">
        <f t="shared" ref="AA985:AA1048" si="15774">(#REF!/#REF!)-1</f>
        <v>3.0495089089199734E-3</v>
      </c>
      <c r="AB985" s="10">
        <f t="shared" si="15421"/>
        <v>-2.4515666108585465E-3</v>
      </c>
      <c r="AC985" s="10">
        <f t="shared" si="15422"/>
        <v>3.0495089089199734E-3</v>
      </c>
      <c r="AD985" s="10">
        <f t="shared" si="15422"/>
        <v>-1.687014683910304E-3</v>
      </c>
    </row>
    <row r="986" spans="1:30">
      <c r="A986" s="6">
        <v>0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9">
        <f t="shared" ref="L986:L1049" si="15775">(#REF!/#REF!)-1</f>
        <v>3.3733639184996278E-4</v>
      </c>
      <c r="M986" s="10">
        <f t="shared" ref="M986:M1049" si="15776">(#REF!/#REF!)-1</f>
        <v>2.86522559117941E-3</v>
      </c>
      <c r="N986" s="10">
        <f t="shared" ref="N986:N1049" si="15777">(#REF!/#REF!)-1</f>
        <v>4.017216642754784E-3</v>
      </c>
      <c r="O986" s="10">
        <f t="shared" ref="O986:O1049" si="15778">(#REF!/#REF!)-1</f>
        <v>1.891480073394014E-3</v>
      </c>
      <c r="P986" s="10">
        <f t="shared" ref="P986:P1049" si="15779">(#REF!/#REF!)-1</f>
        <v>2.5114155251142467E-3</v>
      </c>
      <c r="Q986" s="10">
        <f t="shared" ref="Q986:Q1049" si="15780">(#REF!/#REF!)-1</f>
        <v>3.4818357244736919E-3</v>
      </c>
      <c r="R986" s="10">
        <f t="shared" ref="R986:R1049" si="15781">(#REF!/#REF!)-1</f>
        <v>2.5800638872961468E-3</v>
      </c>
      <c r="S986" s="10">
        <f t="shared" ref="S986:S1049" si="15782">(#REF!/#REF!)-1</f>
        <v>1.7490671641793298E-3</v>
      </c>
      <c r="T986" s="10">
        <f t="shared" ref="T986:T1049" si="15783">(#REF!/#REF!)-1</f>
        <v>5.6931397665811456E-3</v>
      </c>
      <c r="U986" s="10">
        <f t="shared" ref="U986:U1049" si="15784">(#REF!/#REF!)-1</f>
        <v>1.368630977984564E-3</v>
      </c>
      <c r="V986" s="10">
        <f t="shared" ref="V986:V1049" si="15785">(#REF!/#REF!)-1</f>
        <v>3.4308779011100743E-3</v>
      </c>
      <c r="W986" s="10">
        <f t="shared" ref="W986:W1049" si="15786">(#REF!/#REF!)-1</f>
        <v>1.1237470220703871E-2</v>
      </c>
      <c r="X986" s="10">
        <f t="shared" ref="X986:X1049" si="15787">(#REF!/#REF!)-1</f>
        <v>1.0577460549511919E-2</v>
      </c>
      <c r="Y986" s="10">
        <f t="shared" ref="Y986:Y1049" si="15788">(#REF!/#REF!)-1</f>
        <v>3.1660853233164143E-3</v>
      </c>
      <c r="Z986" s="10">
        <f t="shared" ref="Z986:Z1049" si="15789">(#REF!/#REF!)-1</f>
        <v>9.7401931634097938E-3</v>
      </c>
      <c r="AA986" s="10">
        <f t="shared" ref="AA986:AA1049" si="15790">(#REF!/#REF!)-1</f>
        <v>2.9027120530800143E-3</v>
      </c>
      <c r="AB986" s="10">
        <f t="shared" si="15421"/>
        <v>5.5782832823831896E-3</v>
      </c>
      <c r="AC986" s="10">
        <f t="shared" si="15422"/>
        <v>2.9027120530800143E-3</v>
      </c>
      <c r="AD986" s="10">
        <f t="shared" si="15422"/>
        <v>3.1567951554072327E-3</v>
      </c>
    </row>
    <row r="987" spans="1:30">
      <c r="A987" s="6">
        <v>0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9">
        <f t="shared" ref="L987:L1050" si="15791">(#REF!/#REF!)-1</f>
        <v>-3.3722263438329403E-4</v>
      </c>
      <c r="M987" s="10" t="e">
        <f t="shared" ref="M987:M1050" si="15792">(#REF!/#REF!)-1</f>
        <v>#N/A</v>
      </c>
      <c r="N987" s="10">
        <f t="shared" ref="N987:N1050" si="15793">(#REF!/#REF!)-1</f>
        <v>1.1431837667905675E-3</v>
      </c>
      <c r="O987" s="10">
        <f t="shared" ref="O987:O1050" si="15794">(#REF!/#REF!)-1</f>
        <v>-5.0998233577104202E-4</v>
      </c>
      <c r="P987" s="10" t="e">
        <f t="shared" ref="P987:P1050" si="15795">(#REF!/#REF!)-1</f>
        <v>#N/A</v>
      </c>
      <c r="Q987" s="10" t="e">
        <f t="shared" ref="Q987:Q1050" si="15796">(#REF!/#REF!)-1</f>
        <v>#N/A</v>
      </c>
      <c r="R987" s="10" t="e">
        <f t="shared" ref="R987:R1050" si="15797">(#REF!/#REF!)-1</f>
        <v>#N/A</v>
      </c>
      <c r="S987" s="10" t="e">
        <f t="shared" ref="S987:S1050" si="15798">(#REF!/#REF!)-1</f>
        <v>#N/A</v>
      </c>
      <c r="T987" s="10" t="e">
        <f t="shared" ref="T987:T1050" si="15799">(#REF!/#REF!)-1</f>
        <v>#N/A</v>
      </c>
      <c r="U987" s="10" t="e">
        <f t="shared" ref="U987:U1050" si="15800">(#REF!/#REF!)-1</f>
        <v>#N/A</v>
      </c>
      <c r="V987" s="10" t="e">
        <f t="shared" ref="V987:V1050" si="15801">(#REF!/#REF!)-1</f>
        <v>#N/A</v>
      </c>
      <c r="W987" s="10" t="e">
        <f t="shared" ref="W987:W1050" si="15802">(#REF!/#REF!)-1</f>
        <v>#N/A</v>
      </c>
      <c r="X987" s="10" t="e">
        <f t="shared" ref="X987:X1050" si="15803">(#REF!/#REF!)-1</f>
        <v>#N/A</v>
      </c>
      <c r="Y987" s="10" t="e">
        <f t="shared" ref="Y987:Y1050" si="15804">(#REF!/#REF!)-1</f>
        <v>#N/A</v>
      </c>
      <c r="Z987" s="10" t="e">
        <f t="shared" ref="Z987:Z1050" si="15805">(#REF!/#REF!)-1</f>
        <v>#N/A</v>
      </c>
      <c r="AA987" s="10">
        <f t="shared" ref="AA987:AA1050" si="15806">(#REF!/#REF!)-1</f>
        <v>2.7731756672388919E-4</v>
      </c>
      <c r="AB987" s="10" t="e">
        <f t="shared" si="15421"/>
        <v>#N/A</v>
      </c>
      <c r="AC987" s="10">
        <f t="shared" si="15422"/>
        <v>2.7731756672388919E-4</v>
      </c>
      <c r="AD987" s="10" t="e">
        <f t="shared" si="15422"/>
        <v>#N/A</v>
      </c>
    </row>
    <row r="988" spans="1:30">
      <c r="A988" s="6">
        <v>0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9">
        <f t="shared" ref="L988:L1051" si="15807">(#REF!/#REF!)-1</f>
        <v>-1.6866819592498139E-3</v>
      </c>
      <c r="M988" s="10" t="e">
        <f t="shared" ref="M988:M1051" si="15808">(#REF!/#REF!)-1</f>
        <v>#N/A</v>
      </c>
      <c r="N988" s="10">
        <f t="shared" ref="N988:N1051" si="15809">(#REF!/#REF!)-1</f>
        <v>1.7128175849272509E-3</v>
      </c>
      <c r="O988" s="10">
        <f t="shared" ref="O988:O1051" si="15810">(#REF!/#REF!)-1</f>
        <v>1.2414818743646805E-3</v>
      </c>
      <c r="P988" s="10" t="e">
        <f t="shared" ref="P988:P1051" si="15811">(#REF!/#REF!)-1</f>
        <v>#N/A</v>
      </c>
      <c r="Q988" s="10" t="e">
        <f t="shared" ref="Q988:Q1051" si="15812">(#REF!/#REF!)-1</f>
        <v>#N/A</v>
      </c>
      <c r="R988" s="10" t="e">
        <f t="shared" ref="R988:R1051" si="15813">(#REF!/#REF!)-1</f>
        <v>#N/A</v>
      </c>
      <c r="S988" s="10" t="e">
        <f t="shared" ref="S988:S1051" si="15814">(#REF!/#REF!)-1</f>
        <v>#N/A</v>
      </c>
      <c r="T988" s="10" t="e">
        <f t="shared" ref="T988:T1051" si="15815">(#REF!/#REF!)-1</f>
        <v>#N/A</v>
      </c>
      <c r="U988" s="10" t="e">
        <f t="shared" ref="U988:U1051" si="15816">(#REF!/#REF!)-1</f>
        <v>#N/A</v>
      </c>
      <c r="V988" s="10" t="e">
        <f t="shared" ref="V988:V1051" si="15817">(#REF!/#REF!)-1</f>
        <v>#N/A</v>
      </c>
      <c r="W988" s="10" t="e">
        <f t="shared" ref="W988:W1051" si="15818">(#REF!/#REF!)-1</f>
        <v>#N/A</v>
      </c>
      <c r="X988" s="10" t="e">
        <f t="shared" ref="X988:X1051" si="15819">(#REF!/#REF!)-1</f>
        <v>#N/A</v>
      </c>
      <c r="Y988" s="10" t="e">
        <f t="shared" ref="Y988:Y1051" si="15820">(#REF!/#REF!)-1</f>
        <v>#N/A</v>
      </c>
      <c r="Z988" s="10" t="e">
        <f t="shared" ref="Z988:Z1051" si="15821">(#REF!/#REF!)-1</f>
        <v>#N/A</v>
      </c>
      <c r="AA988" s="10">
        <f t="shared" ref="AA988:AA1051" si="15822">(#REF!/#REF!)-1</f>
        <v>1.4661439801013643E-3</v>
      </c>
      <c r="AB988" s="10" t="e">
        <f t="shared" si="15421"/>
        <v>#N/A</v>
      </c>
      <c r="AC988" s="10">
        <f t="shared" si="15422"/>
        <v>1.4661439801013643E-3</v>
      </c>
      <c r="AD988" s="10" t="e">
        <f t="shared" si="15422"/>
        <v>#N/A</v>
      </c>
    </row>
    <row r="989" spans="1:30">
      <c r="A989" s="6">
        <v>0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9">
        <f t="shared" ref="L989:L1052" si="15823">(#REF!/#REF!)-1</f>
        <v>-3.7169696560114263E-3</v>
      </c>
      <c r="M989" s="10">
        <f t="shared" ref="M989:M1052" si="15824">(#REF!/#REF!)-1</f>
        <v>-6.1412044545355871E-3</v>
      </c>
      <c r="N989" s="10">
        <f t="shared" ref="N989:N1052" si="15825">(#REF!/#REF!)-1</f>
        <v>-5.6996295240818728E-4</v>
      </c>
      <c r="O989" s="10">
        <f t="shared" ref="O989:O1052" si="15826">(#REF!/#REF!)-1</f>
        <v>-2.744103132055753E-3</v>
      </c>
      <c r="P989" s="10">
        <f t="shared" ref="P989:P1052" si="15827">(#REF!/#REF!)-1</f>
        <v>-2.0017287657522198E-3</v>
      </c>
      <c r="Q989" s="10">
        <f t="shared" ref="Q989:Q1052" si="15828">(#REF!/#REF!)-1</f>
        <v>-3.7916666666666377E-3</v>
      </c>
      <c r="R989" s="10">
        <f t="shared" ref="R989:R1052" si="15829">(#REF!/#REF!)-1</f>
        <v>-8.2304526748971929E-3</v>
      </c>
      <c r="S989" s="10">
        <f t="shared" ref="S989:S1052" si="15830">(#REF!/#REF!)-1</f>
        <v>-7.6471496987486898E-3</v>
      </c>
      <c r="T989" s="10">
        <f t="shared" ref="T989:T1052" si="15831">(#REF!/#REF!)-1</f>
        <v>-9.858113579551242E-3</v>
      </c>
      <c r="U989" s="10">
        <f t="shared" ref="U989:U1052" si="15832">(#REF!/#REF!)-1</f>
        <v>-6.3035019455253138E-3</v>
      </c>
      <c r="V989" s="10">
        <f t="shared" ref="V989:V1052" si="15833">(#REF!/#REF!)-1</f>
        <v>-5.5275174236961711E-3</v>
      </c>
      <c r="W989" s="10">
        <f t="shared" ref="W989:W1052" si="15834">(#REF!/#REF!)-1</f>
        <v>-5.3596739900778623E-3</v>
      </c>
      <c r="X989" s="10">
        <f t="shared" ref="X989:X1052" si="15835">(#REF!/#REF!)-1</f>
        <v>-5.5236881240704472E-3</v>
      </c>
      <c r="Y989" s="10">
        <f t="shared" ref="Y989:Y1052" si="15836">(#REF!/#REF!)-1</f>
        <v>-2.9402890594033559E-3</v>
      </c>
      <c r="Z989" s="10">
        <f t="shared" ref="Z989:Z1052" si="15837">(#REF!/#REF!)-1</f>
        <v>-4.4724770642202705E-3</v>
      </c>
      <c r="AA989" s="10">
        <f t="shared" ref="AA989:AA1052" si="15838">(#REF!/#REF!)-1</f>
        <v>-1.7075442409190122E-3</v>
      </c>
      <c r="AB989" s="10">
        <f t="shared" si="15421"/>
        <v>-4.687613084490172E-3</v>
      </c>
      <c r="AC989" s="10">
        <f t="shared" si="15422"/>
        <v>-1.7075442409190122E-3</v>
      </c>
      <c r="AD989" s="10">
        <f t="shared" si="15422"/>
        <v>-3.4187275096273506E-3</v>
      </c>
    </row>
    <row r="990" spans="1:30">
      <c r="A990" s="6">
        <v>0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9">
        <f t="shared" ref="L990:L1053" si="15839">(#REF!/#REF!)-1</f>
        <v>1.1531678198346551E-3</v>
      </c>
      <c r="M990" s="10">
        <f t="shared" ref="M990:M1053" si="15840">(#REF!/#REF!)-1</f>
        <v>1.0153535968902005E-3</v>
      </c>
      <c r="N990" s="10">
        <f t="shared" ref="N990:N1053" si="15841">(#REF!/#REF!)-1</f>
        <v>1.9247219846023622E-3</v>
      </c>
      <c r="O990" s="10">
        <f t="shared" ref="O990:O1053" si="15842">(#REF!/#REF!)-1</f>
        <v>2.926765123844044E-3</v>
      </c>
      <c r="P990" s="10">
        <f t="shared" ref="P990:P1053" si="15843">(#REF!/#REF!)-1</f>
        <v>-5.9260609928424302E-4</v>
      </c>
      <c r="Q990" s="10">
        <f t="shared" ref="Q990:Q1053" si="15844">(#REF!/#REF!)-1</f>
        <v>9.2015558994518187E-4</v>
      </c>
      <c r="R990" s="10">
        <f t="shared" ref="R990:R1053" si="15845">(#REF!/#REF!)-1</f>
        <v>-8.2165892937835494E-4</v>
      </c>
      <c r="S990" s="10">
        <f t="shared" ref="S990:S1053" si="15846">(#REF!/#REF!)-1</f>
        <v>5.8379388184004455E-4</v>
      </c>
      <c r="T990" s="10">
        <f t="shared" ref="T990:T1053" si="15847">(#REF!/#REF!)-1</f>
        <v>6.0804323863028475E-3</v>
      </c>
      <c r="U990" s="10">
        <f t="shared" ref="U990:U1053" si="15848">(#REF!/#REF!)-1</f>
        <v>1.2138773592293983E-3</v>
      </c>
      <c r="V990" s="10">
        <f t="shared" ref="V990:V1053" si="15849">(#REF!/#REF!)-1</f>
        <v>2.8193974544867828E-3</v>
      </c>
      <c r="W990" s="10">
        <f t="shared" ref="W990:W1053" si="15850">(#REF!/#REF!)-1</f>
        <v>1.8258739701624283E-3</v>
      </c>
      <c r="X990" s="10">
        <f t="shared" ref="X990:X1053" si="15851">(#REF!/#REF!)-1</f>
        <v>-3.2044434949797251E-3</v>
      </c>
      <c r="Y990" s="10">
        <f t="shared" ref="Y990:Y1053" si="15852">(#REF!/#REF!)-1</f>
        <v>3.5482454578898981E-3</v>
      </c>
      <c r="Z990" s="10">
        <f t="shared" ref="Z990:Z1053" si="15853">(#REF!/#REF!)-1</f>
        <v>6.1662725221411918E-4</v>
      </c>
      <c r="AA990" s="10">
        <f t="shared" ref="AA990:AA1053" si="15854">(#REF!/#REF!)-1</f>
        <v>2.4484793466548194E-3</v>
      </c>
      <c r="AB990" s="10">
        <f t="shared" si="15421"/>
        <v>1.7358359700263559E-3</v>
      </c>
      <c r="AC990" s="10">
        <f t="shared" si="15422"/>
        <v>2.4484793466548194E-3</v>
      </c>
      <c r="AD990" s="10">
        <f t="shared" si="15422"/>
        <v>5.4004793381912108E-4</v>
      </c>
    </row>
    <row r="991" spans="1:30">
      <c r="A991" s="6">
        <v>0</v>
      </c>
      <c r="B991" s="5">
        <v>0</v>
      </c>
      <c r="C991" s="5">
        <v>0</v>
      </c>
      <c r="D991" s="5">
        <v>0</v>
      </c>
      <c r="E991" s="5">
        <v>0</v>
      </c>
      <c r="F991" s="5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9">
        <f t="shared" ref="L991:L1054" si="15855">(#REF!/#REF!)-1</f>
        <v>1.2195948234976495E-3</v>
      </c>
      <c r="M991" s="10">
        <f t="shared" ref="M991:M1054" si="15856">(#REF!/#REF!)-1</f>
        <v>1.6663889351775651E-4</v>
      </c>
      <c r="N991" s="10">
        <f t="shared" ref="N991:N1054" si="15857">(#REF!/#REF!)-1</f>
        <v>0</v>
      </c>
      <c r="O991" s="10">
        <f t="shared" ref="O991:O1054" si="15858">(#REF!/#REF!)-1</f>
        <v>4.283869996224432E-5</v>
      </c>
      <c r="P991" s="10">
        <f t="shared" ref="P991:P1054" si="15859">(#REF!/#REF!)-1</f>
        <v>4.1050903119876914E-4</v>
      </c>
      <c r="Q991" s="10">
        <f t="shared" ref="Q991:Q1054" si="15860">(#REF!/#REF!)-1</f>
        <v>-1.6714721490951323E-4</v>
      </c>
      <c r="R991" s="10">
        <f t="shared" ref="R991:R1054" si="15861">(#REF!/#REF!)-1</f>
        <v>2.4670038238561176E-4</v>
      </c>
      <c r="S991" s="10">
        <f t="shared" ref="S991:S1054" si="15862">(#REF!/#REF!)-1</f>
        <v>-3.1117507487643525E-4</v>
      </c>
      <c r="T991" s="10">
        <f t="shared" ref="T991:T1054" si="15863">(#REF!/#REF!)-1</f>
        <v>1.3783841097052552E-3</v>
      </c>
      <c r="U991" s="10">
        <f t="shared" ref="U991:U1054" si="15864">(#REF!/#REF!)-1</f>
        <v>1.1732957878685113E-4</v>
      </c>
      <c r="V991" s="10">
        <f t="shared" ref="V991:V1054" si="15865">(#REF!/#REF!)-1</f>
        <v>5.221302915898729E-4</v>
      </c>
      <c r="W991" s="10">
        <f t="shared" ref="W991:W1054" si="15866">(#REF!/#REF!)-1</f>
        <v>3.5561877667134034E-4</v>
      </c>
      <c r="X991" s="10">
        <f t="shared" ref="X991:X1054" si="15867">(#REF!/#REF!)-1</f>
        <v>-1.285897985426887E-4</v>
      </c>
      <c r="Y991" s="10">
        <f t="shared" ref="Y991:Y1054" si="15868">(#REF!/#REF!)-1</f>
        <v>2.6665562992218561E-3</v>
      </c>
      <c r="Z991" s="10">
        <f t="shared" ref="Z991:Z1054" si="15869">(#REF!/#REF!)-1</f>
        <v>1.3543895766243708E-5</v>
      </c>
      <c r="AA991" s="10">
        <f t="shared" ref="AA991:AA1054" si="15870">(#REF!/#REF!)-1</f>
        <v>2.2402019168588083E-5</v>
      </c>
      <c r="AB991" s="10">
        <f t="shared" si="15421"/>
        <v>9.604073914146749E-4</v>
      </c>
      <c r="AC991" s="10">
        <f t="shared" si="15422"/>
        <v>2.2402019168588083E-5</v>
      </c>
      <c r="AD991" s="10">
        <f t="shared" si="15422"/>
        <v>-8.2530022954552251E-6</v>
      </c>
    </row>
    <row r="992" spans="1:30">
      <c r="A992" s="6">
        <v>0</v>
      </c>
      <c r="B992" s="5">
        <v>0</v>
      </c>
      <c r="C992" s="5">
        <v>0</v>
      </c>
      <c r="D992" s="5">
        <v>0</v>
      </c>
      <c r="E992" s="5">
        <v>0</v>
      </c>
      <c r="F992" s="5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9">
        <f t="shared" ref="L992:L1055" si="15871">(#REF!/#REF!)-1</f>
        <v>-4.7370914258659802E-4</v>
      </c>
      <c r="M992" s="10">
        <f t="shared" ref="M992:M1055" si="15872">(#REF!/#REF!)-1</f>
        <v>3.5495414571951045E-4</v>
      </c>
      <c r="N992" s="10">
        <f t="shared" ref="N992:N1055" si="15873">(#REF!/#REF!)-1</f>
        <v>-6.4034151547498475E-4</v>
      </c>
      <c r="O992" s="10">
        <f t="shared" ref="O992:O1055" si="15874">(#REF!/#REF!)-1</f>
        <v>2.4468936457999746E-4</v>
      </c>
      <c r="P992" s="10">
        <f t="shared" ref="P992:P1055" si="15875">(#REF!/#REF!)-1</f>
        <v>-2.2796699037985757E-4</v>
      </c>
      <c r="Q992" s="10">
        <f t="shared" ref="Q992:Q1055" si="15876">(#REF!/#REF!)-1</f>
        <v>-2.9255652610027383E-4</v>
      </c>
      <c r="R992" s="10">
        <f t="shared" ref="R992:R1055" si="15877">(#REF!/#REF!)-1</f>
        <v>-3.9873391704690064E-3</v>
      </c>
      <c r="S992" s="10">
        <f t="shared" ref="S992:S1055" si="15878">(#REF!/#REF!)-1</f>
        <v>4.6690790241621372E-4</v>
      </c>
      <c r="T992" s="10">
        <f t="shared" ref="T992:T1055" si="15879">(#REF!/#REF!)-1</f>
        <v>5.3647689972824431E-3</v>
      </c>
      <c r="U992" s="10">
        <f t="shared" ref="U992:U1055" si="15880">(#REF!/#REF!)-1</f>
        <v>1.1731581417184778E-4</v>
      </c>
      <c r="V992" s="10">
        <f t="shared" ref="V992:V1055" si="15881">(#REF!/#REF!)-1</f>
        <v>1.7662879852273772E-3</v>
      </c>
      <c r="W992" s="10">
        <f t="shared" ref="W992:W1055" si="15882">(#REF!/#REF!)-1</f>
        <v>2.2662637753290138E-3</v>
      </c>
      <c r="X992" s="10">
        <f t="shared" ref="X992:X1055" si="15883">(#REF!/#REF!)-1</f>
        <v>1.7147511467396903E-4</v>
      </c>
      <c r="Y992" s="10">
        <f t="shared" ref="Y992:Y1055" si="15884">(#REF!/#REF!)-1</f>
        <v>5.6845320580483083E-3</v>
      </c>
      <c r="Z992" s="10">
        <f t="shared" ref="Z992:Z1055" si="15885">(#REF!/#REF!)-1</f>
        <v>2.1669939730479815E-3</v>
      </c>
      <c r="AA992" s="10">
        <f t="shared" ref="AA992:AA1055" si="15886">(#REF!/#REF!)-1</f>
        <v>-1.7751505398932999E-4</v>
      </c>
      <c r="AB992" s="10">
        <f t="shared" si="15421"/>
        <v>2.6794945220049993E-3</v>
      </c>
      <c r="AC992" s="10">
        <f t="shared" si="15422"/>
        <v>-1.7751505398932999E-4</v>
      </c>
      <c r="AD992" s="10">
        <f t="shared" si="15422"/>
        <v>-2.6151359358639326E-4</v>
      </c>
    </row>
    <row r="993" spans="1:30">
      <c r="A993" s="6">
        <v>0</v>
      </c>
      <c r="B993" s="5">
        <v>0</v>
      </c>
      <c r="C993" s="5">
        <v>0</v>
      </c>
      <c r="D993" s="5">
        <v>0</v>
      </c>
      <c r="E993" s="5">
        <v>0</v>
      </c>
      <c r="F993" s="5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9">
        <f t="shared" ref="L993:L1056" si="15887">(#REF!/#REF!)-1</f>
        <v>4.6039268788085064E-3</v>
      </c>
      <c r="M993" s="10">
        <f t="shared" ref="M993:M1056" si="15888">(#REF!/#REF!)-1</f>
        <v>7.8931170570983866E-4</v>
      </c>
      <c r="N993" s="10">
        <f t="shared" ref="N993:N1056" si="15889">(#REF!/#REF!)-1</f>
        <v>1.4238929232521791E-3</v>
      </c>
      <c r="O993" s="10">
        <f t="shared" ref="O993:O1056" si="15890">(#REF!/#REF!)-1</f>
        <v>5.0645445543653356E-3</v>
      </c>
      <c r="P993" s="10">
        <f t="shared" ref="P993:P1056" si="15891">(#REF!/#REF!)-1</f>
        <v>-4.1043414812114154E-4</v>
      </c>
      <c r="Q993" s="10">
        <f t="shared" ref="Q993:Q1056" si="15892">(#REF!/#REF!)-1</f>
        <v>8.3612040133740351E-5</v>
      </c>
      <c r="R993" s="10">
        <f t="shared" ref="R993:R1056" si="15893">(#REF!/#REF!)-1</f>
        <v>-1.7333883615353596E-3</v>
      </c>
      <c r="S993" s="10">
        <f t="shared" ref="S993:S1056" si="15894">(#REF!/#REF!)-1</f>
        <v>-3.1112666744437245E-4</v>
      </c>
      <c r="T993" s="10">
        <f t="shared" ref="T993:T1056" si="15895">(#REF!/#REF!)-1</f>
        <v>8.2148499210110693E-3</v>
      </c>
      <c r="U993" s="10">
        <f t="shared" ref="U993:U1056" si="15896">(#REF!/#REF!)-1</f>
        <v>4.3010752688177334E-4</v>
      </c>
      <c r="V993" s="10">
        <f t="shared" ref="V993:V1056" si="15897">(#REF!/#REF!)-1</f>
        <v>4.4079342817071598E-3</v>
      </c>
      <c r="W993" s="10">
        <f t="shared" ref="W993:W1056" si="15898">(#REF!/#REF!)-1</f>
        <v>3.4138771890932507E-3</v>
      </c>
      <c r="X993" s="10">
        <f t="shared" ref="X993:X1056" si="15899">(#REF!/#REF!)-1</f>
        <v>-1.2858428700013302E-4</v>
      </c>
      <c r="Y993" s="10">
        <f t="shared" ref="Y993:Y1056" si="15900">(#REF!/#REF!)-1</f>
        <v>6.1214797094055751E-3</v>
      </c>
      <c r="Z993" s="10">
        <f t="shared" ref="Z993:Z1056" si="15901">(#REF!/#REF!)-1</f>
        <v>3.0407459963510686E-3</v>
      </c>
      <c r="AA993" s="10">
        <f t="shared" ref="AA993:AA1056" si="15902">(#REF!/#REF!)-1</f>
        <v>3.3285738631079198E-3</v>
      </c>
      <c r="AB993" s="10">
        <f t="shared" si="15421"/>
        <v>3.4604963753805951E-3</v>
      </c>
      <c r="AC993" s="10">
        <f t="shared" si="15422"/>
        <v>3.3285738631079198E-3</v>
      </c>
      <c r="AD993" s="10">
        <f t="shared" si="15422"/>
        <v>-3.1637062381517644E-5</v>
      </c>
    </row>
    <row r="994" spans="1:30">
      <c r="A994" s="6">
        <v>0</v>
      </c>
      <c r="B994" s="5">
        <v>0</v>
      </c>
      <c r="C994" s="5">
        <v>0</v>
      </c>
      <c r="D994" s="5">
        <v>0</v>
      </c>
      <c r="E994" s="5">
        <v>0</v>
      </c>
      <c r="F994" s="5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9">
        <f t="shared" ref="L994:L1057" si="15903">(#REF!/#REF!)-1</f>
        <v>4.1110661814260929E-3</v>
      </c>
      <c r="M994" s="10">
        <f t="shared" ref="M994:M1057" si="15904">(#REF!/#REF!)-1</f>
        <v>1.7872131052647511E-3</v>
      </c>
      <c r="N994" s="10">
        <f t="shared" ref="N994:N1057" si="15905">(#REF!/#REF!)-1</f>
        <v>7.8202758424583685E-4</v>
      </c>
      <c r="O994" s="10">
        <f t="shared" ref="O994:O1057" si="15906">(#REF!/#REF!)-1</f>
        <v>7.7719120078558745E-3</v>
      </c>
      <c r="P994" s="10">
        <f t="shared" ref="P994:P1057" si="15907">(#REF!/#REF!)-1</f>
        <v>0</v>
      </c>
      <c r="Q994" s="10">
        <f t="shared" ref="Q994:Q1057" si="15908">(#REF!/#REF!)-1</f>
        <v>2.9261767410759809E-4</v>
      </c>
      <c r="R994" s="10">
        <f t="shared" ref="R994:R1057" si="15909">(#REF!/#REF!)-1</f>
        <v>-4.8371093104018215E-3</v>
      </c>
      <c r="S994" s="10">
        <f t="shared" ref="S994:S1057" si="15910">(#REF!/#REF!)-1</f>
        <v>3.1122349737389143E-4</v>
      </c>
      <c r="T994" s="10">
        <f t="shared" ref="T994:T1057" si="15911">(#REF!/#REF!)-1</f>
        <v>1.5111946794804654E-2</v>
      </c>
      <c r="U994" s="10">
        <f t="shared" ref="U994:U1057" si="15912">(#REF!/#REF!)-1</f>
        <v>1.5242710857499286E-3</v>
      </c>
      <c r="V994" s="10">
        <f t="shared" ref="V994:V1057" si="15913">(#REF!/#REF!)-1</f>
        <v>1.5958507879514361E-3</v>
      </c>
      <c r="W994" s="10">
        <f t="shared" ref="W994:W1057" si="15914">(#REF!/#REF!)-1</f>
        <v>3.1371509367268402E-3</v>
      </c>
      <c r="X994" s="10">
        <f t="shared" ref="X994:X1057" si="15915">(#REF!/#REF!)-1</f>
        <v>3.386488340191951E-3</v>
      </c>
      <c r="Y994" s="10">
        <f t="shared" ref="Y994:Y1057" si="15916">(#REF!/#REF!)-1</f>
        <v>1.0594961274192682E-2</v>
      </c>
      <c r="Z994" s="10">
        <f t="shared" ref="Z994:Z1057" si="15917">(#REF!/#REF!)-1</f>
        <v>2.5262732417137279E-3</v>
      </c>
      <c r="AA994" s="10">
        <f t="shared" ref="AA994:AA1057" si="15918">(#REF!/#REF!)-1</f>
        <v>4.4452549829792076E-3</v>
      </c>
      <c r="AB994" s="10">
        <f t="shared" si="15421"/>
        <v>5.0896792614973929E-3</v>
      </c>
      <c r="AC994" s="10">
        <f t="shared" si="15422"/>
        <v>4.4452549829792076E-3</v>
      </c>
      <c r="AD994" s="10">
        <f t="shared" si="15422"/>
        <v>2.6044498299282459E-4</v>
      </c>
    </row>
    <row r="995" spans="1:30">
      <c r="A995" s="6">
        <v>0</v>
      </c>
      <c r="B995" s="5">
        <v>0</v>
      </c>
      <c r="C995" s="5">
        <v>0</v>
      </c>
      <c r="D995" s="5">
        <v>0</v>
      </c>
      <c r="E995" s="5">
        <v>0</v>
      </c>
      <c r="F995" s="5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9">
        <f t="shared" ref="L995:L1058" si="15919">(#REF!/#REF!)-1</f>
        <v>-1.3423719712735149E-4</v>
      </c>
      <c r="M995" s="10">
        <f t="shared" ref="M995:M1058" si="15920">(#REF!/#REF!)-1</f>
        <v>1.6612375497460086E-4</v>
      </c>
      <c r="N995" s="10">
        <f t="shared" ref="N995:N1058" si="15921">(#REF!/#REF!)-1</f>
        <v>-2.6284009376997819E-3</v>
      </c>
      <c r="O995" s="10">
        <f t="shared" ref="O995:O1058" si="15922">(#REF!/#REF!)-1</f>
        <v>-1.3722421424403608E-3</v>
      </c>
      <c r="P995" s="10">
        <f t="shared" ref="P995:P1058" si="15923">(#REF!/#REF!)-1</f>
        <v>-4.5622519275512197E-4</v>
      </c>
      <c r="Q995" s="10">
        <f t="shared" ref="Q995:Q1058" si="15924">(#REF!/#REF!)-1</f>
        <v>-8.7759622215710653E-4</v>
      </c>
      <c r="R995" s="10">
        <f t="shared" ref="R995:R1058" si="15925">(#REF!/#REF!)-1</f>
        <v>2.3264509160401126E-3</v>
      </c>
      <c r="S995" s="10">
        <f t="shared" ref="S995:S1058" si="15926">(#REF!/#REF!)-1</f>
        <v>1.5167425037918569E-3</v>
      </c>
      <c r="T995" s="10">
        <f t="shared" ref="T995:T1058" si="15927">(#REF!/#REF!)-1</f>
        <v>-2.5040304599868168E-3</v>
      </c>
      <c r="U995" s="10">
        <f t="shared" ref="U995:U1058" si="15928">(#REF!/#REF!)-1</f>
        <v>1.9902439024390706E-3</v>
      </c>
      <c r="V995" s="10">
        <f t="shared" ref="V995:V1058" si="15929">(#REF!/#REF!)-1</f>
        <v>-5.5367456681936211E-3</v>
      </c>
      <c r="W995" s="10">
        <f t="shared" ref="W995:W1058" si="15930">(#REF!/#REF!)-1</f>
        <v>-8.9415495749460838E-3</v>
      </c>
      <c r="X995" s="10">
        <f t="shared" ref="X995:X1058" si="15931">(#REF!/#REF!)-1</f>
        <v>-7.7327295253556416E-3</v>
      </c>
      <c r="Y995" s="10">
        <f t="shared" ref="Y995:Y1058" si="15932">(#REF!/#REF!)-1</f>
        <v>-1.3032772232122181E-3</v>
      </c>
      <c r="Z995" s="10">
        <f t="shared" ref="Z995:Z1058" si="15933">(#REF!/#REF!)-1</f>
        <v>-8.4265699022276763E-3</v>
      </c>
      <c r="AA995" s="10">
        <f t="shared" ref="AA995:AA1058" si="15934">(#REF!/#REF!)-1</f>
        <v>-1.9678985289268702E-3</v>
      </c>
      <c r="AB995" s="10">
        <f t="shared" si="15421"/>
        <v>-3.6057802809236206E-3</v>
      </c>
      <c r="AC995" s="10">
        <f t="shared" si="15422"/>
        <v>-1.9678985289268702E-3</v>
      </c>
      <c r="AD995" s="10">
        <f t="shared" si="15422"/>
        <v>-6.6812568837604225E-4</v>
      </c>
    </row>
    <row r="996" spans="1:30">
      <c r="A996" s="6">
        <v>0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9">
        <f t="shared" ref="L996:L1059" si="15935">(#REF!/#REF!)-1</f>
        <v>-1.9467006779888552E-3</v>
      </c>
      <c r="M996" s="10">
        <f t="shared" ref="M996:M1059" si="15936">(#REF!/#REF!)-1</f>
        <v>-1.8053930701792398E-3</v>
      </c>
      <c r="N996" s="10">
        <f t="shared" ref="N996:N1059" si="15937">(#REF!/#REF!)-1</f>
        <v>-3.1339031339031598E-3</v>
      </c>
      <c r="O996" s="10">
        <f t="shared" ref="O996:O1059" si="15938">(#REF!/#REF!)-1</f>
        <v>-1.4248075611668076E-3</v>
      </c>
      <c r="P996" s="10">
        <f t="shared" ref="P996:P1059" si="15939">(#REF!/#REF!)-1</f>
        <v>-1.6888036879820767E-3</v>
      </c>
      <c r="Q996" s="10">
        <f t="shared" ref="Q996:Q1059" si="15940">(#REF!/#REF!)-1</f>
        <v>-2.8860632424294597E-3</v>
      </c>
      <c r="R996" s="10">
        <f t="shared" ref="R996:R1059" si="15941">(#REF!/#REF!)-1</f>
        <v>4.9736809383671421E-4</v>
      </c>
      <c r="S996" s="10">
        <f t="shared" ref="S996:S1059" si="15942">(#REF!/#REF!)-1</f>
        <v>-5.4364709537113587E-4</v>
      </c>
      <c r="T996" s="10">
        <f t="shared" ref="T996:T1059" si="15943">(#REF!/#REF!)-1</f>
        <v>-5.6052269601100102E-3</v>
      </c>
      <c r="U996" s="10">
        <f t="shared" ref="U996:U1059" si="15944">(#REF!/#REF!)-1</f>
        <v>-1.3631406761176468E-3</v>
      </c>
      <c r="V996" s="10">
        <f t="shared" ref="V996:V1059" si="15945">(#REF!/#REF!)-1</f>
        <v>-1.5621244893053721E-3</v>
      </c>
      <c r="W996" s="10">
        <f t="shared" ref="W996:W1059" si="15946">(#REF!/#REF!)-1</f>
        <v>-2.8000000000000247E-3</v>
      </c>
      <c r="X996" s="10">
        <f t="shared" ref="X996:X1059" si="15947">(#REF!/#REF!)-1</f>
        <v>-5.9846723499525911E-3</v>
      </c>
      <c r="Y996" s="10">
        <f t="shared" ref="Y996:Y1059" si="15948">(#REF!/#REF!)-1</f>
        <v>-7.2466697077657738E-3</v>
      </c>
      <c r="Z996" s="10">
        <f t="shared" ref="Z996:Z1059" si="15949">(#REF!/#REF!)-1</f>
        <v>-3.8966935707944739E-3</v>
      </c>
      <c r="AA996" s="10">
        <f t="shared" ref="AA996:AA1059" si="15950">(#REF!/#REF!)-1</f>
        <v>-2.2347051292912479E-3</v>
      </c>
      <c r="AB996" s="10">
        <f t="shared" si="15421"/>
        <v>-4.3865152946733765E-3</v>
      </c>
      <c r="AC996" s="10">
        <f t="shared" si="15422"/>
        <v>-2.2347051292912479E-3</v>
      </c>
      <c r="AD996" s="10">
        <f t="shared" si="15422"/>
        <v>-2.523713691388374E-3</v>
      </c>
    </row>
    <row r="997" spans="1:30">
      <c r="A997" s="6">
        <v>0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9">
        <f t="shared" ref="L997:L1060" si="15951">(#REF!/#REF!)-1</f>
        <v>3.5647027172451828E-3</v>
      </c>
      <c r="M997" s="10">
        <f t="shared" ref="M997:M1060" si="15952">(#REF!/#REF!)-1</f>
        <v>1.2429100590346076E-2</v>
      </c>
      <c r="N997" s="10">
        <f t="shared" ref="N997:N1060" si="15953">(#REF!/#REF!)-1</f>
        <v>1.4289797084880984E-3</v>
      </c>
      <c r="O997" s="10">
        <f t="shared" ref="O997:O1060" si="15954">(#REF!/#REF!)-1</f>
        <v>3.1427752787187568E-3</v>
      </c>
      <c r="P997" s="10">
        <f t="shared" ref="P997:P1060" si="15955">(#REF!/#REF!)-1</f>
        <v>3.3376005852230328E-3</v>
      </c>
      <c r="Q997" s="10">
        <f t="shared" ref="Q997:Q1060" si="15956">(#REF!/#REF!)-1</f>
        <v>9.7738999119090231E-3</v>
      </c>
      <c r="R997" s="10">
        <f t="shared" ref="R997:R1060" si="15957">(#REF!/#REF!)-1</f>
        <v>1.5079332201002549E-2</v>
      </c>
      <c r="S997" s="10">
        <f t="shared" ref="S997:S1060" si="15958">(#REF!/#REF!)-1</f>
        <v>1.66679617685912E-2</v>
      </c>
      <c r="T997" s="10">
        <f t="shared" ref="T997:T1060" si="15959">(#REF!/#REF!)-1</f>
        <v>1.6875886156931807E-2</v>
      </c>
      <c r="U997" s="10">
        <f t="shared" ref="U997:U1060" si="15960">(#REF!/#REF!)-1</f>
        <v>1.3299013299013174E-2</v>
      </c>
      <c r="V997" s="10">
        <f t="shared" ref="V997:V1060" si="15961">(#REF!/#REF!)-1</f>
        <v>6.819914149315931E-3</v>
      </c>
      <c r="W997" s="10">
        <f t="shared" ref="W997:W1060" si="15962">(#REF!/#REF!)-1</f>
        <v>8.1116013727324798E-3</v>
      </c>
      <c r="X997" s="10">
        <f t="shared" ref="X997:X1060" si="15963">(#REF!/#REF!)-1</f>
        <v>1.0612032745700883E-2</v>
      </c>
      <c r="Y997" s="10">
        <f t="shared" ref="Y997:Y1060" si="15964">(#REF!/#REF!)-1</f>
        <v>8.9514215252897156E-3</v>
      </c>
      <c r="Z997" s="10">
        <f t="shared" ref="Z997:Z1060" si="15965">(#REF!/#REF!)-1</f>
        <v>8.17084620303965E-3</v>
      </c>
      <c r="AA997" s="10">
        <f t="shared" ref="AA997:AA1060" si="15966">(#REF!/#REF!)-1</f>
        <v>2.3313823961008673E-3</v>
      </c>
      <c r="AB997" s="10">
        <f t="shared" si="15421"/>
        <v>9.7588371692143294E-3</v>
      </c>
      <c r="AC997" s="10">
        <f t="shared" si="15422"/>
        <v>2.3313823961008673E-3</v>
      </c>
      <c r="AD997" s="10">
        <f t="shared" si="15422"/>
        <v>8.2377513196343344E-3</v>
      </c>
    </row>
    <row r="998" spans="1:30">
      <c r="A998" s="6">
        <v>0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9">
        <f t="shared" ref="L998:L1061" si="15967">(#REF!/#REF!)-1</f>
        <v>5.4956102137926344E-3</v>
      </c>
      <c r="M998" s="10">
        <f t="shared" ref="M998:M1061" si="15968">(#REF!/#REF!)-1</f>
        <v>1.4005802403853629E-3</v>
      </c>
      <c r="N998" s="10">
        <f t="shared" ref="N998:N1061" si="15969">(#REF!/#REF!)-1</f>
        <v>2.4971461187213162E-3</v>
      </c>
      <c r="O998" s="10">
        <f t="shared" ref="O998:O1061" si="15970">(#REF!/#REF!)-1</f>
        <v>4.4105648622652094E-3</v>
      </c>
      <c r="P998" s="10">
        <f t="shared" ref="P998:P1061" si="15971">(#REF!/#REF!)-1</f>
        <v>4.5568466621115356E-4</v>
      </c>
      <c r="Q998" s="10">
        <f t="shared" ref="Q998:Q1061" si="15972">(#REF!/#REF!)-1</f>
        <v>1.2462612163510745E-3</v>
      </c>
      <c r="R998" s="10">
        <f t="shared" ref="R998:R1061" si="15973">(#REF!/#REF!)-1</f>
        <v>2.2446231073747214E-3</v>
      </c>
      <c r="S998" s="10">
        <f t="shared" ref="S998:S1061" si="15974">(#REF!/#REF!)-1</f>
        <v>3.4394466312526184E-4</v>
      </c>
      <c r="T998" s="10">
        <f t="shared" ref="T998:T1061" si="15975">(#REF!/#REF!)-1</f>
        <v>4.8631185172589575E-3</v>
      </c>
      <c r="U998" s="10">
        <f t="shared" ref="U998:U1061" si="15976">(#REF!/#REF!)-1</f>
        <v>1.1546455238242714E-3</v>
      </c>
      <c r="V998" s="10">
        <f t="shared" ref="V998:V1061" si="15977">(#REF!/#REF!)-1</f>
        <v>3.7454675857671038E-3</v>
      </c>
      <c r="W998" s="10">
        <f t="shared" ref="W998:W1061" si="15978">(#REF!/#REF!)-1</f>
        <v>2.7410584022282691E-3</v>
      </c>
      <c r="X998" s="10">
        <f t="shared" ref="X998:X1061" si="15979">(#REF!/#REF!)-1</f>
        <v>1.1143493913938762E-3</v>
      </c>
      <c r="Y998" s="10">
        <f t="shared" ref="Y998:Y1061" si="15980">(#REF!/#REF!)-1</f>
        <v>3.2225149452056456E-3</v>
      </c>
      <c r="Z998" s="10">
        <f t="shared" ref="Z998:Z1061" si="15981">(#REF!/#REF!)-1</f>
        <v>2.3686288270903244E-3</v>
      </c>
      <c r="AA998" s="10">
        <f t="shared" ref="AA998:AA1061" si="15982">(#REF!/#REF!)-1</f>
        <v>3.5054763998787486E-3</v>
      </c>
      <c r="AB998" s="10">
        <f t="shared" si="15421"/>
        <v>2.5129594548953804E-3</v>
      </c>
      <c r="AC998" s="10">
        <f t="shared" si="15422"/>
        <v>3.5054763998787486E-3</v>
      </c>
      <c r="AD998" s="10">
        <f t="shared" si="15422"/>
        <v>1.0400275874924425E-3</v>
      </c>
    </row>
    <row r="999" spans="1:30">
      <c r="A999" s="6">
        <v>0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9">
        <f t="shared" ref="L999:L1062" si="15983">(#REF!/#REF!)-1</f>
        <v>-7.9984003199362608E-4</v>
      </c>
      <c r="M999" s="10" t="e">
        <f t="shared" ref="M999:M1062" si="15984">(#REF!/#REF!)-1</f>
        <v>#N/A</v>
      </c>
      <c r="N999" s="10">
        <f t="shared" ref="N999:N1062" si="15985">(#REF!/#REF!)-1</f>
        <v>-9.2520105330573532E-4</v>
      </c>
      <c r="O999" s="10">
        <f t="shared" ref="O999:O1062" si="15986">(#REF!/#REF!)-1</f>
        <v>-2.053093508207593E-3</v>
      </c>
      <c r="P999" s="10" t="e">
        <f t="shared" ref="P999:P1062" si="15987">(#REF!/#REF!)-1</f>
        <v>#N/A</v>
      </c>
      <c r="Q999" s="10" t="e">
        <f t="shared" ref="Q999:Q1062" si="15988">(#REF!/#REF!)-1</f>
        <v>#N/A</v>
      </c>
      <c r="R999" s="10" t="e">
        <f t="shared" ref="R999:R1062" si="15989">(#REF!/#REF!)-1</f>
        <v>#N/A</v>
      </c>
      <c r="S999" s="10" t="e">
        <f t="shared" ref="S999:S1062" si="15990">(#REF!/#REF!)-1</f>
        <v>#N/A</v>
      </c>
      <c r="T999" s="10" t="e">
        <f t="shared" ref="T999:T1062" si="15991">(#REF!/#REF!)-1</f>
        <v>#N/A</v>
      </c>
      <c r="U999" s="10" t="e">
        <f t="shared" ref="U999:U1062" si="15992">(#REF!/#REF!)-1</f>
        <v>#N/A</v>
      </c>
      <c r="V999" s="10" t="e">
        <f t="shared" ref="V999:V1062" si="15993">(#REF!/#REF!)-1</f>
        <v>#N/A</v>
      </c>
      <c r="W999" s="10" t="e">
        <f t="shared" ref="W999:W1062" si="15994">(#REF!/#REF!)-1</f>
        <v>#N/A</v>
      </c>
      <c r="X999" s="10" t="e">
        <f t="shared" ref="X999:X1062" si="15995">(#REF!/#REF!)-1</f>
        <v>#N/A</v>
      </c>
      <c r="Y999" s="10" t="e">
        <f t="shared" ref="Y999:Y1062" si="15996">(#REF!/#REF!)-1</f>
        <v>#N/A</v>
      </c>
      <c r="Z999" s="10" t="e">
        <f t="shared" ref="Z999:Z1062" si="15997">(#REF!/#REF!)-1</f>
        <v>#N/A</v>
      </c>
      <c r="AA999" s="10">
        <f t="shared" ref="AA999:AA1062" si="15998">(#REF!/#REF!)-1</f>
        <v>-1.5201120578181015E-3</v>
      </c>
      <c r="AB999" s="10" t="e">
        <f t="shared" si="15421"/>
        <v>#N/A</v>
      </c>
      <c r="AC999" s="10">
        <f t="shared" si="15422"/>
        <v>-1.5201120578181015E-3</v>
      </c>
      <c r="AD999" s="10" t="e">
        <f t="shared" si="15422"/>
        <v>#N/A</v>
      </c>
    </row>
    <row r="1000" spans="1:30">
      <c r="A1000" s="6">
        <v>0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9">
        <f t="shared" ref="L1000:L1063" si="15999">(#REF!/#REF!)-1</f>
        <v>1.2674271229404788E-3</v>
      </c>
      <c r="M1000" s="10" t="e">
        <f t="shared" ref="M1000:M1063" si="16000">(#REF!/#REF!)-1</f>
        <v>#N/A</v>
      </c>
      <c r="N1000" s="10">
        <f t="shared" ref="N1000:N1063" si="16001">(#REF!/#REF!)-1</f>
        <v>1.4247043738424559E-3</v>
      </c>
      <c r="O1000" s="10">
        <f t="shared" ref="O1000:O1063" si="16002">(#REF!/#REF!)-1</f>
        <v>5.2135744611536694E-4</v>
      </c>
      <c r="P1000" s="10" t="e">
        <f t="shared" ref="P1000:P1063" si="16003">(#REF!/#REF!)-1</f>
        <v>#N/A</v>
      </c>
      <c r="Q1000" s="10" t="e">
        <f t="shared" ref="Q1000:Q1063" si="16004">(#REF!/#REF!)-1</f>
        <v>#N/A</v>
      </c>
      <c r="R1000" s="10" t="e">
        <f t="shared" ref="R1000:R1063" si="16005">(#REF!/#REF!)-1</f>
        <v>#N/A</v>
      </c>
      <c r="S1000" s="10" t="e">
        <f t="shared" ref="S1000:S1063" si="16006">(#REF!/#REF!)-1</f>
        <v>#N/A</v>
      </c>
      <c r="T1000" s="10" t="e">
        <f t="shared" ref="T1000:T1063" si="16007">(#REF!/#REF!)-1</f>
        <v>#N/A</v>
      </c>
      <c r="U1000" s="10" t="e">
        <f t="shared" ref="U1000:U1063" si="16008">(#REF!/#REF!)-1</f>
        <v>#N/A</v>
      </c>
      <c r="V1000" s="10" t="e">
        <f t="shared" ref="V1000:V1063" si="16009">(#REF!/#REF!)-1</f>
        <v>#N/A</v>
      </c>
      <c r="W1000" s="10" t="e">
        <f t="shared" ref="W1000:W1063" si="16010">(#REF!/#REF!)-1</f>
        <v>#N/A</v>
      </c>
      <c r="X1000" s="10" t="e">
        <f t="shared" ref="X1000:X1063" si="16011">(#REF!/#REF!)-1</f>
        <v>#N/A</v>
      </c>
      <c r="Y1000" s="10" t="e">
        <f t="shared" ref="Y1000:Y1063" si="16012">(#REF!/#REF!)-1</f>
        <v>#N/A</v>
      </c>
      <c r="Z1000" s="10" t="e">
        <f t="shared" ref="Z1000:Z1063" si="16013">(#REF!/#REF!)-1</f>
        <v>#N/A</v>
      </c>
      <c r="AA1000" s="10">
        <f t="shared" ref="AA1000:AA1063" si="16014">(#REF!/#REF!)-1</f>
        <v>9.4848506792821752E-4</v>
      </c>
      <c r="AB1000" s="10" t="e">
        <f t="shared" si="15421"/>
        <v>#N/A</v>
      </c>
      <c r="AC1000" s="10">
        <f t="shared" si="15422"/>
        <v>9.4848506792821752E-4</v>
      </c>
      <c r="AD1000" s="10" t="e">
        <f t="shared" si="15422"/>
        <v>#N/A</v>
      </c>
    </row>
    <row r="1001" spans="1:30">
      <c r="A1001" s="6">
        <v>0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9">
        <f t="shared" ref="L1001:L1064" si="16015">(#REF!/#REF!)-1</f>
        <v>7.3284477015334026E-4</v>
      </c>
      <c r="M1001" s="10">
        <f t="shared" ref="M1001:M1064" si="16016">(#REF!/#REF!)-1</f>
        <v>5.0506491653590224E-3</v>
      </c>
      <c r="N1001" s="10">
        <f t="shared" ref="N1001:N1064" si="16017">(#REF!/#REF!)-1</f>
        <v>2.9876227059324467E-3</v>
      </c>
      <c r="O1001" s="10">
        <f t="shared" ref="O1001:O1064" si="16018">(#REF!/#REF!)-1</f>
        <v>4.9452061705239636E-3</v>
      </c>
      <c r="P1001" s="10">
        <f t="shared" ref="P1001:P1064" si="16019">(#REF!/#REF!)-1</f>
        <v>1.0471680932435667E-3</v>
      </c>
      <c r="Q1001" s="10">
        <f t="shared" ref="Q1001:Q1064" si="16020">(#REF!/#REF!)-1</f>
        <v>3.2763769077637228E-3</v>
      </c>
      <c r="R1001" s="10">
        <f t="shared" ref="R1001:R1064" si="16021">(#REF!/#REF!)-1</f>
        <v>2.8155220957277738E-3</v>
      </c>
      <c r="S1001" s="10">
        <f t="shared" ref="S1001:S1064" si="16022">(#REF!/#REF!)-1</f>
        <v>6.7670897690776943E-3</v>
      </c>
      <c r="T1001" s="10">
        <f t="shared" ref="T1001:T1064" si="16023">(#REF!/#REF!)-1</f>
        <v>2.2878129317025486E-2</v>
      </c>
      <c r="U1001" s="10">
        <f t="shared" ref="U1001:U1064" si="16024">(#REF!/#REF!)-1</f>
        <v>4.2682457894331893E-3</v>
      </c>
      <c r="V1001" s="10">
        <f t="shared" ref="V1001:V1064" si="16025">(#REF!/#REF!)-1</f>
        <v>7.4203404626800307E-3</v>
      </c>
      <c r="W1001" s="10">
        <f t="shared" ref="W1001:W1064" si="16026">(#REF!/#REF!)-1</f>
        <v>9.536365633926458E-3</v>
      </c>
      <c r="X1001" s="10">
        <f t="shared" ref="X1001:X1064" si="16027">(#REF!/#REF!)-1</f>
        <v>7.8968711316003137E-3</v>
      </c>
      <c r="Y1001" s="10">
        <f t="shared" ref="Y1001:Y1064" si="16028">(#REF!/#REF!)-1</f>
        <v>1.1452392404773359E-2</v>
      </c>
      <c r="Z1001" s="10">
        <f t="shared" ref="Z1001:Z1064" si="16029">(#REF!/#REF!)-1</f>
        <v>8.971167459556062E-3</v>
      </c>
      <c r="AA1001" s="10">
        <f t="shared" ref="AA1001:AA1064" si="16030">(#REF!/#REF!)-1</f>
        <v>4.0191657404480274E-3</v>
      </c>
      <c r="AB1001" s="10">
        <f t="shared" si="15421"/>
        <v>9.2497205356947276E-3</v>
      </c>
      <c r="AC1001" s="10">
        <f t="shared" si="15422"/>
        <v>4.0191657404480274E-3</v>
      </c>
      <c r="AD1001" s="10">
        <f t="shared" si="15422"/>
        <v>2.739521973179615E-3</v>
      </c>
    </row>
    <row r="1002" spans="1:30">
      <c r="A1002" s="6">
        <v>0</v>
      </c>
      <c r="B1002" s="5">
        <v>0</v>
      </c>
      <c r="C1002" s="5">
        <v>0</v>
      </c>
      <c r="D1002" s="5">
        <v>0</v>
      </c>
      <c r="E1002" s="5">
        <v>0</v>
      </c>
      <c r="F1002" s="5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9">
        <f t="shared" ref="L1002:L1065" si="16031">(#REF!/#REF!)-1</f>
        <v>5.1927301777512369E-3</v>
      </c>
      <c r="M1002" s="10">
        <f t="shared" ref="M1002:M1065" si="16032">(#REF!/#REF!)-1</f>
        <v>1.3627846232466823E-3</v>
      </c>
      <c r="N1002" s="10">
        <f t="shared" ref="N1002:N1065" si="16033">(#REF!/#REF!)-1</f>
        <v>1.7730496453900457E-3</v>
      </c>
      <c r="O1002" s="10">
        <f t="shared" ref="O1002:O1065" si="16034">(#REF!/#REF!)-1</f>
        <v>5.3332740253098088E-3</v>
      </c>
      <c r="P1002" s="10">
        <f t="shared" ref="P1002:P1065" si="16035">(#REF!/#REF!)-1</f>
        <v>-1.8192568335828607E-4</v>
      </c>
      <c r="Q1002" s="10">
        <f t="shared" ref="Q1002:Q1065" si="16036">(#REF!/#REF!)-1</f>
        <v>-1.240130627092606E-4</v>
      </c>
      <c r="R1002" s="10">
        <f t="shared" ref="R1002:R1065" si="16037">(#REF!/#REF!)-1</f>
        <v>1.953125E-3</v>
      </c>
      <c r="S1002" s="10">
        <f t="shared" ref="S1002:S1065" si="16038">(#REF!/#REF!)-1</f>
        <v>5.8861504576008805E-3</v>
      </c>
      <c r="T1002" s="10">
        <f t="shared" ref="T1002:T1065" si="16039">(#REF!/#REF!)-1</f>
        <v>4.2163515383095707E-3</v>
      </c>
      <c r="U1002" s="10">
        <f t="shared" ref="U1002:U1065" si="16040">(#REF!/#REF!)-1</f>
        <v>1.3018340544472817E-3</v>
      </c>
      <c r="V1002" s="10">
        <f t="shared" ref="V1002:V1065" si="16041">(#REF!/#REF!)-1</f>
        <v>3.22987238065231E-3</v>
      </c>
      <c r="W1002" s="10">
        <f t="shared" ref="W1002:W1065" si="16042">(#REF!/#REF!)-1</f>
        <v>2.8295316036914819E-3</v>
      </c>
      <c r="X1002" s="10">
        <f t="shared" ref="X1002:X1065" si="16043">(#REF!/#REF!)-1</f>
        <v>-6.7762154836525923E-4</v>
      </c>
      <c r="Y1002" s="10">
        <f t="shared" ref="Y1002:Y1065" si="16044">(#REF!/#REF!)-1</f>
        <v>1.6927466654588219E-3</v>
      </c>
      <c r="Z1002" s="10">
        <f t="shared" ref="Z1002:Z1065" si="16045">(#REF!/#REF!)-1</f>
        <v>1.5162598922657811E-3</v>
      </c>
      <c r="AA1002" s="10">
        <f t="shared" ref="AA1002:AA1065" si="16046">(#REF!/#REF!)-1</f>
        <v>3.6508300921169745E-3</v>
      </c>
      <c r="AB1002" s="10">
        <f t="shared" si="15421"/>
        <v>1.8387809027400337E-3</v>
      </c>
      <c r="AC1002" s="10">
        <f t="shared" si="15422"/>
        <v>3.6508300921169745E-3</v>
      </c>
      <c r="AD1002" s="10">
        <f t="shared" si="15422"/>
        <v>-8.8202717544727527E-5</v>
      </c>
    </row>
    <row r="1003" spans="1:30">
      <c r="A1003" s="6">
        <v>0</v>
      </c>
      <c r="B1003" s="5">
        <v>0</v>
      </c>
      <c r="C1003" s="5">
        <v>0</v>
      </c>
      <c r="D1003" s="5">
        <v>0</v>
      </c>
      <c r="E1003" s="5">
        <v>0</v>
      </c>
      <c r="F1003" s="5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9">
        <f t="shared" ref="L1003:L1066" si="16047">(#REF!/#REF!)-1</f>
        <v>3.6426253394263863E-3</v>
      </c>
      <c r="M1003" s="10">
        <f t="shared" ref="M1003:M1066" si="16048">(#REF!/#REF!)-1</f>
        <v>5.1743691522543322E-4</v>
      </c>
      <c r="N1003" s="10">
        <f t="shared" ref="N1003:N1066" si="16049">(#REF!/#REF!)-1</f>
        <v>1.4867256637167703E-3</v>
      </c>
      <c r="O1003" s="10">
        <f t="shared" ref="O1003:O1066" si="16050">(#REF!/#REF!)-1</f>
        <v>3.320274723815908E-3</v>
      </c>
      <c r="P1003" s="10">
        <f t="shared" ref="P1003:P1066" si="16051">(#REF!/#REF!)-1</f>
        <v>-1.3646908975117888E-4</v>
      </c>
      <c r="Q1003" s="10">
        <f t="shared" ref="Q1003:Q1066" si="16052">(#REF!/#REF!)-1</f>
        <v>-4.1342814618816615E-4</v>
      </c>
      <c r="R1003" s="10">
        <f t="shared" ref="R1003:R1066" si="16053">(#REF!/#REF!)-1</f>
        <v>1.4619883040936088E-3</v>
      </c>
      <c r="S1003" s="10">
        <f t="shared" ref="S1003:S1066" si="16054">(#REF!/#REF!)-1</f>
        <v>2.4161884627000862E-3</v>
      </c>
      <c r="T1003" s="10">
        <f t="shared" ref="T1003:T1066" si="16055">(#REF!/#REF!)-1</f>
        <v>1.7713048612477689E-3</v>
      </c>
      <c r="U1003" s="10">
        <f t="shared" ref="U1003:U1066" si="16056">(#REF!/#REF!)-1</f>
        <v>4.9711292111198624E-4</v>
      </c>
      <c r="V1003" s="10">
        <f t="shared" ref="V1003:V1066" si="16057">(#REF!/#REF!)-1</f>
        <v>3.5335689045945529E-4</v>
      </c>
      <c r="W1003" s="10">
        <f t="shared" ref="W1003:W1066" si="16058">(#REF!/#REF!)-1</f>
        <v>8.6816859834182303E-4</v>
      </c>
      <c r="X1003" s="10">
        <f t="shared" ref="X1003:X1066" si="16059">(#REF!/#REF!)-1</f>
        <v>5.0856077301242308E-4</v>
      </c>
      <c r="Y1003" s="10">
        <f t="shared" ref="Y1003:Y1066" si="16060">(#REF!/#REF!)-1</f>
        <v>1.7464040466839137E-3</v>
      </c>
      <c r="Z1003" s="10">
        <f t="shared" ref="Z1003:Z1066" si="16061">(#REF!/#REF!)-1</f>
        <v>4.515332208927525E-4</v>
      </c>
      <c r="AA1003" s="10">
        <f t="shared" ref="AA1003:AA1066" si="16062">(#REF!/#REF!)-1</f>
        <v>2.4554213954595117E-3</v>
      </c>
      <c r="AB1003" s="10">
        <f t="shared" si="15421"/>
        <v>1.0333191221847393E-3</v>
      </c>
      <c r="AC1003" s="10">
        <f t="shared" si="15422"/>
        <v>2.4554213954595117E-3</v>
      </c>
      <c r="AD1003" s="10">
        <f t="shared" si="15422"/>
        <v>-3.1009748885246768E-4</v>
      </c>
    </row>
    <row r="1004" spans="1:30">
      <c r="A1004" s="6">
        <v>0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9">
        <f t="shared" ref="L1004:L1067" si="16063">(#REF!/#REF!)-1</f>
        <v>-6.664906955259231E-3</v>
      </c>
      <c r="M1004" s="10">
        <f t="shared" ref="M1004:M1067" si="16064">(#REF!/#REF!)-1</f>
        <v>4.682861859117482E-3</v>
      </c>
      <c r="N1004" s="10">
        <f t="shared" ref="N1004:N1067" si="16065">(#REF!/#REF!)-1</f>
        <v>-1.837975399406333E-3</v>
      </c>
      <c r="O1004" s="10">
        <f t="shared" ref="O1004:O1067" si="16066">(#REF!/#REF!)-1</f>
        <v>-4.8262797579110561E-3</v>
      </c>
      <c r="P1004" s="10">
        <f t="shared" ref="P1004:P1067" si="16067">(#REF!/#REF!)-1</f>
        <v>1.6833484986349401E-3</v>
      </c>
      <c r="Q1004" s="10">
        <f t="shared" ref="Q1004:Q1067" si="16068">(#REF!/#REF!)-1</f>
        <v>2.8124741500537009E-3</v>
      </c>
      <c r="R1004" s="10">
        <f t="shared" ref="R1004:R1067" si="16069">(#REF!/#REF!)-1</f>
        <v>6.2449310624492771E-3</v>
      </c>
      <c r="S1004" s="10">
        <f t="shared" ref="S1004:S1067" si="16070">(#REF!/#REF!)-1</f>
        <v>1.0093401626996013E-2</v>
      </c>
      <c r="T1004" s="10">
        <f t="shared" ref="T1004:T1067" si="16071">(#REF!/#REF!)-1</f>
        <v>1.0379829731499646E-2</v>
      </c>
      <c r="U1004" s="10">
        <f t="shared" ref="U1004:U1067" si="16072">(#REF!/#REF!)-1</f>
        <v>4.6628955817153983E-3</v>
      </c>
      <c r="V1004" s="10">
        <f t="shared" ref="V1004:V1067" si="16073">(#REF!/#REF!)-1</f>
        <v>5.1414890694299054E-3</v>
      </c>
      <c r="W1004" s="10">
        <f t="shared" ref="W1004:W1067" si="16074">(#REF!/#REF!)-1</f>
        <v>6.1152795246561809E-3</v>
      </c>
      <c r="X1004" s="10">
        <f t="shared" ref="X1004:X1067" si="16075">(#REF!/#REF!)-1</f>
        <v>2.7956624872924607E-3</v>
      </c>
      <c r="Y1004" s="10">
        <f t="shared" ref="Y1004:Y1067" si="16076">(#REF!/#REF!)-1</f>
        <v>4.8633522150256514E-3</v>
      </c>
      <c r="Z1004" s="10">
        <f t="shared" ref="Z1004:Z1067" si="16077">(#REF!/#REF!)-1</f>
        <v>4.9314377497244877E-3</v>
      </c>
      <c r="AA1004" s="10">
        <f t="shared" ref="AA1004:AA1067" si="16078">(#REF!/#REF!)-1</f>
        <v>-3.4181104221888692E-3</v>
      </c>
      <c r="AB1004" s="10">
        <f t="shared" si="15421"/>
        <v>5.24968960240213E-3</v>
      </c>
      <c r="AC1004" s="10">
        <f t="shared" si="15422"/>
        <v>-3.4181104221888692E-3</v>
      </c>
      <c r="AD1004" s="10">
        <f t="shared" si="15422"/>
        <v>2.5890690202747813E-3</v>
      </c>
    </row>
    <row r="1005" spans="1:30">
      <c r="A1005" s="6">
        <v>0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9">
        <f t="shared" ref="L1005:L1068" si="16079">(#REF!/#REF!)-1</f>
        <v>-6.6431940476952001E-5</v>
      </c>
      <c r="M1005" s="10">
        <f t="shared" ref="M1005:M1068" si="16080">(#REF!/#REF!)-1</f>
        <v>-2.3904551031633803E-3</v>
      </c>
      <c r="N1005" s="10">
        <f t="shared" ref="N1005:N1068" si="16081">(#REF!/#REF!)-1</f>
        <v>1.6997167138810276E-3</v>
      </c>
      <c r="O1005" s="10">
        <f t="shared" ref="O1005:O1068" si="16082">(#REF!/#REF!)-1</f>
        <v>5.9631953104721802E-4</v>
      </c>
      <c r="P1005" s="10">
        <f t="shared" ref="P1005:P1068" si="16083">(#REF!/#REF!)-1</f>
        <v>-5.4503338329459083E-4</v>
      </c>
      <c r="Q1005" s="10">
        <f t="shared" ref="Q1005:Q1068" si="16084">(#REF!/#REF!)-1</f>
        <v>-2.0209519095933937E-3</v>
      </c>
      <c r="R1005" s="10">
        <f t="shared" ref="R1005:R1068" si="16085">(#REF!/#REF!)-1</f>
        <v>-3.8284839203674981E-3</v>
      </c>
      <c r="S1005" s="10">
        <f t="shared" ref="S1005:S1068" si="16086">(#REF!/#REF!)-1</f>
        <v>-3.7285607755406236E-3</v>
      </c>
      <c r="T1005" s="10">
        <f t="shared" ref="T1005:T1068" si="16087">(#REF!/#REF!)-1</f>
        <v>-4.9907638461289539E-3</v>
      </c>
      <c r="U1005" s="10">
        <f t="shared" ref="U1005:U1068" si="16088">(#REF!/#REF!)-1</f>
        <v>-2.2064977554593357E-3</v>
      </c>
      <c r="V1005" s="10">
        <f t="shared" ref="V1005:V1068" si="16089">(#REF!/#REF!)-1</f>
        <v>-3.7485357282313059E-3</v>
      </c>
      <c r="W1005" s="10">
        <f t="shared" ref="W1005:W1068" si="16090">(#REF!/#REF!)-1</f>
        <v>-2.6295370290542186E-3</v>
      </c>
      <c r="X1005" s="10">
        <f t="shared" ref="X1005:X1068" si="16091">(#REF!/#REF!)-1</f>
        <v>-3.8016389287826025E-3</v>
      </c>
      <c r="Y1005" s="10">
        <f t="shared" ref="Y1005:Y1068" si="16092">(#REF!/#REF!)-1</f>
        <v>-5.3282876489281206E-3</v>
      </c>
      <c r="Z1005" s="10">
        <f t="shared" ref="Z1005:Z1068" si="16093">(#REF!/#REF!)-1</f>
        <v>-3.1834303112759921E-3</v>
      </c>
      <c r="AA1005" s="10">
        <f t="shared" ref="AA1005:AA1068" si="16094">(#REF!/#REF!)-1</f>
        <v>1.1170943513532094E-3</v>
      </c>
      <c r="AB1005" s="10">
        <f t="shared" si="15421"/>
        <v>-3.8525268518966316E-3</v>
      </c>
      <c r="AC1005" s="10">
        <f t="shared" si="15422"/>
        <v>1.1170943513532094E-3</v>
      </c>
      <c r="AD1005" s="10">
        <f t="shared" si="15422"/>
        <v>-1.6497889297057977E-3</v>
      </c>
    </row>
    <row r="1006" spans="1:30">
      <c r="A1006" s="6">
        <v>0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9">
        <f t="shared" ref="L1006:L1069" si="16095">(#REF!/#REF!)-1</f>
        <v>-8.5038533085304291E-3</v>
      </c>
      <c r="M1006" s="10">
        <f t="shared" ref="M1006:M1069" si="16096">(#REF!/#REF!)-1</f>
        <v>-2.4739353242619888E-4</v>
      </c>
      <c r="N1006" s="10">
        <f t="shared" ref="N1006:N1069" si="16097">(#REF!/#REF!)-1</f>
        <v>-6.3631221719457898E-3</v>
      </c>
      <c r="O1006" s="10">
        <f t="shared" ref="O1006:O1069" si="16098">(#REF!/#REF!)-1</f>
        <v>-8.7787669742229735E-3</v>
      </c>
      <c r="P1006" s="10">
        <f t="shared" ref="P1006:P1069" si="16099">(#REF!/#REF!)-1</f>
        <v>3.1810952056354758E-4</v>
      </c>
      <c r="Q1006" s="10">
        <f t="shared" ref="Q1006:Q1069" si="16100">(#REF!/#REF!)-1</f>
        <v>-5.785841219985155E-4</v>
      </c>
      <c r="R1006" s="10">
        <f t="shared" ref="R1006:R1069" si="16101">(#REF!/#REF!)-1</f>
        <v>9.7091306282615086E-4</v>
      </c>
      <c r="S1006" s="10">
        <f t="shared" ref="S1006:S1069" si="16102">(#REF!/#REF!)-1</f>
        <v>-7.4850299401196807E-4</v>
      </c>
      <c r="T1006" s="10">
        <f t="shared" ref="T1006:T1069" si="16103">(#REF!/#REF!)-1</f>
        <v>-1.7913558935607199E-3</v>
      </c>
      <c r="U1006" s="10">
        <f t="shared" ref="U1006:U1069" si="16104">(#REF!/#REF!)-1</f>
        <v>-1.9063596156765339E-4</v>
      </c>
      <c r="V1006" s="10">
        <f t="shared" ref="V1006:V1069" si="16105">(#REF!/#REF!)-1</f>
        <v>-1.6069608842204097E-3</v>
      </c>
      <c r="W1006" s="10">
        <f t="shared" ref="W1006:W1069" si="16106">(#REF!/#REF!)-1</f>
        <v>-4.7542896659036327E-4</v>
      </c>
      <c r="X1006" s="10">
        <f t="shared" ref="X1006:X1069" si="16107">(#REF!/#REF!)-1</f>
        <v>3.8161465400277095E-4</v>
      </c>
      <c r="Y1006" s="10">
        <f t="shared" ref="Y1006:Y1069" si="16108">(#REF!/#REF!)-1</f>
        <v>-2.3086866451791366E-3</v>
      </c>
      <c r="Z1006" s="10">
        <f t="shared" ref="Z1006:Z1069" si="16109">(#REF!/#REF!)-1</f>
        <v>-8.2158924513175968E-4</v>
      </c>
      <c r="AA1006" s="10">
        <f t="shared" ref="AA1006:AA1069" si="16110">(#REF!/#REF!)-1</f>
        <v>-7.6379818312458658E-3</v>
      </c>
      <c r="AB1006" s="10">
        <f t="shared" si="15421"/>
        <v>-1.1515775170259923E-3</v>
      </c>
      <c r="AC1006" s="10">
        <f t="shared" si="15422"/>
        <v>-7.6379818312458658E-3</v>
      </c>
      <c r="AD1006" s="10">
        <f t="shared" si="15422"/>
        <v>-3.3497795258596863E-4</v>
      </c>
    </row>
    <row r="1007" spans="1:30">
      <c r="A1007" s="6">
        <v>0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9">
        <f t="shared" ref="L1007:L1070" si="16111">(#REF!/#REF!)-1</f>
        <v>-3.5513267220584899E-3</v>
      </c>
      <c r="M1007" s="10">
        <f t="shared" ref="M1007:M1070" si="16112">(#REF!/#REF!)-1</f>
        <v>4.1784502262443013E-3</v>
      </c>
      <c r="N1007" s="10">
        <f t="shared" ref="N1007:N1070" si="16113">(#REF!/#REF!)-1</f>
        <v>-3.4153977515297695E-3</v>
      </c>
      <c r="O1007" s="10">
        <f t="shared" ref="O1007:O1070" si="16114">(#REF!/#REF!)-1</f>
        <v>-3.7287235536357377E-3</v>
      </c>
      <c r="P1007" s="10">
        <f t="shared" ref="P1007:P1070" si="16115">(#REF!/#REF!)-1</f>
        <v>2.3623478102852147E-3</v>
      </c>
      <c r="Q1007" s="10">
        <f t="shared" ref="Q1007:Q1070" si="16116">(#REF!/#REF!)-1</f>
        <v>3.8456767150476523E-3</v>
      </c>
      <c r="R1007" s="10">
        <f t="shared" ref="R1007:R1070" si="16117">(#REF!/#REF!)-1</f>
        <v>4.3648708725698704E-3</v>
      </c>
      <c r="S1007" s="10">
        <f t="shared" ref="S1007:S1070" si="16118">(#REF!/#REF!)-1</f>
        <v>4.6441947565543096E-3</v>
      </c>
      <c r="T1007" s="10">
        <f t="shared" ref="T1007:T1070" si="16119">(#REF!/#REF!)-1</f>
        <v>9.1359958235446292E-3</v>
      </c>
      <c r="U1007" s="10">
        <f t="shared" ref="U1007:U1070" si="16120">(#REF!/#REF!)-1</f>
        <v>3.85158067345448E-3</v>
      </c>
      <c r="V1007" s="10">
        <f t="shared" ref="V1007:V1070" si="16121">(#REF!/#REF!)-1</f>
        <v>4.3182978055196219E-3</v>
      </c>
      <c r="W1007" s="10">
        <f t="shared" ref="W1007:W1070" si="16122">(#REF!/#REF!)-1</f>
        <v>7.0915852287469772E-3</v>
      </c>
      <c r="X1007" s="10">
        <f t="shared" ref="X1007:X1070" si="16123">(#REF!/#REF!)-1</f>
        <v>4.3657016911795576E-3</v>
      </c>
      <c r="Y1007" s="10">
        <f t="shared" ref="Y1007:Y1070" si="16124">(#REF!/#REF!)-1</f>
        <v>4.4356937560821041E-3</v>
      </c>
      <c r="Z1007" s="10">
        <f t="shared" ref="Z1007:Z1070" si="16125">(#REF!/#REF!)-1</f>
        <v>5.623230307089333E-3</v>
      </c>
      <c r="AA1007" s="10">
        <f t="shared" ref="AA1007:AA1070" si="16126">(#REF!/#REF!)-1</f>
        <v>-3.5805657576520877E-3</v>
      </c>
      <c r="AB1007" s="10">
        <f t="shared" si="15421"/>
        <v>4.992313965488604E-3</v>
      </c>
      <c r="AC1007" s="10">
        <f t="shared" si="15422"/>
        <v>-3.5805657576520877E-3</v>
      </c>
      <c r="AD1007" s="10">
        <f t="shared" si="15422"/>
        <v>3.4655402550611836E-3</v>
      </c>
    </row>
    <row r="1008" spans="1:30">
      <c r="A1008" s="6">
        <v>0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9">
        <f t="shared" ref="L1008:L1071" si="16127">(#REF!/#REF!)-1</f>
        <v>6.7244973438240763E-4</v>
      </c>
      <c r="M1008" s="10">
        <f t="shared" ref="M1008:M1071" si="16128">(#REF!/#REF!)-1</f>
        <v>2.1685406706988264E-3</v>
      </c>
      <c r="N1008" s="10">
        <f t="shared" ref="N1008:N1071" si="16129">(#REF!/#REF!)-1</f>
        <v>2.6417249750108063E-3</v>
      </c>
      <c r="O1008" s="10">
        <f t="shared" ref="O1008:O1071" si="16130">(#REF!/#REF!)-1</f>
        <v>1.9386077644252264E-3</v>
      </c>
      <c r="P1008" s="10">
        <f t="shared" ref="P1008:P1071" si="16131">(#REF!/#REF!)-1</f>
        <v>1.0877447425670095E-3</v>
      </c>
      <c r="Q1008" s="10">
        <f t="shared" ref="Q1008:Q1071" si="16132">(#REF!/#REF!)-1</f>
        <v>2.8423133959465385E-3</v>
      </c>
      <c r="R1008" s="10">
        <f t="shared" ref="R1008:R1071" si="16133">(#REF!/#REF!)-1</f>
        <v>4.0239829383124093E-3</v>
      </c>
      <c r="S1008" s="10">
        <f t="shared" ref="S1008:S1071" si="16134">(#REF!/#REF!)-1</f>
        <v>2.3859230539815535E-3</v>
      </c>
      <c r="T1008" s="10">
        <f t="shared" ref="T1008:T1071" si="16135">(#REF!/#REF!)-1</f>
        <v>2.5866528711859793E-4</v>
      </c>
      <c r="U1008" s="10">
        <f t="shared" ref="U1008:U1071" si="16136">(#REF!/#REF!)-1</f>
        <v>2.3932533049688676E-3</v>
      </c>
      <c r="V1008" s="10">
        <f t="shared" ref="V1008:V1071" si="16137">(#REF!/#REF!)-1</f>
        <v>2.5798381737873743E-3</v>
      </c>
      <c r="W1008" s="10">
        <f t="shared" ref="W1008:W1071" si="16138">(#REF!/#REF!)-1</f>
        <v>1.1592958351223093E-3</v>
      </c>
      <c r="X1008" s="10">
        <f t="shared" ref="X1008:X1071" si="16139">(#REF!/#REF!)-1</f>
        <v>7.1742066171509578E-4</v>
      </c>
      <c r="Y1008" s="10">
        <f t="shared" ref="Y1008:Y1071" si="16140">(#REF!/#REF!)-1</f>
        <v>-9.3504269652788796E-4</v>
      </c>
      <c r="Z1008" s="10">
        <f t="shared" ref="Z1008:Z1071" si="16141">(#REF!/#REF!)-1</f>
        <v>1.2330944075542583E-3</v>
      </c>
      <c r="AA1008" s="10">
        <f t="shared" ref="AA1008:AA1071" si="16142">(#REF!/#REF!)-1</f>
        <v>2.271135642107458E-3</v>
      </c>
      <c r="AB1008" s="10">
        <f t="shared" si="15421"/>
        <v>8.2402934190750621E-4</v>
      </c>
      <c r="AC1008" s="10">
        <f t="shared" si="15422"/>
        <v>2.271135642107458E-3</v>
      </c>
      <c r="AD1008" s="10">
        <f t="shared" si="15422"/>
        <v>2.3768929407201878E-3</v>
      </c>
    </row>
    <row r="1009" spans="1:30">
      <c r="A1009" s="6">
        <v>0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9">
        <f t="shared" ref="L1009:L1072" si="16143">(#REF!/#REF!)-1</f>
        <v>-1.6127948390566305E-3</v>
      </c>
      <c r="M1009" s="10">
        <f t="shared" ref="M1009:M1072" si="16144">(#REF!/#REF!)-1</f>
        <v>2.2551795361775984E-3</v>
      </c>
      <c r="N1009" s="10">
        <f t="shared" ref="N1009:N1072" si="16145">(#REF!/#REF!)-1</f>
        <v>1.1393576871039368E-3</v>
      </c>
      <c r="O1009" s="10">
        <f t="shared" ref="O1009:O1072" si="16146">(#REF!/#REF!)-1</f>
        <v>-3.4592119902299157E-4</v>
      </c>
      <c r="P1009" s="10">
        <f t="shared" ref="P1009:P1072" si="16147">(#REF!/#REF!)-1</f>
        <v>1.2223831944948582E-3</v>
      </c>
      <c r="Q1009" s="10">
        <f t="shared" ref="Q1009:Q1072" si="16148">(#REF!/#REF!)-1</f>
        <v>1.9305812281782408E-3</v>
      </c>
      <c r="R1009" s="10">
        <f t="shared" ref="R1009:R1072" si="16149">(#REF!/#REF!)-1</f>
        <v>3.0860486553645483E-3</v>
      </c>
      <c r="S1009" s="10">
        <f t="shared" ref="S1009:S1072" si="16150">(#REF!/#REF!)-1</f>
        <v>4.3141922047009729E-3</v>
      </c>
      <c r="T1009" s="10">
        <f t="shared" ref="T1009:T1072" si="16151">(#REF!/#REF!)-1</f>
        <v>2.5213343677268352E-3</v>
      </c>
      <c r="U1009" s="10">
        <f t="shared" ref="U1009:U1072" si="16152">(#REF!/#REF!)-1</f>
        <v>2.2738469700989139E-3</v>
      </c>
      <c r="V1009" s="10">
        <f t="shared" ref="V1009:V1072" si="16153">(#REF!/#REF!)-1</f>
        <v>3.391945105072347E-3</v>
      </c>
      <c r="W1009" s="10">
        <f t="shared" ref="W1009:W1072" si="16154">(#REF!/#REF!)-1</f>
        <v>2.0156967019770988E-3</v>
      </c>
      <c r="X1009" s="10">
        <f t="shared" ref="X1009:X1072" si="16155">(#REF!/#REF!)-1</f>
        <v>1.2651288322862442E-3</v>
      </c>
      <c r="Y1009" s="10">
        <f t="shared" ref="Y1009:Y1072" si="16156">(#REF!/#REF!)-1</f>
        <v>2.9205146420394623E-3</v>
      </c>
      <c r="Z1009" s="10">
        <f t="shared" ref="Z1009:Z1072" si="16157">(#REF!/#REF!)-1</f>
        <v>1.9362741869624056E-3</v>
      </c>
      <c r="AA1009" s="10">
        <f t="shared" ref="AA1009:AA1072" si="16158">(#REF!/#REF!)-1</f>
        <v>3.5677708002035402E-4</v>
      </c>
      <c r="AB1009" s="10">
        <f t="shared" si="15421"/>
        <v>2.4772278009177473E-3</v>
      </c>
      <c r="AC1009" s="10">
        <f t="shared" si="15422"/>
        <v>3.5677708002035402E-4</v>
      </c>
      <c r="AD1009" s="10">
        <f t="shared" si="15422"/>
        <v>1.7616666731501418E-3</v>
      </c>
    </row>
    <row r="1010" spans="1:30">
      <c r="A1010" s="6">
        <v>0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9">
        <f t="shared" ref="L1010:L1073" si="16159">(#REF!/#REF!)-1</f>
        <v>-6.3942922528100743E-3</v>
      </c>
      <c r="M1010" s="10">
        <f t="shared" ref="M1010:M1073" si="16160">(#REF!/#REF!)-1</f>
        <v>8.7620916865271958E-4</v>
      </c>
      <c r="N1010" s="10">
        <f t="shared" ref="N1010:N1073" si="16161">(#REF!/#REF!)-1</f>
        <v>-3.4853118998506849E-3</v>
      </c>
      <c r="O1010" s="10">
        <f t="shared" ref="O1010:O1073" si="16162">(#REF!/#REF!)-1</f>
        <v>-7.1587611351933145E-3</v>
      </c>
      <c r="P1010" s="10">
        <f t="shared" ref="P1010:P1073" si="16163">(#REF!/#REF!)-1</f>
        <v>4.0696359936687188E-4</v>
      </c>
      <c r="Q1010" s="10">
        <f t="shared" ref="Q1010:Q1073" si="16164">(#REF!/#REF!)-1</f>
        <v>5.3296162676286229E-4</v>
      </c>
      <c r="R1010" s="10">
        <f t="shared" ref="R1010:R1073" si="16165">(#REF!/#REF!)-1</f>
        <v>1.9977625059941495E-4</v>
      </c>
      <c r="S1010" s="10">
        <f t="shared" ref="S1010:S1073" si="16166">(#REF!/#REF!)-1</f>
        <v>2.036735298474035E-3</v>
      </c>
      <c r="T1010" s="10">
        <f t="shared" ref="T1010:T1073" si="16167">(#REF!/#REF!)-1</f>
        <v>2.869671761140058E-3</v>
      </c>
      <c r="U1010" s="10">
        <f t="shared" ref="U1010:U1073" si="16168">(#REF!/#REF!)-1</f>
        <v>6.8060649601076051E-4</v>
      </c>
      <c r="V1010" s="10">
        <f t="shared" ref="V1010:V1073" si="16169">(#REF!/#REF!)-1</f>
        <v>1.3599626981659618E-3</v>
      </c>
      <c r="W1010" s="10">
        <f t="shared" ref="W1010:W1073" si="16170">(#REF!/#REF!)-1</f>
        <v>2.5680534155112511E-3</v>
      </c>
      <c r="X1010" s="10">
        <f t="shared" ref="X1010:X1073" si="16171">(#REF!/#REF!)-1</f>
        <v>9.6870656614567174E-4</v>
      </c>
      <c r="Y1010" s="10">
        <f t="shared" ref="Y1010:Y1073" si="16172">(#REF!/#REF!)-1</f>
        <v>1.7202221672552032E-3</v>
      </c>
      <c r="Z1010" s="10">
        <f t="shared" ref="Z1010:Z1073" si="16173">(#REF!/#REF!)-1</f>
        <v>1.8799463623695445E-3</v>
      </c>
      <c r="AA1010" s="10">
        <f t="shared" ref="AA1010:AA1073" si="16174">(#REF!/#REF!)-1</f>
        <v>-5.4194609569463426E-3</v>
      </c>
      <c r="AB1010" s="10">
        <f t="shared" si="15421"/>
        <v>1.6086347361321529E-3</v>
      </c>
      <c r="AC1010" s="10">
        <f t="shared" si="15422"/>
        <v>-5.4194609569463426E-3</v>
      </c>
      <c r="AD1010" s="10">
        <f t="shared" si="15422"/>
        <v>5.0601766163138606E-4</v>
      </c>
    </row>
    <row r="1011" spans="1:30">
      <c r="A1011" s="6">
        <v>0</v>
      </c>
      <c r="B1011" s="5">
        <v>0</v>
      </c>
      <c r="C1011" s="5">
        <v>0</v>
      </c>
      <c r="D1011" s="5">
        <v>0</v>
      </c>
      <c r="E1011" s="5">
        <v>0</v>
      </c>
      <c r="F1011" s="5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9">
        <f t="shared" ref="L1011:L1074" si="16175">(#REF!/#REF!)-1</f>
        <v>3.5225579189810396E-3</v>
      </c>
      <c r="M1011" s="10">
        <f t="shared" ref="M1011:M1074" si="16176">(#REF!/#REF!)-1</f>
        <v>1.6948559022307297E-3</v>
      </c>
      <c r="N1011" s="10">
        <f t="shared" ref="N1011:N1074" si="16177">(#REF!/#REF!)-1</f>
        <v>4.3540328336904022E-3</v>
      </c>
      <c r="O1011" s="10">
        <f t="shared" ref="O1011:O1074" si="16178">(#REF!/#REF!)-1</f>
        <v>3.0086193400751249E-3</v>
      </c>
      <c r="P1011" s="10">
        <f t="shared" ref="P1011:P1074" si="16179">(#REF!/#REF!)-1</f>
        <v>9.4919544386184995E-4</v>
      </c>
      <c r="Q1011" s="10">
        <f t="shared" ref="Q1011:Q1074" si="16180">(#REF!/#REF!)-1</f>
        <v>1.3112067199343436E-3</v>
      </c>
      <c r="R1011" s="10">
        <f t="shared" ref="R1011:R1074" si="16181">(#REF!/#REF!)-1</f>
        <v>5.9920904406185471E-4</v>
      </c>
      <c r="S1011" s="10">
        <f t="shared" ref="S1011:S1074" si="16182">(#REF!/#REF!)-1</f>
        <v>1.9956391588751288E-3</v>
      </c>
      <c r="T1011" s="10">
        <f t="shared" ref="T1011:T1074" si="16183">(#REF!/#REF!)-1</f>
        <v>5.7872230974505001E-3</v>
      </c>
      <c r="U1011" s="10">
        <f t="shared" ref="U1011:U1074" si="16184">(#REF!/#REF!)-1</f>
        <v>1.3225014169659932E-3</v>
      </c>
      <c r="V1011" s="10">
        <f t="shared" ref="V1011:V1074" si="16185">(#REF!/#REF!)-1</f>
        <v>5.7816926002096647E-3</v>
      </c>
      <c r="W1011" s="10">
        <f t="shared" ref="W1011:W1074" si="16186">(#REF!/#REF!)-1</f>
        <v>4.4398907103824214E-3</v>
      </c>
      <c r="X1011" s="10">
        <f t="shared" ref="X1011:X1074" si="16187">(#REF!/#REF!)-1</f>
        <v>7.1530758226034941E-4</v>
      </c>
      <c r="Y1011" s="10">
        <f t="shared" ref="Y1011:Y1074" si="16188">(#REF!/#REF!)-1</f>
        <v>2.8901734104045396E-3</v>
      </c>
      <c r="Z1011" s="10">
        <f t="shared" ref="Z1011:Z1074" si="16189">(#REF!/#REF!)-1</f>
        <v>3.759398496240518E-3</v>
      </c>
      <c r="AA1011" s="10">
        <f t="shared" ref="AA1011:AA1074" si="16190">(#REF!/#REF!)-1</f>
        <v>3.6468828632736372E-3</v>
      </c>
      <c r="AB1011" s="10">
        <f t="shared" si="15421"/>
        <v>3.0280942836011793E-3</v>
      </c>
      <c r="AC1011" s="10">
        <f t="shared" si="15422"/>
        <v>3.6468828632736372E-3</v>
      </c>
      <c r="AD1011" s="10">
        <f t="shared" si="15422"/>
        <v>1.2190652826855608E-3</v>
      </c>
    </row>
    <row r="1012" spans="1:30">
      <c r="A1012" s="6">
        <v>0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9">
        <f t="shared" ref="L1012:L1075" si="16191">(#REF!/#REF!)-1</f>
        <v>1.2150668286756705E-3</v>
      </c>
      <c r="M1012" s="10">
        <f t="shared" ref="M1012:M1075" si="16192">(#REF!/#REF!)-1</f>
        <v>5.7261915582373923E-3</v>
      </c>
      <c r="N1012" s="10">
        <f t="shared" ref="N1012:N1075" si="16193">(#REF!/#REF!)-1</f>
        <v>2.0609764764407679E-3</v>
      </c>
      <c r="O1012" s="10">
        <f t="shared" ref="O1012:O1075" si="16194">(#REF!/#REF!)-1</f>
        <v>3.6091483142213221E-3</v>
      </c>
      <c r="P1012" s="10">
        <f t="shared" ref="P1012:P1075" si="16195">(#REF!/#REF!)-1</f>
        <v>1.8514337322195207E-3</v>
      </c>
      <c r="Q1012" s="10">
        <f t="shared" ref="Q1012:Q1075" si="16196">(#REF!/#REF!)-1</f>
        <v>3.028194950280394E-3</v>
      </c>
      <c r="R1012" s="10">
        <f t="shared" ref="R1012:R1075" si="16197">(#REF!/#REF!)-1</f>
        <v>5.7489619929735891E-3</v>
      </c>
      <c r="S1012" s="10">
        <f t="shared" ref="S1012:S1075" si="16198">(#REF!/#REF!)-1</f>
        <v>1.2060635119684138E-2</v>
      </c>
      <c r="T1012" s="10">
        <f t="shared" ref="T1012:T1075" si="16199">(#REF!/#REF!)-1</f>
        <v>1.7133906594636095E-2</v>
      </c>
      <c r="U1012" s="10">
        <f t="shared" ref="U1012:U1075" si="16200">(#REF!/#REF!)-1</f>
        <v>5.1698113207547802E-3</v>
      </c>
      <c r="V1012" s="10">
        <f t="shared" ref="V1012:V1075" si="16201">(#REF!/#REF!)-1</f>
        <v>7.445987654320918E-3</v>
      </c>
      <c r="W1012" s="10">
        <f t="shared" ref="W1012:W1075" si="16202">(#REF!/#REF!)-1</f>
        <v>9.3080584835090185E-3</v>
      </c>
      <c r="X1012" s="10">
        <f t="shared" ref="X1012:X1075" si="16203">(#REF!/#REF!)-1</f>
        <v>6.9377286296934404E-3</v>
      </c>
      <c r="Y1012" s="10">
        <f t="shared" ref="Y1012:Y1075" si="16204">(#REF!/#REF!)-1</f>
        <v>8.0747600794606189E-3</v>
      </c>
      <c r="Z1012" s="10">
        <f t="shared" ref="Z1012:Z1075" si="16205">(#REF!/#REF!)-1</f>
        <v>8.3599688870585886E-3</v>
      </c>
      <c r="AA1012" s="10">
        <f t="shared" ref="AA1012:AA1075" si="16206">(#REF!/#REF!)-1</f>
        <v>2.874178848216502E-3</v>
      </c>
      <c r="AB1012" s="10">
        <f t="shared" si="15421"/>
        <v>8.1182218280069218E-3</v>
      </c>
      <c r="AC1012" s="10">
        <f t="shared" si="15422"/>
        <v>2.874178848216502E-3</v>
      </c>
      <c r="AD1012" s="10">
        <f t="shared" si="15422"/>
        <v>2.803903165950139E-3</v>
      </c>
    </row>
    <row r="1013" spans="1:30">
      <c r="A1013" s="6">
        <v>0</v>
      </c>
      <c r="B1013" s="5">
        <v>0</v>
      </c>
      <c r="C1013" s="5">
        <v>0</v>
      </c>
      <c r="D1013" s="5">
        <v>0</v>
      </c>
      <c r="E1013" s="5">
        <v>0</v>
      </c>
      <c r="F1013" s="5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9">
        <f t="shared" ref="L1013:L1076" si="16207">(#REF!/#REF!)-1</f>
        <v>5.0566343042071082E-3</v>
      </c>
      <c r="M1013" s="10">
        <f t="shared" ref="M1013:M1076" si="16208">(#REF!/#REF!)-1</f>
        <v>6.1524129972330144E-3</v>
      </c>
      <c r="N1013" s="10">
        <f t="shared" ref="N1013:N1076" si="16209">(#REF!/#REF!)-1</f>
        <v>8.7943262411347423E-3</v>
      </c>
      <c r="O1013" s="10">
        <f t="shared" ref="O1013:O1076" si="16210">(#REF!/#REF!)-1</f>
        <v>1.0638107233554628E-2</v>
      </c>
      <c r="P1013" s="10">
        <f t="shared" ref="P1013:P1076" si="16211">(#REF!/#REF!)-1</f>
        <v>9.9161633462552246E-4</v>
      </c>
      <c r="Q1013" s="10">
        <f t="shared" ref="Q1013:Q1076" si="16212">(#REF!/#REF!)-1</f>
        <v>1.7543143894576119E-3</v>
      </c>
      <c r="R1013" s="10">
        <f t="shared" ref="R1013:R1076" si="16213">(#REF!/#REF!)-1</f>
        <v>4.842807240393876E-3</v>
      </c>
      <c r="S1013" s="10">
        <f t="shared" ref="S1013:S1076" si="16214">(#REF!/#REF!)-1</f>
        <v>1.4613702623906821E-2</v>
      </c>
      <c r="T1013" s="10">
        <f t="shared" ref="T1013:T1076" si="16215">(#REF!/#REF!)-1</f>
        <v>2.5079355102297418E-2</v>
      </c>
      <c r="U1013" s="10">
        <f t="shared" ref="U1013:U1076" si="16216">(#REF!/#REF!)-1</f>
        <v>4.8053459473662574E-3</v>
      </c>
      <c r="V1013" s="10">
        <f t="shared" ref="V1013:V1076" si="16217">(#REF!/#REF!)-1</f>
        <v>7.2377742886684526E-3</v>
      </c>
      <c r="W1013" s="10">
        <f t="shared" ref="W1013:W1076" si="16218">(#REF!/#REF!)-1</f>
        <v>1.183307365140851E-2</v>
      </c>
      <c r="X1013" s="10">
        <f t="shared" ref="X1013:X1076" si="16219">(#REF!/#REF!)-1</f>
        <v>1.4949056288625417E-2</v>
      </c>
      <c r="Y1013" s="10">
        <f t="shared" ref="Y1013:Y1076" si="16220">(#REF!/#REF!)-1</f>
        <v>5.8285409774185837E-3</v>
      </c>
      <c r="Z1013" s="10">
        <f t="shared" ref="Z1013:Z1076" si="16221">(#REF!/#REF!)-1</f>
        <v>1.1505801516821235E-2</v>
      </c>
      <c r="AA1013" s="10">
        <f t="shared" ref="AA1013:AA1076" si="16222">(#REF!/#REF!)-1</f>
        <v>9.7635118768872875E-3</v>
      </c>
      <c r="AB1013" s="10">
        <f t="shared" si="15421"/>
        <v>9.128797850218362E-3</v>
      </c>
      <c r="AC1013" s="10">
        <f t="shared" si="15422"/>
        <v>9.7635118768872875E-3</v>
      </c>
      <c r="AD1013" s="10">
        <f t="shared" si="15422"/>
        <v>1.6687529696362002E-3</v>
      </c>
    </row>
    <row r="1014" spans="1:30">
      <c r="A1014" s="6">
        <v>0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9">
        <f t="shared" ref="L1014:L1077" si="16223">(#REF!/#REF!)-1</f>
        <v>-1.5428993090493837E-3</v>
      </c>
      <c r="M1014" s="10">
        <f t="shared" ref="M1014:M1077" si="16224">(#REF!/#REF!)-1</f>
        <v>4.0765281798647024E-3</v>
      </c>
      <c r="N1014" s="10">
        <f t="shared" ref="N1014:N1077" si="16225">(#REF!/#REF!)-1</f>
        <v>1.1248593925758943E-3</v>
      </c>
      <c r="O1014" s="10">
        <f t="shared" ref="O1014:O1077" si="16226">(#REF!/#REF!)-1</f>
        <v>1.0341215792613045E-3</v>
      </c>
      <c r="P1014" s="10">
        <f t="shared" ref="P1014:P1077" si="16227">(#REF!/#REF!)-1</f>
        <v>1.1257204610950478E-3</v>
      </c>
      <c r="Q1014" s="10">
        <f t="shared" ref="Q1014:Q1077" si="16228">(#REF!/#REF!)-1</f>
        <v>1.5883359126822594E-3</v>
      </c>
      <c r="R1014" s="10">
        <f t="shared" ref="R1014:R1077" si="16229">(#REF!/#REF!)-1</f>
        <v>2.1332069210713289E-3</v>
      </c>
      <c r="S1014" s="10">
        <f t="shared" ref="S1014:S1077" si="16230">(#REF!/#REF!)-1</f>
        <v>7.327323012822573E-3</v>
      </c>
      <c r="T1014" s="10">
        <f t="shared" ref="T1014:T1077" si="16231">(#REF!/#REF!)-1</f>
        <v>1.769016157218628E-2</v>
      </c>
      <c r="U1014" s="10">
        <f t="shared" ref="U1014:U1077" si="16232">(#REF!/#REF!)-1</f>
        <v>2.6527181019990742E-3</v>
      </c>
      <c r="V1014" s="10">
        <f t="shared" ref="V1014:V1077" si="16233">(#REF!/#REF!)-1</f>
        <v>5.741008288343119E-3</v>
      </c>
      <c r="W1014" s="10">
        <f t="shared" ref="W1014:W1077" si="16234">(#REF!/#REF!)-1</f>
        <v>1.0862327284834272E-2</v>
      </c>
      <c r="X1014" s="10">
        <f t="shared" ref="X1014:X1077" si="16235">(#REF!/#REF!)-1</f>
        <v>1.2095778820044423E-2</v>
      </c>
      <c r="Y1014" s="10">
        <f t="shared" ref="Y1014:Y1077" si="16236">(#REF!/#REF!)-1</f>
        <v>5.8996236161548143E-3</v>
      </c>
      <c r="Z1014" s="10">
        <f t="shared" ref="Z1014:Z1077" si="16237">(#REF!/#REF!)-1</f>
        <v>1.0093242333942154E-2</v>
      </c>
      <c r="AA1014" s="10">
        <f t="shared" ref="AA1014:AA1077" si="16238">(#REF!/#REF!)-1</f>
        <v>1.077121643115353E-3</v>
      </c>
      <c r="AB1014" s="10">
        <f t="shared" si="15421"/>
        <v>7.5633165142916514E-3</v>
      </c>
      <c r="AC1014" s="10">
        <f t="shared" si="15422"/>
        <v>1.077121643115353E-3</v>
      </c>
      <c r="AD1014" s="10">
        <f t="shared" si="15422"/>
        <v>1.5085036316064837E-3</v>
      </c>
    </row>
    <row r="1015" spans="1:30">
      <c r="A1015" s="6">
        <v>0</v>
      </c>
      <c r="B1015" s="5">
        <v>0</v>
      </c>
      <c r="C1015" s="5">
        <v>0</v>
      </c>
      <c r="D1015" s="5">
        <v>0</v>
      </c>
      <c r="E1015" s="5">
        <v>0</v>
      </c>
      <c r="F1015" s="5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9">
        <f t="shared" ref="L1015:L1078" si="16239">(#REF!/#REF!)-1</f>
        <v>0</v>
      </c>
      <c r="M1015" s="10">
        <f t="shared" ref="M1015:M1078" si="16240">(#REF!/#REF!)-1</f>
        <v>-8.1887683129078237E-4</v>
      </c>
      <c r="N1015" s="10">
        <f t="shared" ref="N1015:N1078" si="16241">(#REF!/#REF!)-1</f>
        <v>8.4269662921343524E-4</v>
      </c>
      <c r="O1015" s="10">
        <f t="shared" ref="O1015:O1078" si="16242">(#REF!/#REF!)-1</f>
        <v>-1.8219188221293425E-3</v>
      </c>
      <c r="P1015" s="10">
        <f t="shared" ref="P1015:P1078" si="16243">(#REF!/#REF!)-1</f>
        <v>-2.6986911347992582E-4</v>
      </c>
      <c r="Q1015" s="10">
        <f t="shared" ref="Q1015:Q1078" si="16244">(#REF!/#REF!)-1</f>
        <v>-7.3191558573582061E-4</v>
      </c>
      <c r="R1015" s="10">
        <f t="shared" ref="R1015:R1078" si="16245">(#REF!/#REF!)-1</f>
        <v>-7.0955534531691455E-4</v>
      </c>
      <c r="S1015" s="10">
        <f t="shared" ref="S1015:S1078" si="16246">(#REF!/#REF!)-1</f>
        <v>-2.1394187912282536E-3</v>
      </c>
      <c r="T1015" s="10">
        <f t="shared" ref="T1015:T1078" si="16247">(#REF!/#REF!)-1</f>
        <v>-1.1146592757727003E-3</v>
      </c>
      <c r="U1015" s="10">
        <f t="shared" ref="U1015:U1078" si="16248">(#REF!/#REF!)-1</f>
        <v>-9.6884781636608075E-4</v>
      </c>
      <c r="V1015" s="10">
        <f t="shared" ref="V1015:V1078" si="16249">(#REF!/#REF!)-1</f>
        <v>-1.0962839753523301E-3</v>
      </c>
      <c r="W1015" s="10">
        <f t="shared" ref="W1015:W1078" si="16250">(#REF!/#REF!)-1</f>
        <v>5.3522170529873847E-4</v>
      </c>
      <c r="X1015" s="10">
        <f t="shared" ref="X1015:X1078" si="16251">(#REF!/#REF!)-1</f>
        <v>-8.1300813008167161E-5</v>
      </c>
      <c r="Y1015" s="10">
        <f t="shared" ref="Y1015:Y1078" si="16252">(#REF!/#REF!)-1</f>
        <v>-2.9352543246995433E-3</v>
      </c>
      <c r="Z1015" s="10">
        <f t="shared" ref="Z1015:Z1078" si="16253">(#REF!/#REF!)-1</f>
        <v>5.0754980332445854E-4</v>
      </c>
      <c r="AA1015" s="10">
        <f t="shared" ref="AA1015:AA1078" si="16254">(#REF!/#REF!)-1</f>
        <v>-5.5911454892598744E-4</v>
      </c>
      <c r="AB1015" s="10">
        <f t="shared" si="15421"/>
        <v>-1.1086050690012339E-3</v>
      </c>
      <c r="AC1015" s="10">
        <f t="shared" si="15422"/>
        <v>-5.5911454892598744E-4</v>
      </c>
      <c r="AD1015" s="10">
        <f t="shared" si="15422"/>
        <v>-6.2258134318260439E-4</v>
      </c>
    </row>
    <row r="1016" spans="1:30">
      <c r="A1016" s="6">
        <v>0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9">
        <f t="shared" ref="L1016:L1079" si="16255">(#REF!/#REF!)-1</f>
        <v>2.2843321687717744E-3</v>
      </c>
      <c r="M1016" s="10">
        <f t="shared" ref="M1016:M1079" si="16256">(#REF!/#REF!)-1</f>
        <v>-5.0274789603454995E-4</v>
      </c>
      <c r="N1016" s="10">
        <f t="shared" ref="N1016:N1079" si="16257">(#REF!/#REF!)-1</f>
        <v>2.9469548133593815E-3</v>
      </c>
      <c r="O1016" s="10">
        <f t="shared" ref="O1016:O1079" si="16258">(#REF!/#REF!)-1</f>
        <v>3.7430182822295599E-3</v>
      </c>
      <c r="P1016" s="10">
        <f t="shared" ref="P1016:P1079" si="16259">(#REF!/#REF!)-1</f>
        <v>-7.1984523327484062E-4</v>
      </c>
      <c r="Q1016" s="10">
        <f t="shared" ref="Q1016:Q1079" si="16260">(#REF!/#REF!)-1</f>
        <v>-1.4649033570702796E-3</v>
      </c>
      <c r="R1016" s="10">
        <f t="shared" ref="R1016:R1079" si="16261">(#REF!/#REF!)-1</f>
        <v>-1.104536489151875E-3</v>
      </c>
      <c r="S1016" s="10">
        <f t="shared" ref="S1016:S1079" si="16262">(#REF!/#REF!)-1</f>
        <v>2.1440057173485183E-3</v>
      </c>
      <c r="T1016" s="10">
        <f t="shared" ref="T1016:T1079" si="16263">(#REF!/#REF!)-1</f>
        <v>8.7462677564320579E-4</v>
      </c>
      <c r="U1016" s="10">
        <f t="shared" ref="U1016:U1079" si="16264">(#REF!/#REF!)-1</f>
        <v>-1.1189854531891141E-3</v>
      </c>
      <c r="V1016" s="10">
        <f t="shared" ref="V1016:V1079" si="16265">(#REF!/#REF!)-1</f>
        <v>1.2488646684831739E-3</v>
      </c>
      <c r="W1016" s="10">
        <f t="shared" ref="W1016:W1079" si="16266">(#REF!/#REF!)-1</f>
        <v>1.1110196691630492E-3</v>
      </c>
      <c r="X1016" s="10">
        <f t="shared" ref="X1016:X1079" si="16267">(#REF!/#REF!)-1</f>
        <v>3.658834051548876E-3</v>
      </c>
      <c r="Y1016" s="10">
        <f t="shared" ref="Y1016:Y1079" si="16268">(#REF!/#REF!)-1</f>
        <v>-1.4802016155657238E-3</v>
      </c>
      <c r="Z1016" s="10">
        <f t="shared" ref="Z1016:Z1079" si="16269">(#REF!/#REF!)-1</f>
        <v>1.8960050729233124E-3</v>
      </c>
      <c r="AA1016" s="10">
        <f t="shared" ref="AA1016:AA1079" si="16270">(#REF!/#REF!)-1</f>
        <v>3.3652218012827362E-3</v>
      </c>
      <c r="AB1016" s="10">
        <f t="shared" si="15421"/>
        <v>2.7658908255911996E-4</v>
      </c>
      <c r="AC1016" s="10">
        <f t="shared" si="15422"/>
        <v>3.3652218012827362E-3</v>
      </c>
      <c r="AD1016" s="10">
        <f t="shared" si="15422"/>
        <v>-1.2623761350283313E-3</v>
      </c>
    </row>
    <row r="1017" spans="1:30">
      <c r="A1017" s="6">
        <v>0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9">
        <f t="shared" ref="L1017:L1080" si="16271">(#REF!/#REF!)-1</f>
        <v>-1.2736291728113747E-3</v>
      </c>
      <c r="M1017" s="10">
        <f t="shared" ref="M1017:M1080" si="16272">(#REF!/#REF!)-1</f>
        <v>-7.5794637873882742E-4</v>
      </c>
      <c r="N1017" s="10">
        <f t="shared" ref="N1017:N1080" si="16273">(#REF!/#REF!)-1</f>
        <v>1.399188470686985E-3</v>
      </c>
      <c r="O1017" s="10">
        <f t="shared" ref="O1017:O1080" si="16274">(#REF!/#REF!)-1</f>
        <v>-1.5532489738134814E-4</v>
      </c>
      <c r="P1017" s="10">
        <f t="shared" ref="P1017:P1080" si="16275">(#REF!/#REF!)-1</f>
        <v>-1.1255684120481391E-3</v>
      </c>
      <c r="Q1017" s="10">
        <f t="shared" ref="Q1017:Q1080" si="16276">(#REF!/#REF!)-1</f>
        <v>-4.8901748237484277E-4</v>
      </c>
      <c r="R1017" s="10">
        <f t="shared" ref="R1017:R1080" si="16277">(#REF!/#REF!)-1</f>
        <v>-8.2931837927502361E-4</v>
      </c>
      <c r="S1017" s="10">
        <f t="shared" ref="S1017:S1080" si="16278">(#REF!/#REF!)-1</f>
        <v>-3.9222677839190201E-4</v>
      </c>
      <c r="T1017" s="10">
        <f t="shared" ref="T1017:T1080" si="16279">(#REF!/#REF!)-1</f>
        <v>-1.1149279816790036E-3</v>
      </c>
      <c r="U1017" s="10">
        <f t="shared" ref="U1017:U1080" si="16280">(#REF!/#REF!)-1</f>
        <v>-1.08289768483949E-3</v>
      </c>
      <c r="V1017" s="10">
        <f t="shared" ref="V1017:V1080" si="16281">(#REF!/#REF!)-1</f>
        <v>2.2678308198198494E-4</v>
      </c>
      <c r="W1017" s="10">
        <f t="shared" ref="W1017:W1080" si="16282">(#REF!/#REF!)-1</f>
        <v>5.7544494225014731E-4</v>
      </c>
      <c r="X1017" s="10">
        <f t="shared" ref="X1017:X1080" si="16283">(#REF!/#REF!)-1</f>
        <v>9.3162670123136948E-4</v>
      </c>
      <c r="Y1017" s="10">
        <f t="shared" ref="Y1017:Y1080" si="16284">(#REF!/#REF!)-1</f>
        <v>-8.2661479199619414E-4</v>
      </c>
      <c r="Z1017" s="10">
        <f t="shared" ref="Z1017:Z1080" si="16285">(#REF!/#REF!)-1</f>
        <v>6.3291539819876341E-4</v>
      </c>
      <c r="AA1017" s="10">
        <f t="shared" ref="AA1017:AA1080" si="16286">(#REF!/#REF!)-1</f>
        <v>5.8210984618578543E-4</v>
      </c>
      <c r="AB1017" s="10">
        <f t="shared" si="15421"/>
        <v>-2.4694836170635615E-4</v>
      </c>
      <c r="AC1017" s="10">
        <f t="shared" si="15422"/>
        <v>5.8210984618578543E-4</v>
      </c>
      <c r="AD1017" s="10">
        <f t="shared" si="15422"/>
        <v>-6.7285842794229112E-4</v>
      </c>
    </row>
    <row r="1018" spans="1:30">
      <c r="A1018" s="6">
        <v>0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9">
        <f t="shared" ref="L1018:L1081" si="16287">(#REF!/#REF!)-1</f>
        <v>-1.0738975770185899E-3</v>
      </c>
      <c r="M1018" s="10">
        <f t="shared" ref="M1018:M1081" si="16288">(#REF!/#REF!)-1</f>
        <v>3.6133196339789286E-3</v>
      </c>
      <c r="N1018" s="10">
        <f t="shared" ref="N1018:N1081" si="16289">(#REF!/#REF!)-1</f>
        <v>3.0040519770853091E-3</v>
      </c>
      <c r="O1018" s="10">
        <f t="shared" ref="O1018:O1081" si="16290">(#REF!/#REF!)-1</f>
        <v>3.0874040356645427E-3</v>
      </c>
      <c r="P1018" s="10">
        <f t="shared" ref="P1018:P1081" si="16291">(#REF!/#REF!)-1</f>
        <v>2.5241143063192695E-3</v>
      </c>
      <c r="Q1018" s="10">
        <f t="shared" ref="Q1018:Q1081" si="16292">(#REF!/#REF!)-1</f>
        <v>3.3024829779426668E-3</v>
      </c>
      <c r="R1018" s="10">
        <f t="shared" ref="R1018:R1081" si="16293">(#REF!/#REF!)-1</f>
        <v>3.8338405596616276E-3</v>
      </c>
      <c r="S1018" s="10">
        <f t="shared" ref="S1018:S1081" si="16294">(#REF!/#REF!)-1</f>
        <v>5.8857102090319469E-3</v>
      </c>
      <c r="T1018" s="10">
        <f t="shared" ref="T1018:T1081" si="16295">(#REF!/#REF!)-1</f>
        <v>4.4948565567588528E-3</v>
      </c>
      <c r="U1018" s="10">
        <f t="shared" ref="U1018:U1081" si="16296">(#REF!/#REF!)-1</f>
        <v>2.9531606295092327E-3</v>
      </c>
      <c r="V1018" s="10">
        <f t="shared" ref="V1018:V1081" si="16297">(#REF!/#REF!)-1</f>
        <v>3.8166496617919599E-3</v>
      </c>
      <c r="W1018" s="10">
        <f t="shared" ref="W1018:W1081" si="16298">(#REF!/#REF!)-1</f>
        <v>6.8192088074601198E-3</v>
      </c>
      <c r="X1018" s="10">
        <f t="shared" ref="X1018:X1081" si="16299">(#REF!/#REF!)-1</f>
        <v>7.5270122617456803E-3</v>
      </c>
      <c r="Y1018" s="10">
        <f t="shared" ref="Y1018:Y1081" si="16300">(#REF!/#REF!)-1</f>
        <v>2.5370491911775872E-3</v>
      </c>
      <c r="Z1018" s="10">
        <f t="shared" ref="Z1018:Z1081" si="16301">(#REF!/#REF!)-1</f>
        <v>6.7679112454854806E-3</v>
      </c>
      <c r="AA1018" s="10">
        <f t="shared" ref="AA1018:AA1081" si="16302">(#REF!/#REF!)-1</f>
        <v>3.0478309453847441E-3</v>
      </c>
      <c r="AB1018" s="10">
        <f t="shared" si="15421"/>
        <v>4.540101621738124E-3</v>
      </c>
      <c r="AC1018" s="10">
        <f t="shared" si="15422"/>
        <v>3.0478309453847441E-3</v>
      </c>
      <c r="AD1018" s="10">
        <f t="shared" si="15422"/>
        <v>3.0913198045456891E-3</v>
      </c>
    </row>
    <row r="1019" spans="1:30">
      <c r="A1019" s="6">
        <v>0</v>
      </c>
      <c r="B1019" s="5">
        <v>0</v>
      </c>
      <c r="C1019" s="5">
        <v>0</v>
      </c>
      <c r="D1019" s="5">
        <v>0</v>
      </c>
      <c r="E1019" s="5">
        <v>0</v>
      </c>
      <c r="F1019" s="5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9">
        <f t="shared" ref="L1019:L1082" si="16303">(#REF!/#REF!)-1</f>
        <v>-2.0157226365652425E-3</v>
      </c>
      <c r="M1019" s="10">
        <f t="shared" ref="M1019:M1082" si="16304">(#REF!/#REF!)-1</f>
        <v>1.8001552805699816E-3</v>
      </c>
      <c r="N1019" s="10">
        <f t="shared" ref="N1019:N1082" si="16305">(#REF!/#REF!)-1</f>
        <v>-1.3930486870514791E-3</v>
      </c>
      <c r="O1019" s="10">
        <f t="shared" ref="O1019:O1082" si="16306">(#REF!/#REF!)-1</f>
        <v>-2.7694186676069377E-3</v>
      </c>
      <c r="P1019" s="10">
        <f t="shared" ref="P1019:P1082" si="16307">(#REF!/#REF!)-1</f>
        <v>5.3951982735367388E-4</v>
      </c>
      <c r="Q1019" s="10">
        <f t="shared" ref="Q1019:Q1082" si="16308">(#REF!/#REF!)-1</f>
        <v>4.4700910273065553E-4</v>
      </c>
      <c r="R1019" s="10">
        <f t="shared" ref="R1019:R1082" si="16309">(#REF!/#REF!)-1</f>
        <v>2.7561225293331049E-3</v>
      </c>
      <c r="S1019" s="10">
        <f t="shared" ref="S1019:S1082" si="16310">(#REF!/#REF!)-1</f>
        <v>3.8299230469165391E-3</v>
      </c>
      <c r="T1019" s="10">
        <f t="shared" ref="T1019:T1082" si="16311">(#REF!/#REF!)-1</f>
        <v>5.4057300738781233E-3</v>
      </c>
      <c r="U1019" s="10">
        <f t="shared" ref="U1019:U1082" si="16312">(#REF!/#REF!)-1</f>
        <v>1.304509877003257E-3</v>
      </c>
      <c r="V1019" s="10">
        <f t="shared" ref="V1019:V1082" si="16313">(#REF!/#REF!)-1</f>
        <v>7.7172112633638879E-3</v>
      </c>
      <c r="W1019" s="10">
        <f t="shared" ref="W1019:W1082" si="16314">(#REF!/#REF!)-1</f>
        <v>3.5905177689827816E-3</v>
      </c>
      <c r="X1019" s="10">
        <f t="shared" ref="X1019:X1082" si="16315">(#REF!/#REF!)-1</f>
        <v>2.0082740892477524E-3</v>
      </c>
      <c r="Y1019" s="10">
        <f t="shared" ref="Y1019:Y1082" si="16316">(#REF!/#REF!)-1</f>
        <v>7.6469002547119302E-4</v>
      </c>
      <c r="Z1019" s="10">
        <f t="shared" ref="Z1019:Z1082" si="16317">(#REF!/#REF!)-1</f>
        <v>4.8376254170097166E-3</v>
      </c>
      <c r="AA1019" s="10">
        <f t="shared" ref="AA1019:AA1082" si="16318">(#REF!/#REF!)-1</f>
        <v>-2.1159874608150941E-3</v>
      </c>
      <c r="AB1019" s="10">
        <f t="shared" si="15421"/>
        <v>2.8883767080469802E-3</v>
      </c>
      <c r="AC1019" s="10">
        <f t="shared" si="15422"/>
        <v>-2.1159874608150941E-3</v>
      </c>
      <c r="AD1019" s="10">
        <f t="shared" si="15422"/>
        <v>5.0139447984065555E-4</v>
      </c>
    </row>
    <row r="1020" spans="1:30">
      <c r="A1020" s="6">
        <v>0</v>
      </c>
      <c r="B1020" s="5">
        <v>1</v>
      </c>
      <c r="C1020" s="5">
        <v>0</v>
      </c>
      <c r="D1020" s="5">
        <v>1</v>
      </c>
      <c r="E1020" s="5">
        <v>0</v>
      </c>
      <c r="F1020" s="5">
        <v>0</v>
      </c>
      <c r="G1020" s="6">
        <v>0</v>
      </c>
      <c r="H1020" s="6">
        <v>0</v>
      </c>
      <c r="I1020" s="6">
        <v>0</v>
      </c>
      <c r="J1020" s="6">
        <v>1</v>
      </c>
      <c r="K1020" s="6">
        <v>1</v>
      </c>
      <c r="L1020" s="9">
        <f t="shared" ref="L1020:L1083" si="16319">(#REF!/#REF!)-1</f>
        <v>2.4237527772166256E-3</v>
      </c>
      <c r="M1020" s="10">
        <f t="shared" ref="M1020:M1083" si="16320">(#REF!/#REF!)-1</f>
        <v>-2.7090977675663375E-3</v>
      </c>
      <c r="N1020" s="10">
        <f t="shared" ref="N1020:N1083" si="16321">(#REF!/#REF!)-1</f>
        <v>1.3949919787958898E-4</v>
      </c>
      <c r="O1020" s="10">
        <f t="shared" ref="O1020:O1083" si="16322">(#REF!/#REF!)-1</f>
        <v>1.1110963806681973E-4</v>
      </c>
      <c r="P1020" s="10">
        <f t="shared" ref="P1020:P1083" si="16323">(#REF!/#REF!)-1</f>
        <v>3.5948593511281324E-4</v>
      </c>
      <c r="Q1020" s="10">
        <f t="shared" ref="Q1020:Q1083" si="16324">(#REF!/#REF!)-1</f>
        <v>2.0309517039684977E-4</v>
      </c>
      <c r="R1020" s="10">
        <f t="shared" ref="R1020:R1083" si="16325">(#REF!/#REF!)-1</f>
        <v>-1.609863357939334E-3</v>
      </c>
      <c r="S1020" s="10">
        <f t="shared" ref="S1020:S1083" si="16326">(#REF!/#REF!)-1</f>
        <v>-7.9838909103755462E-3</v>
      </c>
      <c r="T1020" s="10">
        <f t="shared" ref="T1020:T1083" si="16327">(#REF!/#REF!)-1</f>
        <v>-1.4248162972698486E-2</v>
      </c>
      <c r="U1020" s="10">
        <f t="shared" ref="U1020:U1083" si="16328">(#REF!/#REF!)-1</f>
        <v>-2.1589428624604334E-3</v>
      </c>
      <c r="V1020" s="10">
        <f t="shared" ref="V1020:V1083" si="16329">(#REF!/#REF!)-1</f>
        <v>-2.7643916470544427E-3</v>
      </c>
      <c r="W1020" s="10">
        <f t="shared" ref="W1020:W1083" si="16330">(#REF!/#REF!)-1</f>
        <v>-3.9842257185834784E-3</v>
      </c>
      <c r="X1020" s="10">
        <f t="shared" ref="X1020:X1083" si="16331">(#REF!/#REF!)-1</f>
        <v>-7.7364011704814661E-3</v>
      </c>
      <c r="Y1020" s="10">
        <f t="shared" ref="Y1020:Y1083" si="16332">(#REF!/#REF!)-1</f>
        <v>-7.4761423105677016E-3</v>
      </c>
      <c r="Z1020" s="10">
        <f t="shared" ref="Z1020:Z1083" si="16333">(#REF!/#REF!)-1</f>
        <v>-4.8581021514453315E-3</v>
      </c>
      <c r="AA1020" s="10">
        <f t="shared" ref="AA1020:AA1083" si="16334">(#REF!/#REF!)-1</f>
        <v>1.2459733686442931E-4</v>
      </c>
      <c r="AB1020" s="10">
        <f t="shared" si="15421"/>
        <v>-5.6824166242197549E-3</v>
      </c>
      <c r="AC1020" s="10">
        <f t="shared" si="15422"/>
        <v>1.2459733686442931E-4</v>
      </c>
      <c r="AD1020" s="10">
        <f t="shared" si="15422"/>
        <v>1.5809227490493072E-4</v>
      </c>
    </row>
    <row r="1021" spans="1:30">
      <c r="A1021" s="6">
        <v>0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9">
        <f t="shared" ref="L1021:L1084" si="16335">(#REF!/#REF!)-1</f>
        <v>2.0820740143729921E-3</v>
      </c>
      <c r="M1021" s="10">
        <f t="shared" ref="M1021:M1084" si="16336">(#REF!/#REF!)-1</f>
        <v>-5.2472319647891563E-3</v>
      </c>
      <c r="N1021" s="10">
        <f t="shared" ref="N1021:N1084" si="16337">(#REF!/#REF!)-1</f>
        <v>1.4645372759607422E-3</v>
      </c>
      <c r="O1021" s="10">
        <f t="shared" ref="O1021:O1084" si="16338">(#REF!/#REF!)-1</f>
        <v>2.7427144477611964E-3</v>
      </c>
      <c r="P1021" s="10">
        <f t="shared" ref="P1021:P1084" si="16339">(#REF!/#REF!)-1</f>
        <v>-1.4823465995867924E-3</v>
      </c>
      <c r="Q1021" s="10">
        <f t="shared" ref="Q1021:Q1084" si="16340">(#REF!/#REF!)-1</f>
        <v>-5.1169590643275198E-3</v>
      </c>
      <c r="R1021" s="10">
        <f t="shared" ref="R1021:R1084" si="16341">(#REF!/#REF!)-1</f>
        <v>-8.5342352617296946E-3</v>
      </c>
      <c r="S1021" s="10">
        <f t="shared" ref="S1021:S1084" si="16342">(#REF!/#REF!)-1</f>
        <v>-1.0968270360742105E-2</v>
      </c>
      <c r="T1021" s="10">
        <f t="shared" ref="T1021:T1084" si="16343">(#REF!/#REF!)-1</f>
        <v>-1.5241962364776707E-2</v>
      </c>
      <c r="U1021" s="10">
        <f t="shared" ref="U1021:U1084" si="16344">(#REF!/#REF!)-1</f>
        <v>-4.6256574775245252E-3</v>
      </c>
      <c r="V1021" s="10">
        <f t="shared" ref="V1021:V1084" si="16345">(#REF!/#REF!)-1</f>
        <v>-8.6533058625211101E-3</v>
      </c>
      <c r="W1021" s="10">
        <f t="shared" ref="W1021:W1084" si="16346">(#REF!/#REF!)-1</f>
        <v>-8.4493244622230179E-3</v>
      </c>
      <c r="X1021" s="10">
        <f t="shared" ref="X1021:X1084" si="16347">(#REF!/#REF!)-1</f>
        <v>-6.7059869112062742E-3</v>
      </c>
      <c r="Y1021" s="10">
        <f t="shared" ref="Y1021:Y1084" si="16348">(#REF!/#REF!)-1</f>
        <v>-8.5570915858035335E-3</v>
      </c>
      <c r="Z1021" s="10">
        <f t="shared" ref="Z1021:Z1084" si="16349">(#REF!/#REF!)-1</f>
        <v>-8.2871539689121088E-3</v>
      </c>
      <c r="AA1021" s="10">
        <f t="shared" ref="AA1021:AA1084" si="16350">(#REF!/#REF!)-1</f>
        <v>2.1354515775999783E-3</v>
      </c>
      <c r="AB1021" s="10">
        <f t="shared" si="15421"/>
        <v>-8.2988344470222852E-3</v>
      </c>
      <c r="AC1021" s="10">
        <f t="shared" si="15422"/>
        <v>2.1354515775999783E-3</v>
      </c>
      <c r="AD1021" s="10">
        <f t="shared" si="15422"/>
        <v>-4.1721968628540829E-3</v>
      </c>
    </row>
    <row r="1022" spans="1:30">
      <c r="A1022" s="6">
        <v>0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9">
        <f t="shared" ref="L1022:L1085" si="16351">(#REF!/#REF!)-1</f>
        <v>2.2788203753352221E-3</v>
      </c>
      <c r="M1022" s="10">
        <f t="shared" ref="M1022:M1085" si="16352">(#REF!/#REF!)-1</f>
        <v>5.5307057871911702E-4</v>
      </c>
      <c r="N1022" s="10">
        <f t="shared" ref="N1022:N1085" si="16353">(#REF!/#REF!)-1</f>
        <v>1.5320334261839097E-3</v>
      </c>
      <c r="O1022" s="10">
        <f t="shared" ref="O1022:O1085" si="16354">(#REF!/#REF!)-1</f>
        <v>-2.019461871325956E-3</v>
      </c>
      <c r="P1022" s="10">
        <f t="shared" ref="P1022:P1085" si="16355">(#REF!/#REF!)-1</f>
        <v>3.1040532637545137E-3</v>
      </c>
      <c r="Q1022" s="10">
        <f t="shared" ref="Q1022:Q1085" si="16356">(#REF!/#REF!)-1</f>
        <v>3.1431137235693463E-3</v>
      </c>
      <c r="R1022" s="10">
        <f t="shared" ref="R1022:R1085" si="16357">(#REF!/#REF!)-1</f>
        <v>2.181673938913109E-3</v>
      </c>
      <c r="S1022" s="10">
        <f t="shared" ref="S1022:S1085" si="16358">(#REF!/#REF!)-1</f>
        <v>-3.2405573758698125E-4</v>
      </c>
      <c r="T1022" s="10">
        <f t="shared" ref="T1022:T1085" si="16359">(#REF!/#REF!)-1</f>
        <v>-1.587790017847257E-2</v>
      </c>
      <c r="U1022" s="10">
        <f t="shared" ref="U1022:U1085" si="16360">(#REF!/#REF!)-1</f>
        <v>8.9944908743389007E-4</v>
      </c>
      <c r="V1022" s="10">
        <f t="shared" ref="V1022:V1085" si="16361">(#REF!/#REF!)-1</f>
        <v>-3.2874848851269789E-3</v>
      </c>
      <c r="W1022" s="10">
        <f t="shared" ref="W1022:W1085" si="16362">(#REF!/#REF!)-1</f>
        <v>-1.152642845381191E-3</v>
      </c>
      <c r="X1022" s="10">
        <f t="shared" ref="X1022:X1085" si="16363">(#REF!/#REF!)-1</f>
        <v>1.6268098259319963E-4</v>
      </c>
      <c r="Y1022" s="10">
        <f t="shared" ref="Y1022:Y1085" si="16364">(#REF!/#REF!)-1</f>
        <v>-3.3853424726406622E-3</v>
      </c>
      <c r="Z1022" s="10">
        <f t="shared" ref="Z1022:Z1085" si="16365">(#REF!/#REF!)-1</f>
        <v>-8.8062188377069361E-4</v>
      </c>
      <c r="AA1022" s="10">
        <f t="shared" ref="AA1022:AA1085" si="16366">(#REF!/#REF!)-1</f>
        <v>-3.3327359977164406E-4</v>
      </c>
      <c r="AB1022" s="10">
        <f t="shared" si="15421"/>
        <v>-2.0242170605075938E-3</v>
      </c>
      <c r="AC1022" s="10">
        <f t="shared" si="15422"/>
        <v>-3.3327359977164406E-4</v>
      </c>
      <c r="AD1022" s="10">
        <f t="shared" si="15422"/>
        <v>3.0527122690209296E-3</v>
      </c>
    </row>
    <row r="1023" spans="1:30">
      <c r="A1023" s="6">
        <v>0</v>
      </c>
      <c r="B1023" s="5">
        <v>0</v>
      </c>
      <c r="C1023" s="5">
        <v>0</v>
      </c>
      <c r="D1023" s="5">
        <v>0</v>
      </c>
      <c r="E1023" s="5">
        <v>0</v>
      </c>
      <c r="F1023" s="5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9">
        <f t="shared" ref="L1023:L1086" si="16367">(#REF!/#REF!)-1</f>
        <v>-2.0730239400829076E-3</v>
      </c>
      <c r="M1023" s="10">
        <f t="shared" ref="M1023:M1086" si="16368">(#REF!/#REF!)-1</f>
        <v>3.1645788277239184E-3</v>
      </c>
      <c r="N1023" s="10">
        <f t="shared" ref="N1023:N1086" si="16369">(#REF!/#REF!)-1</f>
        <v>-7.6484494507012002E-4</v>
      </c>
      <c r="O1023" s="10">
        <f t="shared" ref="O1023:O1086" si="16370">(#REF!/#REF!)-1</f>
        <v>-7.5327975051313611E-3</v>
      </c>
      <c r="P1023" s="10">
        <f t="shared" ref="P1023:P1086" si="16371">(#REF!/#REF!)-1</f>
        <v>3.2738362184949743E-3</v>
      </c>
      <c r="Q1023" s="10">
        <f t="shared" ref="Q1023:Q1086" si="16372">(#REF!/#REF!)-1</f>
        <v>3.0518819938962771E-3</v>
      </c>
      <c r="R1023" s="10">
        <f t="shared" ref="R1023:R1086" si="16373">(#REF!/#REF!)-1</f>
        <v>3.4434989115377235E-3</v>
      </c>
      <c r="S1023" s="10">
        <f t="shared" ref="S1023:S1086" si="16374">(#REF!/#REF!)-1</f>
        <v>3.8539115401239332E-3</v>
      </c>
      <c r="T1023" s="10">
        <f t="shared" ref="T1023:T1086" si="16375">(#REF!/#REF!)-1</f>
        <v>1.8760552810956899E-3</v>
      </c>
      <c r="U1023" s="10">
        <f t="shared" ref="U1023:U1086" si="16376">(#REF!/#REF!)-1</f>
        <v>2.4338188489909651E-3</v>
      </c>
      <c r="V1023" s="10">
        <f t="shared" ref="V1023:V1086" si="16377">(#REF!/#REF!)-1</f>
        <v>1.9714144898965724E-3</v>
      </c>
      <c r="W1023" s="10">
        <f t="shared" ref="W1023:W1086" si="16378">(#REF!/#REF!)-1</f>
        <v>7.006264424662012E-3</v>
      </c>
      <c r="X1023" s="10">
        <f t="shared" ref="X1023:X1086" si="16379">(#REF!/#REF!)-1</f>
        <v>7.1567989590111125E-3</v>
      </c>
      <c r="Y1023" s="10">
        <f t="shared" ref="Y1023:Y1086" si="16380">(#REF!/#REF!)-1</f>
        <v>-8.9685595932753603E-4</v>
      </c>
      <c r="Z1023" s="10">
        <f t="shared" ref="Z1023:Z1086" si="16381">(#REF!/#REF!)-1</f>
        <v>6.5629280170447224E-3</v>
      </c>
      <c r="AA1023" s="10">
        <f t="shared" ref="AA1023:AA1086" si="16382">(#REF!/#REF!)-1</f>
        <v>-4.3134953997537862E-3</v>
      </c>
      <c r="AB1023" s="10">
        <f t="shared" si="15421"/>
        <v>3.0530118663905093E-3</v>
      </c>
      <c r="AC1023" s="10">
        <f t="shared" si="15422"/>
        <v>-4.3134953997537862E-3</v>
      </c>
      <c r="AD1023" s="10">
        <f t="shared" si="15422"/>
        <v>3.086552505435991E-3</v>
      </c>
    </row>
    <row r="1024" spans="1:30">
      <c r="A1024" s="6">
        <v>0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9">
        <f t="shared" ref="L1024:L1087" si="16383">(#REF!/#REF!)-1</f>
        <v>1.0051598204114942E-3</v>
      </c>
      <c r="M1024" s="10">
        <f t="shared" ref="M1024:M1087" si="16384">(#REF!/#REF!)-1</f>
        <v>2.6517890966699653E-3</v>
      </c>
      <c r="N1024" s="10">
        <f t="shared" ref="N1024:N1087" si="16385">(#REF!/#REF!)-1</f>
        <v>2.1571219817688725E-3</v>
      </c>
      <c r="O1024" s="10">
        <f t="shared" ref="O1024:O1087" si="16386">(#REF!/#REF!)-1</f>
        <v>-2.0439915799751462E-3</v>
      </c>
      <c r="P1024" s="10">
        <f t="shared" ref="P1024:P1087" si="16387">(#REF!/#REF!)-1</f>
        <v>1.0281167583030548E-3</v>
      </c>
      <c r="Q1024" s="10">
        <f t="shared" ref="Q1024:Q1087" si="16388">(#REF!/#REF!)-1</f>
        <v>3.326572008113482E-3</v>
      </c>
      <c r="R1024" s="10">
        <f t="shared" ref="R1024:R1087" si="16389">(#REF!/#REF!)-1</f>
        <v>5.6011360050489678E-3</v>
      </c>
      <c r="S1024" s="10">
        <f t="shared" ref="S1024:S1087" si="16390">(#REF!/#REF!)-1</f>
        <v>5.453697391553991E-3</v>
      </c>
      <c r="T1024" s="10">
        <f t="shared" ref="T1024:T1087" si="16391">(#REF!/#REF!)-1</f>
        <v>4.8374009113039129E-3</v>
      </c>
      <c r="U1024" s="10">
        <f t="shared" ref="U1024:U1087" si="16392">(#REF!/#REF!)-1</f>
        <v>1.4940983116689122E-3</v>
      </c>
      <c r="V1024" s="10">
        <f t="shared" ref="V1024:V1087" si="16393">(#REF!/#REF!)-1</f>
        <v>3.518861856294242E-3</v>
      </c>
      <c r="W1024" s="10">
        <f t="shared" ref="W1024:W1087" si="16394">(#REF!/#REF!)-1</f>
        <v>7.3667839895226184E-3</v>
      </c>
      <c r="X1024" s="10">
        <f t="shared" ref="X1024:X1087" si="16395">(#REF!/#REF!)-1</f>
        <v>9.8110465116278966E-3</v>
      </c>
      <c r="Y1024" s="10">
        <f t="shared" ref="Y1024:Y1087" si="16396">(#REF!/#REF!)-1</f>
        <v>8.696091247244464E-4</v>
      </c>
      <c r="Z1024" s="10">
        <f t="shared" ref="Z1024:Z1087" si="16397">(#REF!/#REF!)-1</f>
        <v>8.3344357719272733E-3</v>
      </c>
      <c r="AA1024" s="10">
        <f t="shared" ref="AA1024:AA1087" si="16398">(#REF!/#REF!)-1</f>
        <v>-3.8531907741501392E-5</v>
      </c>
      <c r="AB1024" s="10">
        <f t="shared" si="15421"/>
        <v>4.5270952246843077E-3</v>
      </c>
      <c r="AC1024" s="10">
        <f t="shared" si="15422"/>
        <v>-3.8531907741501392E-5</v>
      </c>
      <c r="AD1024" s="10">
        <f t="shared" si="15422"/>
        <v>2.6730494655624604E-3</v>
      </c>
    </row>
    <row r="1025" spans="1:30">
      <c r="A1025" s="6">
        <v>0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9">
        <f t="shared" ref="L1025:L1088" si="16399">(#REF!/#REF!)-1</f>
        <v>3.6818851251840812E-3</v>
      </c>
      <c r="M1025" s="10">
        <f t="shared" ref="M1025:M1088" si="16400">(#REF!/#REF!)-1</f>
        <v>1.1953012296490595E-3</v>
      </c>
      <c r="N1025" s="10">
        <f t="shared" ref="N1025:N1088" si="16401">(#REF!/#REF!)-1</f>
        <v>3.6106096375501107E-3</v>
      </c>
      <c r="O1025" s="10">
        <f t="shared" ref="O1025:O1088" si="16402">(#REF!/#REF!)-1</f>
        <v>3.8460656639764945E-3</v>
      </c>
      <c r="P1025" s="10">
        <f t="shared" ref="P1025:P1088" si="16403">(#REF!/#REF!)-1</f>
        <v>7.1447709207816956E-4</v>
      </c>
      <c r="Q1025" s="10">
        <f t="shared" ref="Q1025:Q1088" si="16404">(#REF!/#REF!)-1</f>
        <v>1.6982047549733981E-3</v>
      </c>
      <c r="R1025" s="10">
        <f t="shared" ref="R1025:R1088" si="16405">(#REF!/#REF!)-1</f>
        <v>1.176747469993078E-3</v>
      </c>
      <c r="S1025" s="10">
        <f t="shared" ref="S1025:S1088" si="16406">(#REF!/#REF!)-1</f>
        <v>1.8556185990079577E-3</v>
      </c>
      <c r="T1025" s="10">
        <f t="shared" ref="T1025:T1088" si="16407">(#REF!/#REF!)-1</f>
        <v>1.8945864521537903E-3</v>
      </c>
      <c r="U1025" s="10">
        <f t="shared" ref="U1025:U1088" si="16408">(#REF!/#REF!)-1</f>
        <v>7.0863792331787856E-4</v>
      </c>
      <c r="V1025" s="10">
        <f t="shared" ref="V1025:V1088" si="16409">(#REF!/#REF!)-1</f>
        <v>2.4130910187767363E-3</v>
      </c>
      <c r="W1025" s="10">
        <f t="shared" ref="W1025:W1088" si="16410">(#REF!/#REF!)-1</f>
        <v>4.4690013813277751E-3</v>
      </c>
      <c r="X1025" s="10">
        <f t="shared" ref="X1025:X1088" si="16411">(#REF!/#REF!)-1</f>
        <v>2.0391027947703755E-3</v>
      </c>
      <c r="Y1025" s="10">
        <f t="shared" ref="Y1025:Y1088" si="16412">(#REF!/#REF!)-1</f>
        <v>2.0179824659745105E-3</v>
      </c>
      <c r="Z1025" s="10">
        <f t="shared" ref="Z1025:Z1088" si="16413">(#REF!/#REF!)-1</f>
        <v>3.4174257475227954E-3</v>
      </c>
      <c r="AA1025" s="10">
        <f t="shared" ref="AA1025:AA1088" si="16414">(#REF!/#REF!)-1</f>
        <v>3.7334206756896027E-3</v>
      </c>
      <c r="AB1025" s="10">
        <f t="shared" si="15421"/>
        <v>2.3543465730497815E-3</v>
      </c>
      <c r="AC1025" s="10">
        <f t="shared" si="15422"/>
        <v>3.7334206756896027E-3</v>
      </c>
      <c r="AD1025" s="10">
        <f t="shared" si="15422"/>
        <v>1.411618403840853E-3</v>
      </c>
    </row>
    <row r="1026" spans="1:30">
      <c r="A1026" s="6">
        <v>0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9">
        <f t="shared" ref="L1026:L1089" si="16415">(#REF!/#REF!)-1</f>
        <v>6.5363836457013047E-3</v>
      </c>
      <c r="M1026" s="10">
        <f t="shared" ref="M1026:M1089" si="16416">(#REF!/#REF!)-1</f>
        <v>1.3654078384015556E-3</v>
      </c>
      <c r="N1026" s="10">
        <f t="shared" ref="N1026:N1089" si="16417">(#REF!/#REF!)-1</f>
        <v>4.6353950463540183E-3</v>
      </c>
      <c r="O1026" s="10">
        <f t="shared" ref="O1026:O1089" si="16418">(#REF!/#REF!)-1</f>
        <v>4.0920813467706374E-3</v>
      </c>
      <c r="P1026" s="10">
        <f t="shared" ref="P1026:P1089" si="16419">(#REF!/#REF!)-1</f>
        <v>1.2940651494868227E-3</v>
      </c>
      <c r="Q1026" s="10">
        <f t="shared" ref="Q1026:Q1089" si="16420">(#REF!/#REF!)-1</f>
        <v>1.6953257447323011E-3</v>
      </c>
      <c r="R1026" s="10">
        <f t="shared" ref="R1026:R1089" si="16421">(#REF!/#REF!)-1</f>
        <v>1.6063312960350462E-3</v>
      </c>
      <c r="S1026" s="10">
        <f t="shared" ref="S1026:S1089" si="16422">(#REF!/#REF!)-1</f>
        <v>1.8521816562777627E-3</v>
      </c>
      <c r="T1026" s="10">
        <f t="shared" ref="T1026:T1089" si="16423">(#REF!/#REF!)-1</f>
        <v>4.9600099200208803E-4</v>
      </c>
      <c r="U1026" s="10">
        <f t="shared" ref="U1026:U1089" si="16424">(#REF!/#REF!)-1</f>
        <v>1.304461257500833E-3</v>
      </c>
      <c r="V1026" s="10">
        <f t="shared" ref="V1026:V1089" si="16425">(#REF!/#REF!)-1</f>
        <v>1.0907996689986099E-3</v>
      </c>
      <c r="W1026" s="10">
        <f t="shared" ref="W1026:W1089" si="16426">(#REF!/#REF!)-1</f>
        <v>1.3751820093836908E-3</v>
      </c>
      <c r="X1026" s="10">
        <f t="shared" ref="X1026:X1089" si="16427">(#REF!/#REF!)-1</f>
        <v>2.1945574974062687E-3</v>
      </c>
      <c r="Y1026" s="10">
        <f t="shared" ref="Y1026:Y1089" si="16428">(#REF!/#REF!)-1</f>
        <v>1.5440041173442332E-3</v>
      </c>
      <c r="Z1026" s="10">
        <f t="shared" ref="Z1026:Z1089" si="16429">(#REF!/#REF!)-1</f>
        <v>1.3137495408104272E-3</v>
      </c>
      <c r="AA1026" s="10">
        <f t="shared" ref="AA1026:AA1089" si="16430">(#REF!/#REF!)-1</f>
        <v>4.3519773366229586E-3</v>
      </c>
      <c r="AB1026" s="10">
        <f t="shared" si="15421"/>
        <v>1.4245781424544468E-3</v>
      </c>
      <c r="AC1026" s="10">
        <f t="shared" si="15422"/>
        <v>4.3519773366229586E-3</v>
      </c>
      <c r="AD1026" s="10">
        <f t="shared" si="15422"/>
        <v>1.5789650038280367E-3</v>
      </c>
    </row>
    <row r="1027" spans="1:30">
      <c r="A1027" s="6">
        <v>0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9">
        <f t="shared" ref="L1027:L1090" si="16431">(#REF!/#REF!)-1</f>
        <v>-1.7228811874626659E-3</v>
      </c>
      <c r="M1027" s="10">
        <f t="shared" ref="M1027:M1090" si="16432">(#REF!/#REF!)-1</f>
        <v>2.7065361134142041E-3</v>
      </c>
      <c r="N1027" s="10">
        <f t="shared" ref="N1027:N1090" si="16433">(#REF!/#REF!)-1</f>
        <v>2.4103023207766583E-3</v>
      </c>
      <c r="O1027" s="10">
        <f t="shared" ref="O1027:O1090" si="16434">(#REF!/#REF!)-1</f>
        <v>-1.0956203618580629E-3</v>
      </c>
      <c r="P1027" s="10">
        <f t="shared" ref="P1027:P1090" si="16435">(#REF!/#REF!)-1</f>
        <v>4.0108739248623237E-4</v>
      </c>
      <c r="Q1027" s="10">
        <f t="shared" ref="Q1027:Q1090" si="16436">(#REF!/#REF!)-1</f>
        <v>2.2163120567375572E-3</v>
      </c>
      <c r="R1027" s="10">
        <f t="shared" ref="R1027:R1090" si="16437">(#REF!/#REF!)-1</f>
        <v>3.8333659299822909E-3</v>
      </c>
      <c r="S1027" s="10">
        <f t="shared" ref="S1027:S1090" si="16438">(#REF!/#REF!)-1</f>
        <v>6.1862267572083685E-3</v>
      </c>
      <c r="T1027" s="10">
        <f t="shared" ref="T1027:T1090" si="16439">(#REF!/#REF!)-1</f>
        <v>1.0348887649501037E-2</v>
      </c>
      <c r="U1027" s="10">
        <f t="shared" ref="U1027:U1090" si="16440">(#REF!/#REF!)-1</f>
        <v>1.8610883644756271E-3</v>
      </c>
      <c r="V1027" s="10">
        <f t="shared" ref="V1027:V1090" si="16441">(#REF!/#REF!)-1</f>
        <v>5.5983467969191736E-3</v>
      </c>
      <c r="W1027" s="10">
        <f t="shared" ref="W1027:W1090" si="16442">(#REF!/#REF!)-1</f>
        <v>5.2912189999190229E-3</v>
      </c>
      <c r="X1027" s="10">
        <f t="shared" ref="X1027:X1090" si="16443">(#REF!/#REF!)-1</f>
        <v>7.8831070589642227E-3</v>
      </c>
      <c r="Y1027" s="10">
        <f t="shared" ref="Y1027:Y1090" si="16444">(#REF!/#REF!)-1</f>
        <v>4.8147817150008265E-3</v>
      </c>
      <c r="Z1027" s="10">
        <f t="shared" ref="Z1027:Z1090" si="16445">(#REF!/#REF!)-1</f>
        <v>6.5414749409278272E-3</v>
      </c>
      <c r="AA1027" s="10">
        <f t="shared" ref="AA1027:AA1090" si="16446">(#REF!/#REF!)-1</f>
        <v>5.8192314726190908E-4</v>
      </c>
      <c r="AB1027" s="10">
        <f t="shared" ref="AB1027:AB1090" si="16447">(B1027/B1026)-1</f>
        <v>5.3987568286815169E-3</v>
      </c>
      <c r="AC1027" s="10">
        <f t="shared" ref="AC1027:AD1090" si="16448">(E1027/E1026)-1</f>
        <v>5.8192314726190908E-4</v>
      </c>
      <c r="AD1027" s="10">
        <f t="shared" si="16448"/>
        <v>1.7404571117332068E-3</v>
      </c>
    </row>
    <row r="1028" spans="1:30">
      <c r="A1028" s="6">
        <v>0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9">
        <f t="shared" ref="L1028:L1091" si="16449">(#REF!/#REF!)-1</f>
        <v>-2.7215399933621098E-3</v>
      </c>
      <c r="M1028" s="10">
        <f t="shared" ref="M1028:M1091" si="16450">(#REF!/#REF!)-1</f>
        <v>-9.2935532807614241E-4</v>
      </c>
      <c r="N1028" s="10">
        <f t="shared" ref="N1028:N1091" si="16451">(#REF!/#REF!)-1</f>
        <v>-3.4350096180280065E-4</v>
      </c>
      <c r="O1028" s="10">
        <f t="shared" ref="O1028:O1091" si="16452">(#REF!/#REF!)-1</f>
        <v>-2.5700046365083606E-3</v>
      </c>
      <c r="P1028" s="10">
        <f t="shared" ref="P1028:P1091" si="16453">(#REF!/#REF!)-1</f>
        <v>-8.9094796863808945E-5</v>
      </c>
      <c r="Q1028" s="10">
        <f t="shared" ref="Q1028:Q1091" si="16454">(#REF!/#REF!)-1</f>
        <v>-4.4228217602837461E-4</v>
      </c>
      <c r="R1028" s="10">
        <f t="shared" ref="R1028:R1091" si="16455">(#REF!/#REF!)-1</f>
        <v>-1.9093636753302334E-3</v>
      </c>
      <c r="S1028" s="10">
        <f t="shared" ref="S1028:S1091" si="16456">(#REF!/#REF!)-1</f>
        <v>-2.1554008692272753E-3</v>
      </c>
      <c r="T1028" s="10">
        <f t="shared" ref="T1028:T1091" si="16457">(#REF!/#REF!)-1</f>
        <v>-3.9560843964669967E-3</v>
      </c>
      <c r="U1028" s="10">
        <f t="shared" ref="U1028:U1091" si="16458">(#REF!/#REF!)-1</f>
        <v>-5.9444196760305434E-4</v>
      </c>
      <c r="V1028" s="10">
        <f t="shared" ref="V1028:V1091" si="16459">(#REF!/#REF!)-1</f>
        <v>-1.2703631744133137E-3</v>
      </c>
      <c r="W1028" s="10">
        <f t="shared" ref="W1028:W1091" si="16460">(#REF!/#REF!)-1</f>
        <v>-3.2544497569205744E-3</v>
      </c>
      <c r="X1028" s="10">
        <f t="shared" ref="X1028:X1091" si="16461">(#REF!/#REF!)-1</f>
        <v>-1.303574955559994E-3</v>
      </c>
      <c r="Y1028" s="10">
        <f t="shared" ref="Y1028:Y1091" si="16462">(#REF!/#REF!)-1</f>
        <v>-3.5020623255921368E-4</v>
      </c>
      <c r="Z1028" s="10">
        <f t="shared" ref="Z1028:Z1091" si="16463">(#REF!/#REF!)-1</f>
        <v>-2.4896214292774443E-3</v>
      </c>
      <c r="AA1028" s="10">
        <f t="shared" ref="AA1028:AA1091" si="16464">(#REF!/#REF!)-1</f>
        <v>-1.5027016025853657E-3</v>
      </c>
      <c r="AB1028" s="10">
        <f t="shared" si="16447"/>
        <v>-1.5218940506367407E-3</v>
      </c>
      <c r="AC1028" s="10">
        <f t="shared" si="16448"/>
        <v>-1.5027016025853657E-3</v>
      </c>
      <c r="AD1028" s="10">
        <f t="shared" si="16448"/>
        <v>-3.5770757243169804E-4</v>
      </c>
    </row>
    <row r="1029" spans="1:30">
      <c r="A1029" s="6">
        <v>0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9">
        <f t="shared" ref="L1029:L1092" si="16465">(#REF!/#REF!)-1</f>
        <v>1.2646432374867622E-3</v>
      </c>
      <c r="M1029" s="10">
        <f t="shared" ref="M1029:M1092" si="16466">(#REF!/#REF!)-1</f>
        <v>1.367970342402991E-3</v>
      </c>
      <c r="N1029" s="10">
        <f t="shared" ref="N1029:N1092" si="16467">(#REF!/#REF!)-1</f>
        <v>2.1304377705999578E-3</v>
      </c>
      <c r="O1029" s="10">
        <f t="shared" ref="O1029:O1092" si="16468">(#REF!/#REF!)-1</f>
        <v>1.389463163689042E-3</v>
      </c>
      <c r="P1029" s="10">
        <f t="shared" ref="P1029:P1092" si="16469">(#REF!/#REF!)-1</f>
        <v>2.2275683863481888E-4</v>
      </c>
      <c r="Q1029" s="10">
        <f t="shared" ref="Q1029:Q1092" si="16470">(#REF!/#REF!)-1</f>
        <v>9.6540627514074551E-4</v>
      </c>
      <c r="R1029" s="10">
        <f t="shared" ref="R1029:R1092" si="16471">(#REF!/#REF!)-1</f>
        <v>-2.4986335597719789E-3</v>
      </c>
      <c r="S1029" s="10">
        <f t="shared" ref="S1029:S1092" si="16472">(#REF!/#REF!)-1</f>
        <v>4.2492917847036793E-4</v>
      </c>
      <c r="T1029" s="10">
        <f t="shared" ref="T1029:T1092" si="16473">(#REF!/#REF!)-1</f>
        <v>1.0991717725299388E-2</v>
      </c>
      <c r="U1029" s="10">
        <f t="shared" ref="U1029:U1092" si="16474">(#REF!/#REF!)-1</f>
        <v>5.9479553903352134E-4</v>
      </c>
      <c r="V1029" s="10">
        <f t="shared" ref="V1029:V1092" si="16475">(#REF!/#REF!)-1</f>
        <v>5.3872053872052739E-3</v>
      </c>
      <c r="W1029" s="10">
        <f t="shared" ref="W1029:W1092" si="16476">(#REF!/#REF!)-1</f>
        <v>4.7162205740083341E-3</v>
      </c>
      <c r="X1029" s="10">
        <f t="shared" ref="X1029:X1092" si="16477">(#REF!/#REF!)-1</f>
        <v>4.1135986077052156E-3</v>
      </c>
      <c r="Y1029" s="10">
        <f t="shared" ref="Y1029:Y1092" si="16478">(#REF!/#REF!)-1</f>
        <v>4.6932953717657711E-3</v>
      </c>
      <c r="Z1029" s="10">
        <f t="shared" ref="Z1029:Z1092" si="16479">(#REF!/#REF!)-1</f>
        <v>4.8120691897515222E-3</v>
      </c>
      <c r="AA1029" s="10">
        <f t="shared" ref="AA1029:AA1092" si="16480">(#REF!/#REF!)-1</f>
        <v>1.7450711880864223E-3</v>
      </c>
      <c r="AB1029" s="10">
        <f t="shared" si="16447"/>
        <v>4.0369198439842435E-3</v>
      </c>
      <c r="AC1029" s="10">
        <f t="shared" si="16448"/>
        <v>1.7450711880864223E-3</v>
      </c>
      <c r="AD1029" s="10">
        <f t="shared" si="16448"/>
        <v>7.6289337446522332E-4</v>
      </c>
    </row>
    <row r="1030" spans="1:30">
      <c r="A1030" s="6">
        <v>0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9">
        <f t="shared" ref="L1030:L1093" si="16481">(#REF!/#REF!)-1</f>
        <v>4.6533271288962119E-4</v>
      </c>
      <c r="M1030" s="10">
        <f t="shared" ref="M1030:M1093" si="16482">(#REF!/#REF!)-1</f>
        <v>-9.3577956585289002E-4</v>
      </c>
      <c r="N1030" s="10">
        <f t="shared" ref="N1030:N1093" si="16483">(#REF!/#REF!)-1</f>
        <v>3.4288849266217447E-4</v>
      </c>
      <c r="O1030" s="10">
        <f t="shared" ref="O1030:O1093" si="16484">(#REF!/#REF!)-1</f>
        <v>-1.4312321452214505E-4</v>
      </c>
      <c r="P1030" s="10">
        <f t="shared" ref="P1030:P1093" si="16485">(#REF!/#REF!)-1</f>
        <v>-8.0174602467586453E-4</v>
      </c>
      <c r="Q1030" s="10">
        <f t="shared" ref="Q1030:Q1093" si="16486">(#REF!/#REF!)-1</f>
        <v>-1.1252210255585648E-3</v>
      </c>
      <c r="R1030" s="10">
        <f t="shared" ref="R1030:R1093" si="16487">(#REF!/#REF!)-1</f>
        <v>-2.1917808219178436E-3</v>
      </c>
      <c r="S1030" s="10">
        <f t="shared" ref="S1030:S1093" si="16488">(#REF!/#REF!)-1</f>
        <v>-2.5484921421491391E-3</v>
      </c>
      <c r="T1030" s="10">
        <f t="shared" ref="T1030:T1093" si="16489">(#REF!/#REF!)-1</f>
        <v>1.0963576562310617E-3</v>
      </c>
      <c r="U1030" s="10">
        <f t="shared" ref="U1030:U1093" si="16490">(#REF!/#REF!)-1</f>
        <v>-1.1888839352059977E-3</v>
      </c>
      <c r="V1030" s="10">
        <f t="shared" ref="V1030:V1093" si="16491">(#REF!/#REF!)-1</f>
        <v>-2.0093770931012278E-3</v>
      </c>
      <c r="W1030" s="10">
        <f t="shared" ref="W1030:W1093" si="16492">(#REF!/#REF!)-1</f>
        <v>1.043129388164532E-3</v>
      </c>
      <c r="X1030" s="10">
        <f t="shared" ref="X1030:X1093" si="16493">(#REF!/#REF!)-1</f>
        <v>-5.5148507051139273E-4</v>
      </c>
      <c r="Y1030" s="10">
        <f t="shared" ref="Y1030:Y1093" si="16494">(#REF!/#REF!)-1</f>
        <v>1.6050920160504134E-4</v>
      </c>
      <c r="Z1030" s="10">
        <f t="shared" ref="Z1030:Z1093" si="16495">(#REF!/#REF!)-1</f>
        <v>2.5886616619219538E-4</v>
      </c>
      <c r="AA1030" s="10">
        <f t="shared" ref="AA1030:AA1093" si="16496">(#REF!/#REF!)-1</f>
        <v>9.0212918950838272E-5</v>
      </c>
      <c r="AB1030" s="10">
        <f t="shared" si="16447"/>
        <v>-2.4268711434716206E-4</v>
      </c>
      <c r="AC1030" s="10">
        <f t="shared" si="16448"/>
        <v>9.0212918950838272E-5</v>
      </c>
      <c r="AD1030" s="10">
        <f t="shared" si="16448"/>
        <v>-1.0450830120077859E-3</v>
      </c>
    </row>
    <row r="1031" spans="1:30">
      <c r="A1031" s="6">
        <v>0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9">
        <f t="shared" ref="L1031:L1094" si="16497">(#REF!/#REF!)-1</f>
        <v>-1.3953488372093759E-3</v>
      </c>
      <c r="M1031" s="10">
        <f t="shared" ref="M1031:M1094" si="16498">(#REF!/#REF!)-1</f>
        <v>-2.2698526646840467E-3</v>
      </c>
      <c r="N1031" s="10">
        <f t="shared" ref="N1031:N1094" si="16499">(#REF!/#REF!)-1</f>
        <v>-3.4277096044432742E-4</v>
      </c>
      <c r="O1031" s="10">
        <f t="shared" ref="O1031:O1094" si="16500">(#REF!/#REF!)-1</f>
        <v>-1.7170910412943607E-3</v>
      </c>
      <c r="P1031" s="10">
        <f t="shared" ref="P1031:P1094" si="16501">(#REF!/#REF!)-1</f>
        <v>-6.240805955513018E-4</v>
      </c>
      <c r="Q1031" s="10">
        <f t="shared" ref="Q1031:Q1094" si="16502">(#REF!/#REF!)-1</f>
        <v>-1.9311232700354175E-3</v>
      </c>
      <c r="R1031" s="10">
        <f t="shared" ref="R1031:R1094" si="16503">(#REF!/#REF!)-1</f>
        <v>-5.1384639523025522E-3</v>
      </c>
      <c r="S1031" s="10">
        <f t="shared" ref="S1031:S1094" si="16504">(#REF!/#REF!)-1</f>
        <v>-5.7132718239887303E-3</v>
      </c>
      <c r="T1031" s="10">
        <f t="shared" ref="T1031:T1094" si="16505">(#REF!/#REF!)-1</f>
        <v>-5.4757848624970018E-3</v>
      </c>
      <c r="U1031" s="10">
        <f t="shared" ref="U1031:U1094" si="16506">(#REF!/#REF!)-1</f>
        <v>-2.1574170510340052E-3</v>
      </c>
      <c r="V1031" s="10">
        <f t="shared" ref="V1031:V1094" si="16507">(#REF!/#REF!)-1</f>
        <v>-2.9828486204325211E-3</v>
      </c>
      <c r="W1031" s="10">
        <f t="shared" ref="W1031:W1094" si="16508">(#REF!/#REF!)-1</f>
        <v>-2.0039276982886101E-3</v>
      </c>
      <c r="X1031" s="10">
        <f t="shared" ref="X1031:X1094" si="16509">(#REF!/#REF!)-1</f>
        <v>-3.5866309317357237E-3</v>
      </c>
      <c r="Y1031" s="10">
        <f t="shared" ref="Y1031:Y1094" si="16510">(#REF!/#REF!)-1</f>
        <v>-3.9290773862227235E-3</v>
      </c>
      <c r="Z1031" s="10">
        <f t="shared" ref="Z1031:Z1094" si="16511">(#REF!/#REF!)-1</f>
        <v>-3.0686187518486063E-3</v>
      </c>
      <c r="AA1031" s="10">
        <f t="shared" ref="AA1031:AA1094" si="16512">(#REF!/#REF!)-1</f>
        <v>-1.0571078569352466E-3</v>
      </c>
      <c r="AB1031" s="10">
        <f t="shared" si="16447"/>
        <v>-3.4793597014050048E-3</v>
      </c>
      <c r="AC1031" s="10">
        <f t="shared" si="16448"/>
        <v>-1.0571078569352466E-3</v>
      </c>
      <c r="AD1031" s="10">
        <f t="shared" si="16448"/>
        <v>-1.6061297401761543E-3</v>
      </c>
    </row>
    <row r="1032" spans="1:30">
      <c r="A1032" s="6">
        <v>0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9">
        <f t="shared" ref="L1032:L1095" si="16513">(#REF!/#REF!)-1</f>
        <v>-3.9922815889280594E-3</v>
      </c>
      <c r="M1032" s="10" t="e">
        <f t="shared" ref="M1032:M1095" si="16514">(#REF!/#REF!)-1</f>
        <v>#N/A</v>
      </c>
      <c r="N1032" s="10">
        <f t="shared" ref="N1032:N1095" si="16515">(#REF!/#REF!)-1</f>
        <v>-1.2343985735838725E-3</v>
      </c>
      <c r="O1032" s="10">
        <f t="shared" ref="O1032:O1095" si="16516">(#REF!/#REF!)-1</f>
        <v>-1.110954608843806E-3</v>
      </c>
      <c r="P1032" s="10" t="e">
        <f t="shared" ref="P1032:P1095" si="16517">(#REF!/#REF!)-1</f>
        <v>#N/A</v>
      </c>
      <c r="Q1032" s="10" t="e">
        <f t="shared" ref="Q1032:Q1095" si="16518">(#REF!/#REF!)-1</f>
        <v>#N/A</v>
      </c>
      <c r="R1032" s="10" t="e">
        <f t="shared" ref="R1032:R1095" si="16519">(#REF!/#REF!)-1</f>
        <v>#N/A</v>
      </c>
      <c r="S1032" s="10" t="e">
        <f t="shared" ref="S1032:S1095" si="16520">(#REF!/#REF!)-1</f>
        <v>#N/A</v>
      </c>
      <c r="T1032" s="10" t="e">
        <f t="shared" ref="T1032:T1095" si="16521">(#REF!/#REF!)-1</f>
        <v>#N/A</v>
      </c>
      <c r="U1032" s="10" t="e">
        <f t="shared" ref="U1032:U1095" si="16522">(#REF!/#REF!)-1</f>
        <v>#N/A</v>
      </c>
      <c r="V1032" s="10" t="e">
        <f t="shared" ref="V1032:V1095" si="16523">(#REF!/#REF!)-1</f>
        <v>#N/A</v>
      </c>
      <c r="W1032" s="10" t="e">
        <f t="shared" ref="W1032:W1095" si="16524">(#REF!/#REF!)-1</f>
        <v>#N/A</v>
      </c>
      <c r="X1032" s="10" t="e">
        <f t="shared" ref="X1032:X1095" si="16525">(#REF!/#REF!)-1</f>
        <v>#N/A</v>
      </c>
      <c r="Y1032" s="10" t="e">
        <f t="shared" ref="Y1032:Y1095" si="16526">(#REF!/#REF!)-1</f>
        <v>#N/A</v>
      </c>
      <c r="Z1032" s="10" t="e">
        <f t="shared" ref="Z1032:Z1095" si="16527">(#REF!/#REF!)-1</f>
        <v>#N/A</v>
      </c>
      <c r="AA1032" s="10">
        <f t="shared" ref="AA1032:AA1095" si="16528">(#REF!/#REF!)-1</f>
        <v>-1.1702779072227942E-3</v>
      </c>
      <c r="AB1032" s="10" t="e">
        <f t="shared" si="16447"/>
        <v>#N/A</v>
      </c>
      <c r="AC1032" s="10">
        <f t="shared" si="16448"/>
        <v>-1.1702779072227942E-3</v>
      </c>
      <c r="AD1032" s="10" t="e">
        <f t="shared" si="16448"/>
        <v>#N/A</v>
      </c>
    </row>
    <row r="1033" spans="1:30">
      <c r="A1033" s="6">
        <v>0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9">
        <f t="shared" ref="L1033:L1096" si="16529">(#REF!/#REF!)-1</f>
        <v>-4.7431358140156421E-3</v>
      </c>
      <c r="M1033" s="10" t="e">
        <f t="shared" ref="M1033:M1096" si="16530">(#REF!/#REF!)-1</f>
        <v>#N/A</v>
      </c>
      <c r="N1033" s="10">
        <f t="shared" ref="N1033:N1096" si="16531">(#REF!/#REF!)-1</f>
        <v>-3.4331227684691878E-4</v>
      </c>
      <c r="O1033" s="10">
        <f t="shared" ref="O1033:O1096" si="16532">(#REF!/#REF!)-1</f>
        <v>-2.3012364938123087E-3</v>
      </c>
      <c r="P1033" s="10" t="e">
        <f t="shared" ref="P1033:P1096" si="16533">(#REF!/#REF!)-1</f>
        <v>#N/A</v>
      </c>
      <c r="Q1033" s="10" t="e">
        <f t="shared" ref="Q1033:Q1096" si="16534">(#REF!/#REF!)-1</f>
        <v>#N/A</v>
      </c>
      <c r="R1033" s="10" t="e">
        <f t="shared" ref="R1033:R1096" si="16535">(#REF!/#REF!)-1</f>
        <v>#N/A</v>
      </c>
      <c r="S1033" s="10" t="e">
        <f t="shared" ref="S1033:S1096" si="16536">(#REF!/#REF!)-1</f>
        <v>#N/A</v>
      </c>
      <c r="T1033" s="10" t="e">
        <f t="shared" ref="T1033:T1096" si="16537">(#REF!/#REF!)-1</f>
        <v>#N/A</v>
      </c>
      <c r="U1033" s="10" t="e">
        <f t="shared" ref="U1033:U1096" si="16538">(#REF!/#REF!)-1</f>
        <v>#N/A</v>
      </c>
      <c r="V1033" s="10" t="e">
        <f t="shared" ref="V1033:V1096" si="16539">(#REF!/#REF!)-1</f>
        <v>#N/A</v>
      </c>
      <c r="W1033" s="10" t="e">
        <f t="shared" ref="W1033:W1096" si="16540">(#REF!/#REF!)-1</f>
        <v>#N/A</v>
      </c>
      <c r="X1033" s="10" t="e">
        <f t="shared" ref="X1033:X1096" si="16541">(#REF!/#REF!)-1</f>
        <v>#N/A</v>
      </c>
      <c r="Y1033" s="10" t="e">
        <f t="shared" ref="Y1033:Y1096" si="16542">(#REF!/#REF!)-1</f>
        <v>#N/A</v>
      </c>
      <c r="Z1033" s="10" t="e">
        <f t="shared" ref="Z1033:Z1096" si="16543">(#REF!/#REF!)-1</f>
        <v>#N/A</v>
      </c>
      <c r="AA1033" s="10">
        <f t="shared" ref="AA1033:AA1096" si="16544">(#REF!/#REF!)-1</f>
        <v>-1.3603799165293751E-3</v>
      </c>
      <c r="AB1033" s="10" t="e">
        <f t="shared" si="16447"/>
        <v>#N/A</v>
      </c>
      <c r="AC1033" s="10">
        <f t="shared" si="16448"/>
        <v>-1.3603799165293751E-3</v>
      </c>
      <c r="AD1033" s="10" t="e">
        <f t="shared" si="16448"/>
        <v>#N/A</v>
      </c>
    </row>
    <row r="1034" spans="1:30">
      <c r="A1034" s="6">
        <v>0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9">
        <f t="shared" ref="L1034:L1097" si="16545">(#REF!/#REF!)-1</f>
        <v>-1.9465700093971305E-3</v>
      </c>
      <c r="M1034" s="10">
        <f t="shared" ref="M1034:M1097" si="16546">(#REF!/#REF!)-1</f>
        <v>-5.7308360157305449E-3</v>
      </c>
      <c r="N1034" s="10">
        <f t="shared" ref="N1034:N1097" si="16547">(#REF!/#REF!)-1</f>
        <v>6.8686036128751127E-5</v>
      </c>
      <c r="O1034" s="10">
        <f t="shared" ref="O1034:O1097" si="16548">(#REF!/#REF!)-1</f>
        <v>-1.41779585267654E-3</v>
      </c>
      <c r="P1034" s="10">
        <f t="shared" ref="P1034:P1097" si="16549">(#REF!/#REF!)-1</f>
        <v>-2.0969037208887764E-3</v>
      </c>
      <c r="Q1034" s="10">
        <f t="shared" ref="Q1034:Q1097" si="16550">(#REF!/#REF!)-1</f>
        <v>-3.6696507782885135E-3</v>
      </c>
      <c r="R1034" s="10">
        <f t="shared" ref="R1034:R1097" si="16551">(#REF!/#REF!)-1</f>
        <v>-4.9064218731451614E-3</v>
      </c>
      <c r="S1034" s="10">
        <f t="shared" ref="S1034:S1097" si="16552">(#REF!/#REF!)-1</f>
        <v>-1.0178117048345925E-2</v>
      </c>
      <c r="T1034" s="10">
        <f t="shared" ref="T1034:T1097" si="16553">(#REF!/#REF!)-1</f>
        <v>-2.2310438207779448E-2</v>
      </c>
      <c r="U1034" s="10">
        <f t="shared" ref="U1034:U1097" si="16554">(#REF!/#REF!)-1</f>
        <v>-4.8536439665469722E-3</v>
      </c>
      <c r="V1034" s="10">
        <f t="shared" ref="V1034:V1097" si="16555">(#REF!/#REF!)-1</f>
        <v>-9.4343154505636129E-3</v>
      </c>
      <c r="W1034" s="10">
        <f t="shared" ref="W1034:W1097" si="16556">(#REF!/#REF!)-1</f>
        <v>-9.9834950283804735E-3</v>
      </c>
      <c r="X1034" s="10">
        <f t="shared" ref="X1034:X1097" si="16557">(#REF!/#REF!)-1</f>
        <v>-8.5503918929616951E-3</v>
      </c>
      <c r="Y1034" s="10">
        <f t="shared" ref="Y1034:Y1097" si="16558">(#REF!/#REF!)-1</f>
        <v>-9.5383844848215826E-3</v>
      </c>
      <c r="Z1034" s="10">
        <f t="shared" ref="Z1034:Z1097" si="16559">(#REF!/#REF!)-1</f>
        <v>-9.7798300290299345E-3</v>
      </c>
      <c r="AA1034" s="10">
        <f t="shared" ref="AA1034:AA1097" si="16560">(#REF!/#REF!)-1</f>
        <v>-7.0275763815297321E-4</v>
      </c>
      <c r="AB1034" s="10">
        <f t="shared" si="16447"/>
        <v>-9.3659019548790745E-3</v>
      </c>
      <c r="AC1034" s="10">
        <f t="shared" si="16448"/>
        <v>-7.0275763815297321E-4</v>
      </c>
      <c r="AD1034" s="10">
        <f t="shared" si="16448"/>
        <v>-3.3105521189499276E-3</v>
      </c>
    </row>
    <row r="1035" spans="1:30">
      <c r="A1035" s="6">
        <v>0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9">
        <f t="shared" ref="L1035:L1098" si="16561">(#REF!/#REF!)-1</f>
        <v>-4.9767973636425378E-3</v>
      </c>
      <c r="M1035" s="10">
        <f t="shared" ref="M1035:M1098" si="16562">(#REF!/#REF!)-1</f>
        <v>-5.1771267636746554E-4</v>
      </c>
      <c r="N1035" s="10">
        <f t="shared" ref="N1035:N1098" si="16563">(#REF!/#REF!)-1</f>
        <v>-1.9917582417582347E-3</v>
      </c>
      <c r="O1035" s="10">
        <f t="shared" ref="O1035:O1098" si="16564">(#REF!/#REF!)-1</f>
        <v>-4.7834871193946915E-3</v>
      </c>
      <c r="P1035" s="10">
        <f t="shared" ref="P1035:P1098" si="16565">(#REF!/#REF!)-1</f>
        <v>4.4708722671793488E-4</v>
      </c>
      <c r="Q1035" s="10">
        <f t="shared" ref="Q1035:Q1098" si="16566">(#REF!/#REF!)-1</f>
        <v>3.6426923543930734E-4</v>
      </c>
      <c r="R1035" s="10">
        <f t="shared" ref="R1035:R1098" si="16567">(#REF!/#REF!)-1</f>
        <v>1.5507574853870221E-3</v>
      </c>
      <c r="S1035" s="10">
        <f t="shared" ref="S1035:S1098" si="16568">(#REF!/#REF!)-1</f>
        <v>-6.1551830261785678E-4</v>
      </c>
      <c r="T1035" s="10">
        <f t="shared" ref="T1035:T1098" si="16569">(#REF!/#REF!)-1</f>
        <v>-8.0261874036069436E-3</v>
      </c>
      <c r="U1035" s="10">
        <f t="shared" ref="U1035:U1098" si="16570">(#REF!/#REF!)-1</f>
        <v>-3.7517820965171644E-5</v>
      </c>
      <c r="V1035" s="10">
        <f t="shared" ref="V1035:V1098" si="16571">(#REF!/#REF!)-1</f>
        <v>-2.0408934578024507E-3</v>
      </c>
      <c r="W1035" s="10">
        <f t="shared" ref="W1035:W1098" si="16572">(#REF!/#REF!)-1</f>
        <v>-3.7409018826496387E-3</v>
      </c>
      <c r="X1035" s="10">
        <f t="shared" ref="X1035:X1098" si="16573">(#REF!/#REF!)-1</f>
        <v>-1.0780164497324884E-3</v>
      </c>
      <c r="Y1035" s="10">
        <f t="shared" ref="Y1035:Y1098" si="16574">(#REF!/#REF!)-1</f>
        <v>-2.8486186727796348E-3</v>
      </c>
      <c r="Z1035" s="10">
        <f t="shared" ref="Z1035:Z1098" si="16575">(#REF!/#REF!)-1</f>
        <v>-2.9129187320677818E-3</v>
      </c>
      <c r="AA1035" s="10">
        <f t="shared" ref="AA1035:AA1098" si="16576">(#REF!/#REF!)-1</f>
        <v>-3.439552907716581E-3</v>
      </c>
      <c r="AB1035" s="10">
        <f t="shared" si="16447"/>
        <v>-2.3780277919985826E-3</v>
      </c>
      <c r="AC1035" s="10">
        <f t="shared" si="16448"/>
        <v>-3.439552907716581E-3</v>
      </c>
      <c r="AD1035" s="10">
        <f t="shared" si="16448"/>
        <v>3.7114747403044213E-4</v>
      </c>
    </row>
    <row r="1036" spans="1:30">
      <c r="A1036" s="6">
        <v>0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9">
        <f t="shared" ref="L1036:L1099" si="16577">(#REF!/#REF!)-1</f>
        <v>-5.6100033795200011E-3</v>
      </c>
      <c r="M1036" s="10">
        <f t="shared" ref="M1036:M1099" si="16578">(#REF!/#REF!)-1</f>
        <v>-5.8704495383077315E-4</v>
      </c>
      <c r="N1036" s="10">
        <f t="shared" ref="N1036:N1099" si="16579">(#REF!/#REF!)-1</f>
        <v>-2.6839171426605857E-3</v>
      </c>
      <c r="O1036" s="10">
        <f t="shared" ref="O1036:O1099" si="16580">(#REF!/#REF!)-1</f>
        <v>-6.7782690526310141E-3</v>
      </c>
      <c r="P1036" s="10">
        <f t="shared" ref="P1036:P1099" si="16581">(#REF!/#REF!)-1</f>
        <v>4.4688742905529821E-5</v>
      </c>
      <c r="Q1036" s="10">
        <f t="shared" ref="Q1036:Q1099" si="16582">(#REF!/#REF!)-1</f>
        <v>4.0459621297950221E-4</v>
      </c>
      <c r="R1036" s="10">
        <f t="shared" ref="R1036:R1099" si="16583">(#REF!/#REF!)-1</f>
        <v>2.3423852628234876E-3</v>
      </c>
      <c r="S1036" s="10">
        <f t="shared" ref="S1036:S1099" si="16584">(#REF!/#REF!)-1</f>
        <v>-1.8114629374682556E-3</v>
      </c>
      <c r="T1036" s="10">
        <f t="shared" ref="T1036:T1099" si="16585">(#REF!/#REF!)-1</f>
        <v>-5.7431146084528928E-3</v>
      </c>
      <c r="U1036" s="10">
        <f t="shared" ref="U1036:U1099" si="16586">(#REF!/#REF!)-1</f>
        <v>-1.8759614302310545E-4</v>
      </c>
      <c r="V1036" s="10">
        <f t="shared" ref="V1036:V1099" si="16587">(#REF!/#REF!)-1</f>
        <v>-3.9007763681122576E-3</v>
      </c>
      <c r="W1036" s="10">
        <f t="shared" ref="W1036:W1099" si="16588">(#REF!/#REF!)-1</f>
        <v>-3.1427288682094323E-3</v>
      </c>
      <c r="X1036" s="10">
        <f t="shared" ref="X1036:X1099" si="16589">(#REF!/#REF!)-1</f>
        <v>-2.3981773851877719E-4</v>
      </c>
      <c r="Y1036" s="10">
        <f t="shared" ref="Y1036:Y1099" si="16590">(#REF!/#REF!)-1</f>
        <v>-2.2313127556712331E-3</v>
      </c>
      <c r="Z1036" s="10">
        <f t="shared" ref="Z1036:Z1099" si="16591">(#REF!/#REF!)-1</f>
        <v>-2.3697425255938542E-3</v>
      </c>
      <c r="AA1036" s="10">
        <f t="shared" ref="AA1036:AA1099" si="16592">(#REF!/#REF!)-1</f>
        <v>-4.8043905381274232E-3</v>
      </c>
      <c r="AB1036" s="10">
        <f t="shared" si="16447"/>
        <v>-1.9721102280011449E-3</v>
      </c>
      <c r="AC1036" s="10">
        <f t="shared" si="16448"/>
        <v>-4.8043905381274232E-3</v>
      </c>
      <c r="AD1036" s="10">
        <f t="shared" si="16448"/>
        <v>2.9162743758703868E-4</v>
      </c>
    </row>
    <row r="1037" spans="1:30">
      <c r="A1037" s="6">
        <v>0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9">
        <f t="shared" ref="L1037:L1100" si="16593">(#REF!/#REF!)-1</f>
        <v>-3.4665579119085299E-3</v>
      </c>
      <c r="M1037" s="10">
        <f t="shared" ref="M1037:M1100" si="16594">(#REF!/#REF!)-1</f>
        <v>5.1137463029005126E-4</v>
      </c>
      <c r="N1037" s="10">
        <f t="shared" ref="N1037:N1100" si="16595">(#REF!/#REF!)-1</f>
        <v>-5.5202870549266869E-3</v>
      </c>
      <c r="O1037" s="10">
        <f t="shared" ref="O1037:O1100" si="16596">(#REF!/#REF!)-1</f>
        <v>-4.1510877255895862E-3</v>
      </c>
      <c r="P1037" s="10">
        <f t="shared" ref="P1037:P1100" si="16597">(#REF!/#REF!)-1</f>
        <v>8.9373491822364315E-5</v>
      </c>
      <c r="Q1037" s="10">
        <f t="shared" ref="Q1037:Q1100" si="16598">(#REF!/#REF!)-1</f>
        <v>1.3750707757016478E-3</v>
      </c>
      <c r="R1037" s="10">
        <f t="shared" ref="R1037:R1100" si="16599">(#REF!/#REF!)-1</f>
        <v>4.1193013031251002E-3</v>
      </c>
      <c r="S1037" s="10">
        <f t="shared" ref="S1037:S1100" si="16600">(#REF!/#REF!)-1</f>
        <v>4.3554006968649084E-4</v>
      </c>
      <c r="T1037" s="10">
        <f t="shared" ref="T1037:T1100" si="16601">(#REF!/#REF!)-1</f>
        <v>-1.2127014520504353E-3</v>
      </c>
      <c r="U1037" s="10">
        <f t="shared" ref="U1037:U1100" si="16602">(#REF!/#REF!)-1</f>
        <v>3.3773641549084132E-4</v>
      </c>
      <c r="V1037" s="10">
        <f t="shared" ref="V1037:V1100" si="16603">(#REF!/#REF!)-1</f>
        <v>-1.5207968975727848E-4</v>
      </c>
      <c r="W1037" s="10">
        <f t="shared" ref="W1037:W1100" si="16604">(#REF!/#REF!)-1</f>
        <v>8.1886668850317257E-4</v>
      </c>
      <c r="X1037" s="10">
        <f t="shared" ref="X1037:X1100" si="16605">(#REF!/#REF!)-1</f>
        <v>2.4387318594332186E-3</v>
      </c>
      <c r="Y1037" s="10">
        <f t="shared" ref="Y1037:Y1100" si="16606">(#REF!/#REF!)-1</f>
        <v>-1.485221201956155E-3</v>
      </c>
      <c r="Z1037" s="10">
        <f t="shared" ref="Z1037:Z1100" si="16607">(#REF!/#REF!)-1</f>
        <v>1.1436974103424813E-3</v>
      </c>
      <c r="AA1037" s="10">
        <f t="shared" ref="AA1037:AA1100" si="16608">(#REF!/#REF!)-1</f>
        <v>-4.8125823224610675E-3</v>
      </c>
      <c r="AB1037" s="10">
        <f t="shared" si="16447"/>
        <v>2.0883201482524427E-4</v>
      </c>
      <c r="AC1037" s="10">
        <f t="shared" si="16448"/>
        <v>-4.8125823224610675E-3</v>
      </c>
      <c r="AD1037" s="10">
        <f t="shared" si="16448"/>
        <v>1.0099026722634186E-3</v>
      </c>
    </row>
    <row r="1038" spans="1:30">
      <c r="A1038" s="6">
        <v>0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9">
        <f t="shared" ref="L1038:L1101" si="16609">(#REF!/#REF!)-1</f>
        <v>5.2520291930973073E-3</v>
      </c>
      <c r="M1038" s="10">
        <f t="shared" ref="M1038:M1101" si="16610">(#REF!/#REF!)-1</f>
        <v>3.964581232473563E-3</v>
      </c>
      <c r="N1038" s="10">
        <f t="shared" ref="N1038:N1101" si="16611">(#REF!/#REF!)-1</f>
        <v>2.7754648903692836E-3</v>
      </c>
      <c r="O1038" s="10">
        <f t="shared" ref="O1038:O1101" si="16612">(#REF!/#REF!)-1</f>
        <v>6.5427418764625322E-3</v>
      </c>
      <c r="P1038" s="10">
        <f t="shared" ref="P1038:P1101" si="16613">(#REF!/#REF!)-1</f>
        <v>8.48972296693562E-4</v>
      </c>
      <c r="Q1038" s="10">
        <f t="shared" ref="Q1038:Q1101" si="16614">(#REF!/#REF!)-1</f>
        <v>2.2213247172859774E-3</v>
      </c>
      <c r="R1038" s="10">
        <f t="shared" ref="R1038:R1101" si="16615">(#REF!/#REF!)-1</f>
        <v>3.8262790422467496E-3</v>
      </c>
      <c r="S1038" s="10">
        <f t="shared" ref="S1038:S1101" si="16616">(#REF!/#REF!)-1</f>
        <v>8.344217094761408E-3</v>
      </c>
      <c r="T1038" s="10">
        <f t="shared" ref="T1038:T1101" si="16617">(#REF!/#REF!)-1</f>
        <v>1.805284851583222E-2</v>
      </c>
      <c r="U1038" s="10">
        <f t="shared" ref="U1038:U1101" si="16618">(#REF!/#REF!)-1</f>
        <v>2.6634655062458545E-3</v>
      </c>
      <c r="V1038" s="10">
        <f t="shared" ref="V1038:V1101" si="16619">(#REF!/#REF!)-1</f>
        <v>7.8713210130048061E-3</v>
      </c>
      <c r="W1038" s="10">
        <f t="shared" ref="W1038:W1101" si="16620">(#REF!/#REF!)-1</f>
        <v>1.0350188185239695E-2</v>
      </c>
      <c r="X1038" s="10">
        <f t="shared" ref="X1038:X1101" si="16621">(#REF!/#REF!)-1</f>
        <v>9.1728483688282569E-3</v>
      </c>
      <c r="Y1038" s="10">
        <f t="shared" ref="Y1038:Y1101" si="16622">(#REF!/#REF!)-1</f>
        <v>5.9384102027542074E-3</v>
      </c>
      <c r="Z1038" s="10">
        <f t="shared" ref="Z1038:Z1101" si="16623">(#REF!/#REF!)-1</f>
        <v>1.0005335341932486E-2</v>
      </c>
      <c r="AA1038" s="10">
        <f t="shared" ref="AA1038:AA1101" si="16624">(#REF!/#REF!)-1</f>
        <v>4.7239700107295501E-3</v>
      </c>
      <c r="AB1038" s="10">
        <f t="shared" si="16447"/>
        <v>7.6690265020922244E-3</v>
      </c>
      <c r="AC1038" s="10">
        <f t="shared" si="16448"/>
        <v>4.7239700107295501E-3</v>
      </c>
      <c r="AD1038" s="10">
        <f t="shared" si="16448"/>
        <v>1.8868577262880493E-3</v>
      </c>
    </row>
    <row r="1039" spans="1:30">
      <c r="A1039" s="6">
        <v>0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9">
        <f t="shared" ref="L1039:L1102" si="16625">(#REF!/#REF!)-1</f>
        <v>5.2924413081829602E-3</v>
      </c>
      <c r="M1039" s="10">
        <f t="shared" ref="M1039:M1102" si="16626">(#REF!/#REF!)-1</f>
        <v>-3.0889677756680278E-3</v>
      </c>
      <c r="N1039" s="10">
        <f t="shared" ref="N1039:N1102" si="16627">(#REF!/#REF!)-1</f>
        <v>2.3526155549404848E-3</v>
      </c>
      <c r="O1039" s="10">
        <f t="shared" ref="O1039:O1102" si="16628">(#REF!/#REF!)-1</f>
        <v>5.5794242723936627E-3</v>
      </c>
      <c r="P1039" s="10">
        <f t="shared" ref="P1039:P1102" si="16629">(#REF!/#REF!)-1</f>
        <v>-6.2502790303142763E-4</v>
      </c>
      <c r="Q1039" s="10">
        <f t="shared" ref="Q1039:Q1102" si="16630">(#REF!/#REF!)-1</f>
        <v>-2.377594197058297E-3</v>
      </c>
      <c r="R1039" s="10">
        <f t="shared" ref="R1039:R1102" si="16631">(#REF!/#REF!)-1</f>
        <v>-3.8902860735616773E-3</v>
      </c>
      <c r="S1039" s="10">
        <f t="shared" ref="S1039:S1102" si="16632">(#REF!/#REF!)-1</f>
        <v>-5.216953299273186E-3</v>
      </c>
      <c r="T1039" s="10">
        <f t="shared" ref="T1039:T1102" si="16633">(#REF!/#REF!)-1</f>
        <v>-1.3621241604419132E-2</v>
      </c>
      <c r="U1039" s="10">
        <f t="shared" ref="U1039:U1102" si="16634">(#REF!/#REF!)-1</f>
        <v>-3.3672553127804816E-3</v>
      </c>
      <c r="V1039" s="10">
        <f t="shared" ref="V1039:V1102" si="16635">(#REF!/#REF!)-1</f>
        <v>-4.3388039992455774E-3</v>
      </c>
      <c r="W1039" s="10">
        <f t="shared" ref="W1039:W1102" si="16636">(#REF!/#REF!)-1</f>
        <v>-1.7006114102926517E-3</v>
      </c>
      <c r="X1039" s="10">
        <f t="shared" ref="X1039:X1102" si="16637">(#REF!/#REF!)-1</f>
        <v>-1.4622194119506826E-3</v>
      </c>
      <c r="Y1039" s="10">
        <f t="shared" ref="Y1039:Y1102" si="16638">(#REF!/#REF!)-1</f>
        <v>-7.0334242262389823E-3</v>
      </c>
      <c r="Z1039" s="10">
        <f t="shared" ref="Z1039:Z1102" si="16639">(#REF!/#REF!)-1</f>
        <v>-2.0508486162986728E-3</v>
      </c>
      <c r="AA1039" s="10">
        <f t="shared" ref="AA1039:AA1102" si="16640">(#REF!/#REF!)-1</f>
        <v>4.0246017157987701E-3</v>
      </c>
      <c r="AB1039" s="10">
        <f t="shared" si="16447"/>
        <v>-4.5549043574555359E-3</v>
      </c>
      <c r="AC1039" s="10">
        <f t="shared" si="16448"/>
        <v>4.0246017157987701E-3</v>
      </c>
      <c r="AD1039" s="10">
        <f t="shared" si="16448"/>
        <v>-1.9660303759602149E-3</v>
      </c>
    </row>
    <row r="1040" spans="1:30">
      <c r="A1040" s="6">
        <v>0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9">
        <f t="shared" ref="L1040:L1103" si="16641">(#REF!/#REF!)-1</f>
        <v>3.7122030237581871E-3</v>
      </c>
      <c r="M1040" s="10">
        <f t="shared" ref="M1040:M1103" si="16642">(#REF!/#REF!)-1</f>
        <v>-4.8444864637319229E-3</v>
      </c>
      <c r="N1040" s="10">
        <f t="shared" ref="N1040:N1103" si="16643">(#REF!/#REF!)-1</f>
        <v>1.4496755488055957E-3</v>
      </c>
      <c r="O1040" s="10">
        <f t="shared" ref="O1040:O1103" si="16644">(#REF!/#REF!)-1</f>
        <v>4.8497095549324687E-3</v>
      </c>
      <c r="P1040" s="10">
        <f t="shared" ref="P1040:P1103" si="16645">(#REF!/#REF!)-1</f>
        <v>-2.2783113692204093E-3</v>
      </c>
      <c r="Q1040" s="10">
        <f t="shared" ref="Q1040:Q1103" si="16646">(#REF!/#REF!)-1</f>
        <v>-4.2413960252060123E-3</v>
      </c>
      <c r="R1040" s="10">
        <f t="shared" ref="R1040:R1103" si="16647">(#REF!/#REF!)-1</f>
        <v>-7.6531618604284146E-3</v>
      </c>
      <c r="S1040" s="10">
        <f t="shared" ref="S1040:S1103" si="16648">(#REF!/#REF!)-1</f>
        <v>-8.7887446200586306E-3</v>
      </c>
      <c r="T1040" s="10">
        <f t="shared" ref="T1040:T1103" si="16649">(#REF!/#REF!)-1</f>
        <v>-1.2822960417462004E-2</v>
      </c>
      <c r="U1040" s="10">
        <f t="shared" ref="U1040:U1103" si="16650">(#REF!/#REF!)-1</f>
        <v>-4.7300848412042962E-3</v>
      </c>
      <c r="V1040" s="10">
        <f t="shared" ref="V1040:V1103" si="16651">(#REF!/#REF!)-1</f>
        <v>-5.7597574838953447E-3</v>
      </c>
      <c r="W1040" s="10">
        <f t="shared" ref="W1040:W1103" si="16652">(#REF!/#REF!)-1</f>
        <v>-6.1650780774691327E-3</v>
      </c>
      <c r="X1040" s="10">
        <f t="shared" ref="X1040:X1103" si="16653">(#REF!/#REF!)-1</f>
        <v>-3.7598448569279297E-3</v>
      </c>
      <c r="Y1040" s="10">
        <f t="shared" ref="Y1040:Y1103" si="16654">(#REF!/#REF!)-1</f>
        <v>-6.3188648691496763E-3</v>
      </c>
      <c r="Z1040" s="10">
        <f t="shared" ref="Z1040:Z1103" si="16655">(#REF!/#REF!)-1</f>
        <v>-5.0255637412114362E-3</v>
      </c>
      <c r="AA1040" s="10">
        <f t="shared" ref="AA1040:AA1103" si="16656">(#REF!/#REF!)-1</f>
        <v>3.2141474290472427E-3</v>
      </c>
      <c r="AB1040" s="10">
        <f t="shared" si="16447"/>
        <v>-6.0240331636668421E-3</v>
      </c>
      <c r="AC1040" s="10">
        <f t="shared" si="16448"/>
        <v>3.2141474290472427E-3</v>
      </c>
      <c r="AD1040" s="10">
        <f t="shared" si="16448"/>
        <v>-3.7576922872402108E-3</v>
      </c>
    </row>
    <row r="1041" spans="1:30">
      <c r="A1041" s="6">
        <v>0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9">
        <f t="shared" ref="L1041:L1104" si="16657">(#REF!/#REF!)-1</f>
        <v>1.681124335955797E-3</v>
      </c>
      <c r="M1041" s="10">
        <f t="shared" ref="M1041:M1104" si="16658">(#REF!/#REF!)-1</f>
        <v>-5.4089664019973949E-4</v>
      </c>
      <c r="N1041" s="10">
        <f t="shared" ref="N1041:N1104" si="16659">(#REF!/#REF!)-1</f>
        <v>2.0679671882550821E-4</v>
      </c>
      <c r="O1041" s="10">
        <f t="shared" ref="O1041:O1104" si="16660">(#REF!/#REF!)-1</f>
        <v>-2.0358479908658689E-3</v>
      </c>
      <c r="P1041" s="10">
        <f t="shared" ref="P1041:P1104" si="16661">(#REF!/#REF!)-1</f>
        <v>0</v>
      </c>
      <c r="Q1041" s="10">
        <f t="shared" ref="Q1041:Q1104" si="16662">(#REF!/#REF!)-1</f>
        <v>-7.7075980690433088E-4</v>
      </c>
      <c r="R1041" s="10">
        <f t="shared" ref="R1041:R1104" si="16663">(#REF!/#REF!)-1</f>
        <v>-1.5503875968992942E-3</v>
      </c>
      <c r="S1041" s="10">
        <f t="shared" ref="S1041:S1104" si="16664">(#REF!/#REF!)-1</f>
        <v>-1.4960227687368377E-3</v>
      </c>
      <c r="T1041" s="10">
        <f t="shared" ref="T1041:T1104" si="16665">(#REF!/#REF!)-1</f>
        <v>-1.0958904109588108E-3</v>
      </c>
      <c r="U1041" s="10">
        <f t="shared" ref="U1041:U1104" si="16666">(#REF!/#REF!)-1</f>
        <v>-8.2981291490658027E-4</v>
      </c>
      <c r="V1041" s="10">
        <f t="shared" ref="V1041:V1104" si="16667">(#REF!/#REF!)-1</f>
        <v>-3.0109002210535474E-3</v>
      </c>
      <c r="W1041" s="10">
        <f t="shared" ref="W1041:W1104" si="16668">(#REF!/#REF!)-1</f>
        <v>-1.1835285475247925E-3</v>
      </c>
      <c r="X1041" s="10">
        <f t="shared" ref="X1041:X1104" si="16669">(#REF!/#REF!)-1</f>
        <v>4.7274749721912812E-3</v>
      </c>
      <c r="Y1041" s="10">
        <f t="shared" ref="Y1041:Y1104" si="16670">(#REF!/#REF!)-1</f>
        <v>-1.2022929036229479E-3</v>
      </c>
      <c r="Z1041" s="10">
        <f t="shared" ref="Z1041:Z1104" si="16671">(#REF!/#REF!)-1</f>
        <v>7.0099892346586756E-4</v>
      </c>
      <c r="AA1041" s="10">
        <f t="shared" ref="AA1041:AA1104" si="16672">(#REF!/#REF!)-1</f>
        <v>-9.5893716528638873E-4</v>
      </c>
      <c r="AB1041" s="10">
        <f t="shared" si="16447"/>
        <v>-4.2761664431800739E-4</v>
      </c>
      <c r="AC1041" s="10">
        <f t="shared" si="16448"/>
        <v>-9.5893716528638873E-4</v>
      </c>
      <c r="AD1041" s="10">
        <f t="shared" si="16448"/>
        <v>-5.7584177142577797E-4</v>
      </c>
    </row>
    <row r="1042" spans="1:30">
      <c r="A1042" s="6">
        <v>0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9">
        <f t="shared" ref="L1042:L1105" si="16673">(#REF!/#REF!)-1</f>
        <v>-1.2083780880773887E-3</v>
      </c>
      <c r="M1042" s="10">
        <f t="shared" ref="M1042:M1105" si="16674">(#REF!/#REF!)-1</f>
        <v>4.1629951362340822E-3</v>
      </c>
      <c r="N1042" s="10">
        <f t="shared" ref="N1042:N1105" si="16675">(#REF!/#REF!)-1</f>
        <v>1.7918676774639763E-3</v>
      </c>
      <c r="O1042" s="10">
        <f t="shared" ref="O1042:O1105" si="16676">(#REF!/#REF!)-1</f>
        <v>2.0680774600614349E-3</v>
      </c>
      <c r="P1042" s="10">
        <f t="shared" ref="P1042:P1105" si="16677">(#REF!/#REF!)-1</f>
        <v>1.4775678337959341E-3</v>
      </c>
      <c r="Q1042" s="10">
        <f t="shared" ref="Q1042:Q1105" si="16678">(#REF!/#REF!)-1</f>
        <v>3.1666125365379383E-3</v>
      </c>
      <c r="R1042" s="10">
        <f t="shared" ref="R1042:R1105" si="16679">(#REF!/#REF!)-1</f>
        <v>5.8130275521579566E-3</v>
      </c>
      <c r="S1042" s="10">
        <f t="shared" ref="S1042:S1105" si="16680">(#REF!/#REF!)-1</f>
        <v>7.0162616480906603E-3</v>
      </c>
      <c r="T1042" s="10">
        <f t="shared" ref="T1042:T1105" si="16681">(#REF!/#REF!)-1</f>
        <v>1.35845890742472E-2</v>
      </c>
      <c r="U1042" s="10">
        <f t="shared" ref="U1042:U1105" si="16682">(#REF!/#REF!)-1</f>
        <v>3.7372593431483914E-3</v>
      </c>
      <c r="V1042" s="10">
        <f t="shared" ref="V1042:V1105" si="16683">(#REF!/#REF!)-1</f>
        <v>6.6898581750067798E-3</v>
      </c>
      <c r="W1042" s="10">
        <f t="shared" ref="W1042:W1105" si="16684">(#REF!/#REF!)-1</f>
        <v>5.8429353599738221E-3</v>
      </c>
      <c r="X1042" s="10">
        <f t="shared" ref="X1042:X1105" si="16685">(#REF!/#REF!)-1</f>
        <v>5.8123443122060081E-3</v>
      </c>
      <c r="Y1042" s="10">
        <f t="shared" ref="Y1042:Y1105" si="16686">(#REF!/#REF!)-1</f>
        <v>6.5036197778500782E-3</v>
      </c>
      <c r="Z1042" s="10">
        <f t="shared" ref="Z1042:Z1105" si="16687">(#REF!/#REF!)-1</f>
        <v>6.3358434865277147E-3</v>
      </c>
      <c r="AA1042" s="10">
        <f t="shared" ref="AA1042:AA1105" si="16688">(#REF!/#REF!)-1</f>
        <v>1.9352876392075835E-3</v>
      </c>
      <c r="AB1042" s="10">
        <f t="shared" si="16447"/>
        <v>6.3148851366934267E-3</v>
      </c>
      <c r="AC1042" s="10">
        <f t="shared" si="16448"/>
        <v>1.9352876392075835E-3</v>
      </c>
      <c r="AD1042" s="10">
        <f t="shared" si="16448"/>
        <v>2.7548425892054418E-3</v>
      </c>
    </row>
    <row r="1043" spans="1:30">
      <c r="A1043" s="6">
        <v>0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9">
        <f t="shared" ref="L1043:L1106" si="16689">(#REF!/#REF!)-1</f>
        <v>-1.5459067078907873E-3</v>
      </c>
      <c r="M1043" s="10">
        <f t="shared" ref="M1043:M1106" si="16690">(#REF!/#REF!)-1</f>
        <v>-3.606790716314201E-3</v>
      </c>
      <c r="N1043" s="10">
        <f t="shared" ref="N1043:N1106" si="16691">(#REF!/#REF!)-1</f>
        <v>4.8156301596025131E-4</v>
      </c>
      <c r="O1043" s="10">
        <f t="shared" ref="O1043:O1106" si="16692">(#REF!/#REF!)-1</f>
        <v>-4.2409658194730859E-4</v>
      </c>
      <c r="P1043" s="10">
        <f t="shared" ref="P1043:P1106" si="16693">(#REF!/#REF!)-1</f>
        <v>-9.3888317610757444E-4</v>
      </c>
      <c r="Q1043" s="10">
        <f t="shared" ref="Q1043:Q1106" si="16694">(#REF!/#REF!)-1</f>
        <v>-2.428166734115722E-3</v>
      </c>
      <c r="R1043" s="10">
        <f t="shared" ref="R1043:R1106" si="16695">(#REF!/#REF!)-1</f>
        <v>-3.7605890269971631E-3</v>
      </c>
      <c r="S1043" s="10">
        <f t="shared" ref="S1043:S1106" si="16696">(#REF!/#REF!)-1</f>
        <v>-6.4593388249808426E-3</v>
      </c>
      <c r="T1043" s="10">
        <f t="shared" ref="T1043:T1106" si="16697">(#REF!/#REF!)-1</f>
        <v>-1.4166560550108231E-2</v>
      </c>
      <c r="U1043" s="10">
        <f t="shared" ref="U1043:U1106" si="16698">(#REF!/#REF!)-1</f>
        <v>-2.9335439467448321E-3</v>
      </c>
      <c r="V1043" s="10">
        <f t="shared" ref="V1043:V1106" si="16699">(#REF!/#REF!)-1</f>
        <v>-5.9998481051112273E-3</v>
      </c>
      <c r="W1043" s="10">
        <f t="shared" ref="W1043:W1106" si="16700">(#REF!/#REF!)-1</f>
        <v>-6.9057968070844744E-3</v>
      </c>
      <c r="X1043" s="10">
        <f t="shared" ref="X1043:X1106" si="16701">(#REF!/#REF!)-1</f>
        <v>-6.0539350577875073E-3</v>
      </c>
      <c r="Y1043" s="10">
        <f t="shared" ref="Y1043:Y1106" si="16702">(#REF!/#REF!)-1</f>
        <v>-6.0421590799594194E-3</v>
      </c>
      <c r="Z1043" s="10">
        <f t="shared" ref="Z1043:Z1106" si="16703">(#REF!/#REF!)-1</f>
        <v>-6.6812930011125315E-3</v>
      </c>
      <c r="AA1043" s="10">
        <f t="shared" ref="AA1043:AA1106" si="16704">(#REF!/#REF!)-1</f>
        <v>1.1243397397331378E-5</v>
      </c>
      <c r="AB1043" s="10">
        <f t="shared" si="16447"/>
        <v>-6.1230559297421605E-3</v>
      </c>
      <c r="AC1043" s="10">
        <f t="shared" si="16448"/>
        <v>1.1243397397331378E-5</v>
      </c>
      <c r="AD1043" s="10">
        <f t="shared" si="16448"/>
        <v>-2.0656775916521042E-3</v>
      </c>
    </row>
    <row r="1044" spans="1:30">
      <c r="A1044" s="6">
        <v>0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9">
        <f t="shared" ref="L1044:L1107" si="16705">(#REF!/#REF!)-1</f>
        <v>3.5678222820598737E-3</v>
      </c>
      <c r="M1044" s="10">
        <f t="shared" ref="M1044:M1107" si="16706">(#REF!/#REF!)-1</f>
        <v>-2.2329322839014232E-3</v>
      </c>
      <c r="N1044" s="10">
        <f t="shared" ref="N1044:N1107" si="16707">(#REF!/#REF!)-1</f>
        <v>7.5637763872649089E-4</v>
      </c>
      <c r="O1044" s="10">
        <f t="shared" ref="O1044:O1107" si="16708">(#REF!/#REF!)-1</f>
        <v>1.6601570587573278E-3</v>
      </c>
      <c r="P1044" s="10">
        <f t="shared" ref="P1044:P1107" si="16709">(#REF!/#REF!)-1</f>
        <v>-8.0551329096933966E-4</v>
      </c>
      <c r="Q1044" s="10">
        <f t="shared" ref="Q1044:Q1107" si="16710">(#REF!/#REF!)-1</f>
        <v>-1.5010141987830128E-3</v>
      </c>
      <c r="R1044" s="10">
        <f t="shared" ref="R1044:R1107" si="16711">(#REF!/#REF!)-1</f>
        <v>-4.2515993165652688E-3</v>
      </c>
      <c r="S1044" s="10">
        <f t="shared" ref="S1044:S1107" si="16712">(#REF!/#REF!)-1</f>
        <v>-5.4786515212389419E-3</v>
      </c>
      <c r="T1044" s="10">
        <f t="shared" ref="T1044:T1107" si="16713">(#REF!/#REF!)-1</f>
        <v>-5.2636677753737926E-3</v>
      </c>
      <c r="U1044" s="10">
        <f t="shared" ref="U1044:U1107" si="16714">(#REF!/#REF!)-1</f>
        <v>-1.7728490060731072E-3</v>
      </c>
      <c r="V1044" s="10">
        <f t="shared" ref="V1044:V1107" si="16715">(#REF!/#REF!)-1</f>
        <v>-4.5843520782395952E-3</v>
      </c>
      <c r="W1044" s="10">
        <f t="shared" ref="W1044:W1107" si="16716">(#REF!/#REF!)-1</f>
        <v>-4.5813392236266903E-3</v>
      </c>
      <c r="X1044" s="10">
        <f t="shared" ref="X1044:X1107" si="16717">(#REF!/#REF!)-1</f>
        <v>-3.4409112482202131E-3</v>
      </c>
      <c r="Y1044" s="10">
        <f t="shared" ref="Y1044:Y1107" si="16718">(#REF!/#REF!)-1</f>
        <v>-2.5490274348343167E-3</v>
      </c>
      <c r="Z1044" s="10">
        <f t="shared" ref="Z1044:Z1107" si="16719">(#REF!/#REF!)-1</f>
        <v>-4.179649860469814E-3</v>
      </c>
      <c r="AA1044" s="10">
        <f t="shared" ref="AA1044:AA1107" si="16720">(#REF!/#REF!)-1</f>
        <v>1.2255165373633581E-3</v>
      </c>
      <c r="AB1044" s="10">
        <f t="shared" si="16447"/>
        <v>-3.4429951945925685E-3</v>
      </c>
      <c r="AC1044" s="10">
        <f t="shared" si="16448"/>
        <v>1.2255165373633581E-3</v>
      </c>
      <c r="AD1044" s="10">
        <f t="shared" si="16448"/>
        <v>-1.3327911218173893E-3</v>
      </c>
    </row>
    <row r="1045" spans="1:30">
      <c r="A1045" s="6">
        <v>0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9">
        <f t="shared" ref="L1045:L1108" si="16721">(#REF!/#REF!)-1</f>
        <v>2.6160450764689536E-3</v>
      </c>
      <c r="M1045" s="10">
        <f t="shared" ref="M1045:M1108" si="16722">(#REF!/#REF!)-1</f>
        <v>6.1160804264592805E-4</v>
      </c>
      <c r="N1045" s="10">
        <f t="shared" ref="N1045:N1108" si="16723">(#REF!/#REF!)-1</f>
        <v>2.5422564243506862E-3</v>
      </c>
      <c r="O1045" s="10">
        <f t="shared" ref="O1045:O1108" si="16724">(#REF!/#REF!)-1</f>
        <v>1.774428764316216E-4</v>
      </c>
      <c r="P1045" s="10">
        <f t="shared" ref="P1045:P1108" si="16725">(#REF!/#REF!)-1</f>
        <v>2.687208885703285E-4</v>
      </c>
      <c r="Q1045" s="10">
        <f t="shared" ref="Q1045:Q1108" si="16726">(#REF!/#REF!)-1</f>
        <v>6.9069191077897329E-4</v>
      </c>
      <c r="R1045" s="10">
        <f t="shared" ref="R1045:R1108" si="16727">(#REF!/#REF!)-1</f>
        <v>-5.1875498802866904E-4</v>
      </c>
      <c r="S1045" s="10">
        <f t="shared" ref="S1045:S1108" si="16728">(#REF!/#REF!)-1</f>
        <v>-3.6725549965255233E-5</v>
      </c>
      <c r="T1045" s="10">
        <f t="shared" ref="T1045:T1108" si="16729">(#REF!/#REF!)-1</f>
        <v>3.3761849110502951E-3</v>
      </c>
      <c r="U1045" s="10">
        <f t="shared" ref="U1045:U1108" si="16730">(#REF!/#REF!)-1</f>
        <v>4.5344619105192052E-4</v>
      </c>
      <c r="V1045" s="10">
        <f t="shared" ref="V1045:V1108" si="16731">(#REF!/#REF!)-1</f>
        <v>1.2665029167946429E-3</v>
      </c>
      <c r="W1045" s="10">
        <f t="shared" ref="W1045:W1108" si="16732">(#REF!/#REF!)-1</f>
        <v>7.8076844051766514E-4</v>
      </c>
      <c r="X1045" s="10">
        <f t="shared" ref="X1045:X1108" si="16733">(#REF!/#REF!)-1</f>
        <v>1.8653014247727029E-3</v>
      </c>
      <c r="Y1045" s="10">
        <f t="shared" ref="Y1045:Y1108" si="16734">(#REF!/#REF!)-1</f>
        <v>1.3892541477524833E-3</v>
      </c>
      <c r="Z1045" s="10">
        <f t="shared" ref="Z1045:Z1108" si="16735">(#REF!/#REF!)-1</f>
        <v>1.6273546376466275E-3</v>
      </c>
      <c r="AA1045" s="10">
        <f t="shared" ref="AA1045:AA1108" si="16736">(#REF!/#REF!)-1</f>
        <v>1.3141828368845587E-3</v>
      </c>
      <c r="AB1045" s="10">
        <f t="shared" si="16447"/>
        <v>1.2823366080603193E-3</v>
      </c>
      <c r="AC1045" s="10">
        <f t="shared" si="16448"/>
        <v>1.3141828368845587E-3</v>
      </c>
      <c r="AD1045" s="10">
        <f t="shared" si="16448"/>
        <v>5.7433308044285702E-4</v>
      </c>
    </row>
    <row r="1046" spans="1:30">
      <c r="A1046" s="6">
        <v>0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9">
        <f t="shared" ref="L1046:L1109" si="16737">(#REF!/#REF!)-1</f>
        <v>1.4718672643339037E-3</v>
      </c>
      <c r="M1046" s="10">
        <f t="shared" ref="M1046:M1109" si="16738">(#REF!/#REF!)-1</f>
        <v>-1.8962152100076013E-3</v>
      </c>
      <c r="N1046" s="10">
        <f t="shared" ref="N1046:N1109" si="16739">(#REF!/#REF!)-1</f>
        <v>1.2336371736001439E-3</v>
      </c>
      <c r="O1046" s="10">
        <f t="shared" ref="O1046:O1109" si="16740">(#REF!/#REF!)-1</f>
        <v>7.1918383127234087E-4</v>
      </c>
      <c r="P1046" s="10">
        <f t="shared" ref="P1046:P1109" si="16741">(#REF!/#REF!)-1</f>
        <v>-8.9549565684632348E-5</v>
      </c>
      <c r="Q1046" s="10">
        <f t="shared" ref="Q1046:Q1109" si="16742">(#REF!/#REF!)-1</f>
        <v>-1.1774259033699996E-3</v>
      </c>
      <c r="R1046" s="10">
        <f t="shared" ref="R1046:R1109" si="16743">(#REF!/#REF!)-1</f>
        <v>-5.7092665788318619E-3</v>
      </c>
      <c r="S1046" s="10">
        <f t="shared" ref="S1046:S1109" si="16744">(#REF!/#REF!)-1</f>
        <v>-6.2802996914940179E-3</v>
      </c>
      <c r="T1046" s="10">
        <f t="shared" ref="T1046:T1109" si="16745">(#REF!/#REF!)-1</f>
        <v>-3.8177818040636691E-3</v>
      </c>
      <c r="U1046" s="10">
        <f t="shared" ref="U1046:U1109" si="16746">(#REF!/#REF!)-1</f>
        <v>-1.926272850883759E-3</v>
      </c>
      <c r="V1046" s="10">
        <f t="shared" ref="V1046:V1109" si="16747">(#REF!/#REF!)-1</f>
        <v>-2.3381501782361314E-3</v>
      </c>
      <c r="W1046" s="10">
        <f t="shared" ref="W1046:W1109" si="16748">(#REF!/#REF!)-1</f>
        <v>-2.2994169335632808E-3</v>
      </c>
      <c r="X1046" s="10">
        <f t="shared" ref="X1046:X1109" si="16749">(#REF!/#REF!)-1</f>
        <v>-7.9226746949767612E-4</v>
      </c>
      <c r="Y1046" s="10">
        <f t="shared" ref="Y1046:Y1109" si="16750">(#REF!/#REF!)-1</f>
        <v>-3.1857133885598854E-3</v>
      </c>
      <c r="Z1046" s="10">
        <f t="shared" ref="Z1046:Z1109" si="16751">(#REF!/#REF!)-1</f>
        <v>-2.3398342669669336E-3</v>
      </c>
      <c r="AA1046" s="10">
        <f t="shared" ref="AA1046:AA1109" si="16752">(#REF!/#REF!)-1</f>
        <v>9.6677921018972768E-4</v>
      </c>
      <c r="AB1046" s="10">
        <f t="shared" si="16447"/>
        <v>-2.7907140841093581E-3</v>
      </c>
      <c r="AC1046" s="10">
        <f t="shared" si="16448"/>
        <v>9.6677921018972768E-4</v>
      </c>
      <c r="AD1046" s="10">
        <f t="shared" si="16448"/>
        <v>-9.2568242298407544E-4</v>
      </c>
    </row>
    <row r="1047" spans="1:30">
      <c r="A1047" s="6">
        <v>0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9">
        <f t="shared" ref="L1047:L1110" si="16753">(#REF!/#REF!)-1</f>
        <v>-4.6763310842401484E-4</v>
      </c>
      <c r="M1047" s="10">
        <f t="shared" ref="M1047:M1110" si="16754">(#REF!/#REF!)-1</f>
        <v>5.2192793219107969E-4</v>
      </c>
      <c r="N1047" s="10">
        <f t="shared" ref="N1047:N1110" si="16755">(#REF!/#REF!)-1</f>
        <v>-4.107057293449845E-4</v>
      </c>
      <c r="O1047" s="10">
        <f t="shared" ref="O1047:O1110" si="16756">(#REF!/#REF!)-1</f>
        <v>3.9396421406934223E-5</v>
      </c>
      <c r="P1047" s="10">
        <f t="shared" ref="P1047:P1110" si="16757">(#REF!/#REF!)-1</f>
        <v>8.9557585527533234E-5</v>
      </c>
      <c r="Q1047" s="10">
        <f t="shared" ref="Q1047:Q1110" si="16758">(#REF!/#REF!)-1</f>
        <v>3.251900329255264E-4</v>
      </c>
      <c r="R1047" s="10">
        <f t="shared" ref="R1047:R1110" si="16759">(#REF!/#REF!)-1</f>
        <v>1.9274012206875746E-3</v>
      </c>
      <c r="S1047" s="10">
        <f t="shared" ref="S1047:S1110" si="16760">(#REF!/#REF!)-1</f>
        <v>1.2935654359316207E-3</v>
      </c>
      <c r="T1047" s="10">
        <f t="shared" ref="T1047:T1110" si="16761">(#REF!/#REF!)-1</f>
        <v>8.4443000974365745E-4</v>
      </c>
      <c r="U1047" s="10">
        <f t="shared" ref="U1047:U1110" si="16762">(#REF!/#REF!)-1</f>
        <v>2.2705771050146595E-4</v>
      </c>
      <c r="V1047" s="10">
        <f t="shared" ref="V1047:V1110" si="16763">(#REF!/#REF!)-1</f>
        <v>9.6050407253733816E-4</v>
      </c>
      <c r="W1047" s="10">
        <f t="shared" ref="W1047:W1110" si="16764">(#REF!/#REF!)-1</f>
        <v>2.0166268828709644E-3</v>
      </c>
      <c r="X1047" s="10">
        <f t="shared" ref="X1047:X1110" si="16765">(#REF!/#REF!)-1</f>
        <v>1.6650808753566615E-3</v>
      </c>
      <c r="Y1047" s="10">
        <f t="shared" ref="Y1047:Y1110" si="16766">(#REF!/#REF!)-1</f>
        <v>-1.3860331387923752E-3</v>
      </c>
      <c r="Z1047" s="10">
        <f t="shared" ref="Z1047:Z1110" si="16767">(#REF!/#REF!)-1</f>
        <v>1.6033702213278378E-3</v>
      </c>
      <c r="AA1047" s="10">
        <f t="shared" ref="AA1047:AA1110" si="16768">(#REF!/#REF!)-1</f>
        <v>-1.7728585894838389E-4</v>
      </c>
      <c r="AB1047" s="10">
        <f t="shared" si="16447"/>
        <v>4.4932053536372862E-4</v>
      </c>
      <c r="AC1047" s="10">
        <f t="shared" si="16448"/>
        <v>-1.7728585894838389E-4</v>
      </c>
      <c r="AD1047" s="10">
        <f t="shared" si="16448"/>
        <v>2.6140189773515843E-4</v>
      </c>
    </row>
    <row r="1048" spans="1:30">
      <c r="A1048" s="6">
        <v>0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9">
        <f t="shared" ref="L1048:L1111" si="16769">(#REF!/#REF!)-1</f>
        <v>0</v>
      </c>
      <c r="M1048" s="10">
        <f t="shared" ref="M1048:M1111" si="16770">(#REF!/#REF!)-1</f>
        <v>6.8232561051100316E-3</v>
      </c>
      <c r="N1048" s="10">
        <f t="shared" ref="N1048:N1111" si="16771">(#REF!/#REF!)-1</f>
        <v>2.0543723892352261E-3</v>
      </c>
      <c r="O1048" s="10">
        <f t="shared" ref="O1048:O1111" si="16772">(#REF!/#REF!)-1</f>
        <v>1.3572167906017452E-3</v>
      </c>
      <c r="P1048" s="10">
        <f t="shared" ref="P1048:P1111" si="16773">(#REF!/#REF!)-1</f>
        <v>2.999910450434351E-3</v>
      </c>
      <c r="Q1048" s="10">
        <f t="shared" ref="Q1048:Q1111" si="16774">(#REF!/#REF!)-1</f>
        <v>5.5264334186679864E-3</v>
      </c>
      <c r="R1048" s="10">
        <f t="shared" ref="R1048:R1111" si="16775">(#REF!/#REF!)-1</f>
        <v>9.4180827188201643E-3</v>
      </c>
      <c r="S1048" s="10">
        <f t="shared" ref="S1048:S1111" si="16776">(#REF!/#REF!)-1</f>
        <v>1.2069983759043224E-2</v>
      </c>
      <c r="T1048" s="10">
        <f t="shared" ref="T1048:T1111" si="16777">(#REF!/#REF!)-1</f>
        <v>1.8659138110072693E-2</v>
      </c>
      <c r="U1048" s="10">
        <f t="shared" ref="U1048:U1111" si="16778">(#REF!/#REF!)-1</f>
        <v>5.8643259808559556E-3</v>
      </c>
      <c r="V1048" s="10">
        <f t="shared" ref="V1048:V1111" si="16779">(#REF!/#REF!)-1</f>
        <v>1.1706905154876601E-2</v>
      </c>
      <c r="W1048" s="10">
        <f t="shared" ref="W1048:W1111" si="16780">(#REF!/#REF!)-1</f>
        <v>1.154146301392367E-2</v>
      </c>
      <c r="X1048" s="10">
        <f t="shared" ref="X1048:X1111" si="16781">(#REF!/#REF!)-1</f>
        <v>9.7364046544763383E-3</v>
      </c>
      <c r="Y1048" s="10">
        <f t="shared" ref="Y1048:Y1111" si="16782">(#REF!/#REF!)-1</f>
        <v>9.14216234507359E-3</v>
      </c>
      <c r="Z1048" s="10">
        <f t="shared" ref="Z1048:Z1111" si="16783">(#REF!/#REF!)-1</f>
        <v>1.1808280234784529E-2</v>
      </c>
      <c r="AA1048" s="10">
        <f t="shared" ref="AA1048:AA1111" si="16784">(#REF!/#REF!)-1</f>
        <v>1.6927539518192258E-3</v>
      </c>
      <c r="AB1048" s="10">
        <f t="shared" si="16447"/>
        <v>1.0259003592949956E-2</v>
      </c>
      <c r="AC1048" s="10">
        <f t="shared" si="16448"/>
        <v>1.6927539518192258E-3</v>
      </c>
      <c r="AD1048" s="10">
        <f t="shared" si="16448"/>
        <v>4.8917386491689197E-3</v>
      </c>
    </row>
    <row r="1049" spans="1:30">
      <c r="A1049" s="6">
        <v>0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9">
        <f t="shared" ref="L1049:L1112" si="16785">(#REF!/#REF!)-1</f>
        <v>2.6647507017778516E-3</v>
      </c>
      <c r="M1049" s="10">
        <f t="shared" ref="M1049:M1112" si="16786">(#REF!/#REF!)-1</f>
        <v>2.5767854428893067E-3</v>
      </c>
      <c r="N1049" s="10">
        <f t="shared" ref="N1049:N1112" si="16787">(#REF!/#REF!)-1</f>
        <v>6.0138044146791358E-3</v>
      </c>
      <c r="O1049" s="10">
        <f t="shared" ref="O1049:O1112" si="16788">(#REF!/#REF!)-1</f>
        <v>3.9887178803827972E-3</v>
      </c>
      <c r="P1049" s="10">
        <f t="shared" ref="P1049:P1112" si="16789">(#REF!/#REF!)-1</f>
        <v>1.0267398776842018E-3</v>
      </c>
      <c r="Q1049" s="10">
        <f t="shared" ref="Q1049:Q1112" si="16790">(#REF!/#REF!)-1</f>
        <v>1.737724792887585E-3</v>
      </c>
      <c r="R1049" s="10">
        <f t="shared" ref="R1049:R1112" si="16791">(#REF!/#REF!)-1</f>
        <v>2.9777266049946238E-3</v>
      </c>
      <c r="S1049" s="10">
        <f t="shared" ref="S1049:S1112" si="16792">(#REF!/#REF!)-1</f>
        <v>5.2153616105621303E-3</v>
      </c>
      <c r="T1049" s="10">
        <f t="shared" ref="T1049:T1112" si="16793">(#REF!/#REF!)-1</f>
        <v>7.8366410754673321E-3</v>
      </c>
      <c r="U1049" s="10">
        <f t="shared" ref="U1049:U1112" si="16794">(#REF!/#REF!)-1</f>
        <v>2.2192131196869802E-3</v>
      </c>
      <c r="V1049" s="10">
        <f t="shared" ref="V1049:V1112" si="16795">(#REF!/#REF!)-1</f>
        <v>4.2491843083694025E-3</v>
      </c>
      <c r="W1049" s="10">
        <f t="shared" ref="W1049:W1112" si="16796">(#REF!/#REF!)-1</f>
        <v>4.75069027123598E-3</v>
      </c>
      <c r="X1049" s="10">
        <f t="shared" ref="X1049:X1112" si="16797">(#REF!/#REF!)-1</f>
        <v>2.900595798055905E-3</v>
      </c>
      <c r="Y1049" s="10">
        <f t="shared" ref="Y1049:Y1112" si="16798">(#REF!/#REF!)-1</f>
        <v>2.6200476268960493E-3</v>
      </c>
      <c r="Z1049" s="10">
        <f t="shared" ref="Z1049:Z1112" si="16799">(#REF!/#REF!)-1</f>
        <v>4.5043927135552941E-3</v>
      </c>
      <c r="AA1049" s="10">
        <f t="shared" ref="AA1049:AA1112" si="16800">(#REF!/#REF!)-1</f>
        <v>4.963732769157847E-3</v>
      </c>
      <c r="AB1049" s="10">
        <f t="shared" si="16447"/>
        <v>3.6387248535934003E-3</v>
      </c>
      <c r="AC1049" s="10">
        <f t="shared" si="16448"/>
        <v>4.963732769157847E-3</v>
      </c>
      <c r="AD1049" s="10">
        <f t="shared" si="16448"/>
        <v>1.5731371372380565E-3</v>
      </c>
    </row>
    <row r="1050" spans="1:30">
      <c r="A1050" s="6">
        <v>0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9">
        <f t="shared" ref="L1050:L1113" si="16801">(#REF!/#REF!)-1</f>
        <v>3.3602477557796995E-3</v>
      </c>
      <c r="M1050" s="10">
        <f t="shared" ref="M1050:M1113" si="16802">(#REF!/#REF!)-1</f>
        <v>1.329869700331443E-3</v>
      </c>
      <c r="N1050" s="10">
        <f t="shared" ref="N1050:N1113" si="16803">(#REF!/#REF!)-1</f>
        <v>3.3285782215881632E-3</v>
      </c>
      <c r="O1050" s="10">
        <f t="shared" ref="O1050:O1113" si="16804">(#REF!/#REF!)-1</f>
        <v>2.8194366056537579E-3</v>
      </c>
      <c r="P1050" s="10">
        <f t="shared" ref="P1050:P1113" si="16805">(#REF!/#REF!)-1</f>
        <v>8.4730645736708077E-4</v>
      </c>
      <c r="Q1050" s="10">
        <f t="shared" ref="Q1050:Q1113" si="16806">(#REF!/#REF!)-1</f>
        <v>1.3716314345650904E-3</v>
      </c>
      <c r="R1050" s="10">
        <f t="shared" ref="R1050:R1113" si="16807">(#REF!/#REF!)-1</f>
        <v>1.7813316443668903E-3</v>
      </c>
      <c r="S1050" s="10">
        <f t="shared" ref="S1050:S1113" si="16808">(#REF!/#REF!)-1</f>
        <v>3.4830563819752136E-3</v>
      </c>
      <c r="T1050" s="10">
        <f t="shared" ref="T1050:T1113" si="16809">(#REF!/#REF!)-1</f>
        <v>6.9538831115467659E-4</v>
      </c>
      <c r="U1050" s="10">
        <f t="shared" ref="U1050:U1113" si="16810">(#REF!/#REF!)-1</f>
        <v>1.3510977669357604E-3</v>
      </c>
      <c r="V1050" s="10">
        <f t="shared" ref="V1050:V1113" si="16811">(#REF!/#REF!)-1</f>
        <v>1.6622591613146831E-3</v>
      </c>
      <c r="W1050" s="10">
        <f t="shared" ref="W1050:W1113" si="16812">(#REF!/#REF!)-1</f>
        <v>8.4865629420094457E-4</v>
      </c>
      <c r="X1050" s="10">
        <f t="shared" ref="X1050:X1113" si="16813">(#REF!/#REF!)-1</f>
        <v>1.7587743297116099E-3</v>
      </c>
      <c r="Y1050" s="10">
        <f t="shared" ref="Y1050:Y1113" si="16814">(#REF!/#REF!)-1</f>
        <v>1.9669863728091208E-3</v>
      </c>
      <c r="Z1050" s="10">
        <f t="shared" ref="Z1050:Z1113" si="16815">(#REF!/#REF!)-1</f>
        <v>1.3403169818779759E-3</v>
      </c>
      <c r="AA1050" s="10">
        <f t="shared" ref="AA1050:AA1113" si="16816">(#REF!/#REF!)-1</f>
        <v>3.0648282717229414E-3</v>
      </c>
      <c r="AB1050" s="10">
        <f t="shared" si="16447"/>
        <v>1.614835560562522E-3</v>
      </c>
      <c r="AC1050" s="10">
        <f t="shared" si="16448"/>
        <v>3.0648282717229414E-3</v>
      </c>
      <c r="AD1050" s="10">
        <f t="shared" si="16448"/>
        <v>1.2370336012295091E-3</v>
      </c>
    </row>
    <row r="1051" spans="1:30">
      <c r="A1051" s="6">
        <v>0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9">
        <f t="shared" ref="L1051:L1114" si="16817">(#REF!/#REF!)-1</f>
        <v>-1.9545211755295222E-3</v>
      </c>
      <c r="M1051" s="10">
        <f t="shared" ref="M1051:M1114" si="16818">(#REF!/#REF!)-1</f>
        <v>-5.1816680429397355E-3</v>
      </c>
      <c r="N1051" s="10">
        <f t="shared" ref="N1051:N1114" si="16819">(#REF!/#REF!)-1</f>
        <v>-7.4475287745423557E-4</v>
      </c>
      <c r="O1051" s="10">
        <f t="shared" ref="O1051:O1114" si="16820">(#REF!/#REF!)-1</f>
        <v>-2.3640378851094157E-3</v>
      </c>
      <c r="P1051" s="10">
        <f t="shared" ref="P1051:P1114" si="16821">(#REF!/#REF!)-1</f>
        <v>-1.2030477208929691E-3</v>
      </c>
      <c r="Q1051" s="10">
        <f t="shared" ref="Q1051:Q1114" si="16822">(#REF!/#REF!)-1</f>
        <v>-3.4243815969704494E-3</v>
      </c>
      <c r="R1051" s="10">
        <f t="shared" ref="R1051:R1114" si="16823">(#REF!/#REF!)-1</f>
        <v>-5.808669538072464E-3</v>
      </c>
      <c r="S1051" s="10">
        <f t="shared" ref="S1051:S1114" si="16824">(#REF!/#REF!)-1</f>
        <v>-8.4604815966445868E-3</v>
      </c>
      <c r="T1051" s="10">
        <f t="shared" ref="T1051:T1114" si="16825">(#REF!/#REF!)-1</f>
        <v>-2.1668403929372193E-2</v>
      </c>
      <c r="U1051" s="10">
        <f t="shared" ref="U1051:U1114" si="16826">(#REF!/#REF!)-1</f>
        <v>-4.4226228402234335E-3</v>
      </c>
      <c r="V1051" s="10">
        <f t="shared" ref="V1051:V1114" si="16827">(#REF!/#REF!)-1</f>
        <v>-8.2597872821905671E-3</v>
      </c>
      <c r="W1051" s="10">
        <f t="shared" ref="W1051:W1114" si="16828">(#REF!/#REF!)-1</f>
        <v>-9.0042800613744367E-3</v>
      </c>
      <c r="X1051" s="10">
        <f t="shared" ref="X1051:X1114" si="16829">(#REF!/#REF!)-1</f>
        <v>-7.4519136982560408E-3</v>
      </c>
      <c r="Y1051" s="10">
        <f t="shared" ref="Y1051:Y1114" si="16830">(#REF!/#REF!)-1</f>
        <v>-8.6105940857326146E-3</v>
      </c>
      <c r="Z1051" s="10">
        <f t="shared" ref="Z1051:Z1114" si="16831">(#REF!/#REF!)-1</f>
        <v>-8.7898395622968417E-3</v>
      </c>
      <c r="AA1051" s="10">
        <f t="shared" ref="AA1051:AA1114" si="16832">(#REF!/#REF!)-1</f>
        <v>-1.5833837082839253E-3</v>
      </c>
      <c r="AB1051" s="10">
        <f t="shared" si="16447"/>
        <v>-8.4912049780710985E-3</v>
      </c>
      <c r="AC1051" s="10">
        <f t="shared" si="16448"/>
        <v>-1.5833837082839253E-3</v>
      </c>
      <c r="AD1051" s="10">
        <f t="shared" si="16448"/>
        <v>-2.8928064147075716E-3</v>
      </c>
    </row>
    <row r="1052" spans="1:30">
      <c r="A1052" s="6">
        <v>0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9">
        <f t="shared" ref="L1052:L1115" si="16833">(#REF!/#REF!)-1</f>
        <v>2.9355262579811026E-4</v>
      </c>
      <c r="M1052" s="10" t="e">
        <f t="shared" ref="M1052:M1115" si="16834">(#REF!/#REF!)-1</f>
        <v>#N/A</v>
      </c>
      <c r="N1052" s="10">
        <f t="shared" ref="N1052:N1115" si="16835">(#REF!/#REF!)-1</f>
        <v>3.4555186665763404E-3</v>
      </c>
      <c r="O1052" s="10">
        <f t="shared" ref="O1052:O1115" si="16836">(#REF!/#REF!)-1</f>
        <v>1.5780752409597643E-3</v>
      </c>
      <c r="P1052" s="10" t="e">
        <f t="shared" ref="P1052:P1115" si="16837">(#REF!/#REF!)-1</f>
        <v>#N/A</v>
      </c>
      <c r="Q1052" s="10" t="e">
        <f t="shared" ref="Q1052:Q1115" si="16838">(#REF!/#REF!)-1</f>
        <v>#N/A</v>
      </c>
      <c r="R1052" s="10" t="e">
        <f t="shared" ref="R1052:R1115" si="16839">(#REF!/#REF!)-1</f>
        <v>#N/A</v>
      </c>
      <c r="S1052" s="10" t="e">
        <f t="shared" ref="S1052:S1115" si="16840">(#REF!/#REF!)-1</f>
        <v>#N/A</v>
      </c>
      <c r="T1052" s="10" t="e">
        <f t="shared" ref="T1052:T1115" si="16841">(#REF!/#REF!)-1</f>
        <v>#N/A</v>
      </c>
      <c r="U1052" s="10" t="e">
        <f t="shared" ref="U1052:U1115" si="16842">(#REF!/#REF!)-1</f>
        <v>#N/A</v>
      </c>
      <c r="V1052" s="10" t="e">
        <f t="shared" ref="V1052:V1115" si="16843">(#REF!/#REF!)-1</f>
        <v>#N/A</v>
      </c>
      <c r="W1052" s="10" t="e">
        <f t="shared" ref="W1052:W1115" si="16844">(#REF!/#REF!)-1</f>
        <v>#N/A</v>
      </c>
      <c r="X1052" s="10" t="e">
        <f t="shared" ref="X1052:X1115" si="16845">(#REF!/#REF!)-1</f>
        <v>#N/A</v>
      </c>
      <c r="Y1052" s="10" t="e">
        <f t="shared" ref="Y1052:Y1115" si="16846">(#REF!/#REF!)-1</f>
        <v>#N/A</v>
      </c>
      <c r="Z1052" s="10" t="e">
        <f t="shared" ref="Z1052:Z1115" si="16847">(#REF!/#REF!)-1</f>
        <v>#N/A</v>
      </c>
      <c r="AA1052" s="10">
        <f t="shared" ref="AA1052:AA1115" si="16848">(#REF!/#REF!)-1</f>
        <v>2.4839473513007526E-3</v>
      </c>
      <c r="AB1052" s="10" t="e">
        <f t="shared" si="16447"/>
        <v>#N/A</v>
      </c>
      <c r="AC1052" s="10">
        <f t="shared" si="16448"/>
        <v>2.4839473513007526E-3</v>
      </c>
      <c r="AD1052" s="10" t="e">
        <f t="shared" si="16448"/>
        <v>#N/A</v>
      </c>
    </row>
    <row r="1053" spans="1:30">
      <c r="A1053" s="6">
        <v>0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9">
        <f t="shared" ref="L1053:L1116" si="16849">(#REF!/#REF!)-1</f>
        <v>4.5304303443007843E-3</v>
      </c>
      <c r="M1053" s="10" t="e">
        <f t="shared" ref="M1053:M1116" si="16850">(#REF!/#REF!)-1</f>
        <v>#N/A</v>
      </c>
      <c r="N1053" s="10">
        <f t="shared" ref="N1053:N1116" si="16851">(#REF!/#REF!)-1</f>
        <v>1.080351114111977E-3</v>
      </c>
      <c r="O1053" s="10">
        <f t="shared" ref="O1053:O1116" si="16852">(#REF!/#REF!)-1</f>
        <v>1.0621663778926926E-3</v>
      </c>
      <c r="P1053" s="10" t="e">
        <f t="shared" ref="P1053:P1116" si="16853">(#REF!/#REF!)-1</f>
        <v>#N/A</v>
      </c>
      <c r="Q1053" s="10" t="e">
        <f t="shared" ref="Q1053:Q1116" si="16854">(#REF!/#REF!)-1</f>
        <v>#N/A</v>
      </c>
      <c r="R1053" s="10" t="e">
        <f t="shared" ref="R1053:R1116" si="16855">(#REF!/#REF!)-1</f>
        <v>#N/A</v>
      </c>
      <c r="S1053" s="10" t="e">
        <f t="shared" ref="S1053:S1116" si="16856">(#REF!/#REF!)-1</f>
        <v>#N/A</v>
      </c>
      <c r="T1053" s="10" t="e">
        <f t="shared" ref="T1053:T1116" si="16857">(#REF!/#REF!)-1</f>
        <v>#N/A</v>
      </c>
      <c r="U1053" s="10" t="e">
        <f t="shared" ref="U1053:U1116" si="16858">(#REF!/#REF!)-1</f>
        <v>#N/A</v>
      </c>
      <c r="V1053" s="10" t="e">
        <f t="shared" ref="V1053:V1116" si="16859">(#REF!/#REF!)-1</f>
        <v>#N/A</v>
      </c>
      <c r="W1053" s="10" t="e">
        <f t="shared" ref="W1053:W1116" si="16860">(#REF!/#REF!)-1</f>
        <v>#N/A</v>
      </c>
      <c r="X1053" s="10" t="e">
        <f t="shared" ref="X1053:X1116" si="16861">(#REF!/#REF!)-1</f>
        <v>#N/A</v>
      </c>
      <c r="Y1053" s="10" t="e">
        <f t="shared" ref="Y1053:Y1116" si="16862">(#REF!/#REF!)-1</f>
        <v>#N/A</v>
      </c>
      <c r="Z1053" s="10" t="e">
        <f t="shared" ref="Z1053:Z1116" si="16863">(#REF!/#REF!)-1</f>
        <v>#N/A</v>
      </c>
      <c r="AA1053" s="10">
        <f t="shared" ref="AA1053:AA1116" si="16864">(#REF!/#REF!)-1</f>
        <v>1.0709490715452574E-3</v>
      </c>
      <c r="AB1053" s="10" t="e">
        <f t="shared" si="16447"/>
        <v>#N/A</v>
      </c>
      <c r="AC1053" s="10">
        <f t="shared" si="16448"/>
        <v>1.0709490715452574E-3</v>
      </c>
      <c r="AD1053" s="10" t="e">
        <f t="shared" si="16448"/>
        <v>#N/A</v>
      </c>
    </row>
    <row r="1054" spans="1:30">
      <c r="A1054" s="6">
        <v>0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9">
        <f t="shared" ref="L1054:L1117" si="16865">(#REF!/#REF!)-1</f>
        <v>-1.228855243502025E-3</v>
      </c>
      <c r="M1054" s="10">
        <f t="shared" ref="M1054:M1117" si="16866">(#REF!/#REF!)-1</f>
        <v>-3.3827685072502778E-3</v>
      </c>
      <c r="N1054" s="10">
        <f t="shared" ref="N1054:N1117" si="16867">(#REF!/#REF!)-1</f>
        <v>-2.1583704303250739E-3</v>
      </c>
      <c r="O1054" s="10">
        <f t="shared" ref="O1054:O1117" si="16868">(#REF!/#REF!)-1</f>
        <v>-1.7704991988642949E-4</v>
      </c>
      <c r="P1054" s="10">
        <f t="shared" ref="P1054:P1117" si="16869">(#REF!/#REF!)-1</f>
        <v>-1.1579744354873744E-3</v>
      </c>
      <c r="Q1054" s="10">
        <f t="shared" ref="Q1054:Q1117" si="16870">(#REF!/#REF!)-1</f>
        <v>-2.33522567137745E-3</v>
      </c>
      <c r="R1054" s="10">
        <f t="shared" ref="R1054:R1117" si="16871">(#REF!/#REF!)-1</f>
        <v>-4.9344702352754899E-3</v>
      </c>
      <c r="S1054" s="10">
        <f t="shared" ref="S1054:S1117" si="16872">(#REF!/#REF!)-1</f>
        <v>-6.8851158934429835E-3</v>
      </c>
      <c r="T1054" s="10">
        <f t="shared" ref="T1054:T1117" si="16873">(#REF!/#REF!)-1</f>
        <v>-1.0225981567983711E-2</v>
      </c>
      <c r="U1054" s="10">
        <f t="shared" ref="U1054:U1117" si="16874">(#REF!/#REF!)-1</f>
        <v>-1.9479303240306223E-3</v>
      </c>
      <c r="V1054" s="10">
        <f t="shared" ref="V1054:V1117" si="16875">(#REF!/#REF!)-1</f>
        <v>-7.6335877862596657E-3</v>
      </c>
      <c r="W1054" s="10">
        <f t="shared" ref="W1054:W1117" si="16876">(#REF!/#REF!)-1</f>
        <v>-1.1075758185992157E-2</v>
      </c>
      <c r="X1054" s="10">
        <f t="shared" ref="X1054:X1117" si="16877">(#REF!/#REF!)-1</f>
        <v>-8.0654587960256041E-3</v>
      </c>
      <c r="Y1054" s="10">
        <f t="shared" ref="Y1054:Y1117" si="16878">(#REF!/#REF!)-1</f>
        <v>-4.0101666195989649E-3</v>
      </c>
      <c r="Z1054" s="10">
        <f t="shared" ref="Z1054:Z1117" si="16879">(#REF!/#REF!)-1</f>
        <v>-1.0492049426475636E-2</v>
      </c>
      <c r="AA1054" s="10">
        <f t="shared" ref="AA1054:AA1117" si="16880">(#REF!/#REF!)-1</f>
        <v>-1.1339785381287992E-3</v>
      </c>
      <c r="AB1054" s="10">
        <f t="shared" si="16447"/>
        <v>-6.7363825486677076E-3</v>
      </c>
      <c r="AC1054" s="10">
        <f t="shared" si="16448"/>
        <v>-1.1339785381287992E-3</v>
      </c>
      <c r="AD1054" s="10">
        <f t="shared" si="16448"/>
        <v>-2.0210850177657669E-3</v>
      </c>
    </row>
    <row r="1055" spans="1:30">
      <c r="A1055" s="6">
        <v>0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9">
        <f t="shared" ref="L1055:L1118" si="16881">(#REF!/#REF!)-1</f>
        <v>-5.2152976758994551E-3</v>
      </c>
      <c r="M1055" s="10">
        <f t="shared" ref="M1055:M1118" si="16882">(#REF!/#REF!)-1</f>
        <v>-4.3118019192692758E-3</v>
      </c>
      <c r="N1055" s="10">
        <f t="shared" ref="N1055:N1118" si="16883">(#REF!/#REF!)-1</f>
        <v>-4.5964580235230423E-3</v>
      </c>
      <c r="O1055" s="10">
        <f t="shared" ref="O1055:O1118" si="16884">(#REF!/#REF!)-1</f>
        <v>-4.3091876822014541E-3</v>
      </c>
      <c r="P1055" s="10">
        <f t="shared" ref="P1055:P1118" si="16885">(#REF!/#REF!)-1</f>
        <v>-1.0701386721363448E-3</v>
      </c>
      <c r="Q1055" s="10">
        <f t="shared" ref="Q1055:Q1118" si="16886">(#REF!/#REF!)-1</f>
        <v>-2.542475483272133E-3</v>
      </c>
      <c r="R1055" s="10">
        <f t="shared" ref="R1055:R1118" si="16887">(#REF!/#REF!)-1</f>
        <v>-4.7605823779108825E-3</v>
      </c>
      <c r="S1055" s="10">
        <f t="shared" ref="S1055:S1118" si="16888">(#REF!/#REF!)-1</f>
        <v>-8.4210526315788847E-3</v>
      </c>
      <c r="T1055" s="10">
        <f t="shared" ref="T1055:T1118" si="16889">(#REF!/#REF!)-1</f>
        <v>-1.7283163265306212E-2</v>
      </c>
      <c r="U1055" s="10">
        <f t="shared" ref="U1055:U1118" si="16890">(#REF!/#REF!)-1</f>
        <v>-3.3404646623877987E-3</v>
      </c>
      <c r="V1055" s="10">
        <f t="shared" ref="V1055:V1118" si="16891">(#REF!/#REF!)-1</f>
        <v>-9.2838196286472163E-3</v>
      </c>
      <c r="W1055" s="10">
        <f t="shared" ref="W1055:W1118" si="16892">(#REF!/#REF!)-1</f>
        <v>-9.7743748472753911E-3</v>
      </c>
      <c r="X1055" s="10">
        <f t="shared" ref="X1055:X1118" si="16893">(#REF!/#REF!)-1</f>
        <v>-6.1277398067405286E-3</v>
      </c>
      <c r="Y1055" s="10">
        <f t="shared" ref="Y1055:Y1118" si="16894">(#REF!/#REF!)-1</f>
        <v>-6.2436202790064899E-3</v>
      </c>
      <c r="Z1055" s="10">
        <f t="shared" ref="Z1055:Z1118" si="16895">(#REF!/#REF!)-1</f>
        <v>-8.9988121816677591E-3</v>
      </c>
      <c r="AA1055" s="10">
        <f t="shared" ref="AA1055:AA1118" si="16896">(#REF!/#REF!)-1</f>
        <v>-4.44778983524452E-3</v>
      </c>
      <c r="AB1055" s="10">
        <f t="shared" si="16447"/>
        <v>-7.4522271818190378E-3</v>
      </c>
      <c r="AC1055" s="10">
        <f t="shared" si="16448"/>
        <v>-4.44778983524452E-3</v>
      </c>
      <c r="AD1055" s="10">
        <f t="shared" si="16448"/>
        <v>-2.1946868491310445E-3</v>
      </c>
    </row>
    <row r="1056" spans="1:30">
      <c r="A1056" s="6">
        <v>0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9">
        <f t="shared" ref="L1056:L1119" si="16897">(#REF!/#REF!)-1</f>
        <v>3.9031428500944099E-3</v>
      </c>
      <c r="M1056" s="10">
        <f t="shared" ref="M1056:M1119" si="16898">(#REF!/#REF!)-1</f>
        <v>1.7460471432728664E-3</v>
      </c>
      <c r="N1056" s="10">
        <f t="shared" ref="N1056:N1119" si="16899">(#REF!/#REF!)-1</f>
        <v>8.1488523699579929E-4</v>
      </c>
      <c r="O1056" s="10">
        <f t="shared" ref="O1056:O1119" si="16900">(#REF!/#REF!)-1</f>
        <v>4.0658124916137517E-3</v>
      </c>
      <c r="P1056" s="10">
        <f t="shared" ref="P1056:P1119" si="16901">(#REF!/#REF!)-1</f>
        <v>4.9100566888360397E-4</v>
      </c>
      <c r="Q1056" s="10">
        <f t="shared" ref="Q1056:Q1119" si="16902">(#REF!/#REF!)-1</f>
        <v>1.0519501537464837E-3</v>
      </c>
      <c r="R1056" s="10">
        <f t="shared" ref="R1056:R1119" si="16903">(#REF!/#REF!)-1</f>
        <v>9.168095029297163E-4</v>
      </c>
      <c r="S1056" s="10">
        <f t="shared" ref="S1056:S1119" si="16904">(#REF!/#REF!)-1</f>
        <v>1.7204773409471574E-3</v>
      </c>
      <c r="T1056" s="10">
        <f t="shared" ref="T1056:T1119" si="16905">(#REF!/#REF!)-1</f>
        <v>9.3127393081964271E-3</v>
      </c>
      <c r="U1056" s="10">
        <f t="shared" ref="U1056:U1119" si="16906">(#REF!/#REF!)-1</f>
        <v>1.9959328161480716E-3</v>
      </c>
      <c r="V1056" s="10">
        <f t="shared" ref="V1056:V1119" si="16907">(#REF!/#REF!)-1</f>
        <v>9.179575444635546E-4</v>
      </c>
      <c r="W1056" s="10">
        <f t="shared" ref="W1056:W1119" si="16908">(#REF!/#REF!)-1</f>
        <v>-7.8144279016201246E-4</v>
      </c>
      <c r="X1056" s="10">
        <f t="shared" ref="X1056:X1119" si="16909">(#REF!/#REF!)-1</f>
        <v>2.5689668800883414E-3</v>
      </c>
      <c r="Y1056" s="10">
        <f t="shared" ref="Y1056:Y1119" si="16910">(#REF!/#REF!)-1</f>
        <v>4.4967159136950485E-3</v>
      </c>
      <c r="Z1056" s="10">
        <f t="shared" ref="Z1056:Z1119" si="16911">(#REF!/#REF!)-1</f>
        <v>5.4596114262772666E-4</v>
      </c>
      <c r="AA1056" s="10">
        <f t="shared" ref="AA1056:AA1119" si="16912">(#REF!/#REF!)-1</f>
        <v>2.4975398053594944E-3</v>
      </c>
      <c r="AB1056" s="10">
        <f t="shared" si="16447"/>
        <v>2.4539531210334697E-3</v>
      </c>
      <c r="AC1056" s="10">
        <f t="shared" si="16448"/>
        <v>2.4975398053594944E-3</v>
      </c>
      <c r="AD1056" s="10">
        <f t="shared" si="16448"/>
        <v>9.4191301172097397E-4</v>
      </c>
    </row>
    <row r="1057" spans="1:30">
      <c r="A1057" s="6">
        <v>0</v>
      </c>
      <c r="B1057" s="5">
        <v>0</v>
      </c>
      <c r="C1057" s="5">
        <v>0</v>
      </c>
      <c r="D1057" s="5">
        <v>0</v>
      </c>
      <c r="E1057" s="5">
        <v>0</v>
      </c>
      <c r="F1057" s="5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9">
        <f t="shared" ref="L1057:L1120" si="16913">(#REF!/#REF!)-1</f>
        <v>2.862511132908363E-4</v>
      </c>
      <c r="M1057" s="10">
        <f t="shared" ref="M1057:M1120" si="16914">(#REF!/#REF!)-1</f>
        <v>-5.4641785057196746E-4</v>
      </c>
      <c r="N1057" s="10">
        <f t="shared" ref="N1057:N1120" si="16915">(#REF!/#REF!)-1</f>
        <v>-2.2391097842311414E-3</v>
      </c>
      <c r="O1057" s="10">
        <f t="shared" ref="O1057:O1120" si="16916">(#REF!/#REF!)-1</f>
        <v>5.9945991876086957E-4</v>
      </c>
      <c r="P1057" s="10">
        <f t="shared" ref="P1057:P1120" si="16917">(#REF!/#REF!)-1</f>
        <v>-4.4614972784851048E-5</v>
      </c>
      <c r="Q1057" s="10">
        <f t="shared" ref="Q1057:Q1120" si="16918">(#REF!/#REF!)-1</f>
        <v>-1.0508447174844004E-3</v>
      </c>
      <c r="R1057" s="10">
        <f t="shared" ref="R1057:R1120" si="16919">(#REF!/#REF!)-1</f>
        <v>-1.951413779370692E-3</v>
      </c>
      <c r="S1057" s="10">
        <f t="shared" ref="S1057:S1120" si="16920">(#REF!/#REF!)-1</f>
        <v>-2.9599853827881883E-3</v>
      </c>
      <c r="T1057" s="10">
        <f t="shared" ref="T1057:T1120" si="16921">(#REF!/#REF!)-1</f>
        <v>2.1218453624818334E-3</v>
      </c>
      <c r="U1057" s="10">
        <f t="shared" ref="U1057:U1120" si="16922">(#REF!/#REF!)-1</f>
        <v>0</v>
      </c>
      <c r="V1057" s="10">
        <f t="shared" ref="V1057:V1120" si="16923">(#REF!/#REF!)-1</f>
        <v>2.292789178035548E-4</v>
      </c>
      <c r="W1057" s="10">
        <f t="shared" ref="W1057:W1120" si="16924">(#REF!/#REF!)-1</f>
        <v>-4.0749125334430536E-3</v>
      </c>
      <c r="X1057" s="10">
        <f t="shared" ref="X1057:X1120" si="16925">(#REF!/#REF!)-1</f>
        <v>-2.4835416091772977E-3</v>
      </c>
      <c r="Y1057" s="10">
        <f t="shared" ref="Y1057:Y1120" si="16926">(#REF!/#REF!)-1</f>
        <v>2.8404733364739698E-5</v>
      </c>
      <c r="Z1057" s="10">
        <f t="shared" ref="Z1057:Z1120" si="16927">(#REF!/#REF!)-1</f>
        <v>-3.0105557611376232E-3</v>
      </c>
      <c r="AA1057" s="10">
        <f t="shared" ref="AA1057:AA1120" si="16928">(#REF!/#REF!)-1</f>
        <v>-7.6758986585290234E-4</v>
      </c>
      <c r="AB1057" s="10">
        <f t="shared" si="16447"/>
        <v>-1.2696961170514109E-3</v>
      </c>
      <c r="AC1057" s="10">
        <f t="shared" si="16448"/>
        <v>-7.6758986585290234E-4</v>
      </c>
      <c r="AD1057" s="10">
        <f t="shared" si="16448"/>
        <v>-7.564519622493826E-4</v>
      </c>
    </row>
    <row r="1058" spans="1:30">
      <c r="A1058" s="6">
        <v>0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9">
        <f t="shared" ref="L1058:L1121" si="16929">(#REF!/#REF!)-1</f>
        <v>-1.0284827986417611E-3</v>
      </c>
      <c r="M1058" s="10">
        <f t="shared" ref="M1058:M1121" si="16930">(#REF!/#REF!)-1</f>
        <v>-1.0449899307261035E-3</v>
      </c>
      <c r="N1058" s="10">
        <f t="shared" ref="N1058:N1121" si="16931">(#REF!/#REF!)-1</f>
        <v>-9.520571234274966E-4</v>
      </c>
      <c r="O1058" s="10">
        <f t="shared" ref="O1058:O1121" si="16932">(#REF!/#REF!)-1</f>
        <v>9.9535145670959224E-5</v>
      </c>
      <c r="P1058" s="10">
        <f t="shared" ref="P1058:P1121" si="16933">(#REF!/#REF!)-1</f>
        <v>-4.4616963369470408E-4</v>
      </c>
      <c r="Q1058" s="10">
        <f t="shared" ref="Q1058:Q1121" si="16934">(#REF!/#REF!)-1</f>
        <v>-1.1733290176403344E-3</v>
      </c>
      <c r="R1058" s="10">
        <f t="shared" ref="R1058:R1121" si="16935">(#REF!/#REF!)-1</f>
        <v>-2.8330872670684348E-3</v>
      </c>
      <c r="S1058" s="10">
        <f t="shared" ref="S1058:S1121" si="16936">(#REF!/#REF!)-1</f>
        <v>-2.6755607682156235E-3</v>
      </c>
      <c r="T1058" s="10">
        <f t="shared" ref="T1058:T1121" si="16937">(#REF!/#REF!)-1</f>
        <v>-3.8497321228070369E-4</v>
      </c>
      <c r="U1058" s="10">
        <f t="shared" ref="U1058:U1121" si="16938">(#REF!/#REF!)-1</f>
        <v>-6.7651369940247008E-4</v>
      </c>
      <c r="V1058" s="10">
        <f t="shared" ref="V1058:V1121" si="16939">(#REF!/#REF!)-1</f>
        <v>-8.7870105062093362E-4</v>
      </c>
      <c r="W1058" s="10">
        <f t="shared" ref="W1058:W1121" si="16940">(#REF!/#REF!)-1</f>
        <v>-3.0170276078691494E-3</v>
      </c>
      <c r="X1058" s="10">
        <f t="shared" ref="X1058:X1121" si="16941">(#REF!/#REF!)-1</f>
        <v>-2.8453999367689109E-3</v>
      </c>
      <c r="Y1058" s="10">
        <f t="shared" ref="Y1058:Y1121" si="16942">(#REF!/#REF!)-1</f>
        <v>-8.3507544082894736E-4</v>
      </c>
      <c r="Z1058" s="10">
        <f t="shared" ref="Z1058:Z1121" si="16943">(#REF!/#REF!)-1</f>
        <v>-3.0825558791889307E-3</v>
      </c>
      <c r="AA1058" s="10">
        <f t="shared" ref="AA1058:AA1121" si="16944">(#REF!/#REF!)-1</f>
        <v>-4.061638802582701E-4</v>
      </c>
      <c r="AB1058" s="10">
        <f t="shared" si="16447"/>
        <v>-1.7925122993107667E-3</v>
      </c>
      <c r="AC1058" s="10">
        <f t="shared" si="16448"/>
        <v>-4.061638802582701E-4</v>
      </c>
      <c r="AD1058" s="10">
        <f t="shared" si="16448"/>
        <v>-9.6973772834740846E-4</v>
      </c>
    </row>
    <row r="1059" spans="1:30">
      <c r="A1059" s="6">
        <v>0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9">
        <f t="shared" ref="L1059:L1122" si="16945">(#REF!/#REF!)-1</f>
        <v>-8.3945198341295324E-4</v>
      </c>
      <c r="M1059" s="10">
        <f t="shared" ref="M1059:M1122" si="16946">(#REF!/#REF!)-1</f>
        <v>-4.426801895419441E-3</v>
      </c>
      <c r="N1059" s="10">
        <f t="shared" ref="N1059:N1122" si="16947">(#REF!/#REF!)-1</f>
        <v>5.4455108569873012E-4</v>
      </c>
      <c r="O1059" s="10">
        <f t="shared" ref="O1059:O1122" si="16948">(#REF!/#REF!)-1</f>
        <v>9.5745799940405441E-4</v>
      </c>
      <c r="P1059" s="10">
        <f t="shared" ref="P1059:P1122" si="16949">(#REF!/#REF!)-1</f>
        <v>-1.0712850957461661E-3</v>
      </c>
      <c r="Q1059" s="10">
        <f t="shared" ref="Q1059:Q1122" si="16950">(#REF!/#REF!)-1</f>
        <v>-3.1595576619273258E-3</v>
      </c>
      <c r="R1059" s="10">
        <f t="shared" ref="R1059:R1122" si="16951">(#REF!/#REF!)-1</f>
        <v>-7.4029611844738108E-3</v>
      </c>
      <c r="S1059" s="10">
        <f t="shared" ref="S1059:S1122" si="16952">(#REF!/#REF!)-1</f>
        <v>-1.0289956267685918E-2</v>
      </c>
      <c r="T1059" s="10">
        <f t="shared" ref="T1059:T1122" si="16953">(#REF!/#REF!)-1</f>
        <v>-1.3062036650726916E-2</v>
      </c>
      <c r="U1059" s="10">
        <f t="shared" ref="U1059:U1122" si="16954">(#REF!/#REF!)-1</f>
        <v>-3.7985633156568666E-3</v>
      </c>
      <c r="V1059" s="10">
        <f t="shared" ref="V1059:V1122" si="16955">(#REF!/#REF!)-1</f>
        <v>-7.7623126338328685E-3</v>
      </c>
      <c r="W1059" s="10">
        <f t="shared" ref="W1059:W1122" si="16956">(#REF!/#REF!)-1</f>
        <v>-7.8763006259585655E-3</v>
      </c>
      <c r="X1059" s="10">
        <f t="shared" ref="X1059:X1122" si="16957">(#REF!/#REF!)-1</f>
        <v>-5.8655675332910384E-3</v>
      </c>
      <c r="Y1059" s="10">
        <f t="shared" ref="Y1059:Y1122" si="16958">(#REF!/#REF!)-1</f>
        <v>-6.4360235381072384E-3</v>
      </c>
      <c r="Z1059" s="10">
        <f t="shared" ref="Z1059:Z1122" si="16959">(#REF!/#REF!)-1</f>
        <v>-8.0015649748531592E-3</v>
      </c>
      <c r="AA1059" s="10">
        <f t="shared" ref="AA1059:AA1122" si="16960">(#REF!/#REF!)-1</f>
        <v>7.5900409502338562E-4</v>
      </c>
      <c r="AB1059" s="10">
        <f t="shared" si="16447"/>
        <v>-7.0841418239547815E-3</v>
      </c>
      <c r="AC1059" s="10">
        <f t="shared" si="16448"/>
        <v>7.5900409502338562E-4</v>
      </c>
      <c r="AD1059" s="10">
        <f t="shared" si="16448"/>
        <v>-2.6478216002264743E-3</v>
      </c>
    </row>
    <row r="1060" spans="1:30">
      <c r="A1060" s="6">
        <v>0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9">
        <f t="shared" ref="L1060:L1123" si="16961">(#REF!/#REF!)-1</f>
        <v>-6.0454070738181764E-3</v>
      </c>
      <c r="M1060" s="10">
        <f t="shared" ref="M1060:M1123" si="16962">(#REF!/#REF!)-1</f>
        <v>-5.8451453979913026E-4</v>
      </c>
      <c r="N1060" s="10">
        <f t="shared" ref="N1060:N1123" si="16963">(#REF!/#REF!)-1</f>
        <v>-4.5581332063406865E-3</v>
      </c>
      <c r="O1060" s="10">
        <f t="shared" ref="O1060:O1123" si="16964">(#REF!/#REF!)-1</f>
        <v>-7.1350492776534047E-3</v>
      </c>
      <c r="P1060" s="10">
        <f t="shared" ref="P1060:P1123" si="16965">(#REF!/#REF!)-1</f>
        <v>2.6810849457081787E-4</v>
      </c>
      <c r="Q1060" s="10">
        <f t="shared" ref="Q1060:Q1123" si="16966">(#REF!/#REF!)-1</f>
        <v>-1.6254215937250294E-4</v>
      </c>
      <c r="R1060" s="10">
        <f t="shared" ref="R1060:R1123" si="16967">(#REF!/#REF!)-1</f>
        <v>-1.4916347510582906E-3</v>
      </c>
      <c r="S1060" s="10">
        <f t="shared" ref="S1060:S1123" si="16968">(#REF!/#REF!)-1</f>
        <v>-2.0793880657977715E-3</v>
      </c>
      <c r="T1060" s="10">
        <f t="shared" ref="T1060:T1123" si="16969">(#REF!/#REF!)-1</f>
        <v>-3.0892299687824698E-3</v>
      </c>
      <c r="U1060" s="10">
        <f t="shared" ref="U1060:U1123" si="16970">(#REF!/#REF!)-1</f>
        <v>-3.775294472969648E-4</v>
      </c>
      <c r="V1060" s="10">
        <f t="shared" ref="V1060:V1123" si="16971">(#REF!/#REF!)-1</f>
        <v>-1.3102624378590333E-3</v>
      </c>
      <c r="W1060" s="10">
        <f t="shared" ref="W1060:W1123" si="16972">(#REF!/#REF!)-1</f>
        <v>-8.7744954665114339E-4</v>
      </c>
      <c r="X1060" s="10">
        <f t="shared" ref="X1060:X1123" si="16973">(#REF!/#REF!)-1</f>
        <v>-2.3122309041621047E-3</v>
      </c>
      <c r="Y1060" s="10">
        <f t="shared" ref="Y1060:Y1123" si="16974">(#REF!/#REF!)-1</f>
        <v>-1.1444724840202758E-3</v>
      </c>
      <c r="Z1060" s="10">
        <f t="shared" ref="Z1060:Z1123" si="16975">(#REF!/#REF!)-1</f>
        <v>-1.7048237606631655E-3</v>
      </c>
      <c r="AA1060" s="10">
        <f t="shared" ref="AA1060:AA1123" si="16976">(#REF!/#REF!)-1</f>
        <v>-5.896781157760711E-3</v>
      </c>
      <c r="AB1060" s="10">
        <f t="shared" si="16447"/>
        <v>-1.3803909864200659E-3</v>
      </c>
      <c r="AC1060" s="10">
        <f t="shared" si="16448"/>
        <v>-5.896781157760711E-3</v>
      </c>
      <c r="AD1060" s="10">
        <f t="shared" si="16448"/>
        <v>-5.9777195658639037E-5</v>
      </c>
    </row>
    <row r="1061" spans="1:30">
      <c r="A1061" s="6">
        <v>0</v>
      </c>
      <c r="B1061" s="5">
        <v>0</v>
      </c>
      <c r="C1061" s="5">
        <v>0</v>
      </c>
      <c r="D1061" s="5">
        <v>0</v>
      </c>
      <c r="E1061" s="5">
        <v>0</v>
      </c>
      <c r="F1061" s="5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9">
        <f t="shared" ref="L1061:L1124" si="16977">(#REF!/#REF!)-1</f>
        <v>-3.2793424182275821E-4</v>
      </c>
      <c r="M1061" s="10">
        <f t="shared" ref="M1061:M1124" si="16978">(#REF!/#REF!)-1</f>
        <v>-2.9242819843344758E-4</v>
      </c>
      <c r="N1061" s="10">
        <f t="shared" ref="N1061:N1124" si="16979">(#REF!/#REF!)-1</f>
        <v>1.7085839256423263E-3</v>
      </c>
      <c r="O1061" s="10">
        <f t="shared" ref="O1061:O1124" si="16980">(#REF!/#REF!)-1</f>
        <v>1.1624376710934747E-3</v>
      </c>
      <c r="P1061" s="10">
        <f t="shared" ref="P1061:P1124" si="16981">(#REF!/#REF!)-1</f>
        <v>6.2541880723698817E-4</v>
      </c>
      <c r="Q1061" s="10">
        <f t="shared" ref="Q1061:Q1124" si="16982">(#REF!/#REF!)-1</f>
        <v>1.0160536476326865E-3</v>
      </c>
      <c r="R1061" s="10">
        <f t="shared" ref="R1061:R1124" si="16983">(#REF!/#REF!)-1</f>
        <v>1.0497416020671668E-3</v>
      </c>
      <c r="S1061" s="10">
        <f t="shared" ref="S1061:S1124" si="16984">(#REF!/#REF!)-1</f>
        <v>-1.1906976744185949E-3</v>
      </c>
      <c r="T1061" s="10">
        <f t="shared" ref="T1061:T1124" si="16985">(#REF!/#REF!)-1</f>
        <v>-7.208794076393632E-3</v>
      </c>
      <c r="U1061" s="10">
        <f t="shared" ref="U1061:U1124" si="16986">(#REF!/#REF!)-1</f>
        <v>-7.5534405921784398E-5</v>
      </c>
      <c r="V1061" s="10">
        <f t="shared" ref="V1061:V1124" si="16987">(#REF!/#REF!)-1</f>
        <v>-1.0032799536947579E-3</v>
      </c>
      <c r="W1061" s="10">
        <f t="shared" ref="W1061:W1124" si="16988">(#REF!/#REF!)-1</f>
        <v>-2.8019404483105026E-3</v>
      </c>
      <c r="X1061" s="10">
        <f t="shared" ref="X1061:X1124" si="16989">(#REF!/#REF!)-1</f>
        <v>5.9937664828590975E-4</v>
      </c>
      <c r="Y1061" s="10">
        <f t="shared" ref="Y1061:Y1124" si="16990">(#REF!/#REF!)-1</f>
        <v>-1.0770367739310061E-3</v>
      </c>
      <c r="Z1061" s="10">
        <f t="shared" ref="Z1061:Z1124" si="16991">(#REF!/#REF!)-1</f>
        <v>-1.2425684846397722E-3</v>
      </c>
      <c r="AA1061" s="10">
        <f t="shared" ref="AA1061:AA1124" si="16992">(#REF!/#REF!)-1</f>
        <v>1.4252270448507076E-3</v>
      </c>
      <c r="AB1061" s="10">
        <f t="shared" si="16447"/>
        <v>-1.1581424888853498E-3</v>
      </c>
      <c r="AC1061" s="10">
        <f t="shared" si="16448"/>
        <v>1.4252270448507076E-3</v>
      </c>
      <c r="AD1061" s="10">
        <f t="shared" si="16448"/>
        <v>8.7725650474212991E-4</v>
      </c>
    </row>
    <row r="1062" spans="1:30">
      <c r="A1062" s="6">
        <v>0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9">
        <f t="shared" ref="L1062:L1125" si="16993">(#REF!/#REF!)-1</f>
        <v>1.7814679134935396E-3</v>
      </c>
      <c r="M1062" s="10">
        <f t="shared" ref="M1062:M1125" si="16994">(#REF!/#REF!)-1</f>
        <v>3.496235626780253E-3</v>
      </c>
      <c r="N1062" s="10">
        <f t="shared" ref="N1062:N1125" si="16995">(#REF!/#REF!)-1</f>
        <v>1.0916285733779674E-3</v>
      </c>
      <c r="O1062" s="10">
        <f t="shared" ref="O1062:O1125" si="16996">(#REF!/#REF!)-1</f>
        <v>4.0473475723830088E-3</v>
      </c>
      <c r="P1062" s="10">
        <f t="shared" ref="P1062:P1125" si="16997">(#REF!/#REF!)-1</f>
        <v>1.8750837090941719E-3</v>
      </c>
      <c r="Q1062" s="10">
        <f t="shared" ref="Q1062:Q1125" si="16998">(#REF!/#REF!)-1</f>
        <v>3.0044660982539995E-3</v>
      </c>
      <c r="R1062" s="10">
        <f t="shared" ref="R1062:R1125" si="16999">(#REF!/#REF!)-1</f>
        <v>3.7105751391466324E-3</v>
      </c>
      <c r="S1062" s="10">
        <f t="shared" ref="S1062:S1125" si="17000">(#REF!/#REF!)-1</f>
        <v>4.3959319003092912E-3</v>
      </c>
      <c r="T1062" s="10">
        <f t="shared" ref="T1062:T1125" si="17001">(#REF!/#REF!)-1</f>
        <v>6.5383098961755426E-3</v>
      </c>
      <c r="U1062" s="10">
        <f t="shared" ref="U1062:U1125" si="17002">(#REF!/#REF!)-1</f>
        <v>3.4370750868712996E-3</v>
      </c>
      <c r="V1062" s="10">
        <f t="shared" ref="V1062:V1125" si="17003">(#REF!/#REF!)-1</f>
        <v>4.7124261269266832E-3</v>
      </c>
      <c r="W1062" s="10">
        <f t="shared" ref="W1062:W1125" si="17004">(#REF!/#REF!)-1</f>
        <v>3.9421262319143668E-3</v>
      </c>
      <c r="X1062" s="10">
        <f t="shared" ref="X1062:X1125" si="17005">(#REF!/#REF!)-1</f>
        <v>3.3544986222595607E-3</v>
      </c>
      <c r="Y1062" s="10">
        <f t="shared" ref="Y1062:Y1125" si="17006">(#REF!/#REF!)-1</f>
        <v>6.5322742522868626E-3</v>
      </c>
      <c r="Z1062" s="10">
        <f t="shared" ref="Z1062:Z1125" si="17007">(#REF!/#REF!)-1</f>
        <v>3.6111217445673471E-3</v>
      </c>
      <c r="AA1062" s="10">
        <f t="shared" ref="AA1062:AA1125" si="17008">(#REF!/#REF!)-1</f>
        <v>2.6247408671793426E-3</v>
      </c>
      <c r="AB1062" s="10">
        <f t="shared" si="16447"/>
        <v>4.6682197714511542E-3</v>
      </c>
      <c r="AC1062" s="10">
        <f t="shared" si="16448"/>
        <v>2.6247408671793426E-3</v>
      </c>
      <c r="AD1062" s="10">
        <f t="shared" si="16448"/>
        <v>2.7302773781687772E-3</v>
      </c>
    </row>
    <row r="1063" spans="1:30">
      <c r="A1063" s="6">
        <v>0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9">
        <f t="shared" ref="L1063:L1126" si="17009">(#REF!/#REF!)-1</f>
        <v>2.5795707353726272E-4</v>
      </c>
      <c r="M1063" s="10">
        <f t="shared" ref="M1063:M1126" si="17010">(#REF!/#REF!)-1</f>
        <v>-9.577679841759057E-4</v>
      </c>
      <c r="N1063" s="10">
        <f t="shared" ref="N1063:N1126" si="17011">(#REF!/#REF!)-1</f>
        <v>-1.363047774824433E-3</v>
      </c>
      <c r="O1063" s="10">
        <f t="shared" ref="O1063:O1126" si="17012">(#REF!/#REF!)-1</f>
        <v>-4.256134824264235E-4</v>
      </c>
      <c r="P1063" s="10">
        <f t="shared" ref="P1063:P1126" si="17013">(#REF!/#REF!)-1</f>
        <v>-4.0105164653980729E-4</v>
      </c>
      <c r="Q1063" s="10">
        <f t="shared" ref="Q1063:Q1126" si="17014">(#REF!/#REF!)-1</f>
        <v>-2.8335492227971049E-4</v>
      </c>
      <c r="R1063" s="10">
        <f t="shared" ref="R1063:R1126" si="17015">(#REF!/#REF!)-1</f>
        <v>2.4109941332461915E-4</v>
      </c>
      <c r="S1063" s="10">
        <f t="shared" ref="S1063:S1126" si="17016">(#REF!/#REF!)-1</f>
        <v>-1.1868995957122763E-3</v>
      </c>
      <c r="T1063" s="10">
        <f t="shared" ref="T1063:T1126" si="17017">(#REF!/#REF!)-1</f>
        <v>-5.581850824220802E-3</v>
      </c>
      <c r="U1063" s="10">
        <f t="shared" ref="U1063:U1126" si="17018">(#REF!/#REF!)-1</f>
        <v>-3.7640682049144836E-5</v>
      </c>
      <c r="V1063" s="10">
        <f t="shared" ref="V1063:V1126" si="17019">(#REF!/#REF!)-1</f>
        <v>-2.4989427549884091E-3</v>
      </c>
      <c r="W1063" s="10">
        <f t="shared" ref="W1063:W1126" si="17020">(#REF!/#REF!)-1</f>
        <v>-5.221604912485911E-3</v>
      </c>
      <c r="X1063" s="10">
        <f t="shared" ref="X1063:X1126" si="17021">(#REF!/#REF!)-1</f>
        <v>-5.5721393034826594E-3</v>
      </c>
      <c r="Y1063" s="10">
        <f t="shared" ref="Y1063:Y1126" si="17022">(#REF!/#REF!)-1</f>
        <v>-1.7321542528945244E-3</v>
      </c>
      <c r="Z1063" s="10">
        <f t="shared" ref="Z1063:Z1126" si="17023">(#REF!/#REF!)-1</f>
        <v>-5.0157656512230808E-3</v>
      </c>
      <c r="AA1063" s="10">
        <f t="shared" ref="AA1063:AA1126" si="17024">(#REF!/#REF!)-1</f>
        <v>-8.7611676229182311E-4</v>
      </c>
      <c r="AB1063" s="10">
        <f t="shared" si="16447"/>
        <v>-2.9020860627181344E-3</v>
      </c>
      <c r="AC1063" s="10">
        <f t="shared" si="16448"/>
        <v>-8.7611676229182311E-4</v>
      </c>
      <c r="AD1063" s="10">
        <f t="shared" si="16448"/>
        <v>-3.04801565321422E-4</v>
      </c>
    </row>
    <row r="1064" spans="1:30">
      <c r="A1064" s="6">
        <v>0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9">
        <f t="shared" ref="L1064:L1127" si="17025">(#REF!/#REF!)-1</f>
        <v>-3.250356269780319E-3</v>
      </c>
      <c r="M1064" s="10">
        <f t="shared" ref="M1064:M1127" si="17026">(#REF!/#REF!)-1</f>
        <v>-2.8552175453466777E-3</v>
      </c>
      <c r="N1064" s="10">
        <f t="shared" ref="N1064:N1127" si="17027">(#REF!/#REF!)-1</f>
        <v>-2.8663072408379175E-3</v>
      </c>
      <c r="O1064" s="10">
        <f t="shared" ref="O1064:O1127" si="17028">(#REF!/#REF!)-1</f>
        <v>-3.6719273865477575E-3</v>
      </c>
      <c r="P1064" s="10">
        <f t="shared" ref="P1064:P1127" si="17029">(#REF!/#REF!)-1</f>
        <v>-1.7385877318116805E-3</v>
      </c>
      <c r="Q1064" s="10">
        <f t="shared" ref="Q1064:Q1127" si="17030">(#REF!/#REF!)-1</f>
        <v>-2.4699356197108724E-3</v>
      </c>
      <c r="R1064" s="10">
        <f t="shared" ref="R1064:R1127" si="17031">(#REF!/#REF!)-1</f>
        <v>-2.3300658846214795E-3</v>
      </c>
      <c r="S1064" s="10">
        <f t="shared" ref="S1064:S1127" si="17032">(#REF!/#REF!)-1</f>
        <v>-4.1590850012996894E-3</v>
      </c>
      <c r="T1064" s="10">
        <f t="shared" ref="T1064:T1127" si="17033">(#REF!/#REF!)-1</f>
        <v>-4.8910189075630495E-3</v>
      </c>
      <c r="U1064" s="10">
        <f t="shared" ref="U1064:U1127" si="17034">(#REF!/#REF!)-1</f>
        <v>-2.4090943311000368E-3</v>
      </c>
      <c r="V1064" s="10">
        <f t="shared" ref="V1064:V1127" si="17035">(#REF!/#REF!)-1</f>
        <v>-6.0510290603561501E-3</v>
      </c>
      <c r="W1064" s="10">
        <f t="shared" ref="W1064:W1127" si="17036">(#REF!/#REF!)-1</f>
        <v>-5.2910052910052352E-3</v>
      </c>
      <c r="X1064" s="10">
        <f t="shared" ref="X1064:X1127" si="17037">(#REF!/#REF!)-1</f>
        <v>-3.3219931959175275E-3</v>
      </c>
      <c r="Y1064" s="10">
        <f t="shared" ref="Y1064:Y1127" si="17038">(#REF!/#REF!)-1</f>
        <v>-3.1221461187215249E-3</v>
      </c>
      <c r="Z1064" s="10">
        <f t="shared" ref="Z1064:Z1127" si="17039">(#REF!/#REF!)-1</f>
        <v>-7.7820017250742612E-3</v>
      </c>
      <c r="AA1064" s="10">
        <f t="shared" ref="AA1064:AA1127" si="17040">(#REF!/#REF!)-1</f>
        <v>-3.2849587831261795E-3</v>
      </c>
      <c r="AB1064" s="10">
        <f t="shared" si="16447"/>
        <v>-4.6476068558425343E-3</v>
      </c>
      <c r="AC1064" s="10">
        <f t="shared" si="16448"/>
        <v>-3.2849587831261795E-3</v>
      </c>
      <c r="AD1064" s="10">
        <f t="shared" si="16448"/>
        <v>-2.2804971378306282E-3</v>
      </c>
    </row>
    <row r="1065" spans="1:30">
      <c r="A1065" s="6">
        <v>0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9">
        <f t="shared" ref="L1065:L1128" si="17041">(#REF!/#REF!)-1</f>
        <v>4.8964604723928939E-3</v>
      </c>
      <c r="M1065" s="10">
        <f t="shared" ref="M1065:M1128" si="17042">(#REF!/#REF!)-1</f>
        <v>4.8001894994984529E-3</v>
      </c>
      <c r="N1065" s="10">
        <f t="shared" ref="N1065:N1128" si="17043">(#REF!/#REF!)-1</f>
        <v>-1.2319485319280954E-3</v>
      </c>
      <c r="O1065" s="10">
        <f t="shared" ref="O1065:O1128" si="17044">(#REF!/#REF!)-1</f>
        <v>4.2901009845199845E-3</v>
      </c>
      <c r="P1065" s="10">
        <f t="shared" ref="P1065:P1128" si="17045">(#REF!/#REF!)-1</f>
        <v>7.1450899834757386E-4</v>
      </c>
      <c r="Q1065" s="10">
        <f t="shared" ref="Q1065:Q1128" si="17046">(#REF!/#REF!)-1</f>
        <v>2.2325052768306097E-3</v>
      </c>
      <c r="R1065" s="10">
        <f t="shared" ref="R1065:R1128" si="17047">(#REF!/#REF!)-1</f>
        <v>2.6173793992108063E-3</v>
      </c>
      <c r="S1065" s="10">
        <f t="shared" ref="S1065:S1128" si="17048">(#REF!/#REF!)-1</f>
        <v>7.308796658835659E-3</v>
      </c>
      <c r="T1065" s="10">
        <f t="shared" ref="T1065:T1128" si="17049">(#REF!/#REF!)-1</f>
        <v>2.0056077849249787E-2</v>
      </c>
      <c r="U1065" s="10">
        <f t="shared" ref="U1065:U1128" si="17050">(#REF!/#REF!)-1</f>
        <v>4.1128971398385339E-3</v>
      </c>
      <c r="V1065" s="10">
        <f t="shared" ref="V1065:V1128" si="17051">(#REF!/#REF!)-1</f>
        <v>8.8797549342742865E-3</v>
      </c>
      <c r="W1065" s="10">
        <f t="shared" ref="W1065:W1128" si="17052">(#REF!/#REF!)-1</f>
        <v>8.5275244849714049E-3</v>
      </c>
      <c r="X1065" s="10">
        <f t="shared" ref="X1065:X1128" si="17053">(#REF!/#REF!)-1</f>
        <v>6.2243996466146978E-3</v>
      </c>
      <c r="Y1065" s="10">
        <f t="shared" ref="Y1065:Y1128" si="17054">(#REF!/#REF!)-1</f>
        <v>9.3499682227045078E-3</v>
      </c>
      <c r="Z1065" s="10">
        <f t="shared" ref="Z1065:Z1128" si="17055">(#REF!/#REF!)-1</f>
        <v>7.5146332511253355E-3</v>
      </c>
      <c r="AA1065" s="10">
        <f t="shared" ref="AA1065:AA1128" si="17056">(#REF!/#REF!)-1</f>
        <v>1.6365460196345882E-3</v>
      </c>
      <c r="AB1065" s="10">
        <f t="shared" si="16447"/>
        <v>7.9221043681430015E-3</v>
      </c>
      <c r="AC1065" s="10">
        <f t="shared" si="16448"/>
        <v>1.6365460196345882E-3</v>
      </c>
      <c r="AD1065" s="10">
        <f t="shared" si="16448"/>
        <v>1.9101226217597134E-3</v>
      </c>
    </row>
    <row r="1066" spans="1:30">
      <c r="A1066" s="6">
        <v>0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9">
        <f t="shared" ref="L1066:L1129" si="17057">(#REF!/#REF!)-1</f>
        <v>4.8205741866154117E-3</v>
      </c>
      <c r="M1066" s="10">
        <f t="shared" ref="M1066:M1129" si="17058">(#REF!/#REF!)-1</f>
        <v>-1.0192407696307804E-3</v>
      </c>
      <c r="N1066" s="10">
        <f t="shared" ref="N1066:N1129" si="17059">(#REF!/#REF!)-1</f>
        <v>-2.3984101966696425E-3</v>
      </c>
      <c r="O1066" s="10">
        <f t="shared" ref="O1066:O1129" si="17060">(#REF!/#REF!)-1</f>
        <v>3.5366965363070602E-3</v>
      </c>
      <c r="P1066" s="10">
        <f t="shared" ref="P1066:P1129" si="17061">(#REF!/#REF!)-1</f>
        <v>-4.9087420232951651E-4</v>
      </c>
      <c r="Q1066" s="10">
        <f t="shared" ref="Q1066:Q1129" si="17062">(#REF!/#REF!)-1</f>
        <v>-5.2650763436068448E-4</v>
      </c>
      <c r="R1066" s="10">
        <f t="shared" ref="R1066:R1129" si="17063">(#REF!/#REF!)-1</f>
        <v>-6.4259608819627889E-4</v>
      </c>
      <c r="S1066" s="10">
        <f t="shared" ref="S1066:S1129" si="17064">(#REF!/#REF!)-1</f>
        <v>-1.6658645837188679E-3</v>
      </c>
      <c r="T1066" s="10">
        <f t="shared" ref="T1066:T1129" si="17065">(#REF!/#REF!)-1</f>
        <v>-2.9427933900333381E-3</v>
      </c>
      <c r="U1066" s="10">
        <f t="shared" ref="U1066:U1129" si="17066">(#REF!/#REF!)-1</f>
        <v>-3.7578445003949579E-4</v>
      </c>
      <c r="V1066" s="10">
        <f t="shared" ref="V1066:V1129" si="17067">(#REF!/#REF!)-1</f>
        <v>-1.9217464832039788E-3</v>
      </c>
      <c r="W1066" s="10">
        <f t="shared" ref="W1066:W1129" si="17068">(#REF!/#REF!)-1</f>
        <v>-5.1067392214315666E-3</v>
      </c>
      <c r="X1066" s="10">
        <f t="shared" ref="X1066:X1129" si="17069">(#REF!/#REF!)-1</f>
        <v>-3.1927205970386785E-3</v>
      </c>
      <c r="Y1066" s="10">
        <f t="shared" ref="Y1066:Y1129" si="17070">(#REF!/#REF!)-1</f>
        <v>-8.7925303200475646E-4</v>
      </c>
      <c r="Z1066" s="10">
        <f t="shared" ref="Z1066:Z1129" si="17071">(#REF!/#REF!)-1</f>
        <v>-4.2885264341957496E-3</v>
      </c>
      <c r="AA1066" s="10">
        <f t="shared" ref="AA1066:AA1129" si="17072">(#REF!/#REF!)-1</f>
        <v>6.9281956548716828E-4</v>
      </c>
      <c r="AB1066" s="10">
        <f t="shared" si="16447"/>
        <v>-2.2400981106260875E-3</v>
      </c>
      <c r="AC1066" s="10">
        <f t="shared" si="16448"/>
        <v>6.9281956548716828E-4</v>
      </c>
      <c r="AD1066" s="10">
        <f t="shared" si="16448"/>
        <v>-5.1204171676177967E-4</v>
      </c>
    </row>
    <row r="1067" spans="1:30">
      <c r="A1067" s="6">
        <v>0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9">
        <f t="shared" ref="L1067:L1130" si="17073">(#REF!/#REF!)-1</f>
        <v>-6.5764929707796682E-3</v>
      </c>
      <c r="M1067" s="10">
        <f t="shared" ref="M1067:M1130" si="17074">(#REF!/#REF!)-1</f>
        <v>-2.748511223087502E-3</v>
      </c>
      <c r="N1067" s="10">
        <f t="shared" ref="N1067:N1130" si="17075">(#REF!/#REF!)-1</f>
        <v>-4.8770435499382314E-3</v>
      </c>
      <c r="O1067" s="10">
        <f t="shared" ref="O1067:O1130" si="17076">(#REF!/#REF!)-1</f>
        <v>-1.6138597192173476E-3</v>
      </c>
      <c r="P1067" s="10">
        <f t="shared" ref="P1067:P1130" si="17077">(#REF!/#REF!)-1</f>
        <v>-1.0268773997678116E-3</v>
      </c>
      <c r="Q1067" s="10">
        <f t="shared" ref="Q1067:Q1130" si="17078">(#REF!/#REF!)-1</f>
        <v>-1.6208768943999363E-3</v>
      </c>
      <c r="R1067" s="10">
        <f t="shared" ref="R1067:R1130" si="17079">(#REF!/#REF!)-1</f>
        <v>-2.2505324920628622E-3</v>
      </c>
      <c r="S1067" s="10">
        <f t="shared" ref="S1067:S1130" si="17080">(#REF!/#REF!)-1</f>
        <v>-3.1148027291606484E-3</v>
      </c>
      <c r="T1067" s="10">
        <f t="shared" ref="T1067:T1130" si="17081">(#REF!/#REF!)-1</f>
        <v>-9.8923196678775138E-3</v>
      </c>
      <c r="U1067" s="10">
        <f t="shared" ref="U1067:U1130" si="17082">(#REF!/#REF!)-1</f>
        <v>-1.7292582985600768E-3</v>
      </c>
      <c r="V1067" s="10">
        <f t="shared" ref="V1067:V1130" si="17083">(#REF!/#REF!)-1</f>
        <v>-9.3191620455946866E-3</v>
      </c>
      <c r="W1067" s="10">
        <f t="shared" ref="W1067:W1130" si="17084">(#REF!/#REF!)-1</f>
        <v>-7.5311342982161689E-3</v>
      </c>
      <c r="X1067" s="10">
        <f t="shared" ref="X1067:X1130" si="17085">(#REF!/#REF!)-1</f>
        <v>-5.1647515714458025E-3</v>
      </c>
      <c r="Y1067" s="10">
        <f t="shared" ref="Y1067:Y1130" si="17086">(#REF!/#REF!)-1</f>
        <v>-3.1737740658941416E-3</v>
      </c>
      <c r="Z1067" s="10">
        <f t="shared" ref="Z1067:Z1130" si="17087">(#REF!/#REF!)-1</f>
        <v>-7.3238207108150544E-3</v>
      </c>
      <c r="AA1067" s="10">
        <f t="shared" ref="AA1067:AA1130" si="17088">(#REF!/#REF!)-1</f>
        <v>-3.1726229772847114E-3</v>
      </c>
      <c r="AB1067" s="10">
        <f t="shared" si="16447"/>
        <v>-4.9804883507373887E-3</v>
      </c>
      <c r="AC1067" s="10">
        <f t="shared" si="16448"/>
        <v>-3.1726229772847114E-3</v>
      </c>
      <c r="AD1067" s="10">
        <f t="shared" si="16448"/>
        <v>-1.4727056893832913E-3</v>
      </c>
    </row>
    <row r="1068" spans="1:30">
      <c r="A1068" s="6">
        <v>0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9">
        <f t="shared" ref="L1068:L1131" si="17089">(#REF!/#REF!)-1</f>
        <v>-3.1359441477187833E-3</v>
      </c>
      <c r="M1068" s="10">
        <f t="shared" ref="M1068:M1131" si="17090">(#REF!/#REF!)-1</f>
        <v>-1.4615609470913782E-3</v>
      </c>
      <c r="N1068" s="10">
        <f t="shared" ref="N1068:N1131" si="17091">(#REF!/#REF!)-1</f>
        <v>-3.2442879823290083E-3</v>
      </c>
      <c r="O1068" s="10">
        <f t="shared" ref="O1068:O1131" si="17092">(#REF!/#REF!)-1</f>
        <v>-2.7673134847701064E-3</v>
      </c>
      <c r="P1068" s="10">
        <f t="shared" ref="P1068:P1131" si="17093">(#REF!/#REF!)-1</f>
        <v>-3.5754189944137149E-4</v>
      </c>
      <c r="Q1068" s="10">
        <f t="shared" ref="Q1068:Q1131" si="17094">(#REF!/#REF!)-1</f>
        <v>-4.0587710041395386E-4</v>
      </c>
      <c r="R1068" s="10">
        <f t="shared" ref="R1068:R1131" si="17095">(#REF!/#REF!)-1</f>
        <v>4.4306601683641311E-4</v>
      </c>
      <c r="S1068" s="10">
        <f t="shared" ref="S1068:S1131" si="17096">(#REF!/#REF!)-1</f>
        <v>-1.7110549025441957E-3</v>
      </c>
      <c r="T1068" s="10">
        <f t="shared" ref="T1068:T1131" si="17097">(#REF!/#REF!)-1</f>
        <v>-9.3359976414321144E-3</v>
      </c>
      <c r="U1068" s="10">
        <f t="shared" ref="U1068:U1131" si="17098">(#REF!/#REF!)-1</f>
        <v>-8.6612690642073886E-4</v>
      </c>
      <c r="V1068" s="10">
        <f t="shared" ref="V1068:V1131" si="17099">(#REF!/#REF!)-1</f>
        <v>-2.9542097488921559E-3</v>
      </c>
      <c r="W1068" s="10">
        <f t="shared" ref="W1068:W1131" si="17100">(#REF!/#REF!)-1</f>
        <v>-3.3914112510067262E-3</v>
      </c>
      <c r="X1068" s="10">
        <f t="shared" ref="X1068:X1131" si="17101">(#REF!/#REF!)-1</f>
        <v>-5.4732775273663714E-3</v>
      </c>
      <c r="Y1068" s="10">
        <f t="shared" ref="Y1068:Y1131" si="17102">(#REF!/#REF!)-1</f>
        <v>-4.7103182739844929E-3</v>
      </c>
      <c r="Z1068" s="10">
        <f t="shared" ref="Z1068:Z1131" si="17103">(#REF!/#REF!)-1</f>
        <v>-3.420582986317644E-3</v>
      </c>
      <c r="AA1068" s="10">
        <f t="shared" ref="AA1068:AA1131" si="17104">(#REF!/#REF!)-1</f>
        <v>-2.9947659075955091E-3</v>
      </c>
      <c r="AB1068" s="10">
        <f t="shared" si="16447"/>
        <v>-3.5862640197216189E-3</v>
      </c>
      <c r="AC1068" s="10">
        <f t="shared" si="16448"/>
        <v>-2.9947659075955091E-3</v>
      </c>
      <c r="AD1068" s="10">
        <f t="shared" si="16448"/>
        <v>-4.0982667871536371E-4</v>
      </c>
    </row>
    <row r="1069" spans="1:30">
      <c r="A1069" s="6">
        <v>0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9">
        <f t="shared" ref="L1069:L1132" si="17105">(#REF!/#REF!)-1</f>
        <v>-2.8354513193897812E-3</v>
      </c>
      <c r="M1069" s="10">
        <f t="shared" ref="M1069:M1132" si="17106">(#REF!/#REF!)-1</f>
        <v>1.8888703022192921E-3</v>
      </c>
      <c r="N1069" s="10">
        <f t="shared" ref="N1069:N1132" si="17107">(#REF!/#REF!)-1</f>
        <v>-1.0387811634349209E-3</v>
      </c>
      <c r="O1069" s="10">
        <f t="shared" ref="O1069:O1132" si="17108">(#REF!/#REF!)-1</f>
        <v>-2.889197782277253E-3</v>
      </c>
      <c r="P1069" s="10">
        <f t="shared" ref="P1069:P1132" si="17109">(#REF!/#REF!)-1</f>
        <v>-1.3412616801533606E-4</v>
      </c>
      <c r="Q1069" s="10">
        <f t="shared" ref="Q1069:Q1132" si="17110">(#REF!/#REF!)-1</f>
        <v>1.0963131395160808E-3</v>
      </c>
      <c r="R1069" s="10">
        <f t="shared" ref="R1069:R1132" si="17111">(#REF!/#REF!)-1</f>
        <v>1.3286093888398298E-3</v>
      </c>
      <c r="S1069" s="10">
        <f t="shared" ref="S1069:S1132" si="17112">(#REF!/#REF!)-1</f>
        <v>3.3907146583203041E-3</v>
      </c>
      <c r="T1069" s="10">
        <f t="shared" ref="T1069:T1132" si="17113">(#REF!/#REF!)-1</f>
        <v>6.8117188016665331E-3</v>
      </c>
      <c r="U1069" s="10">
        <f t="shared" ref="U1069:U1132" si="17114">(#REF!/#REF!)-1</f>
        <v>1.9975878184834706E-3</v>
      </c>
      <c r="V1069" s="10">
        <f t="shared" ref="V1069:V1132" si="17115">(#REF!/#REF!)-1</f>
        <v>-4.0545808966860886E-3</v>
      </c>
      <c r="W1069" s="10">
        <f t="shared" ref="W1069:W1132" si="17116">(#REF!/#REF!)-1</f>
        <v>2.2969926411160468E-3</v>
      </c>
      <c r="X1069" s="10">
        <f t="shared" ref="X1069:X1132" si="17117">(#REF!/#REF!)-1</f>
        <v>3.1158951116865286E-3</v>
      </c>
      <c r="Y1069" s="10">
        <f t="shared" ref="Y1069:Y1132" si="17118">(#REF!/#REF!)-1</f>
        <v>2.9872099344758762E-3</v>
      </c>
      <c r="Z1069" s="10">
        <f t="shared" ref="Z1069:Z1132" si="17119">(#REF!/#REF!)-1</f>
        <v>1.894590684064168E-3</v>
      </c>
      <c r="AA1069" s="10">
        <f t="shared" ref="AA1069:AA1132" si="17120">(#REF!/#REF!)-1</f>
        <v>-2.0070197819713753E-3</v>
      </c>
      <c r="AB1069" s="10">
        <f t="shared" si="16447"/>
        <v>2.2358218795235363E-3</v>
      </c>
      <c r="AC1069" s="10">
        <f t="shared" si="16448"/>
        <v>-2.0070197819713753E-3</v>
      </c>
      <c r="AD1069" s="10">
        <f t="shared" si="16448"/>
        <v>8.1321538069811794E-4</v>
      </c>
    </row>
    <row r="1070" spans="1:30">
      <c r="A1070" s="6">
        <v>0</v>
      </c>
      <c r="B1070" s="5">
        <v>0</v>
      </c>
      <c r="C1070" s="5">
        <v>0</v>
      </c>
      <c r="D1070" s="5">
        <v>0</v>
      </c>
      <c r="E1070" s="5">
        <v>0</v>
      </c>
      <c r="F1070" s="5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9">
        <f t="shared" ref="L1070:L1133" si="17121">(#REF!/#REF!)-1</f>
        <v>3.6118677382837028E-3</v>
      </c>
      <c r="M1070" s="10">
        <f t="shared" ref="M1070:M1133" si="17122">(#REF!/#REF!)-1</f>
        <v>1.0296153551825338E-3</v>
      </c>
      <c r="N1070" s="10">
        <f t="shared" ref="N1070:N1133" si="17123">(#REF!/#REF!)-1</f>
        <v>3.0502599653379203E-3</v>
      </c>
      <c r="O1070" s="10">
        <f t="shared" ref="O1070:O1133" si="17124">(#REF!/#REF!)-1</f>
        <v>2.8918742762404914E-3</v>
      </c>
      <c r="P1070" s="10">
        <f t="shared" ref="P1070:P1133" si="17125">(#REF!/#REF!)-1</f>
        <v>1.7885888034352426E-4</v>
      </c>
      <c r="Q1070" s="10">
        <f t="shared" ref="Q1070:Q1133" si="17126">(#REF!/#REF!)-1</f>
        <v>8.5175420807126478E-4</v>
      </c>
      <c r="R1070" s="10">
        <f t="shared" ref="R1070:R1133" si="17127">(#REF!/#REF!)-1</f>
        <v>1.6082988219210392E-3</v>
      </c>
      <c r="S1070" s="10">
        <f t="shared" ref="S1070:S1133" si="17128">(#REF!/#REF!)-1</f>
        <v>1.4853875004641193E-3</v>
      </c>
      <c r="T1070" s="10">
        <f t="shared" ref="T1070:T1133" si="17129">(#REF!/#REF!)-1</f>
        <v>1.6421439831844076E-3</v>
      </c>
      <c r="U1070" s="10">
        <f t="shared" ref="U1070:U1133" si="17130">(#REF!/#REF!)-1</f>
        <v>1.5046078615759129E-3</v>
      </c>
      <c r="V1070" s="10">
        <f t="shared" ref="V1070:V1133" si="17131">(#REF!/#REF!)-1</f>
        <v>-1.3700775072418292E-3</v>
      </c>
      <c r="W1070" s="10">
        <f t="shared" ref="W1070:W1133" si="17132">(#REF!/#REF!)-1</f>
        <v>-1.060985443279705E-3</v>
      </c>
      <c r="X1070" s="10">
        <f t="shared" ref="X1070:X1133" si="17133">(#REF!/#REF!)-1</f>
        <v>-9.2783089273462682E-4</v>
      </c>
      <c r="Y1070" s="10">
        <f t="shared" ref="Y1070:Y1133" si="17134">(#REF!/#REF!)-1</f>
        <v>1.9056639298897782E-3</v>
      </c>
      <c r="Z1070" s="10">
        <f t="shared" ref="Z1070:Z1133" si="17135">(#REF!/#REF!)-1</f>
        <v>-9.5198005375130013E-4</v>
      </c>
      <c r="AA1070" s="10">
        <f t="shared" ref="AA1070:AA1133" si="17136">(#REF!/#REF!)-1</f>
        <v>2.9674572166773494E-3</v>
      </c>
      <c r="AB1070" s="10">
        <f t="shared" si="16447"/>
        <v>5.3447067740131082E-4</v>
      </c>
      <c r="AC1070" s="10">
        <f t="shared" si="16448"/>
        <v>2.9674572166773494E-3</v>
      </c>
      <c r="AD1070" s="10">
        <f t="shared" si="16448"/>
        <v>7.0279741098211446E-4</v>
      </c>
    </row>
    <row r="1071" spans="1:30">
      <c r="A1071" s="6">
        <v>0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9">
        <f t="shared" ref="L1071:L1134" si="17137">(#REF!/#REF!)-1</f>
        <v>9.176345925476781E-5</v>
      </c>
      <c r="M1071" s="10">
        <f t="shared" ref="M1071:M1134" si="17138">(#REF!/#REF!)-1</f>
        <v>0</v>
      </c>
      <c r="N1071" s="10">
        <f t="shared" ref="N1071:N1134" si="17139">(#REF!/#REF!)-1</f>
        <v>-4.1467965996266898E-4</v>
      </c>
      <c r="O1071" s="10">
        <f t="shared" ref="O1071:O1134" si="17140">(#REF!/#REF!)-1</f>
        <v>-1.412743081407708E-3</v>
      </c>
      <c r="P1071" s="10">
        <f t="shared" ref="P1071:P1134" si="17141">(#REF!/#REF!)-1</f>
        <v>5.8118741058654777E-4</v>
      </c>
      <c r="Q1071" s="10">
        <f t="shared" ref="Q1071:Q1134" si="17142">(#REF!/#REF!)-1</f>
        <v>8.9155454692813052E-4</v>
      </c>
      <c r="R1071" s="10">
        <f t="shared" ref="R1071:R1134" si="17143">(#REF!/#REF!)-1</f>
        <v>-4.0142908755202988E-5</v>
      </c>
      <c r="S1071" s="10">
        <f t="shared" ref="S1071:S1134" si="17144">(#REF!/#REF!)-1</f>
        <v>1.1123882976771249E-4</v>
      </c>
      <c r="T1071" s="10">
        <f t="shared" ref="T1071:T1134" si="17145">(#REF!/#REF!)-1</f>
        <v>-3.8691061708964192E-3</v>
      </c>
      <c r="U1071" s="10">
        <f t="shared" ref="U1071:U1134" si="17146">(#REF!/#REF!)-1</f>
        <v>4.5070422535209431E-4</v>
      </c>
      <c r="V1071" s="10">
        <f t="shared" ref="V1071:V1134" si="17147">(#REF!/#REF!)-1</f>
        <v>-4.0766728078084347E-3</v>
      </c>
      <c r="W1071" s="10">
        <f t="shared" ref="W1071:W1134" si="17148">(#REF!/#REF!)-1</f>
        <v>-1.3170192879599085E-3</v>
      </c>
      <c r="X1071" s="10">
        <f t="shared" ref="X1071:X1134" si="17149">(#REF!/#REF!)-1</f>
        <v>-1.9785189372527601E-3</v>
      </c>
      <c r="Y1071" s="10">
        <f t="shared" ref="Y1071:Y1134" si="17150">(#REF!/#REF!)-1</f>
        <v>5.0683082670377466E-4</v>
      </c>
      <c r="Z1071" s="10">
        <f t="shared" ref="Z1071:Z1134" si="17151">(#REF!/#REF!)-1</f>
        <v>-1.0630850208728226E-3</v>
      </c>
      <c r="AA1071" s="10">
        <f t="shared" ref="AA1071:AA1134" si="17152">(#REF!/#REF!)-1</f>
        <v>-9.3641976937475224E-4</v>
      </c>
      <c r="AB1071" s="10">
        <f t="shared" si="16447"/>
        <v>-5.8599577296947203E-4</v>
      </c>
      <c r="AC1071" s="10">
        <f t="shared" si="16448"/>
        <v>-9.3641976937475224E-4</v>
      </c>
      <c r="AD1071" s="10">
        <f t="shared" si="16448"/>
        <v>7.9654163865039429E-4</v>
      </c>
    </row>
    <row r="1072" spans="1:30">
      <c r="A1072" s="6">
        <v>0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9">
        <f t="shared" ref="L1072:L1135" si="17153">(#REF!/#REF!)-1</f>
        <v>-2.1398346801901891E-3</v>
      </c>
      <c r="M1072" s="10">
        <f t="shared" ref="M1072:M1135" si="17154">(#REF!/#REF!)-1</f>
        <v>-1.369091882049589E-3</v>
      </c>
      <c r="N1072" s="10">
        <f t="shared" ref="N1072:N1135" si="17155">(#REF!/#REF!)-1</f>
        <v>1.3828389684023001E-4</v>
      </c>
      <c r="O1072" s="10">
        <f t="shared" ref="O1072:O1135" si="17156">(#REF!/#REF!)-1</f>
        <v>-2.3094600665604093E-3</v>
      </c>
      <c r="P1072" s="10">
        <f t="shared" ref="P1072:P1135" si="17157">(#REF!/#REF!)-1</f>
        <v>-4.4680755998394162E-5</v>
      </c>
      <c r="Q1072" s="10">
        <f t="shared" ref="Q1072:Q1135" si="17158">(#REF!/#REF!)-1</f>
        <v>-4.0489108429830889E-4</v>
      </c>
      <c r="R1072" s="10">
        <f t="shared" ref="R1072:R1135" si="17159">(#REF!/#REF!)-1</f>
        <v>-5.6202328382171096E-4</v>
      </c>
      <c r="S1072" s="10">
        <f t="shared" ref="S1072:S1135" si="17160">(#REF!/#REF!)-1</f>
        <v>-1.6313213703101903E-3</v>
      </c>
      <c r="T1072" s="10">
        <f t="shared" ref="T1072:T1135" si="17161">(#REF!/#REF!)-1</f>
        <v>-7.89993416721535E-3</v>
      </c>
      <c r="U1072" s="10">
        <f t="shared" ref="U1072:U1135" si="17162">(#REF!/#REF!)-1</f>
        <v>-1.0511694259864868E-3</v>
      </c>
      <c r="V1072" s="10">
        <f t="shared" ref="V1072:V1135" si="17163">(#REF!/#REF!)-1</f>
        <v>-1.8892431219742489E-3</v>
      </c>
      <c r="W1072" s="10">
        <f t="shared" ref="W1072:W1135" si="17164">(#REF!/#REF!)-1</f>
        <v>-2.6375122303994303E-3</v>
      </c>
      <c r="X1072" s="10">
        <f t="shared" ref="X1072:X1135" si="17165">(#REF!/#REF!)-1</f>
        <v>-3.0748068131245532E-3</v>
      </c>
      <c r="Y1072" s="10">
        <f t="shared" ref="Y1072:Y1135" si="17166">(#REF!/#REF!)-1</f>
        <v>-2.8573054812454091E-3</v>
      </c>
      <c r="Z1072" s="10">
        <f t="shared" ref="Z1072:Z1135" si="17167">(#REF!/#REF!)-1</f>
        <v>-2.6994756787622753E-3</v>
      </c>
      <c r="AA1072" s="10">
        <f t="shared" ref="AA1072:AA1135" si="17168">(#REF!/#REF!)-1</f>
        <v>-1.1406702254698198E-3</v>
      </c>
      <c r="AB1072" s="10">
        <f t="shared" si="16447"/>
        <v>-2.5759604435443562E-3</v>
      </c>
      <c r="AC1072" s="10">
        <f t="shared" si="16448"/>
        <v>-1.1406702254698198E-3</v>
      </c>
      <c r="AD1072" s="10">
        <f t="shared" si="16448"/>
        <v>-3.3576594487894074E-4</v>
      </c>
    </row>
    <row r="1073" spans="1:30">
      <c r="A1073" s="6">
        <v>0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9">
        <f t="shared" ref="L1073:L1136" si="17169">(#REF!/#REF!)-1</f>
        <v>-2.8015096203731771E-3</v>
      </c>
      <c r="M1073" s="10">
        <f t="shared" ref="M1073:M1136" si="17170">(#REF!/#REF!)-1</f>
        <v>-1.4614388909767184E-3</v>
      </c>
      <c r="N1073" s="10">
        <f t="shared" ref="N1073:N1136" si="17171">(#REF!/#REF!)-1</f>
        <v>-2.0048392671966342E-3</v>
      </c>
      <c r="O1073" s="10">
        <f t="shared" ref="O1073:O1136" si="17172">(#REF!/#REF!)-1</f>
        <v>-2.2584400170745367E-3</v>
      </c>
      <c r="P1073" s="10">
        <f t="shared" ref="P1073:P1136" si="17173">(#REF!/#REF!)-1</f>
        <v>-4.0214477211797384E-4</v>
      </c>
      <c r="Q1073" s="10">
        <f t="shared" ref="Q1073:Q1136" si="17174">(#REF!/#REF!)-1</f>
        <v>-7.2909915748542442E-4</v>
      </c>
      <c r="R1073" s="10">
        <f t="shared" ref="R1073:R1136" si="17175">(#REF!/#REF!)-1</f>
        <v>-1.3656812339332136E-3</v>
      </c>
      <c r="S1073" s="10">
        <f t="shared" ref="S1073:S1136" si="17176">(#REF!/#REF!)-1</f>
        <v>-2.3395721925133506E-3</v>
      </c>
      <c r="T1073" s="10">
        <f t="shared" ref="T1073:T1136" si="17177">(#REF!/#REF!)-1</f>
        <v>-4.5122760451226096E-3</v>
      </c>
      <c r="U1073" s="10">
        <f t="shared" ref="U1073:U1136" si="17178">(#REF!/#REF!)-1</f>
        <v>-1.390506971325256E-3</v>
      </c>
      <c r="V1073" s="10">
        <f t="shared" ref="V1073:V1136" si="17179">(#REF!/#REF!)-1</f>
        <v>-2.4054576284554541E-3</v>
      </c>
      <c r="W1073" s="10">
        <f t="shared" ref="W1073:W1136" si="17180">(#REF!/#REF!)-1</f>
        <v>-1.7487737257411151E-3</v>
      </c>
      <c r="X1073" s="10">
        <f t="shared" ref="X1073:X1136" si="17181">(#REF!/#REF!)-1</f>
        <v>-1.5015624365893876E-3</v>
      </c>
      <c r="Y1073" s="10">
        <f t="shared" ref="Y1073:Y1136" si="17182">(#REF!/#REF!)-1</f>
        <v>-2.5857935475033234E-3</v>
      </c>
      <c r="Z1073" s="10">
        <f t="shared" ref="Z1073:Z1136" si="17183">(#REF!/#REF!)-1</f>
        <v>-1.8153661964500634E-3</v>
      </c>
      <c r="AA1073" s="10">
        <f t="shared" ref="AA1073:AA1136" si="17184">(#REF!/#REF!)-1</f>
        <v>-2.1371914277008575E-3</v>
      </c>
      <c r="AB1073" s="10">
        <f t="shared" si="16447"/>
        <v>-2.0933325208525311E-3</v>
      </c>
      <c r="AC1073" s="10">
        <f t="shared" si="16448"/>
        <v>-2.1371914277008575E-3</v>
      </c>
      <c r="AD1073" s="10">
        <f t="shared" si="16448"/>
        <v>-6.6897091984652324E-4</v>
      </c>
    </row>
    <row r="1074" spans="1:30">
      <c r="A1074" s="6">
        <v>0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9">
        <f t="shared" ref="L1074:L1137" si="17185">(#REF!/#REF!)-1</f>
        <v>-2.4876542752855224E-3</v>
      </c>
      <c r="M1074" s="10">
        <f t="shared" ref="M1074:M1137" si="17186">(#REF!/#REF!)-1</f>
        <v>1.3346435839536097E-2</v>
      </c>
      <c r="N1074" s="10">
        <f t="shared" ref="N1074:N1137" si="17187">(#REF!/#REF!)-1</f>
        <v>5.541701302298474E-4</v>
      </c>
      <c r="O1074" s="10">
        <f t="shared" ref="O1074:O1137" si="17188">(#REF!/#REF!)-1</f>
        <v>3.8022089628020339E-4</v>
      </c>
      <c r="P1074" s="10">
        <f t="shared" ref="P1074:P1137" si="17189">(#REF!/#REF!)-1</f>
        <v>4.2018684904563397E-3</v>
      </c>
      <c r="Q1074" s="10">
        <f t="shared" ref="Q1074:Q1137" si="17190">(#REF!/#REF!)-1</f>
        <v>9.1609241994325963E-3</v>
      </c>
      <c r="R1074" s="10">
        <f t="shared" ref="R1074:R1137" si="17191">(#REF!/#REF!)-1</f>
        <v>1.283082616040554E-2</v>
      </c>
      <c r="S1074" s="10">
        <f t="shared" ref="S1074:S1137" si="17192">(#REF!/#REF!)-1</f>
        <v>2.1068304485390099E-2</v>
      </c>
      <c r="T1074" s="10">
        <f t="shared" ref="T1074:T1137" si="17193">(#REF!/#REF!)-1</f>
        <v>3.3028929476069724E-2</v>
      </c>
      <c r="U1074" s="10">
        <f t="shared" ref="U1074:U1137" si="17194">(#REF!/#REF!)-1</f>
        <v>1.1854583772392013E-2</v>
      </c>
      <c r="V1074" s="10">
        <f t="shared" ref="V1074:V1137" si="17195">(#REF!/#REF!)-1</f>
        <v>2.0041109969167525E-2</v>
      </c>
      <c r="W1074" s="10">
        <f t="shared" ref="W1074:W1137" si="17196">(#REF!/#REF!)-1</f>
        <v>2.2175696462143124E-2</v>
      </c>
      <c r="X1074" s="10">
        <f t="shared" ref="X1074:X1137" si="17197">(#REF!/#REF!)-1</f>
        <v>1.6420094293610799E-2</v>
      </c>
      <c r="Y1074" s="10">
        <f t="shared" ref="Y1074:Y1137" si="17198">(#REF!/#REF!)-1</f>
        <v>2.1163476120983127E-2</v>
      </c>
      <c r="Z1074" s="10">
        <f t="shared" ref="Z1074:Z1137" si="17199">(#REF!/#REF!)-1</f>
        <v>2.0781049351733083E-2</v>
      </c>
      <c r="AA1074" s="10">
        <f t="shared" ref="AA1074:AA1137" si="17200">(#REF!/#REF!)-1</f>
        <v>4.6339847631671205E-4</v>
      </c>
      <c r="AB1074" s="10">
        <f t="shared" si="16447"/>
        <v>1.9445252642808386E-2</v>
      </c>
      <c r="AC1074" s="10">
        <f t="shared" si="16448"/>
        <v>4.6339847631671205E-4</v>
      </c>
      <c r="AD1074" s="10">
        <f t="shared" si="16448"/>
        <v>7.9881193273176887E-3</v>
      </c>
    </row>
    <row r="1075" spans="1:30">
      <c r="A1075" s="6">
        <v>0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9">
        <f t="shared" ref="L1075:L1138" si="17201">(#REF!/#REF!)-1</f>
        <v>5.254915349845124E-3</v>
      </c>
      <c r="M1075" s="10">
        <f t="shared" ref="M1075:M1138" si="17202">(#REF!/#REF!)-1</f>
        <v>-1.1279307285469997E-3</v>
      </c>
      <c r="N1075" s="10">
        <f t="shared" ref="N1075:N1138" si="17203">(#REF!/#REF!)-1</f>
        <v>5.12323456106345E-3</v>
      </c>
      <c r="O1075" s="10">
        <f t="shared" ref="O1075:O1138" si="17204">(#REF!/#REF!)-1</f>
        <v>7.0640907767074435E-3</v>
      </c>
      <c r="P1075" s="10">
        <f t="shared" ref="P1075:P1138" si="17205">(#REF!/#REF!)-1</f>
        <v>-4.4513687959102377E-5</v>
      </c>
      <c r="Q1075" s="10">
        <f t="shared" ref="Q1075:Q1138" si="17206">(#REF!/#REF!)-1</f>
        <v>-1.04434447300783E-3</v>
      </c>
      <c r="R1075" s="10">
        <f t="shared" ref="R1075:R1138" si="17207">(#REF!/#REF!)-1</f>
        <v>-9.5309955919153921E-4</v>
      </c>
      <c r="S1075" s="10">
        <f t="shared" ref="S1075:S1138" si="17208">(#REF!/#REF!)-1</f>
        <v>-1.6040246436512806E-3</v>
      </c>
      <c r="T1075" s="10">
        <f t="shared" ref="T1075:T1138" si="17209">(#REF!/#REF!)-1</f>
        <v>-3.2908533634457005E-3</v>
      </c>
      <c r="U1075" s="10">
        <f t="shared" ref="U1075:U1138" si="17210">(#REF!/#REF!)-1</f>
        <v>-6.3227582102876045E-4</v>
      </c>
      <c r="V1075" s="10">
        <f t="shared" ref="V1075:V1138" si="17211">(#REF!/#REF!)-1</f>
        <v>-3.0614222049991646E-3</v>
      </c>
      <c r="W1075" s="10">
        <f t="shared" ref="W1075:W1138" si="17212">(#REF!/#REF!)-1</f>
        <v>-3.385862977051346E-3</v>
      </c>
      <c r="X1075" s="10">
        <f t="shared" ref="X1075:X1138" si="17213">(#REF!/#REF!)-1</f>
        <v>-2.7591170825337352E-3</v>
      </c>
      <c r="Y1075" s="10">
        <f t="shared" ref="Y1075:Y1138" si="17214">(#REF!/#REF!)-1</f>
        <v>-2.348220340407825E-3</v>
      </c>
      <c r="Z1075" s="10">
        <f t="shared" ref="Z1075:Z1138" si="17215">(#REF!/#REF!)-1</f>
        <v>-3.4164128303864061E-3</v>
      </c>
      <c r="AA1075" s="10">
        <f t="shared" ref="AA1075:AA1138" si="17216">(#REF!/#REF!)-1</f>
        <v>6.1359442908039963E-3</v>
      </c>
      <c r="AB1075" s="10">
        <f t="shared" si="16447"/>
        <v>-2.4611492527584211E-3</v>
      </c>
      <c r="AC1075" s="10">
        <f t="shared" si="16448"/>
        <v>6.1359442908039963E-3</v>
      </c>
      <c r="AD1075" s="10">
        <f t="shared" si="16448"/>
        <v>-7.7492065267281696E-4</v>
      </c>
    </row>
    <row r="1076" spans="1:30">
      <c r="A1076" s="6">
        <v>0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9">
        <f t="shared" ref="L1076:L1139" si="17217">(#REF!/#REF!)-1</f>
        <v>3.2030521623622743E-3</v>
      </c>
      <c r="M1076" s="10">
        <f t="shared" ref="M1076:M1139" si="17218">(#REF!/#REF!)-1</f>
        <v>-8.9510104313694772E-4</v>
      </c>
      <c r="N1076" s="10">
        <f t="shared" ref="N1076:N1139" si="17219">(#REF!/#REF!)-1</f>
        <v>3.6506405841025824E-3</v>
      </c>
      <c r="O1076" s="10">
        <f t="shared" ref="O1076:O1139" si="17220">(#REF!/#REF!)-1</f>
        <v>5.9995009866855575E-3</v>
      </c>
      <c r="P1076" s="10">
        <f t="shared" ref="P1076:P1139" si="17221">(#REF!/#REF!)-1</f>
        <v>-4.4515669515576839E-5</v>
      </c>
      <c r="Q1076" s="10">
        <f t="shared" ref="Q1076:Q1139" si="17222">(#REF!/#REF!)-1</f>
        <v>-3.2167269802974019E-4</v>
      </c>
      <c r="R1076" s="10">
        <f t="shared" ref="R1076:R1139" si="17223">(#REF!/#REF!)-1</f>
        <v>-8.3475772150887195E-4</v>
      </c>
      <c r="S1076" s="10">
        <f t="shared" ref="S1076:S1139" si="17224">(#REF!/#REF!)-1</f>
        <v>-1.7161426954395154E-3</v>
      </c>
      <c r="T1076" s="10">
        <f t="shared" ref="T1076:T1139" si="17225">(#REF!/#REF!)-1</f>
        <v>-2.9456511183764134E-3</v>
      </c>
      <c r="U1076" s="10">
        <f t="shared" ref="U1076:U1139" si="17226">(#REF!/#REF!)-1</f>
        <v>-8.9318943059180089E-4</v>
      </c>
      <c r="V1076" s="10">
        <f t="shared" ref="V1076:V1139" si="17227">(#REF!/#REF!)-1</f>
        <v>-8.5516597994239607E-4</v>
      </c>
      <c r="W1076" s="10">
        <f t="shared" ref="W1076:W1139" si="17228">(#REF!/#REF!)-1</f>
        <v>-9.2274138075665313E-4</v>
      </c>
      <c r="X1076" s="10">
        <f t="shared" ref="X1076:X1139" si="17229">(#REF!/#REF!)-1</f>
        <v>-1.0425438068887294E-3</v>
      </c>
      <c r="Y1076" s="10">
        <f t="shared" ref="Y1076:Y1139" si="17230">(#REF!/#REF!)-1</f>
        <v>-8.6510049771382214E-4</v>
      </c>
      <c r="Z1076" s="10">
        <f t="shared" ref="Z1076:Z1139" si="17231">(#REF!/#REF!)-1</f>
        <v>-1.1405723366354481E-3</v>
      </c>
      <c r="AA1076" s="10">
        <f t="shared" ref="AA1076:AA1139" si="17232">(#REF!/#REF!)-1</f>
        <v>4.8773713923182527E-3</v>
      </c>
      <c r="AB1076" s="10">
        <f t="shared" si="16447"/>
        <v>-1.0490547910366743E-3</v>
      </c>
      <c r="AC1076" s="10">
        <f t="shared" si="16448"/>
        <v>4.8773713923182527E-3</v>
      </c>
      <c r="AD1076" s="10">
        <f t="shared" si="16448"/>
        <v>-2.7134899574254856E-4</v>
      </c>
    </row>
    <row r="1077" spans="1:30">
      <c r="A1077" s="6">
        <v>0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9">
        <f t="shared" ref="L1077:L1140" si="17233">(#REF!/#REF!)-1</f>
        <v>-1.1876079301432751E-3</v>
      </c>
      <c r="M1077" s="10">
        <f t="shared" ref="M1077:M1140" si="17234">(#REF!/#REF!)-1</f>
        <v>-2.2052996106258771E-4</v>
      </c>
      <c r="N1077" s="10">
        <f t="shared" ref="N1077:N1140" si="17235">(#REF!/#REF!)-1</f>
        <v>-2.0588840848256851E-4</v>
      </c>
      <c r="O1077" s="10">
        <f t="shared" ref="O1077:O1140" si="17236">(#REF!/#REF!)-1</f>
        <v>-1.523811671157338E-3</v>
      </c>
      <c r="P1077" s="10">
        <f t="shared" ref="P1077:P1140" si="17237">(#REF!/#REF!)-1</f>
        <v>1.7807060499475114E-4</v>
      </c>
      <c r="Q1077" s="10">
        <f t="shared" ref="Q1077:Q1140" si="17238">(#REF!/#REF!)-1</f>
        <v>-1.2066607674365848E-4</v>
      </c>
      <c r="R1077" s="10">
        <f t="shared" ref="R1077:R1140" si="17239">(#REF!/#REF!)-1</f>
        <v>2.3870146403548453E-4</v>
      </c>
      <c r="S1077" s="10">
        <f t="shared" ref="S1077:S1140" si="17240">(#REF!/#REF!)-1</f>
        <v>7.3152889539240817E-5</v>
      </c>
      <c r="T1077" s="10">
        <f t="shared" ref="T1077:T1140" si="17241">(#REF!/#REF!)-1</f>
        <v>-2.5647685215244298E-3</v>
      </c>
      <c r="U1077" s="10">
        <f t="shared" ref="U1077:U1140" si="17242">(#REF!/#REF!)-1</f>
        <v>-1.862474856587637E-4</v>
      </c>
      <c r="V1077" s="10">
        <f t="shared" ref="V1077:V1140" si="17243">(#REF!/#REF!)-1</f>
        <v>-3.890445066934145E-5</v>
      </c>
      <c r="W1077" s="10">
        <f t="shared" ref="W1077:W1140" si="17244">(#REF!/#REF!)-1</f>
        <v>-7.1368597816956481E-4</v>
      </c>
      <c r="X1077" s="10">
        <f t="shared" ref="X1077:X1140" si="17245">(#REF!/#REF!)-1</f>
        <v>0</v>
      </c>
      <c r="Y1077" s="10">
        <f t="shared" ref="Y1077:Y1140" si="17246">(#REF!/#REF!)-1</f>
        <v>-1.5124255032046285E-3</v>
      </c>
      <c r="Z1077" s="10">
        <f t="shared" ref="Z1077:Z1140" si="17247">(#REF!/#REF!)-1</f>
        <v>-2.3735598265373081E-4</v>
      </c>
      <c r="AA1077" s="10">
        <f t="shared" ref="AA1077:AA1140" si="17248">(#REF!/#REF!)-1</f>
        <v>-8.9496403443112271E-4</v>
      </c>
      <c r="AB1077" s="10">
        <f t="shared" si="16447"/>
        <v>-7.0540812898867156E-4</v>
      </c>
      <c r="AC1077" s="10">
        <f t="shared" si="16448"/>
        <v>-8.9496403443112271E-4</v>
      </c>
      <c r="AD1077" s="10">
        <f t="shared" si="16448"/>
        <v>-4.6808851359658732E-5</v>
      </c>
    </row>
    <row r="1078" spans="1:30">
      <c r="A1078" s="6">
        <v>0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9">
        <f t="shared" ref="L1078:L1141" si="17249">(#REF!/#REF!)-1</f>
        <v>-2.4101938203112683E-3</v>
      </c>
      <c r="M1078" s="10">
        <f t="shared" ref="M1078:M1141" si="17250">(#REF!/#REF!)-1</f>
        <v>1.226968491724767E-3</v>
      </c>
      <c r="N1078" s="10">
        <f t="shared" ref="N1078:N1141" si="17251">(#REF!/#REF!)-1</f>
        <v>-1.441515650741354E-3</v>
      </c>
      <c r="O1078" s="10">
        <f t="shared" ref="O1078:O1141" si="17252">(#REF!/#REF!)-1</f>
        <v>-5.5149191987811097E-3</v>
      </c>
      <c r="P1078" s="10">
        <f t="shared" ref="P1078:P1141" si="17253">(#REF!/#REF!)-1</f>
        <v>8.9019450750127405E-5</v>
      </c>
      <c r="Q1078" s="10">
        <f t="shared" ref="Q1078:Q1141" si="17254">(#REF!/#REF!)-1</f>
        <v>2.8158815720669139E-4</v>
      </c>
      <c r="R1078" s="10">
        <f t="shared" ref="R1078:R1141" si="17255">(#REF!/#REF!)-1</f>
        <v>1.23299657942888E-3</v>
      </c>
      <c r="S1078" s="10">
        <f t="shared" ref="S1078:S1141" si="17256">(#REF!/#REF!)-1</f>
        <v>1.3166556945356511E-3</v>
      </c>
      <c r="T1078" s="10">
        <f t="shared" ref="T1078:T1141" si="17257">(#REF!/#REF!)-1</f>
        <v>6.2493897080362348E-3</v>
      </c>
      <c r="U1078" s="10">
        <f t="shared" ref="U1078:U1141" si="17258">(#REF!/#REF!)-1</f>
        <v>1.1922059535784957E-3</v>
      </c>
      <c r="V1078" s="10">
        <f t="shared" ref="V1078:V1141" si="17259">(#REF!/#REF!)-1</f>
        <v>2.1398280356379473E-3</v>
      </c>
      <c r="W1078" s="10">
        <f t="shared" ref="W1078:W1141" si="17260">(#REF!/#REF!)-1</f>
        <v>1.1343108011596659E-3</v>
      </c>
      <c r="X1078" s="10">
        <f t="shared" ref="X1078:X1141" si="17261">(#REF!/#REF!)-1</f>
        <v>1.2443302693372349E-3</v>
      </c>
      <c r="Y1078" s="10">
        <f t="shared" ref="Y1078:Y1141" si="17262">(#REF!/#REF!)-1</f>
        <v>1.0191957925795858E-3</v>
      </c>
      <c r="Z1078" s="10">
        <f t="shared" ref="Z1078:Z1141" si="17263">(#REF!/#REF!)-1</f>
        <v>1.4116409042201905E-3</v>
      </c>
      <c r="AA1078" s="10">
        <f t="shared" ref="AA1078:AA1141" si="17264">(#REF!/#REF!)-1</f>
        <v>-3.569952484758443E-3</v>
      </c>
      <c r="AB1078" s="10">
        <f t="shared" si="16447"/>
        <v>1.4401191725150753E-3</v>
      </c>
      <c r="AC1078" s="10">
        <f t="shared" si="16448"/>
        <v>-3.569952484758443E-3</v>
      </c>
      <c r="AD1078" s="10">
        <f t="shared" si="16448"/>
        <v>2.64858995461692E-4</v>
      </c>
    </row>
    <row r="1079" spans="1:30">
      <c r="A1079" s="6">
        <v>0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9">
        <f t="shared" ref="L1079:L1142" si="17265">(#REF!/#REF!)-1</f>
        <v>-5.72108501854518E-4</v>
      </c>
      <c r="M1079" s="10">
        <f t="shared" ref="M1079:M1142" si="17266">(#REF!/#REF!)-1</f>
        <v>-2.1961983050030609E-3</v>
      </c>
      <c r="N1079" s="10">
        <f t="shared" ref="N1079:N1142" si="17267">(#REF!/#REF!)-1</f>
        <v>8.2491235306259014E-4</v>
      </c>
      <c r="O1079" s="10">
        <f t="shared" ref="O1079:O1142" si="17268">(#REF!/#REF!)-1</f>
        <v>8.4267412794902796E-4</v>
      </c>
      <c r="P1079" s="10">
        <f t="shared" ref="P1079:P1142" si="17269">(#REF!/#REF!)-1</f>
        <v>-3.1154034447455903E-4</v>
      </c>
      <c r="Q1079" s="10">
        <f t="shared" ref="Q1079:Q1142" si="17270">(#REF!/#REF!)-1</f>
        <v>-1.0456044397972875E-3</v>
      </c>
      <c r="R1079" s="10">
        <f t="shared" ref="R1079:R1142" si="17271">(#REF!/#REF!)-1</f>
        <v>-5.5615143208986861E-4</v>
      </c>
      <c r="S1079" s="10">
        <f t="shared" ref="S1079:S1142" si="17272">(#REF!/#REF!)-1</f>
        <v>-2.8490028490028019E-3</v>
      </c>
      <c r="T1079" s="10">
        <f t="shared" ref="T1079:T1142" si="17273">(#REF!/#REF!)-1</f>
        <v>-1.1062590975254638E-2</v>
      </c>
      <c r="U1079" s="10">
        <f t="shared" ref="U1079:U1142" si="17274">(#REF!/#REF!)-1</f>
        <v>-1.2652104342649739E-3</v>
      </c>
      <c r="V1079" s="10">
        <f t="shared" ref="V1079:V1142" si="17275">(#REF!/#REF!)-1</f>
        <v>-6.0175479462691861E-3</v>
      </c>
      <c r="W1079" s="10">
        <f t="shared" ref="W1079:W1142" si="17276">(#REF!/#REF!)-1</f>
        <v>-6.9660092320604772E-3</v>
      </c>
      <c r="X1079" s="10">
        <f t="shared" ref="X1079:X1142" si="17277">(#REF!/#REF!)-1</f>
        <v>-5.0513149454778361E-3</v>
      </c>
      <c r="Y1079" s="10">
        <f t="shared" ref="Y1079:Y1142" si="17278">(#REF!/#REF!)-1</f>
        <v>-5.0064127084130661E-3</v>
      </c>
      <c r="Z1079" s="10">
        <f t="shared" ref="Z1079:Z1142" si="17279">(#REF!/#REF!)-1</f>
        <v>-6.4203194781727868E-3</v>
      </c>
      <c r="AA1079" s="10">
        <f t="shared" ref="AA1079:AA1142" si="17280">(#REF!/#REF!)-1</f>
        <v>8.3417512875283428E-4</v>
      </c>
      <c r="AB1079" s="10">
        <f t="shared" si="16447"/>
        <v>-5.0172689450486141E-3</v>
      </c>
      <c r="AC1079" s="10">
        <f t="shared" si="16448"/>
        <v>8.3417512875283428E-4</v>
      </c>
      <c r="AD1079" s="10">
        <f t="shared" si="16448"/>
        <v>-8.661972871193413E-4</v>
      </c>
    </row>
    <row r="1080" spans="1:30">
      <c r="A1080" s="6">
        <v>0</v>
      </c>
      <c r="B1080" s="5">
        <v>0</v>
      </c>
      <c r="C1080" s="5">
        <v>0</v>
      </c>
      <c r="D1080" s="5">
        <v>0</v>
      </c>
      <c r="E1080" s="5">
        <v>0</v>
      </c>
      <c r="F1080" s="5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9">
        <f t="shared" ref="L1080:L1143" si="17281">(#REF!/#REF!)-1</f>
        <v>-3.7759275881910082E-4</v>
      </c>
      <c r="M1080" s="10">
        <f t="shared" ref="M1080:M1143" si="17282">(#REF!/#REF!)-1</f>
        <v>2.0768360334502134E-3</v>
      </c>
      <c r="N1080" s="10">
        <f t="shared" ref="N1080:N1143" si="17283">(#REF!/#REF!)-1</f>
        <v>7.5554639741737262E-4</v>
      </c>
      <c r="O1080" s="10">
        <f t="shared" ref="O1080:O1143" si="17284">(#REF!/#REF!)-1</f>
        <v>1.5843555914076823E-3</v>
      </c>
      <c r="P1080" s="10">
        <f t="shared" ref="P1080:P1143" si="17285">(#REF!/#REF!)-1</f>
        <v>8.903926631644854E-4</v>
      </c>
      <c r="Q1080" s="10">
        <f t="shared" ref="Q1080:Q1143" si="17286">(#REF!/#REF!)-1</f>
        <v>1.4895330112720817E-3</v>
      </c>
      <c r="R1080" s="10">
        <f t="shared" ref="R1080:R1143" si="17287">(#REF!/#REF!)-1</f>
        <v>1.7886243491394005E-3</v>
      </c>
      <c r="S1080" s="10">
        <f t="shared" ref="S1080:S1143" si="17288">(#REF!/#REF!)-1</f>
        <v>2.2344322344323153E-3</v>
      </c>
      <c r="T1080" s="10">
        <f t="shared" ref="T1080:T1143" si="17289">(#REF!/#REF!)-1</f>
        <v>6.6071370163214294E-3</v>
      </c>
      <c r="U1080" s="10">
        <f t="shared" ref="U1080:U1143" si="17290">(#REF!/#REF!)-1</f>
        <v>1.7139237676517816E-3</v>
      </c>
      <c r="V1080" s="10">
        <f t="shared" ref="V1080:V1143" si="17291">(#REF!/#REF!)-1</f>
        <v>3.5542709838691788E-3</v>
      </c>
      <c r="W1080" s="10">
        <f t="shared" ref="W1080:W1143" si="17292">(#REF!/#REF!)-1</f>
        <v>3.33840432724819E-3</v>
      </c>
      <c r="X1080" s="10">
        <f t="shared" ref="X1080:X1143" si="17293">(#REF!/#REF!)-1</f>
        <v>3.9084535417841515E-3</v>
      </c>
      <c r="Y1080" s="10">
        <f t="shared" ref="Y1080:Y1143" si="17294">(#REF!/#REF!)-1</f>
        <v>2.9624269286869787E-3</v>
      </c>
      <c r="Z1080" s="10">
        <f t="shared" ref="Z1080:Z1143" si="17295">(#REF!/#REF!)-1</f>
        <v>3.6113887724502636E-3</v>
      </c>
      <c r="AA1080" s="10">
        <f t="shared" ref="AA1080:AA1143" si="17296">(#REF!/#REF!)-1</f>
        <v>1.1877745331805301E-3</v>
      </c>
      <c r="AB1080" s="10">
        <f t="shared" si="16447"/>
        <v>3.1285233618310038E-3</v>
      </c>
      <c r="AC1080" s="10">
        <f t="shared" si="16448"/>
        <v>1.1877745331805301E-3</v>
      </c>
      <c r="AD1080" s="10">
        <f t="shared" si="16448"/>
        <v>1.3446212112737665E-3</v>
      </c>
    </row>
    <row r="1081" spans="1:30">
      <c r="A1081" s="6">
        <v>0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9">
        <f t="shared" ref="L1081:L1144" si="17297">(#REF!/#REF!)-1</f>
        <v>4.1624826759258937E-3</v>
      </c>
      <c r="M1081" s="10">
        <f t="shared" ref="M1081:M1144" si="17298">(#REF!/#REF!)-1</f>
        <v>3.4427437290540652E-5</v>
      </c>
      <c r="N1081" s="10">
        <f t="shared" ref="N1081:N1144" si="17299">(#REF!/#REF!)-1</f>
        <v>3.225806451612856E-3</v>
      </c>
      <c r="O1081" s="10">
        <f t="shared" ref="O1081:O1144" si="17300">(#REF!/#REF!)-1</f>
        <v>4.2610517096117739E-3</v>
      </c>
      <c r="P1081" s="10">
        <f t="shared" ref="P1081:P1144" si="17301">(#REF!/#REF!)-1</f>
        <v>1.7792011386896789E-4</v>
      </c>
      <c r="Q1081" s="10">
        <f t="shared" ref="Q1081:Q1144" si="17302">(#REF!/#REF!)-1</f>
        <v>1.6079109217348453E-4</v>
      </c>
      <c r="R1081" s="10">
        <f t="shared" ref="R1081:R1144" si="17303">(#REF!/#REF!)-1</f>
        <v>-3.5708617679730548E-4</v>
      </c>
      <c r="S1081" s="10">
        <f t="shared" ref="S1081:S1144" si="17304">(#REF!/#REF!)-1</f>
        <v>-9.1370929425094172E-4</v>
      </c>
      <c r="T1081" s="10">
        <f t="shared" ref="T1081:T1144" si="17305">(#REF!/#REF!)-1</f>
        <v>1.6246953696181787E-3</v>
      </c>
      <c r="U1081" s="10">
        <f t="shared" ref="U1081:U1144" si="17306">(#REF!/#REF!)-1</f>
        <v>-1.8597731076808177E-4</v>
      </c>
      <c r="V1081" s="10">
        <f t="shared" ref="V1081:V1144" si="17307">(#REF!/#REF!)-1</f>
        <v>1.1286681715576563E-3</v>
      </c>
      <c r="W1081" s="10">
        <f t="shared" ref="W1081:W1144" si="17308">(#REF!/#REF!)-1</f>
        <v>8.4235353577888361E-4</v>
      </c>
      <c r="X1081" s="10">
        <f t="shared" ref="X1081:X1144" si="17309">(#REF!/#REF!)-1</f>
        <v>1.1238209913706498E-3</v>
      </c>
      <c r="Y1081" s="10">
        <f t="shared" ref="Y1081:Y1144" si="17310">(#REF!/#REF!)-1</f>
        <v>-4.7349018635212126E-4</v>
      </c>
      <c r="Z1081" s="10">
        <f t="shared" ref="Z1081:Z1144" si="17311">(#REF!/#REF!)-1</f>
        <v>1.0987951807228669E-3</v>
      </c>
      <c r="AA1081" s="10">
        <f t="shared" ref="AA1081:AA1144" si="17312">(#REF!/#REF!)-1</f>
        <v>3.7659058805841195E-3</v>
      </c>
      <c r="AB1081" s="10">
        <f t="shared" si="16447"/>
        <v>3.2391272410592364E-4</v>
      </c>
      <c r="AC1081" s="10">
        <f t="shared" si="16448"/>
        <v>3.7659058805841195E-3</v>
      </c>
      <c r="AD1081" s="10">
        <f t="shared" si="16448"/>
        <v>1.5281307741155103E-4</v>
      </c>
    </row>
    <row r="1082" spans="1:30">
      <c r="A1082" s="6">
        <v>0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9">
        <f t="shared" ref="L1082:L1145" si="17313">(#REF!/#REF!)-1</f>
        <v>1.8808479478342743E-3</v>
      </c>
      <c r="M1082" s="10">
        <f t="shared" ref="M1082:M1145" si="17314">(#REF!/#REF!)-1</f>
        <v>1.1636073203982189E-3</v>
      </c>
      <c r="N1082" s="10">
        <f t="shared" ref="N1082:N1145" si="17315">(#REF!/#REF!)-1</f>
        <v>2.2576452076350506E-3</v>
      </c>
      <c r="O1082" s="10">
        <f t="shared" ref="O1082:O1145" si="17316">(#REF!/#REF!)-1</f>
        <v>7.5122912739011838E-4</v>
      </c>
      <c r="P1082" s="10">
        <f t="shared" ref="P1082:P1145" si="17317">(#REF!/#REF!)-1</f>
        <v>8.8944231966547882E-4</v>
      </c>
      <c r="Q1082" s="10">
        <f t="shared" ref="Q1082:Q1145" si="17318">(#REF!/#REF!)-1</f>
        <v>1.0851653872432365E-3</v>
      </c>
      <c r="R1082" s="10">
        <f t="shared" ref="R1082:R1145" si="17319">(#REF!/#REF!)-1</f>
        <v>7.1442746576710903E-4</v>
      </c>
      <c r="S1082" s="10">
        <f t="shared" ref="S1082:S1145" si="17320">(#REF!/#REF!)-1</f>
        <v>1.3535264852209128E-3</v>
      </c>
      <c r="T1082" s="10">
        <f t="shared" ref="T1082:T1145" si="17321">(#REF!/#REF!)-1</f>
        <v>2.3682076236821725E-3</v>
      </c>
      <c r="U1082" s="10">
        <f t="shared" ref="U1082:U1145" si="17322">(#REF!/#REF!)-1</f>
        <v>1.3020833333332593E-3</v>
      </c>
      <c r="V1082" s="10">
        <f t="shared" ref="V1082:V1145" si="17323">(#REF!/#REF!)-1</f>
        <v>5.8313571511869888E-4</v>
      </c>
      <c r="W1082" s="10">
        <f t="shared" ref="W1082:W1145" si="17324">(#REF!/#REF!)-1</f>
        <v>0</v>
      </c>
      <c r="X1082" s="10">
        <f t="shared" ref="X1082:X1145" si="17325">(#REF!/#REF!)-1</f>
        <v>1.122559435512871E-3</v>
      </c>
      <c r="Y1082" s="10">
        <f t="shared" ref="Y1082:Y1145" si="17326">(#REF!/#REF!)-1</f>
        <v>2.5997902121563943E-3</v>
      </c>
      <c r="Z1082" s="10">
        <f t="shared" ref="Z1082:Z1145" si="17327">(#REF!/#REF!)-1</f>
        <v>3.5302575162399208E-4</v>
      </c>
      <c r="AA1082" s="10">
        <f t="shared" ref="AA1082:AA1145" si="17328">(#REF!/#REF!)-1</f>
        <v>1.4713428268033901E-3</v>
      </c>
      <c r="AB1082" s="10">
        <f t="shared" si="16447"/>
        <v>1.3607006989295733E-3</v>
      </c>
      <c r="AC1082" s="10">
        <f t="shared" si="16448"/>
        <v>1.4713428268033901E-3</v>
      </c>
      <c r="AD1082" s="10">
        <f t="shared" si="16448"/>
        <v>1.0429600268349049E-3</v>
      </c>
    </row>
    <row r="1083" spans="1:30">
      <c r="A1083" s="6">
        <v>1</v>
      </c>
      <c r="B1083" s="5">
        <v>0</v>
      </c>
      <c r="C1083" s="5">
        <v>0</v>
      </c>
      <c r="D1083" s="5">
        <v>0</v>
      </c>
      <c r="E1083" s="5">
        <v>1</v>
      </c>
      <c r="F1083" s="5">
        <v>0</v>
      </c>
      <c r="G1083" s="6">
        <v>0</v>
      </c>
      <c r="H1083" s="6">
        <v>0</v>
      </c>
      <c r="I1083" s="6">
        <v>1</v>
      </c>
      <c r="J1083" s="6">
        <v>0</v>
      </c>
      <c r="K1083" s="6">
        <v>0</v>
      </c>
      <c r="L1083" s="9">
        <f t="shared" ref="L1083:L1146" si="17329">(#REF!/#REF!)-1</f>
        <v>1.233283694666687E-3</v>
      </c>
      <c r="M1083" s="10">
        <f t="shared" ref="M1083:M1146" si="17330">(#REF!/#REF!)-1</f>
        <v>1.1828866560756879E-3</v>
      </c>
      <c r="N1083" s="10">
        <f t="shared" ref="N1083:N1146" si="17331">(#REF!/#REF!)-1</f>
        <v>1.7064846416381396E-3</v>
      </c>
      <c r="O1083" s="10">
        <f t="shared" ref="O1083:O1146" si="17332">(#REF!/#REF!)-1</f>
        <v>6.4235404601653556E-4</v>
      </c>
      <c r="P1083" s="10">
        <f t="shared" ref="P1083:P1146" si="17333">(#REF!/#REF!)-1</f>
        <v>1.2885452768149896E-3</v>
      </c>
      <c r="Q1083" s="10">
        <f t="shared" ref="Q1083:Q1146" si="17334">(#REF!/#REF!)-1</f>
        <v>8.8325036132963497E-4</v>
      </c>
      <c r="R1083" s="10">
        <f t="shared" ref="R1083:R1146" si="17335">(#REF!/#REF!)-1</f>
        <v>6.7425534446519109E-4</v>
      </c>
      <c r="S1083" s="10">
        <f t="shared" ref="S1083:S1146" si="17336">(#REF!/#REF!)-1</f>
        <v>1.0594381324662283E-3</v>
      </c>
      <c r="T1083" s="10">
        <f t="shared" ref="T1083:T1146" si="17337">(#REF!/#REF!)-1</f>
        <v>2.7186225645672302E-3</v>
      </c>
      <c r="U1083" s="10">
        <f t="shared" ref="U1083:U1146" si="17338">(#REF!/#REF!)-1</f>
        <v>1.040312093628204E-3</v>
      </c>
      <c r="V1083" s="10">
        <f t="shared" ref="V1083:V1146" si="17339">(#REF!/#REF!)-1</f>
        <v>1.7872406558394616E-3</v>
      </c>
      <c r="W1083" s="10">
        <f t="shared" ref="W1083:W1146" si="17340">(#REF!/#REF!)-1</f>
        <v>1.6832891469920064E-4</v>
      </c>
      <c r="X1083" s="10">
        <f t="shared" ref="X1083:X1146" si="17341">(#REF!/#REF!)-1</f>
        <v>3.6842737575586426E-3</v>
      </c>
      <c r="Y1083" s="10">
        <f t="shared" ref="Y1083:Y1146" si="17342">(#REF!/#REF!)-1</f>
        <v>2.1430620475524353E-3</v>
      </c>
      <c r="Z1083" s="10">
        <f t="shared" ref="Z1083:Z1146" si="17343">(#REF!/#REF!)-1</f>
        <v>1.5399323713034541E-3</v>
      </c>
      <c r="AA1083" s="10">
        <f t="shared" ref="AA1083:AA1146" si="17344">(#REF!/#REF!)-1</f>
        <v>1.1514409339536957E-3</v>
      </c>
      <c r="AB1083" s="10">
        <f t="shared" si="16447"/>
        <v>1.7175602868961803E-3</v>
      </c>
      <c r="AC1083" s="10">
        <f t="shared" si="16448"/>
        <v>1.1514409339536957E-3</v>
      </c>
      <c r="AD1083" s="10">
        <f t="shared" si="16448"/>
        <v>9.9221215298861409E-4</v>
      </c>
    </row>
    <row r="1084" spans="1:30">
      <c r="A1084" s="6">
        <v>0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9">
        <f t="shared" ref="L1084:L1147" si="17345">(#REF!/#REF!)-1</f>
        <v>1.9864372443971767E-3</v>
      </c>
      <c r="M1084" s="10">
        <f t="shared" ref="M1084:M1147" si="17346">(#REF!/#REF!)-1</f>
        <v>1.1883582110057134E-3</v>
      </c>
      <c r="N1084" s="10">
        <f t="shared" ref="N1084:N1147" si="17347">(#REF!/#REF!)-1</f>
        <v>8.1771720613299514E-4</v>
      </c>
      <c r="O1084" s="10">
        <f t="shared" ref="O1084:O1147" si="17348">(#REF!/#REF!)-1</f>
        <v>1.5704421514195488E-4</v>
      </c>
      <c r="P1084" s="10">
        <f t="shared" ref="P1084:P1147" si="17349">(#REF!/#REF!)-1</f>
        <v>1.7750166407815016E-4</v>
      </c>
      <c r="Q1084" s="10">
        <f t="shared" ref="Q1084:Q1147" si="17350">(#REF!/#REF!)-1</f>
        <v>6.4179703168876223E-4</v>
      </c>
      <c r="R1084" s="10">
        <f t="shared" ref="R1084:R1147" si="17351">(#REF!/#REF!)-1</f>
        <v>9.5124851367422991E-4</v>
      </c>
      <c r="S1084" s="10">
        <f t="shared" ref="S1084:S1147" si="17352">(#REF!/#REF!)-1</f>
        <v>1.3502664039122259E-3</v>
      </c>
      <c r="T1084" s="10">
        <f t="shared" ref="T1084:T1147" si="17353">(#REF!/#REF!)-1</f>
        <v>6.6490220127817246E-3</v>
      </c>
      <c r="U1084" s="10">
        <f t="shared" ref="U1084:U1147" si="17354">(#REF!/#REF!)-1</f>
        <v>1.076346360835867E-3</v>
      </c>
      <c r="V1084" s="10">
        <f t="shared" ref="V1084:V1147" si="17355">(#REF!/#REF!)-1</f>
        <v>2.0555383183371578E-3</v>
      </c>
      <c r="W1084" s="10">
        <f t="shared" ref="W1084:W1147" si="17356">(#REF!/#REF!)-1</f>
        <v>1.851306433289901E-3</v>
      </c>
      <c r="X1084" s="10">
        <f t="shared" ref="X1084:X1147" si="17357">(#REF!/#REF!)-1</f>
        <v>1.2368830547022647E-3</v>
      </c>
      <c r="Y1084" s="10">
        <f t="shared" ref="Y1084:Y1147" si="17358">(#REF!/#REF!)-1</f>
        <v>2.1048023169663033E-3</v>
      </c>
      <c r="Z1084" s="10">
        <f t="shared" ref="Z1084:Z1147" si="17359">(#REF!/#REF!)-1</f>
        <v>1.6656950112434732E-3</v>
      </c>
      <c r="AA1084" s="10">
        <f t="shared" ref="AA1084:AA1147" si="17360">(#REF!/#REF!)-1</f>
        <v>4.7328963368520327E-4</v>
      </c>
      <c r="AB1084" s="10">
        <f t="shared" si="16447"/>
        <v>1.903364138785113E-3</v>
      </c>
      <c r="AC1084" s="10">
        <f t="shared" si="16448"/>
        <v>4.7328963368520327E-4</v>
      </c>
      <c r="AD1084" s="10">
        <f t="shared" si="16448"/>
        <v>5.3881663702992633E-4</v>
      </c>
    </row>
    <row r="1085" spans="1:30">
      <c r="A1085" s="6">
        <v>0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9">
        <f t="shared" ref="L1085:L1148" si="17361">(#REF!/#REF!)-1</f>
        <v>-5.0950960283422386E-3</v>
      </c>
      <c r="M1085" s="10">
        <f t="shared" ref="M1085:M1148" si="17362">(#REF!/#REF!)-1</f>
        <v>-1.5299961578572052E-3</v>
      </c>
      <c r="N1085" s="10">
        <f t="shared" ref="N1085:N1148" si="17363">(#REF!/#REF!)-1</f>
        <v>-5.0384693947028714E-3</v>
      </c>
      <c r="O1085" s="10">
        <f t="shared" ref="O1085:O1148" si="17364">(#REF!/#REF!)-1</f>
        <v>-5.7502938642887136E-3</v>
      </c>
      <c r="P1085" s="10">
        <f t="shared" ref="P1085:P1148" si="17365">(#REF!/#REF!)-1</f>
        <v>-3.5494032565763778E-4</v>
      </c>
      <c r="Q1085" s="10">
        <f t="shared" ref="Q1085:Q1148" si="17366">(#REF!/#REF!)-1</f>
        <v>-1.0021646756994684E-3</v>
      </c>
      <c r="R1085" s="10">
        <f t="shared" ref="R1085:R1148" si="17367">(#REF!/#REF!)-1</f>
        <v>-5.1476993743559962E-4</v>
      </c>
      <c r="S1085" s="10">
        <f t="shared" ref="S1085:S1148" si="17368">(#REF!/#REF!)-1</f>
        <v>-2.5511133787674556E-3</v>
      </c>
      <c r="T1085" s="10">
        <f t="shared" ref="T1085:T1148" si="17369">(#REF!/#REF!)-1</f>
        <v>-7.0860587405411346E-3</v>
      </c>
      <c r="U1085" s="10">
        <f t="shared" ref="U1085:U1148" si="17370">(#REF!/#REF!)-1</f>
        <v>-1.4088684561769371E-3</v>
      </c>
      <c r="V1085" s="10">
        <f t="shared" ref="V1085:V1148" si="17371">(#REF!/#REF!)-1</f>
        <v>-2.5931803227929873E-3</v>
      </c>
      <c r="W1085" s="10">
        <f t="shared" ref="W1085:W1148" si="17372">(#REF!/#REF!)-1</f>
        <v>-2.6038385620091864E-3</v>
      </c>
      <c r="X1085" s="10">
        <f t="shared" ref="X1085:X1148" si="17373">(#REF!/#REF!)-1</f>
        <v>-7.1730294094207725E-4</v>
      </c>
      <c r="Y1085" s="10">
        <f t="shared" ref="Y1085:Y1148" si="17374">(#REF!/#REF!)-1</f>
        <v>-4.7944706758747957E-3</v>
      </c>
      <c r="Z1085" s="10">
        <f t="shared" ref="Z1085:Z1148" si="17375">(#REF!/#REF!)-1</f>
        <v>-2.1554067450798575E-3</v>
      </c>
      <c r="AA1085" s="10">
        <f t="shared" ref="AA1085:AA1148" si="17376">(#REF!/#REF!)-1</f>
        <v>-5.4094463826774852E-3</v>
      </c>
      <c r="AB1085" s="10">
        <f t="shared" si="16447"/>
        <v>-3.019525679173074E-3</v>
      </c>
      <c r="AC1085" s="10">
        <f t="shared" si="16448"/>
        <v>-5.4094463826774852E-3</v>
      </c>
      <c r="AD1085" s="10">
        <f t="shared" si="16448"/>
        <v>-8.5159069411067101E-4</v>
      </c>
    </row>
    <row r="1086" spans="1:30">
      <c r="A1086" s="6">
        <v>0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9">
        <f t="shared" ref="L1086:L1149" si="17377">(#REF!/#REF!)-1</f>
        <v>-1.2369568986116963E-3</v>
      </c>
      <c r="M1086" s="10">
        <f t="shared" ref="M1086:M1149" si="17378">(#REF!/#REF!)-1</f>
        <v>-3.7587010149180422E-3</v>
      </c>
      <c r="N1086" s="10">
        <f t="shared" ref="N1086:N1149" si="17379">(#REF!/#REF!)-1</f>
        <v>-1.094915486210879E-3</v>
      </c>
      <c r="O1086" s="10">
        <f t="shared" ref="O1086:O1149" si="17380">(#REF!/#REF!)-1</f>
        <v>-1.4005857795870158E-3</v>
      </c>
      <c r="P1086" s="10">
        <f t="shared" ref="P1086:P1149" si="17381">(#REF!/#REF!)-1</f>
        <v>-7.9889929430565498E-4</v>
      </c>
      <c r="Q1086" s="10">
        <f t="shared" ref="Q1086:Q1149" si="17382">(#REF!/#REF!)-1</f>
        <v>-2.4477348421011458E-3</v>
      </c>
      <c r="R1086" s="10">
        <f t="shared" ref="R1086:R1149" si="17383">(#REF!/#REF!)-1</f>
        <v>-6.1011845806425713E-3</v>
      </c>
      <c r="S1086" s="10">
        <f t="shared" ref="S1086:S1149" si="17384">(#REF!/#REF!)-1</f>
        <v>-7.5633015455441877E-3</v>
      </c>
      <c r="T1086" s="10">
        <f t="shared" ref="T1086:T1149" si="17385">(#REF!/#REF!)-1</f>
        <v>-1.2464881971130604E-2</v>
      </c>
      <c r="U1086" s="10">
        <f t="shared" ref="U1086:U1149" si="17386">(#REF!/#REF!)-1</f>
        <v>-3.6013960050492733E-3</v>
      </c>
      <c r="V1086" s="10">
        <f t="shared" ref="V1086:V1149" si="17387">(#REF!/#REF!)-1</f>
        <v>-5.3550640279393935E-3</v>
      </c>
      <c r="W1086" s="10">
        <f t="shared" ref="W1086:W1149" si="17388">(#REF!/#REF!)-1</f>
        <v>-4.8844161859447066E-3</v>
      </c>
      <c r="X1086" s="10">
        <f t="shared" ref="X1086:X1149" si="17389">(#REF!/#REF!)-1</f>
        <v>-3.2700590205774205E-3</v>
      </c>
      <c r="Y1086" s="10">
        <f t="shared" ref="Y1086:Y1149" si="17390">(#REF!/#REF!)-1</f>
        <v>-7.7497565889814712E-3</v>
      </c>
      <c r="Z1086" s="10">
        <f t="shared" ref="Z1086:Z1149" si="17391">(#REF!/#REF!)-1</f>
        <v>-4.755983437383926E-3</v>
      </c>
      <c r="AA1086" s="10">
        <f t="shared" ref="AA1086:AA1149" si="17392">(#REF!/#REF!)-1</f>
        <v>-1.2541651164428291E-3</v>
      </c>
      <c r="AB1086" s="10">
        <f t="shared" si="16447"/>
        <v>-5.9655102383202596E-3</v>
      </c>
      <c r="AC1086" s="10">
        <f t="shared" si="16448"/>
        <v>-1.2541651164428291E-3</v>
      </c>
      <c r="AD1086" s="10">
        <f t="shared" si="16448"/>
        <v>-2.0680965177978239E-3</v>
      </c>
    </row>
    <row r="1087" spans="1:30">
      <c r="A1087" s="6">
        <v>0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9">
        <f t="shared" ref="L1087:L1150" si="17393">(#REF!/#REF!)-1</f>
        <v>9.3489824353065742E-4</v>
      </c>
      <c r="M1087" s="10">
        <f t="shared" ref="M1087:M1150" si="17394">(#REF!/#REF!)-1</f>
        <v>1.1035852726548612E-4</v>
      </c>
      <c r="N1087" s="10">
        <f t="shared" ref="N1087:N1150" si="17395">(#REF!/#REF!)-1</f>
        <v>2.1237240528875212E-3</v>
      </c>
      <c r="O1087" s="10">
        <f t="shared" ref="O1087:O1150" si="17396">(#REF!/#REF!)-1</f>
        <v>8.247700693524429E-4</v>
      </c>
      <c r="P1087" s="10">
        <f t="shared" ref="P1087:P1150" si="17397">(#REF!/#REF!)-1</f>
        <v>7.1070048416466136E-4</v>
      </c>
      <c r="Q1087" s="10">
        <f t="shared" ref="Q1087:Q1150" si="17398">(#REF!/#REF!)-1</f>
        <v>5.6315366049886073E-4</v>
      </c>
      <c r="R1087" s="10">
        <f t="shared" ref="R1087:R1150" si="17399">(#REF!/#REF!)-1</f>
        <v>-7.9722565472173379E-5</v>
      </c>
      <c r="S1087" s="10">
        <f t="shared" ref="S1087:S1150" si="17400">(#REF!/#REF!)-1</f>
        <v>-4.4179368235031102E-4</v>
      </c>
      <c r="T1087" s="10">
        <f t="shared" ref="T1087:T1150" si="17401">(#REF!/#REF!)-1</f>
        <v>-2.7795036133547724E-3</v>
      </c>
      <c r="U1087" s="10">
        <f t="shared" ref="U1087:U1150" si="17402">(#REF!/#REF!)-1</f>
        <v>-2.6083392331477384E-4</v>
      </c>
      <c r="V1087" s="10">
        <f t="shared" ref="V1087:V1150" si="17403">(#REF!/#REF!)-1</f>
        <v>7.0224719101119604E-4</v>
      </c>
      <c r="W1087" s="10">
        <f t="shared" ref="W1087:W1150" si="17404">(#REF!/#REF!)-1</f>
        <v>2.2426268353572532E-3</v>
      </c>
      <c r="X1087" s="10">
        <f t="shared" ref="X1087:X1150" si="17405">(#REF!/#REF!)-1</f>
        <v>1.4403456829639172E-3</v>
      </c>
      <c r="Y1087" s="10">
        <f t="shared" ref="Y1087:Y1150" si="17406">(#REF!/#REF!)-1</f>
        <v>-1.4350050480415044E-3</v>
      </c>
      <c r="Z1087" s="10">
        <f t="shared" ref="Z1087:Z1150" si="17407">(#REF!/#REF!)-1</f>
        <v>1.8870111803803713E-3</v>
      </c>
      <c r="AA1087" s="10">
        <f t="shared" ref="AA1087:AA1150" si="17408">(#REF!/#REF!)-1</f>
        <v>1.4470877564034534E-3</v>
      </c>
      <c r="AB1087" s="10">
        <f t="shared" si="16447"/>
        <v>1.2613768194480457E-4</v>
      </c>
      <c r="AC1087" s="10">
        <f t="shared" si="16448"/>
        <v>1.4470877564034534E-3</v>
      </c>
      <c r="AD1087" s="10">
        <f t="shared" si="16448"/>
        <v>5.7155644694084629E-4</v>
      </c>
    </row>
    <row r="1088" spans="1:30">
      <c r="A1088" s="6">
        <v>0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9">
        <f t="shared" ref="L1088:L1151" si="17409">(#REF!/#REF!)-1</f>
        <v>3.2808047479271352E-4</v>
      </c>
      <c r="M1088" s="10">
        <f t="shared" ref="M1088:M1151" si="17410">(#REF!/#REF!)-1</f>
        <v>1.6069187161200649E-3</v>
      </c>
      <c r="N1088" s="10">
        <f t="shared" ref="N1088:N1151" si="17411">(#REF!/#REF!)-1</f>
        <v>1.9824993163795046E-3</v>
      </c>
      <c r="O1088" s="10">
        <f t="shared" ref="O1088:O1151" si="17412">(#REF!/#REF!)-1</f>
        <v>-1.3692869257336815E-3</v>
      </c>
      <c r="P1088" s="10">
        <f t="shared" ref="P1088:P1151" si="17413">(#REF!/#REF!)-1</f>
        <v>1.0652936215544972E-3</v>
      </c>
      <c r="Q1088" s="10">
        <f t="shared" ref="Q1088:Q1151" si="17414">(#REF!/#REF!)-1</f>
        <v>1.6885100908579087E-3</v>
      </c>
      <c r="R1088" s="10">
        <f t="shared" ref="R1088:R1151" si="17415">(#REF!/#REF!)-1</f>
        <v>7.5742475583018276E-4</v>
      </c>
      <c r="S1088" s="10">
        <f t="shared" ref="S1088:S1151" si="17416">(#REF!/#REF!)-1</f>
        <v>1.6574585635358297E-3</v>
      </c>
      <c r="T1088" s="10">
        <f t="shared" ref="T1088:T1151" si="17417">(#REF!/#REF!)-1</f>
        <v>3.8693599160546377E-3</v>
      </c>
      <c r="U1088" s="10">
        <f t="shared" ref="U1088:U1151" si="17418">(#REF!/#REF!)-1</f>
        <v>1.3790532985464843E-3</v>
      </c>
      <c r="V1088" s="10">
        <f t="shared" ref="V1088:V1151" si="17419">(#REF!/#REF!)-1</f>
        <v>2.3001949317738024E-3</v>
      </c>
      <c r="W1088" s="10">
        <f t="shared" ref="W1088:W1151" si="17420">(#REF!/#REF!)-1</f>
        <v>2.4064848433673625E-3</v>
      </c>
      <c r="X1088" s="10">
        <f t="shared" ref="X1088:X1151" si="17421">(#REF!/#REF!)-1</f>
        <v>2.8365960846983285E-3</v>
      </c>
      <c r="Y1088" s="10">
        <f t="shared" ref="Y1088:Y1151" si="17422">(#REF!/#REF!)-1</f>
        <v>1.8403548931287261E-3</v>
      </c>
      <c r="Z1088" s="10">
        <f t="shared" ref="Z1088:Z1151" si="17423">(#REF!/#REF!)-1</f>
        <v>2.6484106322115508E-3</v>
      </c>
      <c r="AA1088" s="10">
        <f t="shared" ref="AA1088:AA1151" si="17424">(#REF!/#REF!)-1</f>
        <v>2.3761002983069268E-4</v>
      </c>
      <c r="AB1088" s="10">
        <f t="shared" si="16447"/>
        <v>2.1458465080255174E-3</v>
      </c>
      <c r="AC1088" s="10">
        <f t="shared" si="16448"/>
        <v>2.3761002983069268E-4</v>
      </c>
      <c r="AD1088" s="10">
        <f t="shared" si="16448"/>
        <v>1.5182746673676473E-3</v>
      </c>
    </row>
    <row r="1089" spans="1:30">
      <c r="A1089" s="6">
        <v>0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9">
        <f t="shared" ref="L1089:L1152" si="17425">(#REF!/#REF!)-1</f>
        <v>9.9261994101840223E-4</v>
      </c>
      <c r="M1089" s="10">
        <f t="shared" ref="M1089:M1152" si="17426">(#REF!/#REF!)-1</f>
        <v>2.6440635952380553E-3</v>
      </c>
      <c r="N1089" s="10">
        <f t="shared" ref="N1089:N1152" si="17427">(#REF!/#REF!)-1</f>
        <v>2.3197107184280696E-3</v>
      </c>
      <c r="O1089" s="10">
        <f t="shared" ref="O1089:O1152" si="17428">(#REF!/#REF!)-1</f>
        <v>1.494726848282335E-3</v>
      </c>
      <c r="P1089" s="10">
        <f t="shared" ref="P1089:P1152" si="17429">(#REF!/#REF!)-1</f>
        <v>9.754799804904124E-4</v>
      </c>
      <c r="Q1089" s="10">
        <f t="shared" ref="Q1089:Q1152" si="17430">(#REF!/#REF!)-1</f>
        <v>2.0870123615348568E-3</v>
      </c>
      <c r="R1089" s="10">
        <f t="shared" ref="R1089:R1152" si="17431">(#REF!/#REF!)-1</f>
        <v>2.8680688336519822E-3</v>
      </c>
      <c r="S1089" s="10">
        <f t="shared" ref="S1089:S1152" si="17432">(#REF!/#REF!)-1</f>
        <v>4.7802904945761782E-3</v>
      </c>
      <c r="T1089" s="10">
        <f t="shared" ref="T1089:T1152" si="17433">(#REF!/#REF!)-1</f>
        <v>7.9048801202064034E-3</v>
      </c>
      <c r="U1089" s="10">
        <f t="shared" ref="U1089:U1152" si="17434">(#REF!/#REF!)-1</f>
        <v>2.2332229128669834E-3</v>
      </c>
      <c r="V1089" s="10">
        <f t="shared" ref="V1089:V1152" si="17435">(#REF!/#REF!)-1</f>
        <v>3.7341008985181112E-3</v>
      </c>
      <c r="W1089" s="10">
        <f t="shared" ref="W1089:W1152" si="17436">(#REF!/#REF!)-1</f>
        <v>4.6329444467843039E-3</v>
      </c>
      <c r="X1089" s="10">
        <f t="shared" ref="X1089:X1152" si="17437">(#REF!/#REF!)-1</f>
        <v>4.1432612246525835E-3</v>
      </c>
      <c r="Y1089" s="10">
        <f t="shared" ref="Y1089:Y1152" si="17438">(#REF!/#REF!)-1</f>
        <v>2.5173350266758376E-3</v>
      </c>
      <c r="Z1089" s="10">
        <f t="shared" ref="Z1089:Z1152" si="17439">(#REF!/#REF!)-1</f>
        <v>4.3467947197342038E-3</v>
      </c>
      <c r="AA1089" s="10">
        <f t="shared" ref="AA1089:AA1152" si="17440">(#REF!/#REF!)-1</f>
        <v>1.8909265343420856E-3</v>
      </c>
      <c r="AB1089" s="10">
        <f t="shared" si="16447"/>
        <v>3.5628443196560333E-3</v>
      </c>
      <c r="AC1089" s="10">
        <f t="shared" si="16448"/>
        <v>1.8909265343420856E-3</v>
      </c>
      <c r="AD1089" s="10">
        <f t="shared" si="16448"/>
        <v>1.808316515746311E-3</v>
      </c>
    </row>
    <row r="1090" spans="1:30">
      <c r="A1090" s="6">
        <v>0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9">
        <f t="shared" ref="L1090:L1153" si="17441">(#REF!/#REF!)-1</f>
        <v>1.23904302815947E-3</v>
      </c>
      <c r="M1090" s="10">
        <f t="shared" ref="M1090:M1153" si="17442">(#REF!/#REF!)-1</f>
        <v>-1.4490265425952664E-3</v>
      </c>
      <c r="N1090" s="10">
        <f t="shared" ref="N1090:N1153" si="17443">(#REF!/#REF!)-1</f>
        <v>1.7697910285208174E-3</v>
      </c>
      <c r="O1090" s="10">
        <f t="shared" ref="O1090:O1153" si="17444">(#REF!/#REF!)-1</f>
        <v>-7.2830782052790699E-4</v>
      </c>
      <c r="P1090" s="10">
        <f t="shared" ref="P1090:P1153" si="17445">(#REF!/#REF!)-1</f>
        <v>-8.8593576965667609E-5</v>
      </c>
      <c r="Q1090" s="10">
        <f t="shared" ref="Q1090:Q1153" si="17446">(#REF!/#REF!)-1</f>
        <v>-8.8112784363980623E-4</v>
      </c>
      <c r="R1090" s="10">
        <f t="shared" ref="R1090:R1153" si="17447">(#REF!/#REF!)-1</f>
        <v>-5.5608516047023215E-4</v>
      </c>
      <c r="S1090" s="10">
        <f t="shared" ref="S1090:S1153" si="17448">(#REF!/#REF!)-1</f>
        <v>-1.5370539798719163E-3</v>
      </c>
      <c r="T1090" s="10">
        <f t="shared" ref="T1090:T1153" si="17449">(#REF!/#REF!)-1</f>
        <v>-8.6530982628987285E-3</v>
      </c>
      <c r="U1090" s="10">
        <f t="shared" ref="U1090:U1153" si="17450">(#REF!/#REF!)-1</f>
        <v>-1.5226352731457782E-3</v>
      </c>
      <c r="V1090" s="10">
        <f t="shared" ref="V1090:V1153" si="17451">(#REF!/#REF!)-1</f>
        <v>-8.9130013563265553E-4</v>
      </c>
      <c r="W1090" s="10">
        <f t="shared" ref="W1090:W1153" si="17452">(#REF!/#REF!)-1</f>
        <v>-1.3834737768834149E-3</v>
      </c>
      <c r="X1090" s="10">
        <f t="shared" ref="X1090:X1153" si="17453">(#REF!/#REF!)-1</f>
        <v>-9.9186669311646103E-4</v>
      </c>
      <c r="Y1090" s="10">
        <f t="shared" ref="Y1090:Y1153" si="17454">(#REF!/#REF!)-1</f>
        <v>-3.8004535660357552E-3</v>
      </c>
      <c r="Z1090" s="10">
        <f t="shared" ref="Z1090:Z1153" si="17455">(#REF!/#REF!)-1</f>
        <v>-1.0788037407041262E-3</v>
      </c>
      <c r="AA1090" s="10">
        <f t="shared" ref="AA1090:AA1153" si="17456">(#REF!/#REF!)-1</f>
        <v>4.7192118033301256E-4</v>
      </c>
      <c r="AB1090" s="10">
        <f t="shared" si="16447"/>
        <v>-2.313809024208302E-3</v>
      </c>
      <c r="AC1090" s="10">
        <f t="shared" si="16448"/>
        <v>4.7192118033301256E-4</v>
      </c>
      <c r="AD1090" s="10">
        <f t="shared" si="16448"/>
        <v>-7.0167378745089604E-4</v>
      </c>
    </row>
    <row r="1091" spans="1:30">
      <c r="A1091" s="6">
        <v>0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9">
        <f t="shared" ref="L1091:L1154" si="17457">(#REF!/#REF!)-1</f>
        <v>4.3823738013921698E-3</v>
      </c>
      <c r="M1091" s="10">
        <f t="shared" ref="M1091:M1154" si="17458">(#REF!/#REF!)-1</f>
        <v>6.9874281312756192E-3</v>
      </c>
      <c r="N1091" s="10">
        <f t="shared" ref="N1091:N1154" si="17459">(#REF!/#REF!)-1</f>
        <v>4.5525582659511343E-3</v>
      </c>
      <c r="O1091" s="10">
        <f t="shared" ref="O1091:O1154" si="17460">(#REF!/#REF!)-1</f>
        <v>2.9896872797186003E-3</v>
      </c>
      <c r="P1091" s="10">
        <f t="shared" ref="P1091:P1154" si="17461">(#REF!/#REF!)-1</f>
        <v>2.7023435077304647E-3</v>
      </c>
      <c r="Q1091" s="10">
        <f t="shared" ref="Q1091:Q1154" si="17462">(#REF!/#REF!)-1</f>
        <v>4.9707367914695322E-3</v>
      </c>
      <c r="R1091" s="10">
        <f t="shared" ref="R1091:R1154" si="17463">(#REF!/#REF!)-1</f>
        <v>1.1406088546220605E-2</v>
      </c>
      <c r="S1091" s="10">
        <f t="shared" ref="S1091:S1154" si="17464">(#REF!/#REF!)-1</f>
        <v>1.3744822783418265E-2</v>
      </c>
      <c r="T1091" s="10">
        <f t="shared" ref="T1091:T1154" si="17465">(#REF!/#REF!)-1</f>
        <v>1.8274543136421739E-2</v>
      </c>
      <c r="U1091" s="10">
        <f t="shared" ref="U1091:U1154" si="17466">(#REF!/#REF!)-1</f>
        <v>4.649259837833819E-3</v>
      </c>
      <c r="V1091" s="10">
        <f t="shared" ref="V1091:V1154" si="17467">(#REF!/#REF!)-1</f>
        <v>1.3497789155224593E-2</v>
      </c>
      <c r="W1091" s="10">
        <f t="shared" ref="W1091:W1154" si="17468">(#REF!/#REF!)-1</f>
        <v>1.8513853904282174E-2</v>
      </c>
      <c r="X1091" s="10">
        <f t="shared" ref="X1091:X1154" si="17469">(#REF!/#REF!)-1</f>
        <v>1.5845909451945861E-2</v>
      </c>
      <c r="Y1091" s="10">
        <f t="shared" ref="Y1091:Y1154" si="17470">(#REF!/#REF!)-1</f>
        <v>7.2495444197808734E-3</v>
      </c>
      <c r="Z1091" s="10">
        <f t="shared" ref="Z1091:Z1154" si="17471">(#REF!/#REF!)-1</f>
        <v>1.786102271129697E-2</v>
      </c>
      <c r="AA1091" s="10">
        <f t="shared" ref="AA1091:AA1154" si="17472">(#REF!/#REF!)-1</f>
        <v>3.7415536371621094E-3</v>
      </c>
      <c r="AB1091" s="10">
        <f t="shared" ref="AB1091:AB1154" si="17473">(B1091/B1090)-1</f>
        <v>1.2022533176597294E-2</v>
      </c>
      <c r="AC1091" s="10">
        <f t="shared" ref="AC1091:AD1154" si="17474">(E1091/E1090)-1</f>
        <v>3.7415536371621094E-3</v>
      </c>
      <c r="AD1091" s="10">
        <f t="shared" si="17474"/>
        <v>4.3800960930528987E-3</v>
      </c>
    </row>
    <row r="1092" spans="1:30">
      <c r="A1092" s="6">
        <v>0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9">
        <f t="shared" ref="L1092:L1155" si="17475">(#REF!/#REF!)-1</f>
        <v>4.6179195225291014E-3</v>
      </c>
      <c r="M1092" s="10">
        <f t="shared" ref="M1092:M1155" si="17476">(#REF!/#REF!)-1</f>
        <v>1.4000819560169298E-3</v>
      </c>
      <c r="N1092" s="10">
        <f t="shared" ref="N1092:N1155" si="17477">(#REF!/#REF!)-1</f>
        <v>5.2083333333334814E-3</v>
      </c>
      <c r="O1092" s="10">
        <f t="shared" ref="O1092:O1155" si="17478">(#REF!/#REF!)-1</f>
        <v>3.1478398169075827E-3</v>
      </c>
      <c r="P1092" s="10">
        <f t="shared" ref="P1092:P1155" si="17479">(#REF!/#REF!)-1</f>
        <v>3.5345056110269724E-4</v>
      </c>
      <c r="Q1092" s="10">
        <f t="shared" ref="Q1092:Q1155" si="17480">(#REF!/#REF!)-1</f>
        <v>7.1798962903879548E-4</v>
      </c>
      <c r="R1092" s="10">
        <f t="shared" ref="R1092:R1155" si="17481">(#REF!/#REF!)-1</f>
        <v>2.9077763369875775E-3</v>
      </c>
      <c r="S1092" s="10">
        <f t="shared" ref="S1092:S1155" si="17482">(#REF!/#REF!)-1</f>
        <v>3.5432786173983377E-3</v>
      </c>
      <c r="T1092" s="10">
        <f t="shared" ref="T1092:T1155" si="17483">(#REF!/#REF!)-1</f>
        <v>3.85257480416068E-3</v>
      </c>
      <c r="U1092" s="10">
        <f t="shared" ref="U1092:U1155" si="17484">(#REF!/#REF!)-1</f>
        <v>9.6257080448691745E-4</v>
      </c>
      <c r="V1092" s="10">
        <f t="shared" ref="V1092:V1155" si="17485">(#REF!/#REF!)-1</f>
        <v>2.564102564102555E-3</v>
      </c>
      <c r="W1092" s="10">
        <f t="shared" ref="W1092:W1155" si="17486">(#REF!/#REF!)-1</f>
        <v>2.308231317752707E-3</v>
      </c>
      <c r="X1092" s="10">
        <f t="shared" ref="X1092:X1155" si="17487">(#REF!/#REF!)-1</f>
        <v>4.6131592321827508E-3</v>
      </c>
      <c r="Y1092" s="10">
        <f t="shared" ref="Y1092:Y1155" si="17488">(#REF!/#REF!)-1</f>
        <v>9.2432901604055928E-4</v>
      </c>
      <c r="Z1092" s="10">
        <f t="shared" ref="Z1092:Z1155" si="17489">(#REF!/#REF!)-1</f>
        <v>3.2395577626962435E-3</v>
      </c>
      <c r="AA1092" s="10">
        <f t="shared" ref="AA1092:AA1155" si="17490">(#REF!/#REF!)-1</f>
        <v>4.1399034652152E-3</v>
      </c>
      <c r="AB1092" s="10">
        <f t="shared" si="17473"/>
        <v>2.2129041174010489E-3</v>
      </c>
      <c r="AC1092" s="10">
        <f t="shared" si="17474"/>
        <v>4.1399034652152E-3</v>
      </c>
      <c r="AD1092" s="10">
        <f t="shared" si="17474"/>
        <v>6.3374644374136757E-4</v>
      </c>
    </row>
    <row r="1093" spans="1:30">
      <c r="A1093" s="6">
        <v>0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9">
        <f t="shared" ref="L1093:L1156" si="17491">(#REF!/#REF!)-1</f>
        <v>-5.4869085274777962E-4</v>
      </c>
      <c r="M1093" s="10">
        <f t="shared" ref="M1093:M1156" si="17492">(#REF!/#REF!)-1</f>
        <v>-1.4117647058823346E-3</v>
      </c>
      <c r="N1093" s="10">
        <f t="shared" ref="N1093:N1156" si="17493">(#REF!/#REF!)-1</f>
        <v>1.7495457909963985E-3</v>
      </c>
      <c r="O1093" s="10">
        <f t="shared" ref="O1093:O1156" si="17494">(#REF!/#REF!)-1</f>
        <v>-5.9603747773473437E-4</v>
      </c>
      <c r="P1093" s="10">
        <f t="shared" ref="P1093:P1156" si="17495">(#REF!/#REF!)-1</f>
        <v>-7.066513558873222E-4</v>
      </c>
      <c r="Q1093" s="10">
        <f t="shared" ref="Q1093:Q1156" si="17496">(#REF!/#REF!)-1</f>
        <v>-1.4349489795917325E-3</v>
      </c>
      <c r="R1093" s="10">
        <f t="shared" ref="R1093:R1156" si="17497">(#REF!/#REF!)-1</f>
        <v>-2.3508208282729814E-4</v>
      </c>
      <c r="S1093" s="10">
        <f t="shared" ref="S1093:S1156" si="17498">(#REF!/#REF!)-1</f>
        <v>-1.2970168612191912E-3</v>
      </c>
      <c r="T1093" s="10">
        <f t="shared" ref="T1093:T1156" si="17499">(#REF!/#REF!)-1</f>
        <v>-4.9891262632724143E-3</v>
      </c>
      <c r="U1093" s="10">
        <f t="shared" ref="U1093:U1156" si="17500">(#REF!/#REF!)-1</f>
        <v>-1.7013721936605108E-3</v>
      </c>
      <c r="V1093" s="10">
        <f t="shared" ref="V1093:V1156" si="17501">(#REF!/#REF!)-1</f>
        <v>-1.9849601099364289E-3</v>
      </c>
      <c r="W1093" s="10">
        <f t="shared" ref="W1093:W1156" si="17502">(#REF!/#REF!)-1</f>
        <v>5.7572891392854153E-4</v>
      </c>
      <c r="X1093" s="10">
        <f t="shared" ref="X1093:X1156" si="17503">(#REF!/#REF!)-1</f>
        <v>-2.3349029069541505E-4</v>
      </c>
      <c r="Y1093" s="10">
        <f t="shared" ref="Y1093:Y1156" si="17504">(#REF!/#REF!)-1</f>
        <v>-3.372937665409137E-3</v>
      </c>
      <c r="Z1093" s="10">
        <f t="shared" ref="Z1093:Z1156" si="17505">(#REF!/#REF!)-1</f>
        <v>-1.2515879522112527E-5</v>
      </c>
      <c r="AA1093" s="10">
        <f t="shared" ref="AA1093:AA1156" si="17506">(#REF!/#REF!)-1</f>
        <v>5.3448966453317759E-4</v>
      </c>
      <c r="AB1093" s="10">
        <f t="shared" si="17473"/>
        <v>-1.6424861060686524E-3</v>
      </c>
      <c r="AC1093" s="10">
        <f t="shared" si="17474"/>
        <v>5.3448966453317759E-4</v>
      </c>
      <c r="AD1093" s="10">
        <f t="shared" si="17474"/>
        <v>-1.2588069895608234E-3</v>
      </c>
    </row>
    <row r="1094" spans="1:30">
      <c r="A1094" s="6">
        <v>0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9">
        <f t="shared" ref="L1094:L1157" si="17507">(#REF!/#REF!)-1</f>
        <v>-2.9442928664139556E-3</v>
      </c>
      <c r="M1094" s="10">
        <f t="shared" ref="M1094:M1157" si="17508">(#REF!/#REF!)-1</f>
        <v>-3.073392615661974E-3</v>
      </c>
      <c r="N1094" s="10">
        <f t="shared" ref="N1094:N1157" si="17509">(#REF!/#REF!)-1</f>
        <v>-1.6121448243434644E-3</v>
      </c>
      <c r="O1094" s="10">
        <f t="shared" ref="O1094:O1157" si="17510">(#REF!/#REF!)-1</f>
        <v>-3.243199898763538E-3</v>
      </c>
      <c r="P1094" s="10">
        <f t="shared" ref="P1094:P1157" si="17511">(#REF!/#REF!)-1</f>
        <v>-1.3259082471491768E-3</v>
      </c>
      <c r="Q1094" s="10">
        <f t="shared" ref="Q1094:Q1157" si="17512">(#REF!/#REF!)-1</f>
        <v>-2.5946032252913698E-3</v>
      </c>
      <c r="R1094" s="10">
        <f t="shared" ref="R1094:R1157" si="17513">(#REF!/#REF!)-1</f>
        <v>-4.3500411490378088E-3</v>
      </c>
      <c r="S1094" s="10">
        <f t="shared" ref="S1094:S1157" si="17514">(#REF!/#REF!)-1</f>
        <v>-5.1587301587301404E-3</v>
      </c>
      <c r="T1094" s="10">
        <f t="shared" ref="T1094:T1157" si="17515">(#REF!/#REF!)-1</f>
        <v>-7.6176394960144611E-3</v>
      </c>
      <c r="U1094" s="10">
        <f t="shared" ref="U1094:U1157" si="17516">(#REF!/#REF!)-1</f>
        <v>-3.1862472676077447E-3</v>
      </c>
      <c r="V1094" s="10">
        <f t="shared" ref="V1094:V1157" si="17517">(#REF!/#REF!)-1</f>
        <v>-4.1308089500859957E-3</v>
      </c>
      <c r="W1094" s="10">
        <f t="shared" ref="W1094:W1157" si="17518">(#REF!/#REF!)-1</f>
        <v>-2.5070897209321652E-3</v>
      </c>
      <c r="X1094" s="10">
        <f t="shared" ref="X1094:X1157" si="17519">(#REF!/#REF!)-1</f>
        <v>-2.2575999377215661E-3</v>
      </c>
      <c r="Y1094" s="10">
        <f t="shared" ref="Y1094:Y1157" si="17520">(#REF!/#REF!)-1</f>
        <v>-5.1697543942912372E-3</v>
      </c>
      <c r="Z1094" s="10">
        <f t="shared" ref="Z1094:Z1157" si="17521">(#REF!/#REF!)-1</f>
        <v>-2.5970775055540463E-3</v>
      </c>
      <c r="AA1094" s="10">
        <f t="shared" ref="AA1094:AA1157" si="17522">(#REF!/#REF!)-1</f>
        <v>-2.4561072531501527E-3</v>
      </c>
      <c r="AB1094" s="10">
        <f t="shared" si="17473"/>
        <v>-3.8970507245996711E-3</v>
      </c>
      <c r="AC1094" s="10">
        <f t="shared" si="17474"/>
        <v>-2.4561072531501527E-3</v>
      </c>
      <c r="AD1094" s="10">
        <f t="shared" si="17474"/>
        <v>-2.2921060670689775E-3</v>
      </c>
    </row>
    <row r="1095" spans="1:30">
      <c r="A1095" s="6">
        <v>0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9">
        <f t="shared" ref="L1095:L1158" si="17523">(#REF!/#REF!)-1</f>
        <v>4.4148688158958116E-3</v>
      </c>
      <c r="M1095" s="10">
        <f t="shared" ref="M1095:M1158" si="17524">(#REF!/#REF!)-1</f>
        <v>3.3706017757315632E-3</v>
      </c>
      <c r="N1095" s="10">
        <f t="shared" ref="N1095:N1158" si="17525">(#REF!/#REF!)-1</f>
        <v>5.2479311040840582E-3</v>
      </c>
      <c r="O1095" s="10">
        <f t="shared" ref="O1095:O1158" si="17526">(#REF!/#REF!)-1</f>
        <v>5.8966014407768608E-3</v>
      </c>
      <c r="P1095" s="10">
        <f t="shared" ref="P1095:P1158" si="17527">(#REF!/#REF!)-1</f>
        <v>1.1506461320587302E-3</v>
      </c>
      <c r="Q1095" s="10">
        <f t="shared" ref="Q1095:Q1158" si="17528">(#REF!/#REF!)-1</f>
        <v>1.9610197302597498E-3</v>
      </c>
      <c r="R1095" s="10">
        <f t="shared" ref="R1095:R1158" si="17529">(#REF!/#REF!)-1</f>
        <v>4.5658505864756282E-3</v>
      </c>
      <c r="S1095" s="10">
        <f t="shared" ref="S1095:S1158" si="17530">(#REF!/#REF!)-1</f>
        <v>6.345867933422733E-3</v>
      </c>
      <c r="T1095" s="10">
        <f t="shared" ref="T1095:T1158" si="17531">(#REF!/#REF!)-1</f>
        <v>1.1692307692307669E-2</v>
      </c>
      <c r="U1095" s="10">
        <f t="shared" ref="U1095:U1158" si="17532">(#REF!/#REF!)-1</f>
        <v>2.52741126184719E-3</v>
      </c>
      <c r="V1095" s="10">
        <f t="shared" ref="V1095:V1158" si="17533">(#REF!/#REF!)-1</f>
        <v>5.5689979644351073E-3</v>
      </c>
      <c r="W1095" s="10">
        <f t="shared" ref="W1095:W1158" si="17534">(#REF!/#REF!)-1</f>
        <v>7.3341573959619932E-3</v>
      </c>
      <c r="X1095" s="10">
        <f t="shared" ref="X1095:X1158" si="17535">(#REF!/#REF!)-1</f>
        <v>6.9441735263138238E-3</v>
      </c>
      <c r="Y1095" s="10">
        <f t="shared" ref="Y1095:Y1158" si="17536">(#REF!/#REF!)-1</f>
        <v>4.8728957949975005E-3</v>
      </c>
      <c r="Z1095" s="10">
        <f t="shared" ref="Z1095:Z1158" si="17537">(#REF!/#REF!)-1</f>
        <v>7.497803990463181E-3</v>
      </c>
      <c r="AA1095" s="10">
        <f t="shared" ref="AA1095:AA1158" si="17538">(#REF!/#REF!)-1</f>
        <v>5.5833099910116424E-3</v>
      </c>
      <c r="AB1095" s="10">
        <f t="shared" si="17473"/>
        <v>5.8780992098177443E-3</v>
      </c>
      <c r="AC1095" s="10">
        <f t="shared" si="17474"/>
        <v>5.5833099910116424E-3</v>
      </c>
      <c r="AD1095" s="10">
        <f t="shared" si="17474"/>
        <v>1.7742752109115578E-3</v>
      </c>
    </row>
    <row r="1096" spans="1:30">
      <c r="A1096" s="6">
        <v>0</v>
      </c>
      <c r="B1096" s="5">
        <v>0</v>
      </c>
      <c r="C1096" s="5">
        <v>0</v>
      </c>
      <c r="D1096" s="5">
        <v>0</v>
      </c>
      <c r="E1096" s="5">
        <v>0</v>
      </c>
      <c r="F1096" s="5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9">
        <f t="shared" ref="L1096:L1159" si="17539">(#REF!/#REF!)-1</f>
        <v>2.8633002279399022E-4</v>
      </c>
      <c r="M1096" s="10">
        <f t="shared" ref="M1096:M1159" si="17540">(#REF!/#REF!)-1</f>
        <v>-1.8230233510855287E-3</v>
      </c>
      <c r="N1096" s="10">
        <f t="shared" ref="N1096:N1159" si="17541">(#REF!/#REF!)-1</f>
        <v>6.6929924369185656E-4</v>
      </c>
      <c r="O1096" s="10">
        <f t="shared" ref="O1096:O1159" si="17542">(#REF!/#REF!)-1</f>
        <v>1.6807583781752733E-4</v>
      </c>
      <c r="P1096" s="10">
        <f t="shared" ref="P1096:P1159" si="17543">(#REF!/#REF!)-1</f>
        <v>-4.4204756431787118E-4</v>
      </c>
      <c r="Q1096" s="10">
        <f t="shared" ref="Q1096:Q1159" si="17544">(#REF!/#REF!)-1</f>
        <v>-9.9856207061832514E-4</v>
      </c>
      <c r="R1096" s="10">
        <f t="shared" ref="R1096:R1159" si="17545">(#REF!/#REF!)-1</f>
        <v>-2.5468223493456676E-3</v>
      </c>
      <c r="S1096" s="10">
        <f t="shared" ref="S1096:S1159" si="17546">(#REF!/#REF!)-1</f>
        <v>-3.2790429518592124E-3</v>
      </c>
      <c r="T1096" s="10">
        <f t="shared" ref="T1096:T1159" si="17547">(#REF!/#REF!)-1</f>
        <v>-7.2672557305674124E-3</v>
      </c>
      <c r="U1096" s="10">
        <f t="shared" ref="U1096:U1159" si="17548">(#REF!/#REF!)-1</f>
        <v>-1.0751492232974336E-3</v>
      </c>
      <c r="V1096" s="10">
        <f t="shared" ref="V1096:V1159" si="17549">(#REF!/#REF!)-1</f>
        <v>-4.7360782216790964E-3</v>
      </c>
      <c r="W1096" s="10">
        <f t="shared" ref="W1096:W1159" si="17550">(#REF!/#REF!)-1</f>
        <v>-6.2172774869109215E-3</v>
      </c>
      <c r="X1096" s="10">
        <f t="shared" ref="X1096:X1159" si="17551">(#REF!/#REF!)-1</f>
        <v>-3.0607105497656439E-3</v>
      </c>
      <c r="Y1096" s="10">
        <f t="shared" ref="Y1096:Y1159" si="17552">(#REF!/#REF!)-1</f>
        <v>-2.9389489866277207E-3</v>
      </c>
      <c r="Z1096" s="10">
        <f t="shared" ref="Z1096:Z1159" si="17553">(#REF!/#REF!)-1</f>
        <v>-5.1191032227930755E-3</v>
      </c>
      <c r="AA1096" s="10">
        <f t="shared" ref="AA1096:AA1159" si="17554">(#REF!/#REF!)-1</f>
        <v>4.1007339311982527E-4</v>
      </c>
      <c r="AB1096" s="10">
        <f t="shared" si="17473"/>
        <v>-3.7411161578176921E-3</v>
      </c>
      <c r="AC1096" s="10">
        <f t="shared" si="17474"/>
        <v>4.1007339311982527E-4</v>
      </c>
      <c r="AD1096" s="10">
        <f t="shared" si="17474"/>
        <v>-8.5932636793450978E-4</v>
      </c>
    </row>
    <row r="1097" spans="1:30">
      <c r="A1097" s="6">
        <v>0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9">
        <f t="shared" ref="L1097:L1160" si="17555">(#REF!/#REF!)-1</f>
        <v>-3.8633572071710143E-3</v>
      </c>
      <c r="M1097" s="10">
        <f t="shared" ref="M1097:M1160" si="17556">(#REF!/#REF!)-1</f>
        <v>-1.6143043784586641E-3</v>
      </c>
      <c r="N1097" s="10">
        <f t="shared" ref="N1097:N1160" si="17557">(#REF!/#REF!)-1</f>
        <v>-2.3409805364189573E-3</v>
      </c>
      <c r="O1097" s="10">
        <f t="shared" ref="O1097:O1160" si="17558">(#REF!/#REF!)-1</f>
        <v>-2.6450316323044509E-3</v>
      </c>
      <c r="P1097" s="10">
        <f t="shared" ref="P1097:P1160" si="17559">(#REF!/#REF!)-1</f>
        <v>-1.3267291703522588E-4</v>
      </c>
      <c r="Q1097" s="10">
        <f t="shared" ref="Q1097:Q1160" si="17560">(#REF!/#REF!)-1</f>
        <v>-7.596657470714252E-4</v>
      </c>
      <c r="R1097" s="10">
        <f t="shared" ref="R1097:R1160" si="17561">(#REF!/#REF!)-1</f>
        <v>-1.0998939387987239E-3</v>
      </c>
      <c r="S1097" s="10">
        <f t="shared" ref="S1097:S1160" si="17562">(#REF!/#REF!)-1</f>
        <v>-3.0006145837100373E-3</v>
      </c>
      <c r="T1097" s="10">
        <f t="shared" ref="T1097:T1160" si="17563">(#REF!/#REF!)-1</f>
        <v>-8.3524138153439065E-3</v>
      </c>
      <c r="U1097" s="10">
        <f t="shared" ref="U1097:U1160" si="17564">(#REF!/#REF!)-1</f>
        <v>-1.1876484560570111E-3</v>
      </c>
      <c r="V1097" s="10">
        <f t="shared" ref="V1097:V1160" si="17565">(#REF!/#REF!)-1</f>
        <v>-3.8375930616317833E-3</v>
      </c>
      <c r="W1097" s="10">
        <f t="shared" ref="W1097:W1160" si="17566">(#REF!/#REF!)-1</f>
        <v>-3.9101086598617441E-3</v>
      </c>
      <c r="X1097" s="10">
        <f t="shared" ref="X1097:X1160" si="17567">(#REF!/#REF!)-1</f>
        <v>-2.5260376185293199E-3</v>
      </c>
      <c r="Y1097" s="10">
        <f t="shared" ref="Y1097:Y1160" si="17568">(#REF!/#REF!)-1</f>
        <v>-3.1573457888830481E-3</v>
      </c>
      <c r="Z1097" s="10">
        <f t="shared" ref="Z1097:Z1160" si="17569">(#REF!/#REF!)-1</f>
        <v>-3.2925829248903193E-3</v>
      </c>
      <c r="AA1097" s="10">
        <f t="shared" ref="AA1097:AA1160" si="17570">(#REF!/#REF!)-1</f>
        <v>-2.4981935418435519E-3</v>
      </c>
      <c r="AB1097" s="10">
        <f t="shared" si="17473"/>
        <v>-3.0948581917411566E-3</v>
      </c>
      <c r="AC1097" s="10">
        <f t="shared" si="17474"/>
        <v>-2.4981935418435519E-3</v>
      </c>
      <c r="AD1097" s="10">
        <f t="shared" si="17474"/>
        <v>-6.1485767730551366E-4</v>
      </c>
    </row>
    <row r="1098" spans="1:30">
      <c r="A1098" s="6">
        <v>0</v>
      </c>
      <c r="B1098" s="5">
        <v>0</v>
      </c>
      <c r="C1098" s="5">
        <v>0</v>
      </c>
      <c r="D1098" s="5">
        <v>0</v>
      </c>
      <c r="E1098" s="5">
        <v>0</v>
      </c>
      <c r="F1098" s="5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9">
        <f t="shared" ref="L1098:L1161" si="17571">(#REF!/#REF!)-1</f>
        <v>1.5443016133205312E-3</v>
      </c>
      <c r="M1098" s="10">
        <f t="shared" ref="M1098:M1161" si="17572">(#REF!/#REF!)-1</f>
        <v>1.6854278999980377E-3</v>
      </c>
      <c r="N1098" s="10">
        <f t="shared" ref="N1098:N1161" si="17573">(#REF!/#REF!)-1</f>
        <v>5.3633681952280909E-4</v>
      </c>
      <c r="O1098" s="10">
        <f t="shared" ref="O1098:O1161" si="17574">(#REF!/#REF!)-1</f>
        <v>2.2574339039764801E-3</v>
      </c>
      <c r="P1098" s="10">
        <f t="shared" ref="P1098:P1161" si="17575">(#REF!/#REF!)-1</f>
        <v>7.0768278119337502E-4</v>
      </c>
      <c r="Q1098" s="10">
        <f t="shared" ref="Q1098:Q1161" si="17576">(#REF!/#REF!)-1</f>
        <v>9.6030729833551653E-4</v>
      </c>
      <c r="R1098" s="10">
        <f t="shared" ref="R1098:R1161" si="17577">(#REF!/#REF!)-1</f>
        <v>2.2022100751111218E-3</v>
      </c>
      <c r="S1098" s="10">
        <f t="shared" ref="S1098:S1161" si="17578">(#REF!/#REF!)-1</f>
        <v>2.9008630067446362E-3</v>
      </c>
      <c r="T1098" s="10">
        <f t="shared" ref="T1098:T1161" si="17579">(#REF!/#REF!)-1</f>
        <v>5.5934959349595026E-3</v>
      </c>
      <c r="U1098" s="10">
        <f t="shared" ref="U1098:U1161" si="17580">(#REF!/#REF!)-1</f>
        <v>1.2633769322234478E-3</v>
      </c>
      <c r="V1098" s="10">
        <f t="shared" ref="V1098:V1161" si="17581">(#REF!/#REF!)-1</f>
        <v>3.1589490715770996E-3</v>
      </c>
      <c r="W1098" s="10">
        <f t="shared" ref="W1098:W1161" si="17582">(#REF!/#REF!)-1</f>
        <v>3.4709309532663379E-3</v>
      </c>
      <c r="X1098" s="10">
        <f t="shared" ref="X1098:X1161" si="17583">(#REF!/#REF!)-1</f>
        <v>3.5064479682080929E-3</v>
      </c>
      <c r="Y1098" s="10">
        <f t="shared" ref="Y1098:Y1161" si="17584">(#REF!/#REF!)-1</f>
        <v>1.7514230312130064E-3</v>
      </c>
      <c r="Z1098" s="10">
        <f t="shared" ref="Z1098:Z1161" si="17585">(#REF!/#REF!)-1</f>
        <v>3.7933265086951273E-3</v>
      </c>
      <c r="AA1098" s="10">
        <f t="shared" ref="AA1098:AA1161" si="17586">(#REF!/#REF!)-1</f>
        <v>1.4261182350461254E-3</v>
      </c>
      <c r="AB1098" s="10">
        <f t="shared" si="17473"/>
        <v>2.7232158543868401E-3</v>
      </c>
      <c r="AC1098" s="10">
        <f t="shared" si="17474"/>
        <v>1.4261182350461254E-3</v>
      </c>
      <c r="AD1098" s="10">
        <f t="shared" si="17474"/>
        <v>9.0656132956934421E-4</v>
      </c>
    </row>
    <row r="1099" spans="1:30">
      <c r="A1099" s="6">
        <v>0</v>
      </c>
      <c r="B1099" s="5">
        <v>0</v>
      </c>
      <c r="C1099" s="5">
        <v>0</v>
      </c>
      <c r="D1099" s="5">
        <v>0</v>
      </c>
      <c r="E1099" s="5">
        <v>0</v>
      </c>
      <c r="F1099" s="5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9">
        <f t="shared" ref="L1099:L1162" si="17587">(#REF!/#REF!)-1</f>
        <v>9.548377007826403E-4</v>
      </c>
      <c r="M1099" s="10">
        <f t="shared" ref="M1099:M1162" si="17588">(#REF!/#REF!)-1</f>
        <v>-9.2337366538297605E-4</v>
      </c>
      <c r="N1099" s="10">
        <f t="shared" ref="N1099:N1162" si="17589">(#REF!/#REF!)-1</f>
        <v>2.4122219244169241E-3</v>
      </c>
      <c r="O1099" s="10">
        <f t="shared" ref="O1099:O1162" si="17590">(#REF!/#REF!)-1</f>
        <v>1.5061492762671325E-3</v>
      </c>
      <c r="P1099" s="10">
        <f t="shared" ref="P1099:P1162" si="17591">(#REF!/#REF!)-1</f>
        <v>1.7679558011041152E-4</v>
      </c>
      <c r="Q1099" s="10">
        <f t="shared" ref="Q1099:Q1162" si="17592">(#REF!/#REF!)-1</f>
        <v>-1.9987208186755812E-4</v>
      </c>
      <c r="R1099" s="10">
        <f t="shared" ref="R1099:R1162" si="17593">(#REF!/#REF!)-1</f>
        <v>-1.6872670198155859E-3</v>
      </c>
      <c r="S1099" s="10">
        <f t="shared" ref="S1099:S1162" si="17594">(#REF!/#REF!)-1</f>
        <v>-2.0247306385132724E-3</v>
      </c>
      <c r="T1099" s="10">
        <f t="shared" ref="T1099:T1162" si="17595">(#REF!/#REF!)-1</f>
        <v>-5.1419701183624822E-3</v>
      </c>
      <c r="U1099" s="10">
        <f t="shared" ref="U1099:U1162" si="17596">(#REF!/#REF!)-1</f>
        <v>-1.1133377866843208E-3</v>
      </c>
      <c r="V1099" s="10">
        <f t="shared" ref="V1099:V1162" si="17597">(#REF!/#REF!)-1</f>
        <v>-2.4193548387096975E-3</v>
      </c>
      <c r="W1099" s="10">
        <f t="shared" ref="W1099:W1162" si="17598">(#REF!/#REF!)-1</f>
        <v>-6.5884290714435245E-4</v>
      </c>
      <c r="X1099" s="10">
        <f t="shared" ref="X1099:X1162" si="17599">(#REF!/#REF!)-1</f>
        <v>1.552975890049435E-3</v>
      </c>
      <c r="Y1099" s="10">
        <f t="shared" ref="Y1099:Y1162" si="17600">(#REF!/#REF!)-1</f>
        <v>-3.0936905741776322E-3</v>
      </c>
      <c r="Z1099" s="10">
        <f t="shared" ref="Z1099:Z1162" si="17601">(#REF!/#REF!)-1</f>
        <v>-2.8154738442487393E-4</v>
      </c>
      <c r="AA1099" s="10">
        <f t="shared" ref="AA1099:AA1162" si="17602">(#REF!/#REF!)-1</f>
        <v>1.9434070804040804E-3</v>
      </c>
      <c r="AB1099" s="10">
        <f t="shared" si="17473"/>
        <v>-1.6084663501129137E-3</v>
      </c>
      <c r="AC1099" s="10">
        <f t="shared" si="17474"/>
        <v>1.9434070804040804E-3</v>
      </c>
      <c r="AD1099" s="10">
        <f t="shared" si="17474"/>
        <v>-1.3614067613521019E-4</v>
      </c>
    </row>
    <row r="1100" spans="1:30">
      <c r="A1100" s="6">
        <v>0</v>
      </c>
      <c r="B1100" s="5">
        <v>0</v>
      </c>
      <c r="C1100" s="5">
        <v>0</v>
      </c>
      <c r="D1100" s="5">
        <v>0</v>
      </c>
      <c r="E1100" s="5">
        <v>0</v>
      </c>
      <c r="F1100" s="5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9">
        <f t="shared" ref="L1100:L1163" si="17603">(#REF!/#REF!)-1</f>
        <v>2.2626800776910372E-3</v>
      </c>
      <c r="M1100" s="10">
        <f t="shared" ref="M1100:M1163" si="17604">(#REF!/#REF!)-1</f>
        <v>3.1971410575895032E-3</v>
      </c>
      <c r="N1100" s="10">
        <f t="shared" ref="N1100:N1163" si="17605">(#REF!/#REF!)-1</f>
        <v>1.8048128342247338E-3</v>
      </c>
      <c r="O1100" s="10">
        <f t="shared" ref="O1100:O1163" si="17606">(#REF!/#REF!)-1</f>
        <v>1.1157447939709186E-3</v>
      </c>
      <c r="P1100" s="10">
        <f t="shared" ref="P1100:P1163" si="17607">(#REF!/#REF!)-1</f>
        <v>1.2815413849485147E-3</v>
      </c>
      <c r="Q1100" s="10">
        <f t="shared" ref="Q1100:Q1163" si="17608">(#REF!/#REF!)-1</f>
        <v>2.6788213186197396E-3</v>
      </c>
      <c r="R1100" s="10">
        <f t="shared" ref="R1100:R1163" si="17609">(#REF!/#REF!)-1</f>
        <v>5.0703561040799094E-3</v>
      </c>
      <c r="S1100" s="10">
        <f t="shared" ref="S1100:S1163" si="17610">(#REF!/#REF!)-1</f>
        <v>5.6879936236504669E-3</v>
      </c>
      <c r="T1100" s="10">
        <f t="shared" ref="T1100:T1163" si="17611">(#REF!/#REF!)-1</f>
        <v>7.5415271592498279E-3</v>
      </c>
      <c r="U1100" s="10">
        <f t="shared" ref="U1100:U1163" si="17612">(#REF!/#REF!)-1</f>
        <v>2.7492941001632243E-3</v>
      </c>
      <c r="V1100" s="10">
        <f t="shared" ref="V1100:V1163" si="17613">(#REF!/#REF!)-1</f>
        <v>6.0823035762407329E-3</v>
      </c>
      <c r="W1100" s="10">
        <f t="shared" ref="W1100:W1163" si="17614">(#REF!/#REF!)-1</f>
        <v>5.2330133091598174E-3</v>
      </c>
      <c r="X1100" s="10">
        <f t="shared" ref="X1100:X1163" si="17615">(#REF!/#REF!)-1</f>
        <v>4.1477691204403477E-3</v>
      </c>
      <c r="Y1100" s="10">
        <f t="shared" ref="Y1100:Y1163" si="17616">(#REF!/#REF!)-1</f>
        <v>4.0086550506774898E-3</v>
      </c>
      <c r="Z1100" s="10">
        <f t="shared" ref="Z1100:Z1163" si="17617">(#REF!/#REF!)-1</f>
        <v>5.4322656553140725E-3</v>
      </c>
      <c r="AA1100" s="10">
        <f t="shared" ref="AA1100:AA1163" si="17618">(#REF!/#REF!)-1</f>
        <v>1.4484348480257037E-3</v>
      </c>
      <c r="AB1100" s="10">
        <f t="shared" si="17473"/>
        <v>4.6541666374173563E-3</v>
      </c>
      <c r="AC1100" s="10">
        <f t="shared" si="17474"/>
        <v>1.4484348480257037E-3</v>
      </c>
      <c r="AD1100" s="10">
        <f t="shared" si="17474"/>
        <v>2.324542498424842E-3</v>
      </c>
    </row>
    <row r="1101" spans="1:30">
      <c r="A1101" s="6">
        <v>0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9">
        <f t="shared" ref="L1101:L1164" si="17619">(#REF!/#REF!)-1</f>
        <v>2.8018197958277202E-3</v>
      </c>
      <c r="M1101" s="10">
        <f t="shared" ref="M1101:M1164" si="17620">(#REF!/#REF!)-1</f>
        <v>-2.0199952229841278E-3</v>
      </c>
      <c r="N1101" s="10">
        <f t="shared" ref="N1101:N1164" si="17621">(#REF!/#REF!)-1</f>
        <v>1.7348368586107554E-3</v>
      </c>
      <c r="O1101" s="10">
        <f t="shared" ref="O1101:O1164" si="17622">(#REF!/#REF!)-1</f>
        <v>1.9217044140609207E-3</v>
      </c>
      <c r="P1101" s="10">
        <f t="shared" ref="P1101:P1164" si="17623">(#REF!/#REF!)-1</f>
        <v>-4.4134522023131506E-4</v>
      </c>
      <c r="Q1101" s="10">
        <f t="shared" ref="Q1101:Q1164" si="17624">(#REF!/#REF!)-1</f>
        <v>-1.1563920567827513E-3</v>
      </c>
      <c r="R1101" s="10">
        <f t="shared" ref="R1101:R1164" si="17625">(#REF!/#REF!)-1</f>
        <v>-2.3464080403582388E-3</v>
      </c>
      <c r="S1101" s="10">
        <f t="shared" ref="S1101:S1164" si="17626">(#REF!/#REF!)-1</f>
        <v>-3.1701430166792832E-3</v>
      </c>
      <c r="T1101" s="10">
        <f t="shared" ref="T1101:T1164" si="17627">(#REF!/#REF!)-1</f>
        <v>-8.7433457009193916E-3</v>
      </c>
      <c r="U1101" s="10">
        <f t="shared" ref="U1101:U1164" si="17628">(#REF!/#REF!)-1</f>
        <v>-1.8154872174878101E-3</v>
      </c>
      <c r="V1101" s="10">
        <f t="shared" ref="V1101:V1164" si="17629">(#REF!/#REF!)-1</f>
        <v>-4.2471781136407261E-3</v>
      </c>
      <c r="W1101" s="10">
        <f t="shared" ref="W1101:W1164" si="17630">(#REF!/#REF!)-1</f>
        <v>-2.9103131660928039E-3</v>
      </c>
      <c r="X1101" s="10">
        <f t="shared" ref="X1101:X1164" si="17631">(#REF!/#REF!)-1</f>
        <v>-1.6213712168005046E-3</v>
      </c>
      <c r="Y1101" s="10">
        <f t="shared" ref="Y1101:Y1164" si="17632">(#REF!/#REF!)-1</f>
        <v>-4.2875615344478701E-3</v>
      </c>
      <c r="Z1101" s="10">
        <f t="shared" ref="Z1101:Z1164" si="17633">(#REF!/#REF!)-1</f>
        <v>-2.9442155190658736E-3</v>
      </c>
      <c r="AA1101" s="10">
        <f t="shared" ref="AA1101:AA1164" si="17634">(#REF!/#REF!)-1</f>
        <v>1.8314504810659216E-3</v>
      </c>
      <c r="AB1101" s="10">
        <f t="shared" si="17473"/>
        <v>-3.42379608150023E-3</v>
      </c>
      <c r="AC1101" s="10">
        <f t="shared" si="17474"/>
        <v>1.8314504810659216E-3</v>
      </c>
      <c r="AD1101" s="10">
        <f t="shared" si="17474"/>
        <v>-9.9738016688966091E-4</v>
      </c>
    </row>
    <row r="1102" spans="1:30">
      <c r="A1102" s="6">
        <v>0</v>
      </c>
      <c r="B1102" s="5">
        <v>0</v>
      </c>
      <c r="C1102" s="5">
        <v>0</v>
      </c>
      <c r="D1102" s="5">
        <v>0</v>
      </c>
      <c r="E1102" s="5">
        <v>0</v>
      </c>
      <c r="F1102" s="5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9">
        <f t="shared" ref="L1102:L1165" si="17635">(#REF!/#REF!)-1</f>
        <v>7.4163943150651335E-4</v>
      </c>
      <c r="M1102" s="10">
        <f t="shared" ref="M1102:M1165" si="17636">(#REF!/#REF!)-1</f>
        <v>-1.3607861104083518E-3</v>
      </c>
      <c r="N1102" s="10">
        <f t="shared" ref="N1102:N1165" si="17637">(#REF!/#REF!)-1</f>
        <v>1.8650502897488153E-3</v>
      </c>
      <c r="O1102" s="10">
        <f t="shared" ref="O1102:O1165" si="17638">(#REF!/#REF!)-1</f>
        <v>1.8595385806041698E-3</v>
      </c>
      <c r="P1102" s="10">
        <f t="shared" ref="P1102:P1165" si="17639">(#REF!/#REF!)-1</f>
        <v>-1.324620275521271E-4</v>
      </c>
      <c r="Q1102" s="10">
        <f t="shared" ref="Q1102:Q1165" si="17640">(#REF!/#REF!)-1</f>
        <v>-1.2774961076291724E-3</v>
      </c>
      <c r="R1102" s="10">
        <f t="shared" ref="R1102:R1165" si="17641">(#REF!/#REF!)-1</f>
        <v>-7.4477676296513806E-4</v>
      </c>
      <c r="S1102" s="10">
        <f t="shared" ref="S1102:S1165" si="17642">(#REF!/#REF!)-1</f>
        <v>-2.421307506053072E-3</v>
      </c>
      <c r="T1102" s="10">
        <f t="shared" ref="T1102:T1165" si="17643">(#REF!/#REF!)-1</f>
        <v>-5.5656815518814184E-3</v>
      </c>
      <c r="U1102" s="10">
        <f t="shared" ref="U1102:U1165" si="17644">(#REF!/#REF!)-1</f>
        <v>-1.3733714412976772E-3</v>
      </c>
      <c r="V1102" s="10">
        <f t="shared" ref="V1102:V1165" si="17645">(#REF!/#REF!)-1</f>
        <v>-3.4583461420228945E-3</v>
      </c>
      <c r="W1102" s="10">
        <f t="shared" ref="W1102:W1165" si="17646">(#REF!/#REF!)-1</f>
        <v>-1.7677286742034948E-3</v>
      </c>
      <c r="X1102" s="10">
        <f t="shared" ref="X1102:X1165" si="17647">(#REF!/#REF!)-1</f>
        <v>3.8666769778061827E-4</v>
      </c>
      <c r="Y1102" s="10">
        <f t="shared" ref="Y1102:Y1165" si="17648">(#REF!/#REF!)-1</f>
        <v>-3.2523011027066895E-3</v>
      </c>
      <c r="Z1102" s="10">
        <f t="shared" ref="Z1102:Z1165" si="17649">(#REF!/#REF!)-1</f>
        <v>-1.298531036764583E-3</v>
      </c>
      <c r="AA1102" s="10">
        <f t="shared" ref="AA1102:AA1165" si="17650">(#REF!/#REF!)-1</f>
        <v>1.8622003880737203E-3</v>
      </c>
      <c r="AB1102" s="10">
        <f t="shared" si="17473"/>
        <v>-2.1577412253027672E-3</v>
      </c>
      <c r="AC1102" s="10">
        <f t="shared" si="17474"/>
        <v>1.8622003880737203E-3</v>
      </c>
      <c r="AD1102" s="10">
        <f t="shared" si="17474"/>
        <v>-9.8866587172075082E-4</v>
      </c>
    </row>
    <row r="1103" spans="1:30">
      <c r="A1103" s="6">
        <v>0</v>
      </c>
      <c r="B1103" s="5">
        <v>1</v>
      </c>
      <c r="C1103" s="5">
        <v>0</v>
      </c>
      <c r="D1103" s="5">
        <v>1</v>
      </c>
      <c r="E1103" s="5">
        <v>1</v>
      </c>
      <c r="F1103" s="5">
        <v>1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9">
        <f t="shared" ref="L1103:L1166" si="17651">(#REF!/#REF!)-1</f>
        <v>-8.6482416558297803E-4</v>
      </c>
      <c r="M1103" s="10">
        <f t="shared" ref="M1103:M1166" si="17652">(#REF!/#REF!)-1</f>
        <v>1.6091481785811546E-3</v>
      </c>
      <c r="N1103" s="10">
        <f t="shared" ref="N1103:N1166" si="17653">(#REF!/#REF!)-1</f>
        <v>-9.307891762514453E-4</v>
      </c>
      <c r="O1103" s="10">
        <f t="shared" ref="O1103:O1166" si="17654">(#REF!/#REF!)-1</f>
        <v>-1.7269248132579795E-3</v>
      </c>
      <c r="P1103" s="10">
        <f t="shared" ref="P1103:P1166" si="17655">(#REF!/#REF!)-1</f>
        <v>5.2991830426152298E-4</v>
      </c>
      <c r="Q1103" s="10">
        <f t="shared" ref="Q1103:Q1166" si="17656">(#REF!/#REF!)-1</f>
        <v>8.7940200663538803E-4</v>
      </c>
      <c r="R1103" s="10">
        <f t="shared" ref="R1103:R1166" si="17657">(#REF!/#REF!)-1</f>
        <v>3.6482033579161577E-3</v>
      </c>
      <c r="S1103" s="10">
        <f t="shared" ref="S1103:S1166" si="17658">(#REF!/#REF!)-1</f>
        <v>3.8037965512243144E-3</v>
      </c>
      <c r="T1103" s="10">
        <f t="shared" ref="T1103:T1166" si="17659">(#REF!/#REF!)-1</f>
        <v>3.9276012175564201E-3</v>
      </c>
      <c r="U1103" s="10">
        <f t="shared" ref="U1103:U1166" si="17660">(#REF!/#REF!)-1</f>
        <v>-1.8584597085935517E-4</v>
      </c>
      <c r="V1103" s="10">
        <f t="shared" ref="V1103:V1166" si="17661">(#REF!/#REF!)-1</f>
        <v>4.7813680882240472E-3</v>
      </c>
      <c r="W1103" s="10">
        <f t="shared" ref="W1103:W1166" si="17662">(#REF!/#REF!)-1</f>
        <v>7.3717156741619494E-3</v>
      </c>
      <c r="X1103" s="10">
        <f t="shared" ref="X1103:X1166" si="17663">(#REF!/#REF!)-1</f>
        <v>1.2832405689548576E-2</v>
      </c>
      <c r="Y1103" s="10">
        <f t="shared" ref="Y1103:Y1166" si="17664">(#REF!/#REF!)-1</f>
        <v>-4.742938450372769E-4</v>
      </c>
      <c r="Z1103" s="10">
        <f t="shared" ref="Z1103:Z1166" si="17665">(#REF!/#REF!)-1</f>
        <v>9.6078713282865547E-3</v>
      </c>
      <c r="AA1103" s="10">
        <f t="shared" ref="AA1103:AA1166" si="17666">(#REF!/#REF!)-1</f>
        <v>-1.342440480375906E-3</v>
      </c>
      <c r="AB1103" s="10">
        <f t="shared" si="17473"/>
        <v>4.2791419933845276E-3</v>
      </c>
      <c r="AC1103" s="10">
        <f t="shared" si="17474"/>
        <v>-1.342440480375906E-3</v>
      </c>
      <c r="AD1103" s="10">
        <f t="shared" si="17474"/>
        <v>7.5239722346687188E-4</v>
      </c>
    </row>
    <row r="1104" spans="1:30">
      <c r="A1104" s="6">
        <v>0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9" t="e">
        <f t="shared" ref="L1104:L1167" si="17667">(#REF!/#REF!)-1</f>
        <v>#N/A</v>
      </c>
      <c r="M1104" s="10">
        <f t="shared" ref="M1104:M1167" si="17668">(#REF!/#REF!)-1</f>
        <v>4.7855067509816607E-5</v>
      </c>
      <c r="N1104" s="10">
        <f t="shared" ref="N1104:N1167" si="17669">(#REF!/#REF!)-1</f>
        <v>5.3237505822845144E-4</v>
      </c>
      <c r="O1104" s="10">
        <f t="shared" ref="O1104:O1167" si="17670">(#REF!/#REF!)-1</f>
        <v>-1.461188009923009E-3</v>
      </c>
      <c r="P1104" s="10">
        <f t="shared" ref="P1104:P1167" si="17671">(#REF!/#REF!)-1</f>
        <v>0</v>
      </c>
      <c r="Q1104" s="10">
        <f t="shared" ref="Q1104:Q1167" si="17672">(#REF!/#REF!)-1</f>
        <v>-1.1981309157704789E-4</v>
      </c>
      <c r="R1104" s="10">
        <f t="shared" ref="R1104:R1167" si="17673">(#REF!/#REF!)-1</f>
        <v>-1.5634160640998207E-4</v>
      </c>
      <c r="S1104" s="10">
        <f t="shared" ref="S1104:S1167" si="17674">(#REF!/#REF!)-1</f>
        <v>3.2480421523706227E-4</v>
      </c>
      <c r="T1104" s="10">
        <f t="shared" ref="T1104:T1167" si="17675">(#REF!/#REF!)-1</f>
        <v>6.1943729012492454E-4</v>
      </c>
      <c r="U1104" s="10">
        <f t="shared" ref="U1104:U1167" si="17676">(#REF!/#REF!)-1</f>
        <v>-4.0893713520950836E-4</v>
      </c>
      <c r="V1104" s="10">
        <f t="shared" ref="V1104:V1167" si="17677">(#REF!/#REF!)-1</f>
        <v>2.3025558369793586E-4</v>
      </c>
      <c r="W1104" s="10">
        <f t="shared" ref="W1104:W1167" si="17678">(#REF!/#REF!)-1</f>
        <v>7.7674665794535969E-4</v>
      </c>
      <c r="X1104" s="10">
        <f t="shared" ref="X1104:X1167" si="17679">(#REF!/#REF!)-1</f>
        <v>4.0833460540374844E-3</v>
      </c>
      <c r="Y1104" s="10">
        <f t="shared" ref="Y1104:Y1167" si="17680">(#REF!/#REF!)-1</f>
        <v>-6.8033433573078117E-4</v>
      </c>
      <c r="Z1104" s="10">
        <f t="shared" ref="Z1104:Z1167" si="17681">(#REF!/#REF!)-1</f>
        <v>1.8698532598599993E-3</v>
      </c>
      <c r="AA1104" s="10">
        <f t="shared" ref="AA1104:AA1167" si="17682">(#REF!/#REF!)-1</f>
        <v>-4.9802333925796916E-4</v>
      </c>
      <c r="AB1104" s="10">
        <f t="shared" si="17473"/>
        <v>5.6847102284574014E-4</v>
      </c>
      <c r="AC1104" s="10">
        <f t="shared" si="17474"/>
        <v>-4.9802333925796916E-4</v>
      </c>
      <c r="AD1104" s="10">
        <f t="shared" si="17474"/>
        <v>-9.9448166267834814E-5</v>
      </c>
    </row>
    <row r="1105" spans="1:30">
      <c r="A1105" s="6">
        <v>0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9" t="e">
        <f t="shared" ref="L1105:L1168" si="17683">(#REF!/#REF!)-1</f>
        <v>#N/A</v>
      </c>
      <c r="M1105" s="10">
        <f t="shared" ref="M1105:M1168" si="17684">(#REF!/#REF!)-1</f>
        <v>1.2099916599443983E-3</v>
      </c>
      <c r="N1105" s="10">
        <f t="shared" ref="N1105:N1168" si="17685">(#REF!/#REF!)-1</f>
        <v>1.4632524110409495E-3</v>
      </c>
      <c r="O1105" s="10">
        <f t="shared" ref="O1105:O1168" si="17686">(#REF!/#REF!)-1</f>
        <v>3.0381617283821161E-3</v>
      </c>
      <c r="P1105" s="10">
        <f t="shared" ref="P1105:P1168" si="17687">(#REF!/#REF!)-1</f>
        <v>3.0895528975594111E-4</v>
      </c>
      <c r="Q1105" s="10">
        <f t="shared" ref="Q1105:Q1168" si="17688">(#REF!/#REF!)-1</f>
        <v>7.9884965649457129E-4</v>
      </c>
      <c r="R1105" s="10">
        <f t="shared" ref="R1105:R1168" si="17689">(#REF!/#REF!)-1</f>
        <v>1.0945623705092E-3</v>
      </c>
      <c r="S1105" s="10">
        <f t="shared" ref="S1105:S1168" si="17690">(#REF!/#REF!)-1</f>
        <v>1.9842701493615333E-3</v>
      </c>
      <c r="T1105" s="10">
        <f t="shared" ref="T1105:T1168" si="17691">(#REF!/#REF!)-1</f>
        <v>4.3659585559754355E-3</v>
      </c>
      <c r="U1105" s="10">
        <f t="shared" ref="U1105:U1168" si="17692">(#REF!/#REF!)-1</f>
        <v>4.4629574531396266E-4</v>
      </c>
      <c r="V1105" s="10">
        <f t="shared" ref="V1105:V1168" si="17693">(#REF!/#REF!)-1</f>
        <v>2.724063842848512E-3</v>
      </c>
      <c r="W1105" s="10">
        <f t="shared" ref="W1105:W1168" si="17694">(#REF!/#REF!)-1</f>
        <v>4.4117647058823373E-3</v>
      </c>
      <c r="X1105" s="10">
        <f t="shared" ref="X1105:X1168" si="17695">(#REF!/#REF!)-1</f>
        <v>4.9028923264031743E-3</v>
      </c>
      <c r="Y1105" s="10">
        <f t="shared" ref="Y1105:Y1168" si="17696">(#REF!/#REF!)-1</f>
        <v>-6.2930861866816734E-5</v>
      </c>
      <c r="Z1105" s="10">
        <f t="shared" ref="Z1105:Z1168" si="17697">(#REF!/#REF!)-1</f>
        <v>4.5979284601884718E-3</v>
      </c>
      <c r="AA1105" s="10">
        <f t="shared" ref="AA1105:AA1168" si="17698">(#REF!/#REF!)-1</f>
        <v>2.2764798808010411E-3</v>
      </c>
      <c r="AB1105" s="10">
        <f t="shared" si="17473"/>
        <v>2.2673477450640966E-3</v>
      </c>
      <c r="AC1105" s="10">
        <f t="shared" si="17474"/>
        <v>2.2764798808010411E-3</v>
      </c>
      <c r="AD1105" s="10">
        <f t="shared" si="17474"/>
        <v>6.6125701201324993E-4</v>
      </c>
    </row>
    <row r="1106" spans="1:30">
      <c r="A1106" s="6">
        <v>0</v>
      </c>
      <c r="B1106" s="5">
        <v>0</v>
      </c>
      <c r="C1106" s="5">
        <v>0</v>
      </c>
      <c r="D1106" s="5">
        <v>0</v>
      </c>
      <c r="E1106" s="5">
        <v>0</v>
      </c>
      <c r="F1106" s="5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9">
        <f t="shared" ref="L1106:L1169" si="17699">(#REF!/#REF!)-1</f>
        <v>5.0581024889861936E-5</v>
      </c>
      <c r="M1106" s="10">
        <f t="shared" ref="M1106:M1169" si="17700">(#REF!/#REF!)-1</f>
        <v>1.42019268191107E-3</v>
      </c>
      <c r="N1106" s="10">
        <f t="shared" ref="N1106:N1169" si="17701">(#REF!/#REF!)-1</f>
        <v>1.1954572624028881E-3</v>
      </c>
      <c r="O1106" s="10">
        <f t="shared" ref="O1106:O1169" si="17702">(#REF!/#REF!)-1</f>
        <v>-5.6268958167215999E-4</v>
      </c>
      <c r="P1106" s="10">
        <f t="shared" ref="P1106:P1169" si="17703">(#REF!/#REF!)-1</f>
        <v>6.1771973173319061E-4</v>
      </c>
      <c r="Q1106" s="10">
        <f t="shared" ref="Q1106:Q1169" si="17704">(#REF!/#REF!)-1</f>
        <v>8.7803320561929965E-4</v>
      </c>
      <c r="R1106" s="10">
        <f t="shared" ref="R1106:R1169" si="17705">(#REF!/#REF!)-1</f>
        <v>2.2257799992191352E-3</v>
      </c>
      <c r="S1106" s="10">
        <f t="shared" ref="S1106:S1169" si="17706">(#REF!/#REF!)-1</f>
        <v>4.2487307816945208E-3</v>
      </c>
      <c r="T1106" s="10">
        <f t="shared" ref="T1106:T1169" si="17707">(#REF!/#REF!)-1</f>
        <v>1.5895672484267376E-3</v>
      </c>
      <c r="U1106" s="10">
        <f t="shared" ref="U1106:U1169" si="17708">(#REF!/#REF!)-1</f>
        <v>6.6914498141268375E-4</v>
      </c>
      <c r="V1106" s="10">
        <f t="shared" ref="V1106:V1169" si="17709">(#REF!/#REF!)-1</f>
        <v>2.5636120145398067E-3</v>
      </c>
      <c r="W1106" s="10">
        <f t="shared" ref="W1106:W1169" si="17710">(#REF!/#REF!)-1</f>
        <v>4.5957377582559467E-3</v>
      </c>
      <c r="X1106" s="10">
        <f t="shared" ref="X1106:X1169" si="17711">(#REF!/#REF!)-1</f>
        <v>5.4462934947050456E-3</v>
      </c>
      <c r="Y1106" s="10">
        <f t="shared" ref="Y1106:Y1169" si="17712">(#REF!/#REF!)-1</f>
        <v>5.7213474917716667E-5</v>
      </c>
      <c r="Z1106" s="10">
        <f t="shared" ref="Z1106:Z1169" si="17713">(#REF!/#REF!)-1</f>
        <v>4.527670464332445E-3</v>
      </c>
      <c r="AA1106" s="10">
        <f t="shared" ref="AA1106:AA1169" si="17714">(#REF!/#REF!)-1</f>
        <v>2.8692249626405264E-4</v>
      </c>
      <c r="AB1106" s="10">
        <f t="shared" si="17473"/>
        <v>2.3511723594225042E-3</v>
      </c>
      <c r="AC1106" s="10">
        <f t="shared" si="17474"/>
        <v>2.8692249626405264E-4</v>
      </c>
      <c r="AD1106" s="10">
        <f t="shared" si="17474"/>
        <v>8.0418353329858583E-4</v>
      </c>
    </row>
    <row r="1107" spans="1:30">
      <c r="A1107" s="6">
        <v>0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9">
        <f t="shared" ref="L1107:L1170" si="17715">(#REF!/#REF!)-1</f>
        <v>-3.3158454453433572E-3</v>
      </c>
      <c r="M1107" s="10">
        <f t="shared" ref="M1107:M1170" si="17716">(#REF!/#REF!)-1</f>
        <v>-2.2499948863753394E-3</v>
      </c>
      <c r="N1107" s="10">
        <f t="shared" ref="N1107:N1170" si="17717">(#REF!/#REF!)-1</f>
        <v>-7.2968490878944081E-4</v>
      </c>
      <c r="O1107" s="10">
        <f t="shared" ref="O1107:O1170" si="17718">(#REF!/#REF!)-1</f>
        <v>-3.8708242139969817E-3</v>
      </c>
      <c r="P1107" s="10">
        <f t="shared" ref="P1107:P1170" si="17719">(#REF!/#REF!)-1</f>
        <v>-1.322867977775477E-4</v>
      </c>
      <c r="Q1107" s="10">
        <f t="shared" ref="Q1107:Q1170" si="17720">(#REF!/#REF!)-1</f>
        <v>-1.4355211739374152E-3</v>
      </c>
      <c r="R1107" s="10">
        <f t="shared" ref="R1107:R1170" si="17721">(#REF!/#REF!)-1</f>
        <v>-1.6364061404192665E-3</v>
      </c>
      <c r="S1107" s="10">
        <f t="shared" ref="S1107:S1170" si="17722">(#REF!/#REF!)-1</f>
        <v>-2.2946470187517054E-3</v>
      </c>
      <c r="T1107" s="10">
        <f t="shared" ref="T1107:T1170" si="17723">(#REF!/#REF!)-1</f>
        <v>-1.1854251012145878E-2</v>
      </c>
      <c r="U1107" s="10">
        <f t="shared" ref="U1107:U1170" si="17724">(#REF!/#REF!)-1</f>
        <v>-2.3775912029124768E-3</v>
      </c>
      <c r="V1107" s="10">
        <f t="shared" ref="V1107:V1170" si="17725">(#REF!/#REF!)-1</f>
        <v>-4.1981528127622569E-3</v>
      </c>
      <c r="W1107" s="10">
        <f t="shared" ref="W1107:W1170" si="17726">(#REF!/#REF!)-1</f>
        <v>-2.5909882191004208E-3</v>
      </c>
      <c r="X1107" s="10">
        <f t="shared" ref="X1107:X1170" si="17727">(#REF!/#REF!)-1</f>
        <v>5.642491724346943E-4</v>
      </c>
      <c r="Y1107" s="10">
        <f t="shared" ref="Y1107:Y1170" si="17728">(#REF!/#REF!)-1</f>
        <v>-5.7152991521448593E-3</v>
      </c>
      <c r="Z1107" s="10">
        <f t="shared" ref="Z1107:Z1170" si="17729">(#REF!/#REF!)-1</f>
        <v>-2.0637875707322229E-3</v>
      </c>
      <c r="AA1107" s="10">
        <f t="shared" ref="AA1107:AA1170" si="17730">(#REF!/#REF!)-1</f>
        <v>-2.3515120713518689E-3</v>
      </c>
      <c r="AB1107" s="10">
        <f t="shared" si="17473"/>
        <v>-3.6020108617158542E-3</v>
      </c>
      <c r="AC1107" s="10">
        <f t="shared" si="17474"/>
        <v>-2.3515120713518689E-3</v>
      </c>
      <c r="AD1107" s="10">
        <f t="shared" si="17474"/>
        <v>-1.1361722872814672E-3</v>
      </c>
    </row>
    <row r="1108" spans="1:30">
      <c r="A1108" s="6">
        <v>0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9">
        <f t="shared" ref="L1108:L1171" si="17731">(#REF!/#REF!)-1</f>
        <v>-9.925270489982152E-4</v>
      </c>
      <c r="M1108" s="10">
        <f t="shared" ref="M1108:M1171" si="17732">(#REF!/#REF!)-1</f>
        <v>8.8836042832651785E-4</v>
      </c>
      <c r="N1108" s="10">
        <f t="shared" ref="N1108:N1171" si="17733">(#REF!/#REF!)-1</f>
        <v>1.8587360594795044E-3</v>
      </c>
      <c r="O1108" s="10">
        <f t="shared" ref="O1108:O1171" si="17734">(#REF!/#REF!)-1</f>
        <v>-9.4011874067756462E-4</v>
      </c>
      <c r="P1108" s="10">
        <f t="shared" ref="P1108:P1171" si="17735">(#REF!/#REF!)-1</f>
        <v>4.8511576626242281E-4</v>
      </c>
      <c r="Q1108" s="10">
        <f t="shared" ref="Q1108:Q1171" si="17736">(#REF!/#REF!)-1</f>
        <v>4.3926203977329159E-4</v>
      </c>
      <c r="R1108" s="10">
        <f t="shared" ref="R1108:R1171" si="17737">(#REF!/#REF!)-1</f>
        <v>7.4149235092102472E-4</v>
      </c>
      <c r="S1108" s="10">
        <f t="shared" ref="S1108:S1171" si="17738">(#REF!/#REF!)-1</f>
        <v>1.4733891544185251E-3</v>
      </c>
      <c r="T1108" s="10">
        <f t="shared" ref="T1108:T1171" si="17739">(#REF!/#REF!)-1</f>
        <v>3.0482808351635082E-3</v>
      </c>
      <c r="U1108" s="10">
        <f t="shared" ref="U1108:U1171" si="17740">(#REF!/#REF!)-1</f>
        <v>0</v>
      </c>
      <c r="V1108" s="10">
        <f t="shared" ref="V1108:V1171" si="17741">(#REF!/#REF!)-1</f>
        <v>3.7559405181664118E-3</v>
      </c>
      <c r="W1108" s="10">
        <f t="shared" ref="W1108:W1171" si="17742">(#REF!/#REF!)-1</f>
        <v>5.1954377562202225E-3</v>
      </c>
      <c r="X1108" s="10">
        <f t="shared" ref="X1108:X1171" si="17743">(#REF!/#REF!)-1</f>
        <v>3.7219444340013119E-3</v>
      </c>
      <c r="Y1108" s="10">
        <f t="shared" ref="Y1108:Y1171" si="17744">(#REF!/#REF!)-1</f>
        <v>1.1507810926669748E-4</v>
      </c>
      <c r="Z1108" s="10">
        <f t="shared" ref="Z1108:Z1171" si="17745">(#REF!/#REF!)-1</f>
        <v>4.473627688625692E-3</v>
      </c>
      <c r="AA1108" s="10">
        <f t="shared" ref="AA1108:AA1171" si="17746">(#REF!/#REF!)-1</f>
        <v>4.1583732366712312E-4</v>
      </c>
      <c r="AB1108" s="10">
        <f t="shared" si="17473"/>
        <v>2.1812440950106371E-3</v>
      </c>
      <c r="AC1108" s="10">
        <f t="shared" si="17474"/>
        <v>4.1583732366712312E-4</v>
      </c>
      <c r="AD1108" s="10">
        <f t="shared" si="17474"/>
        <v>4.3546223764612257E-4</v>
      </c>
    </row>
    <row r="1109" spans="1:30">
      <c r="A1109" s="6">
        <v>0</v>
      </c>
      <c r="B1109" s="5">
        <v>0</v>
      </c>
      <c r="C1109" s="5">
        <v>0</v>
      </c>
      <c r="D1109" s="5">
        <v>0</v>
      </c>
      <c r="E1109" s="5">
        <v>0</v>
      </c>
      <c r="F1109" s="5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9">
        <f t="shared" ref="L1109:L1172" si="17747">(#REF!/#REF!)-1</f>
        <v>1.9942830113870436E-3</v>
      </c>
      <c r="M1109" s="10">
        <f t="shared" ref="M1109:M1172" si="17748">(#REF!/#REF!)-1</f>
        <v>4.3149651457323746E-3</v>
      </c>
      <c r="N1109" s="10">
        <f t="shared" ref="N1109:N1172" si="17749">(#REF!/#REF!)-1</f>
        <v>2.8491916247017635E-3</v>
      </c>
      <c r="O1109" s="10">
        <f t="shared" ref="O1109:O1172" si="17750">(#REF!/#REF!)-1</f>
        <v>2.2348050118576879E-3</v>
      </c>
      <c r="P1109" s="10">
        <f t="shared" ref="P1109:P1172" si="17751">(#REF!/#REF!)-1</f>
        <v>2.0276822710041387E-3</v>
      </c>
      <c r="Q1109" s="10">
        <f t="shared" ref="Q1109:Q1172" si="17752">(#REF!/#REF!)-1</f>
        <v>3.6722149044026153E-3</v>
      </c>
      <c r="R1109" s="10">
        <f t="shared" ref="R1109:R1172" si="17753">(#REF!/#REF!)-1</f>
        <v>4.7966306594393604E-3</v>
      </c>
      <c r="S1109" s="10">
        <f t="shared" ref="S1109:S1172" si="17754">(#REF!/#REF!)-1</f>
        <v>7.0331563083105841E-3</v>
      </c>
      <c r="T1109" s="10">
        <f t="shared" ref="T1109:T1172" si="17755">(#REF!/#REF!)-1</f>
        <v>9.77060322854717E-3</v>
      </c>
      <c r="U1109" s="10">
        <f t="shared" ref="U1109:U1172" si="17756">(#REF!/#REF!)-1</f>
        <v>3.9100320250240461E-3</v>
      </c>
      <c r="V1109" s="10">
        <f t="shared" ref="V1109:V1172" si="17757">(#REF!/#REF!)-1</f>
        <v>6.2237495227186468E-3</v>
      </c>
      <c r="W1109" s="10">
        <f t="shared" ref="W1109:W1172" si="17758">(#REF!/#REF!)-1</f>
        <v>7.1471835251362137E-3</v>
      </c>
      <c r="X1109" s="10">
        <f t="shared" ref="X1109:X1172" si="17759">(#REF!/#REF!)-1</f>
        <v>4.2699827702448179E-3</v>
      </c>
      <c r="Y1109" s="10">
        <f t="shared" ref="Y1109:Y1172" si="17760">(#REF!/#REF!)-1</f>
        <v>5.6324252797514962E-3</v>
      </c>
      <c r="Z1109" s="10">
        <f t="shared" ref="Z1109:Z1172" si="17761">(#REF!/#REF!)-1</f>
        <v>6.1887539405196534E-3</v>
      </c>
      <c r="AA1109" s="10">
        <f t="shared" ref="AA1109:AA1172" si="17762">(#REF!/#REF!)-1</f>
        <v>2.5328850715051754E-3</v>
      </c>
      <c r="AB1109" s="10">
        <f t="shared" si="17473"/>
        <v>5.762749669778966E-3</v>
      </c>
      <c r="AC1109" s="10">
        <f t="shared" si="17474"/>
        <v>2.5328850715051754E-3</v>
      </c>
      <c r="AD1109" s="10">
        <f t="shared" si="17474"/>
        <v>3.2603805817759124E-3</v>
      </c>
    </row>
    <row r="1110" spans="1:30">
      <c r="A1110" s="6">
        <v>0</v>
      </c>
      <c r="B1110" s="5">
        <v>0</v>
      </c>
      <c r="C1110" s="5">
        <v>0</v>
      </c>
      <c r="D1110" s="5">
        <v>0</v>
      </c>
      <c r="E1110" s="5">
        <v>0</v>
      </c>
      <c r="F1110" s="5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9">
        <f t="shared" ref="L1110:L1173" si="17763">(#REF!/#REF!)-1</f>
        <v>5.5304782020204613E-5</v>
      </c>
      <c r="M1110" s="10">
        <f t="shared" ref="M1110:M1173" si="17764">(#REF!/#REF!)-1</f>
        <v>6.866124174875754E-4</v>
      </c>
      <c r="N1110" s="10">
        <f t="shared" ref="N1110:N1173" si="17765">(#REF!/#REF!)-1</f>
        <v>-4.6250412950110675E-4</v>
      </c>
      <c r="O1110" s="10">
        <f t="shared" ref="O1110:O1173" si="17766">(#REF!/#REF!)-1</f>
        <v>-3.4173156035813834E-3</v>
      </c>
      <c r="P1110" s="10">
        <f t="shared" ref="P1110:P1173" si="17767">(#REF!/#REF!)-1</f>
        <v>5.2789019883858757E-4</v>
      </c>
      <c r="Q1110" s="10">
        <f t="shared" ref="Q1110:Q1173" si="17768">(#REF!/#REF!)-1</f>
        <v>8.7492543249156896E-4</v>
      </c>
      <c r="R1110" s="10">
        <f t="shared" ref="R1110:R1173" si="17769">(#REF!/#REF!)-1</f>
        <v>9.3146006364963618E-4</v>
      </c>
      <c r="S1110" s="10">
        <f t="shared" ref="S1110:S1173" si="17770">(#REF!/#REF!)-1</f>
        <v>2.4942987457232668E-4</v>
      </c>
      <c r="T1110" s="10">
        <f t="shared" ref="T1110:T1173" si="17771">(#REF!/#REF!)-1</f>
        <v>1.0355651920650466E-3</v>
      </c>
      <c r="U1110" s="10">
        <f t="shared" ref="U1110:U1173" si="17772">(#REF!/#REF!)-1</f>
        <v>7.7896064394100684E-4</v>
      </c>
      <c r="V1110" s="10">
        <f t="shared" ref="V1110:V1173" si="17773">(#REF!/#REF!)-1</f>
        <v>2.0491025689675091E-3</v>
      </c>
      <c r="W1110" s="10">
        <f t="shared" ref="W1110:W1173" si="17774">(#REF!/#REF!)-1</f>
        <v>6.0139523694968666E-4</v>
      </c>
      <c r="X1110" s="10">
        <f t="shared" ref="X1110:X1173" si="17775">(#REF!/#REF!)-1</f>
        <v>-1.1561987169923515E-3</v>
      </c>
      <c r="Y1110" s="10">
        <f t="shared" ref="Y1110:Y1173" si="17776">(#REF!/#REF!)-1</f>
        <v>7.0940650136730454E-4</v>
      </c>
      <c r="Z1110" s="10">
        <f t="shared" ref="Z1110:Z1173" si="17777">(#REF!/#REF!)-1</f>
        <v>3.1573131265294485E-4</v>
      </c>
      <c r="AA1110" s="10">
        <f t="shared" ref="AA1110:AA1173" si="17778">(#REF!/#REF!)-1</f>
        <v>-1.9832865222130236E-3</v>
      </c>
      <c r="AB1110" s="10">
        <f t="shared" si="17473"/>
        <v>5.7522545545896087E-4</v>
      </c>
      <c r="AC1110" s="10">
        <f t="shared" si="17474"/>
        <v>-1.9832865222130236E-3</v>
      </c>
      <c r="AD1110" s="10">
        <f t="shared" si="17474"/>
        <v>7.8296513169617832E-4</v>
      </c>
    </row>
    <row r="1111" spans="1:30">
      <c r="A1111" s="6">
        <v>0</v>
      </c>
      <c r="B1111" s="5">
        <v>0</v>
      </c>
      <c r="C1111" s="5">
        <v>0</v>
      </c>
      <c r="D1111" s="5">
        <v>0</v>
      </c>
      <c r="E1111" s="5">
        <v>0</v>
      </c>
      <c r="F1111" s="5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9">
        <f t="shared" ref="L1111:L1174" si="17779">(#REF!/#REF!)-1</f>
        <v>2.223260958299722E-3</v>
      </c>
      <c r="M1111" s="10">
        <f t="shared" ref="M1111:M1174" si="17780">(#REF!/#REF!)-1</f>
        <v>2.1603260869564878E-3</v>
      </c>
      <c r="N1111" s="10">
        <f t="shared" ref="N1111:N1174" si="17781">(#REF!/#REF!)-1</f>
        <v>3.5695399259649818E-3</v>
      </c>
      <c r="O1111" s="10">
        <f t="shared" ref="O1111:O1174" si="17782">(#REF!/#REF!)-1</f>
        <v>2.0799261804378411E-3</v>
      </c>
      <c r="P1111" s="10">
        <f t="shared" ref="P1111:P1174" si="17783">(#REF!/#REF!)-1</f>
        <v>7.914175167076376E-4</v>
      </c>
      <c r="Q1111" s="10">
        <f t="shared" ref="Q1111:Q1174" si="17784">(#REF!/#REF!)-1</f>
        <v>1.748321214288584E-3</v>
      </c>
      <c r="R1111" s="10">
        <f t="shared" ref="R1111:R1174" si="17785">(#REF!/#REF!)-1</f>
        <v>2.2877084141141868E-3</v>
      </c>
      <c r="S1111" s="10">
        <f t="shared" ref="S1111:S1174" si="17786">(#REF!/#REF!)-1</f>
        <v>3.1349079120801537E-3</v>
      </c>
      <c r="T1111" s="10">
        <f t="shared" ref="T1111:T1174" si="17787">(#REF!/#REF!)-1</f>
        <v>6.2716193062424264E-3</v>
      </c>
      <c r="U1111" s="10">
        <f t="shared" ref="U1111:U1174" si="17788">(#REF!/#REF!)-1</f>
        <v>2.1868050407709561E-3</v>
      </c>
      <c r="V1111" s="10">
        <f t="shared" ref="V1111:V1174" si="17789">(#REF!/#REF!)-1</f>
        <v>4.0519559207785605E-3</v>
      </c>
      <c r="W1111" s="10">
        <f t="shared" ref="W1111:W1174" si="17790">(#REF!/#REF!)-1</f>
        <v>2.6846175421726404E-3</v>
      </c>
      <c r="X1111" s="10">
        <f t="shared" ref="X1111:X1174" si="17791">(#REF!/#REF!)-1</f>
        <v>4.8541876703622755E-4</v>
      </c>
      <c r="Y1111" s="10">
        <f t="shared" ref="Y1111:Y1174" si="17792">(#REF!/#REF!)-1</f>
        <v>3.2129340605311363E-3</v>
      </c>
      <c r="Z1111" s="10">
        <f t="shared" ref="Z1111:Z1174" si="17793">(#REF!/#REF!)-1</f>
        <v>2.1305136905231947E-3</v>
      </c>
      <c r="AA1111" s="10">
        <f t="shared" ref="AA1111:AA1174" si="17794">(#REF!/#REF!)-1</f>
        <v>2.8039671299353586E-3</v>
      </c>
      <c r="AB1111" s="10">
        <f t="shared" si="17473"/>
        <v>2.7047759555463013E-3</v>
      </c>
      <c r="AC1111" s="10">
        <f t="shared" si="17474"/>
        <v>2.8039671299353586E-3</v>
      </c>
      <c r="AD1111" s="10">
        <f t="shared" si="17474"/>
        <v>1.5196561444958956E-3</v>
      </c>
    </row>
    <row r="1112" spans="1:30">
      <c r="A1112" s="6">
        <v>0</v>
      </c>
      <c r="B1112" s="5">
        <v>0</v>
      </c>
      <c r="C1112" s="5">
        <v>0</v>
      </c>
      <c r="D1112" s="5">
        <v>0</v>
      </c>
      <c r="E1112" s="5">
        <v>0</v>
      </c>
      <c r="F1112" s="5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9">
        <f t="shared" ref="L1112:L1175" si="17795">(#REF!/#REF!)-1</f>
        <v>4.0530323184984063E-4</v>
      </c>
      <c r="M1112" s="10">
        <f t="shared" ref="M1112:M1175" si="17796">(#REF!/#REF!)-1</f>
        <v>-4.1350885993585162E-4</v>
      </c>
      <c r="N1112" s="10">
        <f t="shared" ref="N1112:N1175" si="17797">(#REF!/#REF!)-1</f>
        <v>6.5867474641012613E-4</v>
      </c>
      <c r="O1112" s="10">
        <f t="shared" ref="O1112:O1175" si="17798">(#REF!/#REF!)-1</f>
        <v>-3.069430901309067E-4</v>
      </c>
      <c r="P1112" s="10">
        <f t="shared" ref="P1112:P1175" si="17799">(#REF!/#REF!)-1</f>
        <v>4.3932870573692995E-5</v>
      </c>
      <c r="Q1112" s="10">
        <f t="shared" ref="Q1112:Q1175" si="17800">(#REF!/#REF!)-1</f>
        <v>-1.1899567649042986E-4</v>
      </c>
      <c r="R1112" s="10">
        <f t="shared" ref="R1112:R1175" si="17801">(#REF!/#REF!)-1</f>
        <v>-6.189794576193508E-4</v>
      </c>
      <c r="S1112" s="10">
        <f t="shared" ref="S1112:S1175" si="17802">(#REF!/#REF!)-1</f>
        <v>-1.9176817358569354E-3</v>
      </c>
      <c r="T1112" s="10">
        <f t="shared" ref="T1112:T1175" si="17803">(#REF!/#REF!)-1</f>
        <v>-7.0678189353290399E-4</v>
      </c>
      <c r="U1112" s="10">
        <f t="shared" ref="U1112:U1175" si="17804">(#REF!/#REF!)-1</f>
        <v>3.6983616257924012E-5</v>
      </c>
      <c r="V1112" s="10">
        <f t="shared" ref="V1112:V1175" si="17805">(#REF!/#REF!)-1</f>
        <v>-1.3577732518670338E-3</v>
      </c>
      <c r="W1112" s="10">
        <f t="shared" ref="W1112:W1175" si="17806">(#REF!/#REF!)-1</f>
        <v>-2.5975063938619147E-3</v>
      </c>
      <c r="X1112" s="10">
        <f t="shared" ref="X1112:X1175" si="17807">(#REF!/#REF!)-1</f>
        <v>-2.0526983653057496E-3</v>
      </c>
      <c r="Y1112" s="10">
        <f t="shared" ref="Y1112:Y1175" si="17808">(#REF!/#REF!)-1</f>
        <v>3.5331661727844299E-4</v>
      </c>
      <c r="Z1112" s="10">
        <f t="shared" ref="Z1112:Z1175" si="17809">(#REF!/#REF!)-1</f>
        <v>-2.4348879466989937E-3</v>
      </c>
      <c r="AA1112" s="10">
        <f t="shared" ref="AA1112:AA1175" si="17810">(#REF!/#REF!)-1</f>
        <v>1.6276297193651423E-4</v>
      </c>
      <c r="AB1112" s="10">
        <f t="shared" si="17473"/>
        <v>-1.0171675079743148E-3</v>
      </c>
      <c r="AC1112" s="10">
        <f t="shared" si="17474"/>
        <v>1.6276297193651423E-4</v>
      </c>
      <c r="AD1112" s="10">
        <f t="shared" si="17474"/>
        <v>-7.1939577422686085E-5</v>
      </c>
    </row>
    <row r="1113" spans="1:30">
      <c r="A1113" s="6">
        <v>0</v>
      </c>
      <c r="B1113" s="5">
        <v>0</v>
      </c>
      <c r="C1113" s="5">
        <v>0</v>
      </c>
      <c r="D1113" s="5">
        <v>0</v>
      </c>
      <c r="E1113" s="5">
        <v>0</v>
      </c>
      <c r="F1113" s="5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9">
        <f t="shared" ref="L1113:L1176" si="17811">(#REF!/#REF!)-1</f>
        <v>-3.3487990943792401E-4</v>
      </c>
      <c r="M1113" s="10">
        <f t="shared" ref="M1113:M1176" si="17812">(#REF!/#REF!)-1</f>
        <v>4.5436974846913003E-4</v>
      </c>
      <c r="N1113" s="10">
        <f t="shared" ref="N1113:N1176" si="17813">(#REF!/#REF!)-1</f>
        <v>-5.2659294365442477E-4</v>
      </c>
      <c r="O1113" s="10">
        <f t="shared" ref="O1113:O1176" si="17814">(#REF!/#REF!)-1</f>
        <v>-8.1689404278928457E-4</v>
      </c>
      <c r="P1113" s="10">
        <f t="shared" ref="P1113:P1176" si="17815">(#REF!/#REF!)-1</f>
        <v>1.2300663357203145E-3</v>
      </c>
      <c r="Q1113" s="10">
        <f t="shared" ref="Q1113:Q1176" si="17816">(#REF!/#REF!)-1</f>
        <v>-7.9339892097740616E-5</v>
      </c>
      <c r="R1113" s="10">
        <f t="shared" ref="R1113:R1176" si="17817">(#REF!/#REF!)-1</f>
        <v>3.4839159214961057E-4</v>
      </c>
      <c r="S1113" s="10">
        <f t="shared" ref="S1113:S1176" si="17818">(#REF!/#REF!)-1</f>
        <v>1.4232342999442871E-4</v>
      </c>
      <c r="T1113" s="10">
        <f t="shared" ref="T1113:T1176" si="17819">(#REF!/#REF!)-1</f>
        <v>0</v>
      </c>
      <c r="U1113" s="10">
        <f t="shared" ref="U1113:U1176" si="17820">(#REF!/#REF!)-1</f>
        <v>-3.6982248520667227E-5</v>
      </c>
      <c r="V1113" s="10">
        <f t="shared" ref="V1113:V1176" si="17821">(#REF!/#REF!)-1</f>
        <v>1.3973865095551208E-3</v>
      </c>
      <c r="W1113" s="10">
        <f t="shared" ref="W1113:W1176" si="17822">(#REF!/#REF!)-1</f>
        <v>9.615769862574286E-4</v>
      </c>
      <c r="X1113" s="10">
        <f t="shared" ref="X1113:X1176" si="17823">(#REF!/#REF!)-1</f>
        <v>4.4504282134709694E-3</v>
      </c>
      <c r="Y1113" s="10">
        <f t="shared" ref="Y1113:Y1176" si="17824">(#REF!/#REF!)-1</f>
        <v>-8.6588964464340279E-4</v>
      </c>
      <c r="Z1113" s="10">
        <f t="shared" ref="Z1113:Z1176" si="17825">(#REF!/#REF!)-1</f>
        <v>2.4711896926494781E-3</v>
      </c>
      <c r="AA1113" s="10">
        <f t="shared" ref="AA1113:AA1176" si="17826">(#REF!/#REF!)-1</f>
        <v>-6.7561268844829048E-4</v>
      </c>
      <c r="AB1113" s="10">
        <f t="shared" si="17473"/>
        <v>8.1767420955292103E-4</v>
      </c>
      <c r="AC1113" s="10">
        <f t="shared" si="17474"/>
        <v>-6.7561268844829048E-4</v>
      </c>
      <c r="AD1113" s="10">
        <f t="shared" si="17474"/>
        <v>2.560528709658616E-4</v>
      </c>
    </row>
    <row r="1114" spans="1:30">
      <c r="A1114" s="6">
        <v>0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9">
        <f t="shared" ref="L1114:L1177" si="17827">(#REF!/#REF!)-1</f>
        <v>4.2583406462326501E-3</v>
      </c>
      <c r="M1114" s="10">
        <f t="shared" ref="M1114:M1177" si="17828">(#REF!/#REF!)-1</f>
        <v>-2.1691385808411123E-3</v>
      </c>
      <c r="N1114" s="10">
        <f t="shared" ref="N1114:N1177" si="17829">(#REF!/#REF!)-1</f>
        <v>1.7781875658589019E-3</v>
      </c>
      <c r="O1114" s="10">
        <f t="shared" ref="O1114:O1177" si="17830">(#REF!/#REF!)-1</f>
        <v>1.7175670257110198E-3</v>
      </c>
      <c r="P1114" s="10">
        <f t="shared" ref="P1114:P1177" si="17831">(#REF!/#REF!)-1</f>
        <v>-5.2652362774785466E-4</v>
      </c>
      <c r="Q1114" s="10">
        <f t="shared" ref="Q1114:Q1177" si="17832">(#REF!/#REF!)-1</f>
        <v>-1.7059430294374955E-3</v>
      </c>
      <c r="R1114" s="10">
        <f t="shared" ref="R1114:R1177" si="17833">(#REF!/#REF!)-1</f>
        <v>-1.8961380698089281E-3</v>
      </c>
      <c r="S1114" s="10">
        <f t="shared" ref="S1114:S1177" si="17834">(#REF!/#REF!)-1</f>
        <v>-3.0950940979755925E-3</v>
      </c>
      <c r="T1114" s="10">
        <f t="shared" ref="T1114:T1177" si="17835">(#REF!/#REF!)-1</f>
        <v>-8.0051438675454722E-3</v>
      </c>
      <c r="U1114" s="10">
        <f t="shared" ref="U1114:U1177" si="17836">(#REF!/#REF!)-1</f>
        <v>-1.8491808128998644E-3</v>
      </c>
      <c r="V1114" s="10">
        <f t="shared" ref="V1114:V1177" si="17837">(#REF!/#REF!)-1</f>
        <v>-4.1108806336035419E-3</v>
      </c>
      <c r="W1114" s="10">
        <f t="shared" ref="W1114:W1177" si="17838">(#REF!/#REF!)-1</f>
        <v>-3.6825041027899186E-3</v>
      </c>
      <c r="X1114" s="10">
        <f t="shared" ref="X1114:X1177" si="17839">(#REF!/#REF!)-1</f>
        <v>-2.6807655074836401E-3</v>
      </c>
      <c r="Y1114" s="10">
        <f t="shared" ref="Y1114:Y1177" si="17840">(#REF!/#REF!)-1</f>
        <v>-4.1678544956954555E-3</v>
      </c>
      <c r="Z1114" s="10">
        <f t="shared" ref="Z1114:Z1177" si="17841">(#REF!/#REF!)-1</f>
        <v>-3.6219375548893762E-3</v>
      </c>
      <c r="AA1114" s="10">
        <f t="shared" ref="AA1114:AA1177" si="17842">(#REF!/#REF!)-1</f>
        <v>1.7470737316405138E-3</v>
      </c>
      <c r="AB1114" s="10">
        <f t="shared" si="17473"/>
        <v>-3.6134818108172206E-3</v>
      </c>
      <c r="AC1114" s="10">
        <f t="shared" si="17474"/>
        <v>1.7470737316405138E-3</v>
      </c>
      <c r="AD1114" s="10">
        <f t="shared" si="17474"/>
        <v>-1.4099645657055238E-3</v>
      </c>
    </row>
    <row r="1115" spans="1:30">
      <c r="A1115" s="6">
        <v>0</v>
      </c>
      <c r="B1115" s="5">
        <v>0</v>
      </c>
      <c r="C1115" s="5">
        <v>0</v>
      </c>
      <c r="D1115" s="5">
        <v>0</v>
      </c>
      <c r="E1115" s="5">
        <v>0</v>
      </c>
      <c r="F1115" s="5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9">
        <f t="shared" ref="L1115:L1178" si="17843">(#REF!/#REF!)-1</f>
        <v>-1.7947461814225019E-3</v>
      </c>
      <c r="M1115" s="10">
        <f t="shared" ref="M1115:M1178" si="17844">(#REF!/#REF!)-1</f>
        <v>1.3994184940626653E-3</v>
      </c>
      <c r="N1115" s="10">
        <f t="shared" ref="N1115:N1178" si="17845">(#REF!/#REF!)-1</f>
        <v>-2.5639339951352147E-3</v>
      </c>
      <c r="O1115" s="10">
        <f t="shared" ref="O1115:O1178" si="17846">(#REF!/#REF!)-1</f>
        <v>-3.6480922179852326E-3</v>
      </c>
      <c r="P1115" s="10">
        <f t="shared" ref="P1115:P1178" si="17847">(#REF!/#REF!)-1</f>
        <v>8.3410158479302332E-4</v>
      </c>
      <c r="Q1115" s="10">
        <f t="shared" ref="Q1115:Q1178" si="17848">(#REF!/#REF!)-1</f>
        <v>7.1533600922002449E-4</v>
      </c>
      <c r="R1115" s="10">
        <f t="shared" ref="R1115:R1178" si="17849">(#REF!/#REF!)-1</f>
        <v>3.4117783894855869E-3</v>
      </c>
      <c r="S1115" s="10">
        <f t="shared" ref="S1115:S1178" si="17850">(#REF!/#REF!)-1</f>
        <v>3.4972521590177497E-3</v>
      </c>
      <c r="T1115" s="10">
        <f t="shared" ref="T1115:T1178" si="17851">(#REF!/#REF!)-1</f>
        <v>6.1576354679804268E-4</v>
      </c>
      <c r="U1115" s="10">
        <f t="shared" ref="U1115:U1178" si="17852">(#REF!/#REF!)-1</f>
        <v>1.0745118381563223E-3</v>
      </c>
      <c r="V1115" s="10">
        <f t="shared" ref="V1115:V1178" si="17853">(#REF!/#REF!)-1</f>
        <v>2.8023933954404168E-3</v>
      </c>
      <c r="W1115" s="10">
        <f t="shared" ref="W1115:W1178" si="17854">(#REF!/#REF!)-1</f>
        <v>2.6113856413965131E-3</v>
      </c>
      <c r="X1115" s="10">
        <f t="shared" ref="X1115:X1178" si="17855">(#REF!/#REF!)-1</f>
        <v>2.8746360038824914E-3</v>
      </c>
      <c r="Y1115" s="10">
        <f t="shared" ref="Y1115:Y1178" si="17856">(#REF!/#REF!)-1</f>
        <v>-1.0191287022139894E-3</v>
      </c>
      <c r="Z1115" s="10">
        <f t="shared" ref="Z1115:Z1178" si="17857">(#REF!/#REF!)-1</f>
        <v>3.0393843423075495E-3</v>
      </c>
      <c r="AA1115" s="10">
        <f t="shared" ref="AA1115:AA1178" si="17858">(#REF!/#REF!)-1</f>
        <v>-3.1203679288515085E-3</v>
      </c>
      <c r="AB1115" s="10">
        <f t="shared" si="17473"/>
        <v>1.4024418784051029E-3</v>
      </c>
      <c r="AC1115" s="10">
        <f t="shared" si="17474"/>
        <v>-3.1203679288515085E-3</v>
      </c>
      <c r="AD1115" s="10">
        <f t="shared" si="17474"/>
        <v>7.5836778508708846E-4</v>
      </c>
    </row>
    <row r="1116" spans="1:30">
      <c r="A1116" s="6">
        <v>0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9">
        <f t="shared" ref="L1116:L1179" si="17859">(#REF!/#REF!)-1</f>
        <v>-1.1741865056353884E-3</v>
      </c>
      <c r="M1116" s="10">
        <f t="shared" ref="M1116:M1179" si="17860">(#REF!/#REF!)-1</f>
        <v>3.5072247473035834E-3</v>
      </c>
      <c r="N1116" s="10">
        <f t="shared" ref="N1116:N1179" si="17861">(#REF!/#REF!)-1</f>
        <v>1.186395992617939E-3</v>
      </c>
      <c r="O1116" s="10">
        <f t="shared" ref="O1116:O1179" si="17862">(#REF!/#REF!)-1</f>
        <v>-1.2765949458104497E-4</v>
      </c>
      <c r="P1116" s="10">
        <f t="shared" ref="P1116:P1179" si="17863">(#REF!/#REF!)-1</f>
        <v>1.2281779103429091E-3</v>
      </c>
      <c r="Q1116" s="10">
        <f t="shared" ref="Q1116:Q1179" si="17864">(#REF!/#REF!)-1</f>
        <v>2.382748897978626E-3</v>
      </c>
      <c r="R1116" s="10">
        <f t="shared" ref="R1116:R1179" si="17865">(#REF!/#REF!)-1</f>
        <v>4.9070746879948945E-3</v>
      </c>
      <c r="S1116" s="10">
        <f t="shared" ref="S1116:S1179" si="17866">(#REF!/#REF!)-1</f>
        <v>6.8990042674252905E-3</v>
      </c>
      <c r="T1116" s="10">
        <f t="shared" ref="T1116:T1179" si="17867">(#REF!/#REF!)-1</f>
        <v>8.6477732793521778E-3</v>
      </c>
      <c r="U1116" s="10">
        <f t="shared" ref="U1116:U1179" si="17868">(#REF!/#REF!)-1</f>
        <v>2.5908653490265277E-3</v>
      </c>
      <c r="V1116" s="10">
        <f t="shared" ref="V1116:V1179" si="17869">(#REF!/#REF!)-1</f>
        <v>6.5709969788521061E-3</v>
      </c>
      <c r="W1116" s="10">
        <f t="shared" ref="W1116:W1179" si="17870">(#REF!/#REF!)-1</f>
        <v>7.9740343003686931E-3</v>
      </c>
      <c r="X1116" s="10">
        <f t="shared" ref="X1116:X1179" si="17871">(#REF!/#REF!)-1</f>
        <v>6.3656330268397898E-3</v>
      </c>
      <c r="Y1116" s="10">
        <f t="shared" ref="Y1116:Y1179" si="17872">(#REF!/#REF!)-1</f>
        <v>2.8541789650449179E-3</v>
      </c>
      <c r="Z1116" s="10">
        <f t="shared" ref="Z1116:Z1179" si="17873">(#REF!/#REF!)-1</f>
        <v>7.5269534019768436E-3</v>
      </c>
      <c r="AA1116" s="10">
        <f t="shared" ref="AA1116:AA1179" si="17874">(#REF!/#REF!)-1</f>
        <v>5.1232649193444502E-4</v>
      </c>
      <c r="AB1116" s="10">
        <f t="shared" si="17473"/>
        <v>5.2453000034622388E-3</v>
      </c>
      <c r="AC1116" s="10">
        <f t="shared" si="17474"/>
        <v>5.1232649193444502E-4</v>
      </c>
      <c r="AD1116" s="10">
        <f t="shared" si="17474"/>
        <v>2.0951222632885624E-3</v>
      </c>
    </row>
    <row r="1117" spans="1:30">
      <c r="A1117" s="6">
        <v>0</v>
      </c>
      <c r="B1117" s="5">
        <v>0</v>
      </c>
      <c r="C1117" s="5">
        <v>0</v>
      </c>
      <c r="D1117" s="5">
        <v>0</v>
      </c>
      <c r="E1117" s="5">
        <v>0</v>
      </c>
      <c r="F1117" s="5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9">
        <f t="shared" ref="L1117:L1180" si="17875">(#REF!/#REF!)-1</f>
        <v>1.6209964634594787E-3</v>
      </c>
      <c r="M1117" s="10">
        <f t="shared" ref="M1117:M1180" si="17876">(#REF!/#REF!)-1</f>
        <v>-4.0560546756169824E-3</v>
      </c>
      <c r="N1117" s="10">
        <f t="shared" ref="N1117:N1180" si="17877">(#REF!/#REF!)-1</f>
        <v>3.7524687294272496E-3</v>
      </c>
      <c r="O1117" s="10">
        <f t="shared" ref="O1117:O1180" si="17878">(#REF!/#REF!)-1</f>
        <v>2.0396833890663491E-3</v>
      </c>
      <c r="P1117" s="10">
        <f t="shared" ref="P1117:P1180" si="17879">(#REF!/#REF!)-1</f>
        <v>-5.2571628844300111E-4</v>
      </c>
      <c r="Q1117" s="10">
        <f t="shared" ref="Q1117:Q1180" si="17880">(#REF!/#REF!)-1</f>
        <v>-1.9412860029317525E-3</v>
      </c>
      <c r="R1117" s="10">
        <f t="shared" ref="R1117:R1180" si="17881">(#REF!/#REF!)-1</f>
        <v>-5.4983082128575722E-3</v>
      </c>
      <c r="S1117" s="10">
        <f t="shared" ref="S1117:S1180" si="17882">(#REF!/#REF!)-1</f>
        <v>-9.1474182383272096E-3</v>
      </c>
      <c r="T1117" s="10">
        <f t="shared" ref="T1117:T1180" si="17883">(#REF!/#REF!)-1</f>
        <v>-1.3871941429580592E-2</v>
      </c>
      <c r="U1117" s="10">
        <f t="shared" ref="U1117:U1180" si="17884">(#REF!/#REF!)-1</f>
        <v>-3.6916715888954954E-3</v>
      </c>
      <c r="V1117" s="10">
        <f t="shared" ref="V1117:V1180" si="17885">(#REF!/#REF!)-1</f>
        <v>-6.1904404592182383E-3</v>
      </c>
      <c r="W1117" s="10">
        <f t="shared" ref="W1117:W1180" si="17886">(#REF!/#REF!)-1</f>
        <v>-6.082289803220009E-3</v>
      </c>
      <c r="X1117" s="10">
        <f t="shared" ref="X1117:X1180" si="17887">(#REF!/#REF!)-1</f>
        <v>-4.179921580232282E-3</v>
      </c>
      <c r="Y1117" s="10">
        <f t="shared" ref="Y1117:Y1180" si="17888">(#REF!/#REF!)-1</f>
        <v>-6.0750147160515411E-3</v>
      </c>
      <c r="Z1117" s="10">
        <f t="shared" ref="Z1117:Z1180" si="17889">(#REF!/#REF!)-1</f>
        <v>-5.8225914140836998E-3</v>
      </c>
      <c r="AA1117" s="10">
        <f t="shared" ref="AA1117:AA1180" si="17890">(#REF!/#REF!)-1</f>
        <v>2.8744252513075441E-3</v>
      </c>
      <c r="AB1117" s="10">
        <f t="shared" si="17473"/>
        <v>-5.9532624980626059E-3</v>
      </c>
      <c r="AC1117" s="10">
        <f t="shared" si="17474"/>
        <v>2.8744252513075441E-3</v>
      </c>
      <c r="AD1117" s="10">
        <f t="shared" si="17474"/>
        <v>-1.6418294687464696E-3</v>
      </c>
    </row>
    <row r="1118" spans="1:30">
      <c r="A1118" s="6">
        <v>0</v>
      </c>
      <c r="B1118" s="5">
        <v>0</v>
      </c>
      <c r="C1118" s="5">
        <v>0</v>
      </c>
      <c r="D1118" s="5">
        <v>0</v>
      </c>
      <c r="E1118" s="5">
        <v>0</v>
      </c>
      <c r="F1118" s="5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9">
        <f t="shared" ref="L1118:L1181" si="17891">(#REF!/#REF!)-1</f>
        <v>-4.0148227517975421E-3</v>
      </c>
      <c r="M1118" s="10">
        <f t="shared" ref="M1118:M1181" si="17892">(#REF!/#REF!)-1</f>
        <v>-2.0227113835210586E-3</v>
      </c>
      <c r="N1118" s="10">
        <f t="shared" ref="N1118:N1181" si="17893">(#REF!/#REF!)-1</f>
        <v>-2.4267068931593805E-3</v>
      </c>
      <c r="O1118" s="10">
        <f t="shared" ref="O1118:O1181" si="17894">(#REF!/#REF!)-1</f>
        <v>-4.0192223132733407E-3</v>
      </c>
      <c r="P1118" s="10">
        <f t="shared" ref="P1118:P1181" si="17895">(#REF!/#REF!)-1</f>
        <v>-4.383273428596457E-4</v>
      </c>
      <c r="Q1118" s="10">
        <f t="shared" ref="Q1118:Q1181" si="17896">(#REF!/#REF!)-1</f>
        <v>-1.1114639568117202E-3</v>
      </c>
      <c r="R1118" s="10">
        <f t="shared" ref="R1118:R1181" si="17897">(#REF!/#REF!)-1</f>
        <v>-2.6290353759905738E-3</v>
      </c>
      <c r="S1118" s="10">
        <f t="shared" ref="S1118:S1181" si="17898">(#REF!/#REF!)-1</f>
        <v>-4.134735341293938E-3</v>
      </c>
      <c r="T1118" s="10">
        <f t="shared" ref="T1118:T1181" si="17899">(#REF!/#REF!)-1</f>
        <v>-6.7079127320091025E-3</v>
      </c>
      <c r="U1118" s="10">
        <f t="shared" ref="U1118:U1181" si="17900">(#REF!/#REF!)-1</f>
        <v>-1.9638357788646088E-3</v>
      </c>
      <c r="V1118" s="10">
        <f t="shared" ref="V1118:V1181" si="17901">(#REF!/#REF!)-1</f>
        <v>-3.0956245988901232E-3</v>
      </c>
      <c r="W1118" s="10">
        <f t="shared" ref="W1118:W1181" si="17902">(#REF!/#REF!)-1</f>
        <v>-2.4398048156147878E-3</v>
      </c>
      <c r="X1118" s="10">
        <f t="shared" ref="X1118:X1181" si="17903">(#REF!/#REF!)-1</f>
        <v>-1.8201404108315611E-3</v>
      </c>
      <c r="Y1118" s="10">
        <f t="shared" ref="Y1118:Y1181" si="17904">(#REF!/#REF!)-1</f>
        <v>-3.7374364635801571E-3</v>
      </c>
      <c r="Z1118" s="10">
        <f t="shared" ref="Z1118:Z1181" si="17905">(#REF!/#REF!)-1</f>
        <v>-2.3596178629121667E-3</v>
      </c>
      <c r="AA1118" s="10">
        <f t="shared" ref="AA1118:AA1181" si="17906">(#REF!/#REF!)-1</f>
        <v>-3.2424155948194144E-3</v>
      </c>
      <c r="AB1118" s="10">
        <f t="shared" si="17473"/>
        <v>-2.9676058021629315E-3</v>
      </c>
      <c r="AC1118" s="10">
        <f t="shared" si="17474"/>
        <v>-3.2424155948194144E-3</v>
      </c>
      <c r="AD1118" s="10">
        <f t="shared" si="17474"/>
        <v>-9.6951937854405923E-4</v>
      </c>
    </row>
    <row r="1119" spans="1:30">
      <c r="A1119" s="6">
        <v>0</v>
      </c>
      <c r="B1119" s="5">
        <v>0</v>
      </c>
      <c r="C1119" s="5">
        <v>0</v>
      </c>
      <c r="D1119" s="5">
        <v>0</v>
      </c>
      <c r="E1119" s="5">
        <v>0</v>
      </c>
      <c r="F1119" s="5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9" t="e">
        <f t="shared" ref="L1119:L1182" si="17907">(#REF!/#REF!)-1</f>
        <v>#N/A</v>
      </c>
      <c r="M1119" s="10" t="e">
        <f t="shared" ref="M1119:M1182" si="17908">(#REF!/#REF!)-1</f>
        <v>#N/A</v>
      </c>
      <c r="N1119" s="10">
        <f t="shared" ref="N1119:N1182" si="17909">(#REF!/#REF!)-1</f>
        <v>-2.1038790269558572E-3</v>
      </c>
      <c r="O1119" s="10">
        <f t="shared" ref="O1119:O1182" si="17910">(#REF!/#REF!)-1</f>
        <v>-3.4904845728233047E-3</v>
      </c>
      <c r="P1119" s="10" t="e">
        <f t="shared" ref="P1119:P1182" si="17911">(#REF!/#REF!)-1</f>
        <v>#N/A</v>
      </c>
      <c r="Q1119" s="10" t="e">
        <f t="shared" ref="Q1119:Q1182" si="17912">(#REF!/#REF!)-1</f>
        <v>#N/A</v>
      </c>
      <c r="R1119" s="10" t="e">
        <f t="shared" ref="R1119:R1182" si="17913">(#REF!/#REF!)-1</f>
        <v>#N/A</v>
      </c>
      <c r="S1119" s="10" t="e">
        <f t="shared" ref="S1119:S1182" si="17914">(#REF!/#REF!)-1</f>
        <v>#N/A</v>
      </c>
      <c r="T1119" s="10" t="e">
        <f t="shared" ref="T1119:T1182" si="17915">(#REF!/#REF!)-1</f>
        <v>#N/A</v>
      </c>
      <c r="U1119" s="10" t="e">
        <f t="shared" ref="U1119:U1182" si="17916">(#REF!/#REF!)-1</f>
        <v>#N/A</v>
      </c>
      <c r="V1119" s="10" t="e">
        <f t="shared" ref="V1119:V1182" si="17917">(#REF!/#REF!)-1</f>
        <v>#N/A</v>
      </c>
      <c r="W1119" s="10" t="e">
        <f t="shared" ref="W1119:W1182" si="17918">(#REF!/#REF!)-1</f>
        <v>#N/A</v>
      </c>
      <c r="X1119" s="10" t="e">
        <f t="shared" ref="X1119:X1182" si="17919">(#REF!/#REF!)-1</f>
        <v>#N/A</v>
      </c>
      <c r="Y1119" s="10" t="e">
        <f t="shared" ref="Y1119:Y1182" si="17920">(#REF!/#REF!)-1</f>
        <v>#N/A</v>
      </c>
      <c r="Z1119" s="10" t="e">
        <f t="shared" ref="Z1119:Z1182" si="17921">(#REF!/#REF!)-1</f>
        <v>#N/A</v>
      </c>
      <c r="AA1119" s="10">
        <f t="shared" ref="AA1119:AA1182" si="17922">(#REF!/#REF!)-1</f>
        <v>-2.8135642942450634E-3</v>
      </c>
      <c r="AB1119" s="10" t="e">
        <f t="shared" si="17473"/>
        <v>#N/A</v>
      </c>
      <c r="AC1119" s="10">
        <f t="shared" si="17474"/>
        <v>-2.8135642942450634E-3</v>
      </c>
      <c r="AD1119" s="10" t="e">
        <f t="shared" si="17474"/>
        <v>#N/A</v>
      </c>
    </row>
    <row r="1120" spans="1:30">
      <c r="A1120" s="6">
        <v>0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9" t="e">
        <f t="shared" ref="L1120:L1183" si="17923">(#REF!/#REF!)-1</f>
        <v>#N/A</v>
      </c>
      <c r="M1120" s="10" t="e">
        <f t="shared" ref="M1120:M1183" si="17924">(#REF!/#REF!)-1</f>
        <v>#N/A</v>
      </c>
      <c r="N1120" s="10">
        <f t="shared" ref="N1120:N1183" si="17925">(#REF!/#REF!)-1</f>
        <v>3.9530899986828238E-4</v>
      </c>
      <c r="O1120" s="10">
        <f t="shared" ref="O1120:O1183" si="17926">(#REF!/#REF!)-1</f>
        <v>2.9136814018393409E-4</v>
      </c>
      <c r="P1120" s="10" t="e">
        <f t="shared" ref="P1120:P1183" si="17927">(#REF!/#REF!)-1</f>
        <v>#N/A</v>
      </c>
      <c r="Q1120" s="10" t="e">
        <f t="shared" ref="Q1120:Q1183" si="17928">(#REF!/#REF!)-1</f>
        <v>#N/A</v>
      </c>
      <c r="R1120" s="10" t="e">
        <f t="shared" ref="R1120:R1183" si="17929">(#REF!/#REF!)-1</f>
        <v>#N/A</v>
      </c>
      <c r="S1120" s="10" t="e">
        <f t="shared" ref="S1120:S1183" si="17930">(#REF!/#REF!)-1</f>
        <v>#N/A</v>
      </c>
      <c r="T1120" s="10" t="e">
        <f t="shared" ref="T1120:T1183" si="17931">(#REF!/#REF!)-1</f>
        <v>#N/A</v>
      </c>
      <c r="U1120" s="10" t="e">
        <f t="shared" ref="U1120:U1183" si="17932">(#REF!/#REF!)-1</f>
        <v>#N/A</v>
      </c>
      <c r="V1120" s="10" t="e">
        <f t="shared" ref="V1120:V1183" si="17933">(#REF!/#REF!)-1</f>
        <v>#N/A</v>
      </c>
      <c r="W1120" s="10" t="e">
        <f t="shared" ref="W1120:W1183" si="17934">(#REF!/#REF!)-1</f>
        <v>#N/A</v>
      </c>
      <c r="X1120" s="10" t="e">
        <f t="shared" ref="X1120:X1183" si="17935">(#REF!/#REF!)-1</f>
        <v>#N/A</v>
      </c>
      <c r="Y1120" s="10" t="e">
        <f t="shared" ref="Y1120:Y1183" si="17936">(#REF!/#REF!)-1</f>
        <v>#N/A</v>
      </c>
      <c r="Z1120" s="10" t="e">
        <f t="shared" ref="Z1120:Z1183" si="17937">(#REF!/#REF!)-1</f>
        <v>#N/A</v>
      </c>
      <c r="AA1120" s="10">
        <f t="shared" ref="AA1120:AA1183" si="17938">(#REF!/#REF!)-1</f>
        <v>3.4214664025178365E-4</v>
      </c>
      <c r="AB1120" s="10" t="e">
        <f t="shared" si="17473"/>
        <v>#N/A</v>
      </c>
      <c r="AC1120" s="10">
        <f t="shared" si="17474"/>
        <v>3.4214664025178365E-4</v>
      </c>
      <c r="AD1120" s="10" t="e">
        <f t="shared" si="17474"/>
        <v>#N/A</v>
      </c>
    </row>
    <row r="1121" spans="1:30">
      <c r="A1121" s="6">
        <v>0</v>
      </c>
      <c r="B1121" s="5">
        <v>0</v>
      </c>
      <c r="C1121" s="5">
        <v>0</v>
      </c>
      <c r="D1121" s="5">
        <v>0</v>
      </c>
      <c r="E1121" s="5">
        <v>0</v>
      </c>
      <c r="F1121" s="5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9">
        <f t="shared" ref="L1121:L1184" si="17939">(#REF!/#REF!)-1</f>
        <v>4.1991337147639918E-4</v>
      </c>
      <c r="M1121" s="10">
        <f t="shared" ref="M1121:M1184" si="17940">(#REF!/#REF!)-1</f>
        <v>-5.9066383257029287E-3</v>
      </c>
      <c r="N1121" s="10">
        <f t="shared" ref="N1121:N1184" si="17941">(#REF!/#REF!)-1</f>
        <v>0</v>
      </c>
      <c r="O1121" s="10">
        <f t="shared" ref="O1121:O1184" si="17942">(#REF!/#REF!)-1</f>
        <v>-1.0802016711983775E-3</v>
      </c>
      <c r="P1121" s="10">
        <f t="shared" ref="P1121:P1184" si="17943">(#REF!/#REF!)-1</f>
        <v>-1.4912280701754321E-3</v>
      </c>
      <c r="Q1121" s="10">
        <f t="shared" ref="Q1121:Q1184" si="17944">(#REF!/#REF!)-1</f>
        <v>-4.813621354974762E-3</v>
      </c>
      <c r="R1121" s="10">
        <f t="shared" ref="R1121:R1184" si="17945">(#REF!/#REF!)-1</f>
        <v>-8.7572490561631522E-3</v>
      </c>
      <c r="S1121" s="10">
        <f t="shared" ref="S1121:S1184" si="17946">(#REF!/#REF!)-1</f>
        <v>-1.1388948767694029E-2</v>
      </c>
      <c r="T1121" s="10">
        <f t="shared" ref="T1121:T1184" si="17947">(#REF!/#REF!)-1</f>
        <v>-1.3977964150633126E-2</v>
      </c>
      <c r="U1121" s="10">
        <f t="shared" ref="U1121:U1184" si="17948">(#REF!/#REF!)-1</f>
        <v>-6.3616071428572729E-3</v>
      </c>
      <c r="V1121" s="10">
        <f t="shared" ref="V1121:V1184" si="17949">(#REF!/#REF!)-1</f>
        <v>-5.0000000000000044E-3</v>
      </c>
      <c r="W1121" s="10">
        <f t="shared" ref="W1121:W1184" si="17950">(#REF!/#REF!)-1</f>
        <v>-4.7311655506996342E-3</v>
      </c>
      <c r="X1121" s="10">
        <f t="shared" ref="X1121:X1184" si="17951">(#REF!/#REF!)-1</f>
        <v>-2.9038382785452344E-3</v>
      </c>
      <c r="Y1121" s="10">
        <f t="shared" ref="Y1121:Y1184" si="17952">(#REF!/#REF!)-1</f>
        <v>-7.1259182138933008E-3</v>
      </c>
      <c r="Z1121" s="10">
        <f t="shared" ref="Z1121:Z1184" si="17953">(#REF!/#REF!)-1</f>
        <v>-4.1248119571019037E-3</v>
      </c>
      <c r="AA1121" s="10">
        <f t="shared" ref="AA1121:AA1184" si="17954">(#REF!/#REF!)-1</f>
        <v>-5.5245987828500542E-4</v>
      </c>
      <c r="AB1121" s="10">
        <f t="shared" si="17473"/>
        <v>-6.1475873373273426E-3</v>
      </c>
      <c r="AC1121" s="10">
        <f t="shared" si="17474"/>
        <v>-5.5245987828500542E-4</v>
      </c>
      <c r="AD1121" s="10">
        <f t="shared" si="17474"/>
        <v>-4.0180263987673603E-3</v>
      </c>
    </row>
    <row r="1122" spans="1:30">
      <c r="A1122" s="6">
        <v>0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9">
        <f t="shared" ref="L1122:L1185" si="17955">(#REF!/#REF!)-1</f>
        <v>-2.3361857474906156E-3</v>
      </c>
      <c r="M1122" s="10">
        <f t="shared" ref="M1122:M1185" si="17956">(#REF!/#REF!)-1</f>
        <v>1.9188991001728439E-4</v>
      </c>
      <c r="N1122" s="10">
        <f t="shared" ref="N1122:N1185" si="17957">(#REF!/#REF!)-1</f>
        <v>-1.3171759747110379E-4</v>
      </c>
      <c r="O1122" s="10">
        <f t="shared" ref="O1122:O1185" si="17958">(#REF!/#REF!)-1</f>
        <v>-1.4384674149972021E-3</v>
      </c>
      <c r="P1122" s="10">
        <f t="shared" ref="P1122:P1185" si="17959">(#REF!/#REF!)-1</f>
        <v>-3.9532636387595854E-4</v>
      </c>
      <c r="Q1122" s="10">
        <f t="shared" ref="Q1122:Q1185" si="17960">(#REF!/#REF!)-1</f>
        <v>-1.7988487368083561E-3</v>
      </c>
      <c r="R1122" s="10">
        <f t="shared" ref="R1122:R1185" si="17961">(#REF!/#REF!)-1</f>
        <v>-1.7669231977384126E-3</v>
      </c>
      <c r="S1122" s="10">
        <f t="shared" ref="S1122:S1185" si="17962">(#REF!/#REF!)-1</f>
        <v>1.7443762038011901E-3</v>
      </c>
      <c r="T1122" s="10">
        <f t="shared" ref="T1122:T1185" si="17963">(#REF!/#REF!)-1</f>
        <v>8.2721814543027516E-3</v>
      </c>
      <c r="U1122" s="10">
        <f t="shared" ref="U1122:U1185" si="17964">(#REF!/#REF!)-1</f>
        <v>-1.0857763300758938E-3</v>
      </c>
      <c r="V1122" s="10">
        <f t="shared" ref="V1122:V1185" si="17965">(#REF!/#REF!)-1</f>
        <v>2.5887010811633804E-3</v>
      </c>
      <c r="W1122" s="10">
        <f t="shared" ref="W1122:W1185" si="17966">(#REF!/#REF!)-1</f>
        <v>6.0427829029530145E-3</v>
      </c>
      <c r="X1122" s="10">
        <f t="shared" ref="X1122:X1185" si="17967">(#REF!/#REF!)-1</f>
        <v>5.7872531083149603E-3</v>
      </c>
      <c r="Y1122" s="10">
        <f t="shared" ref="Y1122:Y1185" si="17968">(#REF!/#REF!)-1</f>
        <v>5.5925153502900393E-4</v>
      </c>
      <c r="Z1122" s="10">
        <f t="shared" ref="Z1122:Z1185" si="17969">(#REF!/#REF!)-1</f>
        <v>5.7621089562420735E-3</v>
      </c>
      <c r="AA1122" s="10">
        <f t="shared" ref="AA1122:AA1185" si="17970">(#REF!/#REF!)-1</f>
        <v>-7.9969068324925452E-4</v>
      </c>
      <c r="AB1122" s="10">
        <f t="shared" si="17473"/>
        <v>2.771533219880995E-3</v>
      </c>
      <c r="AC1122" s="10">
        <f t="shared" si="17474"/>
        <v>-7.9969068324925452E-4</v>
      </c>
      <c r="AD1122" s="10">
        <f t="shared" si="17474"/>
        <v>-1.4137675692642571E-3</v>
      </c>
    </row>
    <row r="1123" spans="1:30">
      <c r="A1123" s="6">
        <v>0</v>
      </c>
      <c r="B1123" s="5">
        <v>0</v>
      </c>
      <c r="C1123" s="5">
        <v>0</v>
      </c>
      <c r="D1123" s="5">
        <v>0</v>
      </c>
      <c r="E1123" s="5">
        <v>0</v>
      </c>
      <c r="F1123" s="5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9">
        <f t="shared" ref="L1123:L1186" si="17971">(#REF!/#REF!)-1</f>
        <v>1.9466542868598058E-3</v>
      </c>
      <c r="M1123" s="10">
        <f t="shared" ref="M1123:M1186" si="17972">(#REF!/#REF!)-1</f>
        <v>9.5309877008460386E-3</v>
      </c>
      <c r="N1123" s="10">
        <f t="shared" ref="N1123:N1186" si="17973">(#REF!/#REF!)-1</f>
        <v>2.8981688842049103E-3</v>
      </c>
      <c r="O1123" s="10">
        <f t="shared" ref="O1123:O1186" si="17974">(#REF!/#REF!)-1</f>
        <v>1.8227492988089899E-3</v>
      </c>
      <c r="P1123" s="10">
        <f t="shared" ref="P1123:P1186" si="17975">(#REF!/#REF!)-1</f>
        <v>3.0759766225776364E-3</v>
      </c>
      <c r="Q1123" s="10">
        <f t="shared" ref="Q1123:Q1186" si="17976">(#REF!/#REF!)-1</f>
        <v>7.4486404228903957E-3</v>
      </c>
      <c r="R1123" s="10">
        <f t="shared" ref="R1123:R1186" si="17977">(#REF!/#REF!)-1</f>
        <v>1.2783699799394421E-2</v>
      </c>
      <c r="S1123" s="10">
        <f t="shared" ref="S1123:S1186" si="17978">(#REF!/#REF!)-1</f>
        <v>1.744966442953011E-2</v>
      </c>
      <c r="T1123" s="10">
        <f t="shared" ref="T1123:T1186" si="17979">(#REF!/#REF!)-1</f>
        <v>2.3984385338097214E-2</v>
      </c>
      <c r="U1123" s="10">
        <f t="shared" ref="U1123:U1186" si="17980">(#REF!/#REF!)-1</f>
        <v>8.0959520239878291E-3</v>
      </c>
      <c r="V1123" s="10">
        <f t="shared" ref="V1123:V1186" si="17981">(#REF!/#REF!)-1</f>
        <v>1.3441676792223411E-2</v>
      </c>
      <c r="W1123" s="10">
        <f t="shared" ref="W1123:W1186" si="17982">(#REF!/#REF!)-1</f>
        <v>1.5296520241861344E-2</v>
      </c>
      <c r="X1123" s="10">
        <f t="shared" ref="X1123:X1186" si="17983">(#REF!/#REF!)-1</f>
        <v>1.5888336179374907E-2</v>
      </c>
      <c r="Y1123" s="10">
        <f t="shared" ref="Y1123:Y1186" si="17984">(#REF!/#REF!)-1</f>
        <v>8.1220815817972802E-3</v>
      </c>
      <c r="Z1123" s="10">
        <f t="shared" ref="Z1123:Z1186" si="17985">(#REF!/#REF!)-1</f>
        <v>1.630915323215576E-2</v>
      </c>
      <c r="AA1123" s="10">
        <f t="shared" ref="AA1123:AA1186" si="17986">(#REF!/#REF!)-1</f>
        <v>2.3487966203101784E-3</v>
      </c>
      <c r="AB1123" s="10">
        <f t="shared" si="17473"/>
        <v>1.2667024008855332E-2</v>
      </c>
      <c r="AC1123" s="10">
        <f t="shared" si="17474"/>
        <v>2.3487966203101784E-3</v>
      </c>
      <c r="AD1123" s="10">
        <f t="shared" si="17474"/>
        <v>6.3485685910391609E-3</v>
      </c>
    </row>
    <row r="1124" spans="1:30">
      <c r="A1124" s="6">
        <v>0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9">
        <f t="shared" ref="L1124:L1187" si="17987">(#REF!/#REF!)-1</f>
        <v>7.2265367908386224E-4</v>
      </c>
      <c r="M1124" s="10">
        <f t="shared" ref="M1124:M1187" si="17988">(#REF!/#REF!)-1</f>
        <v>-6.936526035727697E-3</v>
      </c>
      <c r="N1124" s="10">
        <f t="shared" ref="N1124:N1187" si="17989">(#REF!/#REF!)-1</f>
        <v>-1.3792197556808938E-3</v>
      </c>
      <c r="O1124" s="10">
        <f t="shared" ref="O1124:O1187" si="17990">(#REF!/#REF!)-1</f>
        <v>-2.5579086468391354E-3</v>
      </c>
      <c r="P1124" s="10">
        <f t="shared" ref="P1124:P1187" si="17991">(#REF!/#REF!)-1</f>
        <v>-7.8853988697602517E-4</v>
      </c>
      <c r="Q1124" s="10">
        <f t="shared" ref="Q1124:Q1187" si="17992">(#REF!/#REF!)-1</f>
        <v>-4.1737886075445818E-3</v>
      </c>
      <c r="R1124" s="10">
        <f t="shared" ref="R1124:R1187" si="17993">(#REF!/#REF!)-1</f>
        <v>-8.2724871834706226E-3</v>
      </c>
      <c r="S1124" s="10">
        <f t="shared" ref="S1124:S1187" si="17994">(#REF!/#REF!)-1</f>
        <v>-1.158810525565146E-2</v>
      </c>
      <c r="T1124" s="10">
        <f t="shared" ref="T1124:T1187" si="17995">(#REF!/#REF!)-1</f>
        <v>-1.954576293089505E-2</v>
      </c>
      <c r="U1124" s="10">
        <f t="shared" ref="U1124:U1187" si="17996">(#REF!/#REF!)-1</f>
        <v>-7.1386079714453876E-3</v>
      </c>
      <c r="V1124" s="10">
        <f t="shared" ref="V1124:V1187" si="17997">(#REF!/#REF!)-1</f>
        <v>-7.9055826152115705E-3</v>
      </c>
      <c r="W1124" s="10">
        <f t="shared" ref="W1124:W1187" si="17998">(#REF!/#REF!)-1</f>
        <v>-6.5470321435615597E-3</v>
      </c>
      <c r="X1124" s="10">
        <f t="shared" ref="X1124:X1187" si="17999">(#REF!/#REF!)-1</f>
        <v>-4.8965870057736671E-3</v>
      </c>
      <c r="Y1124" s="10">
        <f t="shared" ref="Y1124:Y1187" si="18000">(#REF!/#REF!)-1</f>
        <v>-1.0124228265828816E-2</v>
      </c>
      <c r="Z1124" s="10">
        <f t="shared" ref="Z1124:Z1187" si="18001">(#REF!/#REF!)-1</f>
        <v>-6.2747668563597481E-3</v>
      </c>
      <c r="AA1124" s="10">
        <f t="shared" ref="AA1124:AA1187" si="18002">(#REF!/#REF!)-1</f>
        <v>-1.9810305794872862E-3</v>
      </c>
      <c r="AB1124" s="10">
        <f t="shared" si="17473"/>
        <v>-8.2327302319645801E-3</v>
      </c>
      <c r="AC1124" s="10">
        <f t="shared" si="17474"/>
        <v>-1.9810305794872862E-3</v>
      </c>
      <c r="AD1124" s="10">
        <f t="shared" si="17474"/>
        <v>-3.4117138714354622E-3</v>
      </c>
    </row>
    <row r="1125" spans="1:30">
      <c r="A1125" s="6">
        <v>0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9">
        <f t="shared" ref="L1125:L1188" si="18003">(#REF!/#REF!)-1</f>
        <v>-2.8937887455304789E-4</v>
      </c>
      <c r="M1125" s="10">
        <f t="shared" ref="M1125:M1188" si="18004">(#REF!/#REF!)-1</f>
        <v>3.4788195251307386E-3</v>
      </c>
      <c r="N1125" s="10">
        <f t="shared" ref="N1125:N1188" si="18005">(#REF!/#REF!)-1</f>
        <v>2.1703387043734423E-3</v>
      </c>
      <c r="O1125" s="10">
        <f t="shared" ref="O1125:O1188" si="18006">(#REF!/#REF!)-1</f>
        <v>6.0719136753117908E-4</v>
      </c>
      <c r="P1125" s="10">
        <f t="shared" ref="P1125:P1188" si="18007">(#REF!/#REF!)-1</f>
        <v>7.891621728266518E-4</v>
      </c>
      <c r="Q1125" s="10">
        <f t="shared" ref="Q1125:Q1188" si="18008">(#REF!/#REF!)-1</f>
        <v>1.6365958805684144E-3</v>
      </c>
      <c r="R1125" s="10">
        <f t="shared" ref="R1125:R1188" si="18009">(#REF!/#REF!)-1</f>
        <v>2.4280399451732659E-3</v>
      </c>
      <c r="S1125" s="10">
        <f t="shared" ref="S1125:S1188" si="18010">(#REF!/#REF!)-1</f>
        <v>5.8439450236282831E-3</v>
      </c>
      <c r="T1125" s="10">
        <f t="shared" ref="T1125:T1188" si="18011">(#REF!/#REF!)-1</f>
        <v>1.2521418215368341E-2</v>
      </c>
      <c r="U1125" s="10">
        <f t="shared" ref="U1125:U1188" si="18012">(#REF!/#REF!)-1</f>
        <v>1.8349310964647092E-3</v>
      </c>
      <c r="V1125" s="10">
        <f t="shared" ref="V1125:V1188" si="18013">(#REF!/#REF!)-1</f>
        <v>7.0622002341478307E-3</v>
      </c>
      <c r="W1125" s="10">
        <f t="shared" ref="W1125:W1188" si="18014">(#REF!/#REF!)-1</f>
        <v>1.0282266068522006E-2</v>
      </c>
      <c r="X1125" s="10">
        <f t="shared" ref="X1125:X1188" si="18015">(#REF!/#REF!)-1</f>
        <v>1.0612514688601582E-2</v>
      </c>
      <c r="Y1125" s="10">
        <f t="shared" ref="Y1125:Y1188" si="18016">(#REF!/#REF!)-1</f>
        <v>2.6021610772712922E-3</v>
      </c>
      <c r="Z1125" s="10">
        <f t="shared" ref="Z1125:Z1188" si="18017">(#REF!/#REF!)-1</f>
        <v>1.0541969993163924E-2</v>
      </c>
      <c r="AA1125" s="10">
        <f t="shared" ref="AA1125:AA1188" si="18018">(#REF!/#REF!)-1</f>
        <v>1.3726937649682913E-3</v>
      </c>
      <c r="AB1125" s="10">
        <f t="shared" si="17473"/>
        <v>6.3470595086807524E-3</v>
      </c>
      <c r="AC1125" s="10">
        <f t="shared" si="17474"/>
        <v>1.3726937649682913E-3</v>
      </c>
      <c r="AD1125" s="10">
        <f t="shared" si="17474"/>
        <v>1.4260830344654529E-3</v>
      </c>
    </row>
    <row r="1126" spans="1:30">
      <c r="A1126" s="6">
        <v>0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9">
        <f t="shared" ref="L1126:L1189" si="18019">(#REF!/#REF!)-1</f>
        <v>3.4827618419823736E-3</v>
      </c>
      <c r="M1126" s="10">
        <f t="shared" ref="M1126:M1189" si="18020">(#REF!/#REF!)-1</f>
        <v>3.3237299333210846E-3</v>
      </c>
      <c r="N1126" s="10">
        <f t="shared" ref="N1126:N1189" si="18021">(#REF!/#REF!)-1</f>
        <v>3.2812705079405813E-3</v>
      </c>
      <c r="O1126" s="10">
        <f t="shared" ref="O1126:O1189" si="18022">(#REF!/#REF!)-1</f>
        <v>4.8015966633572216E-3</v>
      </c>
      <c r="P1126" s="10">
        <f t="shared" ref="P1126:P1189" si="18023">(#REF!/#REF!)-1</f>
        <v>1.0951942874666276E-3</v>
      </c>
      <c r="Q1126" s="10">
        <f t="shared" ref="Q1126:Q1189" si="18024">(#REF!/#REF!)-1</f>
        <v>2.74977085242889E-3</v>
      </c>
      <c r="R1126" s="10">
        <f t="shared" ref="R1126:R1189" si="18025">(#REF!/#REF!)-1</f>
        <v>3.5160370355902248E-3</v>
      </c>
      <c r="S1126" s="10">
        <f t="shared" ref="S1126:S1189" si="18026">(#REF!/#REF!)-1</f>
        <v>5.3078936986694636E-3</v>
      </c>
      <c r="T1126" s="10">
        <f t="shared" ref="T1126:T1189" si="18027">(#REF!/#REF!)-1</f>
        <v>6.8016141629785309E-3</v>
      </c>
      <c r="U1126" s="10">
        <f t="shared" ref="U1126:U1189" si="18028">(#REF!/#REF!)-1</f>
        <v>2.8781818861438602E-3</v>
      </c>
      <c r="V1126" s="10">
        <f t="shared" ref="V1126:V1189" si="18029">(#REF!/#REF!)-1</f>
        <v>4.2001050026247988E-3</v>
      </c>
      <c r="W1126" s="10">
        <f t="shared" ref="W1126:W1189" si="18030">(#REF!/#REF!)-1</f>
        <v>4.7154982709840532E-3</v>
      </c>
      <c r="X1126" s="10">
        <f t="shared" ref="X1126:X1189" si="18031">(#REF!/#REF!)-1</f>
        <v>5.7774063442463941E-3</v>
      </c>
      <c r="Y1126" s="10">
        <f t="shared" ref="Y1126:Y1189" si="18032">(#REF!/#REF!)-1</f>
        <v>3.5148566706626472E-3</v>
      </c>
      <c r="Z1126" s="10">
        <f t="shared" ref="Z1126:Z1189" si="18033">(#REF!/#REF!)-1</f>
        <v>5.2159981011155043E-3</v>
      </c>
      <c r="AA1126" s="10">
        <f t="shared" ref="AA1126:AA1189" si="18034">(#REF!/#REF!)-1</f>
        <v>4.0564715387638728E-3</v>
      </c>
      <c r="AB1126" s="10">
        <f t="shared" si="17473"/>
        <v>4.3048794391908896E-3</v>
      </c>
      <c r="AC1126" s="10">
        <f t="shared" si="17474"/>
        <v>4.0564715387638728E-3</v>
      </c>
      <c r="AD1126" s="10">
        <f t="shared" si="17474"/>
        <v>2.3299485398795561E-3</v>
      </c>
    </row>
    <row r="1127" spans="1:30">
      <c r="A1127" s="6">
        <v>0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9">
        <f t="shared" ref="L1127:L1190" si="18035">(#REF!/#REF!)-1</f>
        <v>-5.772438099533872E-3</v>
      </c>
      <c r="M1127" s="10">
        <f t="shared" ref="M1127:M1190" si="18036">(#REF!/#REF!)-1</f>
        <v>-5.2609784741125543E-3</v>
      </c>
      <c r="N1127" s="10">
        <f t="shared" ref="N1127:N1190" si="18037">(#REF!/#REF!)-1</f>
        <v>-3.2051282051283048E-3</v>
      </c>
      <c r="O1127" s="10">
        <f t="shared" ref="O1127:O1190" si="18038">(#REF!/#REF!)-1</f>
        <v>-6.2376092178002551E-3</v>
      </c>
      <c r="P1127" s="10">
        <f t="shared" ref="P1127:P1190" si="18039">(#REF!/#REF!)-1</f>
        <v>-6.1263784351484052E-4</v>
      </c>
      <c r="Q1127" s="10">
        <f t="shared" ref="Q1127:Q1190" si="18040">(#REF!/#REF!)-1</f>
        <v>-2.7024878785469886E-3</v>
      </c>
      <c r="R1127" s="10">
        <f t="shared" ref="R1127:R1190" si="18041">(#REF!/#REF!)-1</f>
        <v>-6.4234826955269497E-3</v>
      </c>
      <c r="S1127" s="10">
        <f t="shared" ref="S1127:S1190" si="18042">(#REF!/#REF!)-1</f>
        <v>-9.5608433520031344E-3</v>
      </c>
      <c r="T1127" s="10">
        <f t="shared" ref="T1127:T1190" si="18043">(#REF!/#REF!)-1</f>
        <v>-1.4836603419853378E-2</v>
      </c>
      <c r="U1127" s="10">
        <f t="shared" ref="U1127:U1190" si="18044">(#REF!/#REF!)-1</f>
        <v>-4.7707789787552191E-3</v>
      </c>
      <c r="V1127" s="10">
        <f t="shared" ref="V1127:V1190" si="18045">(#REF!/#REF!)-1</f>
        <v>-6.4978713869592308E-3</v>
      </c>
      <c r="W1127" s="10">
        <f t="shared" ref="W1127:W1190" si="18046">(#REF!/#REF!)-1</f>
        <v>-7.7049436795995074E-3</v>
      </c>
      <c r="X1127" s="10">
        <f t="shared" ref="X1127:X1190" si="18047">(#REF!/#REF!)-1</f>
        <v>-6.864161849711059E-3</v>
      </c>
      <c r="Y1127" s="10">
        <f t="shared" ref="Y1127:Y1190" si="18048">(#REF!/#REF!)-1</f>
        <v>-6.6165640258399883E-3</v>
      </c>
      <c r="Z1127" s="10">
        <f t="shared" ref="Z1127:Z1190" si="18049">(#REF!/#REF!)-1</f>
        <v>-7.4793829951771418E-3</v>
      </c>
      <c r="AA1127" s="10">
        <f t="shared" ref="AA1127:AA1190" si="18050">(#REF!/#REF!)-1</f>
        <v>-4.752511277443916E-3</v>
      </c>
      <c r="AB1127" s="10">
        <f t="shared" si="17473"/>
        <v>-7.0024253057432428E-3</v>
      </c>
      <c r="AC1127" s="10">
        <f t="shared" si="17474"/>
        <v>-4.752511277443916E-3</v>
      </c>
      <c r="AD1127" s="10">
        <f t="shared" si="17474"/>
        <v>-2.2397966600625763E-3</v>
      </c>
    </row>
    <row r="1128" spans="1:30">
      <c r="A1128" s="6">
        <v>0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9">
        <f t="shared" ref="L1128:L1191" si="18051">(#REF!/#REF!)-1</f>
        <v>-4.1159291469371473E-3</v>
      </c>
      <c r="M1128" s="10">
        <f t="shared" ref="M1128:M1191" si="18052">(#REF!/#REF!)-1</f>
        <v>-7.4384451602336199E-3</v>
      </c>
      <c r="N1128" s="10">
        <f t="shared" ref="N1128:N1191" si="18053">(#REF!/#REF!)-1</f>
        <v>-3.7404029135769123E-3</v>
      </c>
      <c r="O1128" s="10">
        <f t="shared" ref="O1128:O1191" si="18054">(#REF!/#REF!)-1</f>
        <v>-4.0373169120053731E-3</v>
      </c>
      <c r="P1128" s="10">
        <f t="shared" ref="P1128:P1191" si="18055">(#REF!/#REF!)-1</f>
        <v>-5.517120588492852E-3</v>
      </c>
      <c r="Q1128" s="10">
        <f t="shared" ref="Q1128:Q1191" si="18056">(#REF!/#REF!)-1</f>
        <v>-7.1730294094206615E-3</v>
      </c>
      <c r="R1128" s="10">
        <f t="shared" ref="R1128:R1191" si="18057">(#REF!/#REF!)-1</f>
        <v>-9.0901966930491129E-3</v>
      </c>
      <c r="S1128" s="10">
        <f t="shared" ref="S1128:S1191" si="18058">(#REF!/#REF!)-1</f>
        <v>-8.9687713863776386E-3</v>
      </c>
      <c r="T1128" s="10">
        <f t="shared" ref="T1128:T1191" si="18059">(#REF!/#REF!)-1</f>
        <v>-8.2354485202440486E-3</v>
      </c>
      <c r="U1128" s="10">
        <f t="shared" ref="U1128:U1191" si="18060">(#REF!/#REF!)-1</f>
        <v>-7.5275260280128764E-3</v>
      </c>
      <c r="V1128" s="10">
        <f t="shared" ref="V1128:V1191" si="18061">(#REF!/#REF!)-1</f>
        <v>-8.2694331679448174E-3</v>
      </c>
      <c r="W1128" s="10">
        <f t="shared" ref="W1128:W1191" si="18062">(#REF!/#REF!)-1</f>
        <v>-7.3312049190020767E-3</v>
      </c>
      <c r="X1128" s="10">
        <f t="shared" ref="X1128:X1191" si="18063">(#REF!/#REF!)-1</f>
        <v>-5.9294288832302255E-3</v>
      </c>
      <c r="Y1128" s="10">
        <f t="shared" ref="Y1128:Y1191" si="18064">(#REF!/#REF!)-1</f>
        <v>-9.7019935203291885E-3</v>
      </c>
      <c r="Z1128" s="10">
        <f t="shared" ref="Z1128:Z1191" si="18065">(#REF!/#REF!)-1</f>
        <v>-7.2205172126661443E-3</v>
      </c>
      <c r="AA1128" s="10">
        <f t="shared" ref="AA1128:AA1191" si="18066">(#REF!/#REF!)-1</f>
        <v>-3.8916830442867756E-3</v>
      </c>
      <c r="AB1128" s="10">
        <f t="shared" si="17473"/>
        <v>-8.1136464812860964E-3</v>
      </c>
      <c r="AC1128" s="10">
        <f t="shared" si="17474"/>
        <v>-3.8916830442867756E-3</v>
      </c>
      <c r="AD1128" s="10">
        <f t="shared" si="17474"/>
        <v>-6.760604245569346E-3</v>
      </c>
    </row>
    <row r="1129" spans="1:30">
      <c r="A1129" s="6">
        <v>0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9">
        <f t="shared" ref="L1129:L1192" si="18067">(#REF!/#REF!)-1</f>
        <v>4.1369127427905994E-3</v>
      </c>
      <c r="M1129" s="10">
        <f t="shared" ref="M1129:M1192" si="18068">(#REF!/#REF!)-1</f>
        <v>-2.4888962226531364E-3</v>
      </c>
      <c r="N1129" s="10">
        <f t="shared" ref="N1129:N1192" si="18069">(#REF!/#REF!)-1</f>
        <v>6.5867474641012613E-4</v>
      </c>
      <c r="O1129" s="10">
        <f t="shared" ref="O1129:O1192" si="18070">(#REF!/#REF!)-1</f>
        <v>2.9392531100329577E-3</v>
      </c>
      <c r="P1129" s="10">
        <f t="shared" ref="P1129:P1192" si="18071">(#REF!/#REF!)-1</f>
        <v>-1.3649172243748176E-3</v>
      </c>
      <c r="Q1129" s="10">
        <f t="shared" ref="Q1129:Q1192" si="18072">(#REF!/#REF!)-1</f>
        <v>-2.8899413984104783E-3</v>
      </c>
      <c r="R1129" s="10">
        <f t="shared" ref="R1129:R1192" si="18073">(#REF!/#REF!)-1</f>
        <v>-3.9936733886912767E-3</v>
      </c>
      <c r="S1129" s="10">
        <f t="shared" ref="S1129:S1192" si="18074">(#REF!/#REF!)-1</f>
        <v>-3.8889292723703894E-3</v>
      </c>
      <c r="T1129" s="10">
        <f t="shared" ref="T1129:T1192" si="18075">(#REF!/#REF!)-1</f>
        <v>-3.3083005260170495E-5</v>
      </c>
      <c r="U1129" s="10">
        <f t="shared" ref="U1129:U1192" si="18076">(#REF!/#REF!)-1</f>
        <v>-2.9055507339345032E-3</v>
      </c>
      <c r="V1129" s="10">
        <f t="shared" ref="V1129:V1192" si="18077">(#REF!/#REF!)-1</f>
        <v>-7.9593693147350653E-4</v>
      </c>
      <c r="W1129" s="10">
        <f t="shared" ref="W1129:W1192" si="18078">(#REF!/#REF!)-1</f>
        <v>-1.3897161008536996E-3</v>
      </c>
      <c r="X1129" s="10">
        <f t="shared" ref="X1129:X1192" si="18079">(#REF!/#REF!)-1</f>
        <v>-3.6593844915278062E-4</v>
      </c>
      <c r="Y1129" s="10">
        <f t="shared" ref="Y1129:Y1192" si="18080">(#REF!/#REF!)-1</f>
        <v>-1.4913671651645144E-3</v>
      </c>
      <c r="Z1129" s="10">
        <f t="shared" ref="Z1129:Z1192" si="18081">(#REF!/#REF!)-1</f>
        <v>-7.9080746234683197E-4</v>
      </c>
      <c r="AA1129" s="10">
        <f t="shared" ref="AA1129:AA1192" si="18082">(#REF!/#REF!)-1</f>
        <v>1.82047834571053E-3</v>
      </c>
      <c r="AB1129" s="10">
        <f t="shared" si="17473"/>
        <v>-1.4669542362671928E-3</v>
      </c>
      <c r="AC1129" s="10">
        <f t="shared" si="17474"/>
        <v>1.82047834571053E-3</v>
      </c>
      <c r="AD1129" s="10">
        <f t="shared" si="17474"/>
        <v>-2.4987394964843812E-3</v>
      </c>
    </row>
    <row r="1130" spans="1:30">
      <c r="A1130" s="6">
        <v>0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9">
        <f t="shared" ref="L1130:L1193" si="18083">(#REF!/#REF!)-1</f>
        <v>3.1314434774121214E-3</v>
      </c>
      <c r="M1130" s="10">
        <f t="shared" ref="M1130:M1193" si="18084">(#REF!/#REF!)-1</f>
        <v>2.7156681646494096E-3</v>
      </c>
      <c r="N1130" s="10">
        <f t="shared" ref="N1130:N1193" si="18085">(#REF!/#REF!)-1</f>
        <v>1.7114270668774356E-3</v>
      </c>
      <c r="O1130" s="10">
        <f t="shared" ref="O1130:O1193" si="18086">(#REF!/#REF!)-1</f>
        <v>1.6019225600405473E-3</v>
      </c>
      <c r="P1130" s="10">
        <f t="shared" ref="P1130:P1193" si="18087">(#REF!/#REF!)-1</f>
        <v>2.072219037961176E-3</v>
      </c>
      <c r="Q1130" s="10">
        <f t="shared" ref="Q1130:Q1193" si="18088">(#REF!/#REF!)-1</f>
        <v>2.5762821028902927E-3</v>
      </c>
      <c r="R1130" s="10">
        <f t="shared" ref="R1130:R1193" si="18089">(#REF!/#REF!)-1</f>
        <v>3.2553892572155796E-3</v>
      </c>
      <c r="S1130" s="10">
        <f t="shared" ref="S1130:S1193" si="18090">(#REF!/#REF!)-1</f>
        <v>3.7946510015689494E-3</v>
      </c>
      <c r="T1130" s="10">
        <f t="shared" ref="T1130:T1193" si="18091">(#REF!/#REF!)-1</f>
        <v>2.3489710844968315E-3</v>
      </c>
      <c r="U1130" s="10">
        <f t="shared" ref="U1130:U1193" si="18092">(#REF!/#REF!)-1</f>
        <v>2.4977293369663478E-3</v>
      </c>
      <c r="V1130" s="10">
        <f t="shared" ref="V1130:V1193" si="18093">(#REF!/#REF!)-1</f>
        <v>2.9586921063613492E-3</v>
      </c>
      <c r="W1130" s="10">
        <f t="shared" ref="W1130:W1193" si="18094">(#REF!/#REF!)-1</f>
        <v>3.8568588469185539E-3</v>
      </c>
      <c r="X1130" s="10">
        <f t="shared" ref="X1130:X1193" si="18095">(#REF!/#REF!)-1</f>
        <v>3.2580444411904885E-3</v>
      </c>
      <c r="Y1130" s="10">
        <f t="shared" ref="Y1130:Y1193" si="18096">(#REF!/#REF!)-1</f>
        <v>2.2787649802231691E-3</v>
      </c>
      <c r="Z1130" s="10">
        <f t="shared" ref="Z1130:Z1193" si="18097">(#REF!/#REF!)-1</f>
        <v>3.8252611130431546E-3</v>
      </c>
      <c r="AA1130" s="10">
        <f t="shared" ref="AA1130:AA1193" si="18098">(#REF!/#REF!)-1</f>
        <v>1.6555794770070076E-3</v>
      </c>
      <c r="AB1130" s="10">
        <f t="shared" si="17473"/>
        <v>3.0116741725330076E-3</v>
      </c>
      <c r="AC1130" s="10">
        <f t="shared" si="17474"/>
        <v>1.6555794770070076E-3</v>
      </c>
      <c r="AD1130" s="10">
        <f t="shared" si="17474"/>
        <v>2.4439039946688723E-3</v>
      </c>
    </row>
    <row r="1131" spans="1:30">
      <c r="A1131" s="6">
        <v>0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9">
        <f t="shared" ref="L1131:L1194" si="18099">(#REF!/#REF!)-1</f>
        <v>-4.7525080490273819E-4</v>
      </c>
      <c r="M1131" s="10">
        <f t="shared" ref="M1131:M1194" si="18100">(#REF!/#REF!)-1</f>
        <v>-2.4677270790084416E-3</v>
      </c>
      <c r="N1131" s="10">
        <f t="shared" ref="N1131:N1194" si="18101">(#REF!/#REF!)-1</f>
        <v>5.2569325798379474E-4</v>
      </c>
      <c r="O1131" s="10">
        <f t="shared" ref="O1131:O1194" si="18102">(#REF!/#REF!)-1</f>
        <v>-1.3322742489697559E-3</v>
      </c>
      <c r="P1131" s="10">
        <f t="shared" ref="P1131:P1194" si="18103">(#REF!/#REF!)-1</f>
        <v>-3.0799014431537319E-4</v>
      </c>
      <c r="Q1131" s="10">
        <f t="shared" ref="Q1131:Q1194" si="18104">(#REF!/#REF!)-1</f>
        <v>-2.328756123022635E-3</v>
      </c>
      <c r="R1131" s="10">
        <f t="shared" ref="R1131:R1194" si="18105">(#REF!/#REF!)-1</f>
        <v>-3.0469708361363645E-3</v>
      </c>
      <c r="S1131" s="10">
        <f t="shared" ref="S1131:S1194" si="18106">(#REF!/#REF!)-1</f>
        <v>-3.3441168986950709E-3</v>
      </c>
      <c r="T1131" s="10">
        <f t="shared" ref="T1131:T1194" si="18107">(#REF!/#REF!)-1</f>
        <v>-5.4460837706704623E-3</v>
      </c>
      <c r="U1131" s="10">
        <f t="shared" ref="U1131:U1194" si="18108">(#REF!/#REF!)-1</f>
        <v>-3.020007550018744E-3</v>
      </c>
      <c r="V1131" s="10">
        <f t="shared" ref="V1131:V1194" si="18109">(#REF!/#REF!)-1</f>
        <v>-1.8153625052003131E-3</v>
      </c>
      <c r="W1131" s="10">
        <f t="shared" ref="W1131:W1194" si="18110">(#REF!/#REF!)-1</f>
        <v>-6.3373866201921203E-4</v>
      </c>
      <c r="X1131" s="10">
        <f t="shared" ref="X1131:X1194" si="18111">(#REF!/#REF!)-1</f>
        <v>7.6625556447496024E-4</v>
      </c>
      <c r="Y1131" s="10">
        <f t="shared" ref="Y1131:Y1194" si="18112">(#REF!/#REF!)-1</f>
        <v>-3.3868155687494239E-3</v>
      </c>
      <c r="Z1131" s="10">
        <f t="shared" ref="Z1131:Z1194" si="18113">(#REF!/#REF!)-1</f>
        <v>-6.5701452599320476E-5</v>
      </c>
      <c r="AA1131" s="10">
        <f t="shared" ref="AA1131:AA1194" si="18114">(#REF!/#REF!)-1</f>
        <v>-4.2182435491455728E-4</v>
      </c>
      <c r="AB1131" s="10">
        <f t="shared" si="17473"/>
        <v>-1.9320066190406937E-3</v>
      </c>
      <c r="AC1131" s="10">
        <f t="shared" si="17474"/>
        <v>-4.2182435491455728E-4</v>
      </c>
      <c r="AD1131" s="10">
        <f t="shared" si="17474"/>
        <v>-1.8334414241435448E-3</v>
      </c>
    </row>
    <row r="1132" spans="1:30">
      <c r="A1132" s="6">
        <v>0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9">
        <f t="shared" ref="L1132:L1195" si="18115">(#REF!/#REF!)-1</f>
        <v>-1.3711882118586649E-3</v>
      </c>
      <c r="M1132" s="10">
        <f t="shared" ref="M1132:M1195" si="18116">(#REF!/#REF!)-1</f>
        <v>3.0526671214656798E-3</v>
      </c>
      <c r="N1132" s="10">
        <f t="shared" ref="N1132:N1195" si="18117">(#REF!/#REF!)-1</f>
        <v>-3.9406278733744582E-4</v>
      </c>
      <c r="O1132" s="10">
        <f t="shared" ref="O1132:O1195" si="18118">(#REF!/#REF!)-1</f>
        <v>-1.1260406866762107E-3</v>
      </c>
      <c r="P1132" s="10">
        <f t="shared" ref="P1132:P1195" si="18119">(#REF!/#REF!)-1</f>
        <v>1.3203644205805887E-4</v>
      </c>
      <c r="Q1132" s="10">
        <f t="shared" ref="Q1132:Q1195" si="18120">(#REF!/#REF!)-1</f>
        <v>2.0122343850612623E-3</v>
      </c>
      <c r="R1132" s="10">
        <f t="shared" ref="R1132:R1195" si="18121">(#REF!/#REF!)-1</f>
        <v>2.8975152814161298E-3</v>
      </c>
      <c r="S1132" s="10">
        <f t="shared" ref="S1132:S1195" si="18122">(#REF!/#REF!)-1</f>
        <v>4.8506510084247445E-3</v>
      </c>
      <c r="T1132" s="10">
        <f t="shared" ref="T1132:T1195" si="18123">(#REF!/#REF!)-1</f>
        <v>9.9230054427186243E-3</v>
      </c>
      <c r="U1132" s="10">
        <f t="shared" ref="U1132:U1195" si="18124">(#REF!/#REF!)-1</f>
        <v>2.234002271866542E-3</v>
      </c>
      <c r="V1132" s="10">
        <f t="shared" ref="V1132:V1195" si="18125">(#REF!/#REF!)-1</f>
        <v>5.8348804607282201E-3</v>
      </c>
      <c r="W1132" s="10">
        <f t="shared" ref="W1132:W1195" si="18126">(#REF!/#REF!)-1</f>
        <v>6.6188419008361699E-3</v>
      </c>
      <c r="X1132" s="10">
        <f t="shared" ref="X1132:X1195" si="18127">(#REF!/#REF!)-1</f>
        <v>5.8336675538703808E-3</v>
      </c>
      <c r="Y1132" s="10">
        <f t="shared" ref="Y1132:Y1195" si="18128">(#REF!/#REF!)-1</f>
        <v>3.3865048078911553E-3</v>
      </c>
      <c r="Z1132" s="10">
        <f t="shared" ref="Z1132:Z1195" si="18129">(#REF!/#REF!)-1</f>
        <v>6.4929246832683418E-3</v>
      </c>
      <c r="AA1132" s="10">
        <f t="shared" ref="AA1132:AA1195" si="18130">(#REF!/#REF!)-1</f>
        <v>-7.6701346026486483E-4</v>
      </c>
      <c r="AB1132" s="10">
        <f t="shared" si="17473"/>
        <v>4.8184014717262968E-3</v>
      </c>
      <c r="AC1132" s="10">
        <f t="shared" si="17474"/>
        <v>-7.6701346026486483E-4</v>
      </c>
      <c r="AD1132" s="10">
        <f t="shared" si="17474"/>
        <v>1.535888151064535E-3</v>
      </c>
    </row>
    <row r="1133" spans="1:30">
      <c r="A1133" s="6">
        <v>0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9">
        <f t="shared" ref="L1133:L1196" si="18131">(#REF!/#REF!)-1</f>
        <v>2.7579957510532882E-3</v>
      </c>
      <c r="M1133" s="10">
        <f t="shared" ref="M1133:M1196" si="18132">(#REF!/#REF!)-1</f>
        <v>3.4693120457263138E-3</v>
      </c>
      <c r="N1133" s="10">
        <f t="shared" ref="N1133:N1196" si="18133">(#REF!/#REF!)-1</f>
        <v>2.3653088042050463E-3</v>
      </c>
      <c r="O1133" s="10">
        <f t="shared" ref="O1133:O1196" si="18134">(#REF!/#REF!)-1</f>
        <v>2.5426190938855342E-3</v>
      </c>
      <c r="P1133" s="10">
        <f t="shared" ref="P1133:P1196" si="18135">(#REF!/#REF!)-1</f>
        <v>8.8012673825033083E-4</v>
      </c>
      <c r="Q1133" s="10">
        <f t="shared" ref="Q1133:Q1196" si="18136">(#REF!/#REF!)-1</f>
        <v>2.4901598521969159E-3</v>
      </c>
      <c r="R1133" s="10">
        <f t="shared" ref="R1133:R1196" si="18137">(#REF!/#REF!)-1</f>
        <v>3.6015355997942589E-3</v>
      </c>
      <c r="S1133" s="10">
        <f t="shared" ref="S1133:S1196" si="18138">(#REF!/#REF!)-1</f>
        <v>5.4805458768873994E-3</v>
      </c>
      <c r="T1133" s="10">
        <f t="shared" ref="T1133:T1196" si="18139">(#REF!/#REF!)-1</f>
        <v>8.839670073280459E-3</v>
      </c>
      <c r="U1133" s="10">
        <f t="shared" ref="U1133:U1196" si="18140">(#REF!/#REF!)-1</f>
        <v>2.8712833881143762E-3</v>
      </c>
      <c r="V1133" s="10">
        <f t="shared" ref="V1133:V1196" si="18141">(#REF!/#REF!)-1</f>
        <v>4.4449466983085273E-3</v>
      </c>
      <c r="W1133" s="10">
        <f t="shared" ref="W1133:W1196" si="18142">(#REF!/#REF!)-1</f>
        <v>5.1185132687614487E-3</v>
      </c>
      <c r="X1133" s="10">
        <f t="shared" ref="X1133:X1196" si="18143">(#REF!/#REF!)-1</f>
        <v>7.1047957371224157E-3</v>
      </c>
      <c r="Y1133" s="10">
        <f t="shared" ref="Y1133:Y1196" si="18144">(#REF!/#REF!)-1</f>
        <v>3.0628953785620805E-3</v>
      </c>
      <c r="Z1133" s="10">
        <f t="shared" ref="Z1133:Z1196" si="18145">(#REF!/#REF!)-1</f>
        <v>6.0474777448071837E-3</v>
      </c>
      <c r="AA1133" s="10">
        <f t="shared" ref="AA1133:AA1196" si="18146">(#REF!/#REF!)-1</f>
        <v>2.4556178585348754E-3</v>
      </c>
      <c r="AB1133" s="10">
        <f t="shared" si="17473"/>
        <v>4.6109951021215956E-3</v>
      </c>
      <c r="AC1133" s="10">
        <f t="shared" si="17474"/>
        <v>2.4556178585348754E-3</v>
      </c>
      <c r="AD1133" s="10">
        <f t="shared" si="17474"/>
        <v>2.0895300262364636E-3</v>
      </c>
    </row>
    <row r="1134" spans="1:30">
      <c r="A1134" s="6">
        <v>0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9">
        <f t="shared" ref="L1134:L1197" si="18147">(#REF!/#REF!)-1</f>
        <v>4.7009158839468324E-3</v>
      </c>
      <c r="M1134" s="10">
        <f t="shared" ref="M1134:M1197" si="18148">(#REF!/#REF!)-1</f>
        <v>3.6421642123134479E-3</v>
      </c>
      <c r="N1134" s="10">
        <f t="shared" ref="N1134:N1197" si="18149">(#REF!/#REF!)-1</f>
        <v>4.1950707918194663E-3</v>
      </c>
      <c r="O1134" s="10">
        <f t="shared" ref="O1134:O1197" si="18150">(#REF!/#REF!)-1</f>
        <v>4.4801260698386081E-3</v>
      </c>
      <c r="P1134" s="10">
        <f t="shared" ref="P1134:P1197" si="18151">(#REF!/#REF!)-1</f>
        <v>1.2310939148787448E-3</v>
      </c>
      <c r="Q1134" s="10">
        <f t="shared" ref="Q1134:Q1197" si="18152">(#REF!/#REF!)-1</f>
        <v>3.0048076923077094E-3</v>
      </c>
      <c r="R1134" s="10">
        <f t="shared" ref="R1134:R1197" si="18153">(#REF!/#REF!)-1</f>
        <v>3.4703052291189529E-3</v>
      </c>
      <c r="S1134" s="10">
        <f t="shared" ref="S1134:S1197" si="18154">(#REF!/#REF!)-1</f>
        <v>4.6926325668701363E-3</v>
      </c>
      <c r="T1134" s="10">
        <f t="shared" ref="T1134:T1197" si="18155">(#REF!/#REF!)-1</f>
        <v>9.1856677524428942E-3</v>
      </c>
      <c r="U1134" s="10">
        <f t="shared" ref="U1134:U1197" si="18156">(#REF!/#REF!)-1</f>
        <v>3.1644377472217489E-3</v>
      </c>
      <c r="V1134" s="10">
        <f t="shared" ref="V1134:V1197" si="18157">(#REF!/#REF!)-1</f>
        <v>5.587849240577647E-3</v>
      </c>
      <c r="W1134" s="10">
        <f t="shared" ref="W1134:W1197" si="18158">(#REF!/#REF!)-1</f>
        <v>5.0924475086178145E-3</v>
      </c>
      <c r="X1134" s="10">
        <f t="shared" ref="X1134:X1197" si="18159">(#REF!/#REF!)-1</f>
        <v>5.6869308569991173E-3</v>
      </c>
      <c r="Y1134" s="10">
        <f t="shared" ref="Y1134:Y1197" si="18160">(#REF!/#REF!)-1</f>
        <v>3.681867828578822E-3</v>
      </c>
      <c r="Z1134" s="10">
        <f t="shared" ref="Z1134:Z1197" si="18161">(#REF!/#REF!)-1</f>
        <v>5.7987600210005485E-3</v>
      </c>
      <c r="AA1134" s="10">
        <f t="shared" ref="AA1134:AA1197" si="18162">(#REF!/#REF!)-1</f>
        <v>4.3402699611896356E-3</v>
      </c>
      <c r="AB1134" s="10">
        <f t="shared" si="17473"/>
        <v>4.731749276132291E-3</v>
      </c>
      <c r="AC1134" s="10">
        <f t="shared" si="17474"/>
        <v>4.3402699611896356E-3</v>
      </c>
      <c r="AD1134" s="10">
        <f t="shared" si="17474"/>
        <v>2.5549059076763747E-3</v>
      </c>
    </row>
    <row r="1135" spans="1:30">
      <c r="A1135" s="6">
        <v>0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9">
        <f t="shared" ref="L1135:L1198" si="18163">(#REF!/#REF!)-1</f>
        <v>-1.862939915285855E-4</v>
      </c>
      <c r="M1135" s="10">
        <f t="shared" ref="M1135:M1198" si="18164">(#REF!/#REF!)-1</f>
        <v>2.1623612712229345E-3</v>
      </c>
      <c r="N1135" s="10">
        <f t="shared" ref="N1135:N1198" si="18165">(#REF!/#REF!)-1</f>
        <v>2.6109660574435978E-4</v>
      </c>
      <c r="O1135" s="10">
        <f t="shared" ref="O1135:O1198" si="18166">(#REF!/#REF!)-1</f>
        <v>-9.8241335529059004E-4</v>
      </c>
      <c r="P1135" s="10">
        <f t="shared" ref="P1135:P1198" si="18167">(#REF!/#REF!)-1</f>
        <v>8.3435798348840962E-4</v>
      </c>
      <c r="Q1135" s="10">
        <f t="shared" ref="Q1135:Q1198" si="18168">(#REF!/#REF!)-1</f>
        <v>1.7974835230678554E-3</v>
      </c>
      <c r="R1135" s="10">
        <f t="shared" ref="R1135:R1198" si="18169">(#REF!/#REF!)-1</f>
        <v>2.7509235243259322E-3</v>
      </c>
      <c r="S1135" s="10">
        <f t="shared" ref="S1135:S1198" si="18170">(#REF!/#REF!)-1</f>
        <v>2.8742859195918236E-3</v>
      </c>
      <c r="T1135" s="10">
        <f t="shared" ref="T1135:T1198" si="18171">(#REF!/#REF!)-1</f>
        <v>4.2282615712350147E-3</v>
      </c>
      <c r="U1135" s="10">
        <f t="shared" ref="U1135:U1198" si="18172">(#REF!/#REF!)-1</f>
        <v>2.1405234894287251E-3</v>
      </c>
      <c r="V1135" s="10">
        <f t="shared" ref="V1135:V1198" si="18173">(#REF!/#REF!)-1</f>
        <v>2.2376370552696923E-3</v>
      </c>
      <c r="W1135" s="10">
        <f t="shared" ref="W1135:W1198" si="18174">(#REF!/#REF!)-1</f>
        <v>2.0656325512511398E-3</v>
      </c>
      <c r="X1135" s="10">
        <f t="shared" ref="X1135:X1198" si="18175">(#REF!/#REF!)-1</f>
        <v>2.7558068787802981E-3</v>
      </c>
      <c r="Y1135" s="10">
        <f t="shared" ref="Y1135:Y1198" si="18176">(#REF!/#REF!)-1</f>
        <v>1.8605086560459227E-3</v>
      </c>
      <c r="Z1135" s="10">
        <f t="shared" ref="Z1135:Z1198" si="18177">(#REF!/#REF!)-1</f>
        <v>2.3401485026568469E-3</v>
      </c>
      <c r="AA1135" s="10">
        <f t="shared" ref="AA1135:AA1198" si="18178">(#REF!/#REF!)-1</f>
        <v>-3.7240071982536094E-4</v>
      </c>
      <c r="AB1135" s="10">
        <f t="shared" si="17473"/>
        <v>2.2548244458111544E-3</v>
      </c>
      <c r="AC1135" s="10">
        <f t="shared" si="17474"/>
        <v>-3.7240071982536094E-4</v>
      </c>
      <c r="AD1135" s="10">
        <f t="shared" si="17474"/>
        <v>1.5624898951853705E-3</v>
      </c>
    </row>
    <row r="1136" spans="1:30">
      <c r="A1136" s="6">
        <v>0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9">
        <f t="shared" ref="L1136:L1199" si="18179">(#REF!/#REF!)-1</f>
        <v>1.3520272236040576E-3</v>
      </c>
      <c r="M1136" s="10">
        <f t="shared" ref="M1136:M1199" si="18180">(#REF!/#REF!)-1</f>
        <v>2.4912194723514247E-3</v>
      </c>
      <c r="N1136" s="10">
        <f t="shared" ref="N1136:N1199" si="18181">(#REF!/#REF!)-1</f>
        <v>1.6966849386581551E-3</v>
      </c>
      <c r="O1136" s="10">
        <f t="shared" ref="O1136:O1199" si="18182">(#REF!/#REF!)-1</f>
        <v>2.2473649143051055E-3</v>
      </c>
      <c r="P1136" s="10">
        <f t="shared" ref="P1136:P1199" si="18183">(#REF!/#REF!)-1</f>
        <v>1.0091702865164809E-3</v>
      </c>
      <c r="Q1136" s="10">
        <f t="shared" ref="Q1136:Q1199" si="18184">(#REF!/#REF!)-1</f>
        <v>2.2328548644339197E-3</v>
      </c>
      <c r="R1136" s="10">
        <f t="shared" ref="R1136:R1199" si="18185">(#REF!/#REF!)-1</f>
        <v>4.4285938234833733E-3</v>
      </c>
      <c r="S1136" s="10">
        <f t="shared" ref="S1136:S1199" si="18186">(#REF!/#REF!)-1</f>
        <v>3.2959552896500988E-3</v>
      </c>
      <c r="T1136" s="10">
        <f t="shared" ref="T1136:T1199" si="18187">(#REF!/#REF!)-1</f>
        <v>2.8283997043037079E-3</v>
      </c>
      <c r="U1136" s="10">
        <f t="shared" ref="U1136:U1199" si="18188">(#REF!/#REF!)-1</f>
        <v>3.260136401109115E-3</v>
      </c>
      <c r="V1136" s="10">
        <f t="shared" ref="V1136:V1199" si="18189">(#REF!/#REF!)-1</f>
        <v>1.4884274763711236E-3</v>
      </c>
      <c r="W1136" s="10">
        <f t="shared" ref="W1136:W1199" si="18190">(#REF!/#REF!)-1</f>
        <v>-7.3898331453459143E-4</v>
      </c>
      <c r="X1136" s="10">
        <f t="shared" ref="X1136:X1199" si="18191">(#REF!/#REF!)-1</f>
        <v>-8.5659219073452864E-4</v>
      </c>
      <c r="Y1136" s="10">
        <f t="shared" ref="Y1136:Y1199" si="18192">(#REF!/#REF!)-1</f>
        <v>1.7168986037059408E-3</v>
      </c>
      <c r="Z1136" s="10">
        <f t="shared" ref="Z1136:Z1199" si="18193">(#REF!/#REF!)-1</f>
        <v>-4.8566128928440033E-4</v>
      </c>
      <c r="AA1136" s="10">
        <f t="shared" ref="AA1136:AA1199" si="18194">(#REF!/#REF!)-1</f>
        <v>1.9770537478656092E-3</v>
      </c>
      <c r="AB1136" s="10">
        <f t="shared" si="17473"/>
        <v>1.1463593209151135E-3</v>
      </c>
      <c r="AC1136" s="10">
        <f t="shared" si="17474"/>
        <v>1.9770537478656092E-3</v>
      </c>
      <c r="AD1136" s="10">
        <f t="shared" si="17474"/>
        <v>1.9552404397440437E-3</v>
      </c>
    </row>
    <row r="1137" spans="1:30">
      <c r="A1137" s="6">
        <v>0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9">
        <f t="shared" ref="L1137:L1200" si="18195">(#REF!/#REF!)-1</f>
        <v>-1.967194276920603E-3</v>
      </c>
      <c r="M1137" s="10">
        <f t="shared" ref="M1137:M1200" si="18196">(#REF!/#REF!)-1</f>
        <v>-7.54335220868807E-3</v>
      </c>
      <c r="N1137" s="10">
        <f t="shared" ref="N1137:N1200" si="18197">(#REF!/#REF!)-1</f>
        <v>-1.4332247557002908E-3</v>
      </c>
      <c r="O1137" s="10">
        <f t="shared" ref="O1137:O1200" si="18198">(#REF!/#REF!)-1</f>
        <v>-1.9303334800178096E-3</v>
      </c>
      <c r="P1137" s="10">
        <f t="shared" ref="P1137:P1200" si="18199">(#REF!/#REF!)-1</f>
        <v>-1.8409748400104453E-3</v>
      </c>
      <c r="Q1137" s="10">
        <f t="shared" ref="Q1137:Q1200" si="18200">(#REF!/#REF!)-1</f>
        <v>-6.1664544875875693E-3</v>
      </c>
      <c r="R1137" s="10">
        <f t="shared" ref="R1137:R1200" si="18201">(#REF!/#REF!)-1</f>
        <v>-8.1938429123259438E-3</v>
      </c>
      <c r="S1137" s="10">
        <f t="shared" ref="S1137:S1200" si="18202">(#REF!/#REF!)-1</f>
        <v>-1.1283699339403763E-2</v>
      </c>
      <c r="T1137" s="10">
        <f t="shared" ref="T1137:T1200" si="18203">(#REF!/#REF!)-1</f>
        <v>-1.7339187846543314E-2</v>
      </c>
      <c r="U1137" s="10">
        <f t="shared" ref="U1137:U1200" si="18204">(#REF!/#REF!)-1</f>
        <v>-6.984648713255881E-3</v>
      </c>
      <c r="V1137" s="10">
        <f t="shared" ref="V1137:V1200" si="18205">(#REF!/#REF!)-1</f>
        <v>-1.0106264397711118E-2</v>
      </c>
      <c r="W1137" s="10">
        <f t="shared" ref="W1137:W1200" si="18206">(#REF!/#REF!)-1</f>
        <v>-1.0353417406196552E-2</v>
      </c>
      <c r="X1137" s="10">
        <f t="shared" ref="X1137:X1200" si="18207">(#REF!/#REF!)-1</f>
        <v>-8.7518754018718337E-3</v>
      </c>
      <c r="Y1137" s="10">
        <f t="shared" ref="Y1137:Y1200" si="18208">(#REF!/#REF!)-1</f>
        <v>-8.1966735263767632E-3</v>
      </c>
      <c r="Z1137" s="10">
        <f t="shared" ref="Z1137:Z1200" si="18209">(#REF!/#REF!)-1</f>
        <v>-1.0192134318397383E-2</v>
      </c>
      <c r="AA1137" s="10">
        <f t="shared" ref="AA1137:AA1200" si="18210">(#REF!/#REF!)-1</f>
        <v>-1.686387004558032E-3</v>
      </c>
      <c r="AB1137" s="10">
        <f t="shared" si="17473"/>
        <v>-9.2376255130819374E-3</v>
      </c>
      <c r="AC1137" s="10">
        <f t="shared" si="17474"/>
        <v>-1.686387004558032E-3</v>
      </c>
      <c r="AD1137" s="10">
        <f t="shared" si="17474"/>
        <v>-5.0876950690426082E-3</v>
      </c>
    </row>
    <row r="1138" spans="1:30">
      <c r="A1138" s="6">
        <v>0</v>
      </c>
      <c r="B1138" s="5">
        <v>0</v>
      </c>
      <c r="C1138" s="5">
        <v>0</v>
      </c>
      <c r="D1138" s="5">
        <v>0</v>
      </c>
      <c r="E1138" s="5">
        <v>0</v>
      </c>
      <c r="F1138" s="5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9">
        <f t="shared" ref="L1138:L1201" si="18211">(#REF!/#REF!)-1</f>
        <v>3.8852290643134335E-3</v>
      </c>
      <c r="M1138" s="10">
        <f t="shared" ref="M1138:M1201" si="18212">(#REF!/#REF!)-1</f>
        <v>2.9143947841911988E-3</v>
      </c>
      <c r="N1138" s="10">
        <f t="shared" ref="N1138:N1201" si="18213">(#REF!/#REF!)-1</f>
        <v>2.0876826722338038E-3</v>
      </c>
      <c r="O1138" s="10">
        <f t="shared" ref="O1138:O1201" si="18214">(#REF!/#REF!)-1</f>
        <v>2.6523447180160087E-3</v>
      </c>
      <c r="P1138" s="10">
        <f t="shared" ref="P1138:P1201" si="18215">(#REF!/#REF!)-1</f>
        <v>1.1417530300368295E-3</v>
      </c>
      <c r="Q1138" s="10">
        <f t="shared" ref="Q1138:Q1201" si="18216">(#REF!/#REF!)-1</f>
        <v>1.7213081942275554E-3</v>
      </c>
      <c r="R1138" s="10">
        <f t="shared" ref="R1138:R1201" si="18217">(#REF!/#REF!)-1</f>
        <v>2.9898894527715658E-3</v>
      </c>
      <c r="S1138" s="10">
        <f t="shared" ref="S1138:S1201" si="18218">(#REF!/#REF!)-1</f>
        <v>3.7560041893893725E-3</v>
      </c>
      <c r="T1138" s="10">
        <f t="shared" ref="T1138:T1201" si="18219">(#REF!/#REF!)-1</f>
        <v>8.7736464448793239E-3</v>
      </c>
      <c r="U1138" s="10">
        <f t="shared" ref="U1138:U1201" si="18220">(#REF!/#REF!)-1</f>
        <v>2.4825095915141926E-3</v>
      </c>
      <c r="V1138" s="10">
        <f t="shared" ref="V1138:V1201" si="18221">(#REF!/#REF!)-1</f>
        <v>4.0912844381051361E-3</v>
      </c>
      <c r="W1138" s="10">
        <f t="shared" ref="W1138:W1201" si="18222">(#REF!/#REF!)-1</f>
        <v>5.2308660426336751E-3</v>
      </c>
      <c r="X1138" s="10">
        <f t="shared" ref="X1138:X1201" si="18223">(#REF!/#REF!)-1</f>
        <v>4.0001441493386913E-3</v>
      </c>
      <c r="Y1138" s="10">
        <f t="shared" ref="Y1138:Y1201" si="18224">(#REF!/#REF!)-1</f>
        <v>2.5510354029636417E-3</v>
      </c>
      <c r="Z1138" s="10">
        <f t="shared" ref="Z1138:Z1201" si="18225">(#REF!/#REF!)-1</f>
        <v>5.0036373959794211E-3</v>
      </c>
      <c r="AA1138" s="10">
        <f t="shared" ref="AA1138:AA1201" si="18226">(#REF!/#REF!)-1</f>
        <v>2.37517748983751E-3</v>
      </c>
      <c r="AB1138" s="10">
        <f t="shared" si="17473"/>
        <v>3.8414355221025875E-3</v>
      </c>
      <c r="AC1138" s="10">
        <f t="shared" si="17474"/>
        <v>2.37517748983751E-3</v>
      </c>
      <c r="AD1138" s="10">
        <f t="shared" si="17474"/>
        <v>1.5990864089963086E-3</v>
      </c>
    </row>
    <row r="1139" spans="1:30">
      <c r="A1139" s="6">
        <v>0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9">
        <f t="shared" ref="L1139:L1202" si="18227">(#REF!/#REF!)-1</f>
        <v>1.9673532744799438E-3</v>
      </c>
      <c r="M1139" s="10">
        <f t="shared" ref="M1139:M1202" si="18228">(#REF!/#REF!)-1</f>
        <v>4.0246389762408352E-3</v>
      </c>
      <c r="N1139" s="10">
        <f t="shared" ref="N1139:N1202" si="18229">(#REF!/#REF!)-1</f>
        <v>9.765625E-4</v>
      </c>
      <c r="O1139" s="10">
        <f t="shared" ref="O1139:O1202" si="18230">(#REF!/#REF!)-1</f>
        <v>2.1227866467687928E-3</v>
      </c>
      <c r="P1139" s="10">
        <f t="shared" ref="P1139:P1202" si="18231">(#REF!/#REF!)-1</f>
        <v>1.491358891130723E-3</v>
      </c>
      <c r="Q1139" s="10">
        <f t="shared" ref="Q1139:Q1202" si="18232">(#REF!/#REF!)-1</f>
        <v>2.7973145780051389E-3</v>
      </c>
      <c r="R1139" s="10">
        <f t="shared" ref="R1139:R1202" si="18233">(#REF!/#REF!)-1</f>
        <v>4.1184545989410015E-3</v>
      </c>
      <c r="S1139" s="10">
        <f t="shared" ref="S1139:S1202" si="18234">(#REF!/#REF!)-1</f>
        <v>5.7568452488034882E-3</v>
      </c>
      <c r="T1139" s="10">
        <f t="shared" ref="T1139:T1202" si="18235">(#REF!/#REF!)-1</f>
        <v>1.0249280610430178E-2</v>
      </c>
      <c r="U1139" s="10">
        <f t="shared" ref="U1139:U1202" si="18236">(#REF!/#REF!)-1</f>
        <v>3.6019810895995263E-3</v>
      </c>
      <c r="V1139" s="10">
        <f t="shared" ref="V1139:V1202" si="18237">(#REF!/#REF!)-1</f>
        <v>5.7567941385370247E-3</v>
      </c>
      <c r="W1139" s="10">
        <f t="shared" ref="W1139:W1202" si="18238">(#REF!/#REF!)-1</f>
        <v>5.9470245314763304E-3</v>
      </c>
      <c r="X1139" s="10">
        <f t="shared" ref="X1139:X1202" si="18239">(#REF!/#REF!)-1</f>
        <v>5.3122756640342494E-3</v>
      </c>
      <c r="Y1139" s="10">
        <f t="shared" ref="Y1139:Y1202" si="18240">(#REF!/#REF!)-1</f>
        <v>5.2473894970128665E-3</v>
      </c>
      <c r="Z1139" s="10">
        <f t="shared" ref="Z1139:Z1202" si="18241">(#REF!/#REF!)-1</f>
        <v>5.9968338600424609E-3</v>
      </c>
      <c r="AA1139" s="10">
        <f t="shared" ref="AA1139:AA1202" si="18242">(#REF!/#REF!)-1</f>
        <v>1.5603180825338736E-3</v>
      </c>
      <c r="AB1139" s="10">
        <f t="shared" si="17473"/>
        <v>5.4371747404393656E-3</v>
      </c>
      <c r="AC1139" s="10">
        <f t="shared" si="17474"/>
        <v>1.5603180825338736E-3</v>
      </c>
      <c r="AD1139" s="10">
        <f t="shared" si="17474"/>
        <v>2.4902045870611733E-3</v>
      </c>
    </row>
    <row r="1140" spans="1:30">
      <c r="A1140" s="6">
        <v>0</v>
      </c>
      <c r="B1140" s="5">
        <v>0</v>
      </c>
      <c r="C1140" s="5">
        <v>0</v>
      </c>
      <c r="D1140" s="5">
        <v>0</v>
      </c>
      <c r="E1140" s="5">
        <v>0</v>
      </c>
      <c r="F1140" s="5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9">
        <f t="shared" ref="L1140:L1203" si="18243">(#REF!/#REF!)-1</f>
        <v>-2.5338716726674981E-3</v>
      </c>
      <c r="M1140" s="10">
        <f t="shared" ref="M1140:M1203" si="18244">(#REF!/#REF!)-1</f>
        <v>1.3859919693997025E-3</v>
      </c>
      <c r="N1140" s="10">
        <f t="shared" ref="N1140:N1203" si="18245">(#REF!/#REF!)-1</f>
        <v>-4.5528455284549185E-4</v>
      </c>
      <c r="O1140" s="10">
        <f t="shared" ref="O1140:O1203" si="18246">(#REF!/#REF!)-1</f>
        <v>-8.6884943177378826E-4</v>
      </c>
      <c r="P1140" s="10">
        <f t="shared" ref="P1140:P1203" si="18247">(#REF!/#REF!)-1</f>
        <v>7.4456902592867635E-4</v>
      </c>
      <c r="Q1140" s="10">
        <f t="shared" ref="Q1140:Q1203" si="18248">(#REF!/#REF!)-1</f>
        <v>6.3760261417078468E-4</v>
      </c>
      <c r="R1140" s="10">
        <f t="shared" ref="R1140:R1203" si="18249">(#REF!/#REF!)-1</f>
        <v>8.9843750000007105E-4</v>
      </c>
      <c r="S1140" s="10">
        <f t="shared" ref="S1140:S1203" si="18250">(#REF!/#REF!)-1</f>
        <v>2.0391371230281674E-3</v>
      </c>
      <c r="T1140" s="10">
        <f t="shared" ref="T1140:T1203" si="18251">(#REF!/#REF!)-1</f>
        <v>4.4165653203609434E-3</v>
      </c>
      <c r="U1140" s="10">
        <f t="shared" ref="U1140:U1203" si="18252">(#REF!/#REF!)-1</f>
        <v>1.1589651562733394E-3</v>
      </c>
      <c r="V1140" s="10">
        <f t="shared" ref="V1140:V1203" si="18253">(#REF!/#REF!)-1</f>
        <v>3.4937743913769914E-3</v>
      </c>
      <c r="W1140" s="10">
        <f t="shared" ref="W1140:W1203" si="18254">(#REF!/#REF!)-1</f>
        <v>2.3725253782427291E-3</v>
      </c>
      <c r="X1140" s="10">
        <f t="shared" ref="X1140:X1203" si="18255">(#REF!/#REF!)-1</f>
        <v>1.2853470437017567E-3</v>
      </c>
      <c r="Y1140" s="10">
        <f t="shared" ref="Y1140:Y1203" si="18256">(#REF!/#REF!)-1</f>
        <v>2.1696528555430472E-3</v>
      </c>
      <c r="Z1140" s="10">
        <f t="shared" ref="Z1140:Z1203" si="18257">(#REF!/#REF!)-1</f>
        <v>2.1176773408524419E-3</v>
      </c>
      <c r="AA1140" s="10">
        <f t="shared" ref="AA1140:AA1203" si="18258">(#REF!/#REF!)-1</f>
        <v>-6.6602552140893057E-4</v>
      </c>
      <c r="AB1140" s="10">
        <f t="shared" si="17473"/>
        <v>2.0721207907365979E-3</v>
      </c>
      <c r="AC1140" s="10">
        <f t="shared" si="17474"/>
        <v>-6.6602552140893057E-4</v>
      </c>
      <c r="AD1140" s="10">
        <f t="shared" si="17474"/>
        <v>6.8332575118779104E-4</v>
      </c>
    </row>
    <row r="1141" spans="1:30">
      <c r="A1141" s="6">
        <v>0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9">
        <f t="shared" ref="L1141:L1204" si="18259">(#REF!/#REF!)-1</f>
        <v>2.9250061290810869E-3</v>
      </c>
      <c r="M1141" s="10">
        <f t="shared" ref="M1141:M1204" si="18260">(#REF!/#REF!)-1</f>
        <v>-1.2280261345674059E-3</v>
      </c>
      <c r="N1141" s="10">
        <f t="shared" ref="N1141:N1204" si="18261">(#REF!/#REF!)-1</f>
        <v>1.4315460697553739E-3</v>
      </c>
      <c r="O1141" s="10">
        <f t="shared" ref="O1141:O1204" si="18262">(#REF!/#REF!)-1</f>
        <v>1.5261943441844394E-3</v>
      </c>
      <c r="P1141" s="10">
        <f t="shared" ref="P1141:P1204" si="18263">(#REF!/#REF!)-1</f>
        <v>-3.5012473193585247E-4</v>
      </c>
      <c r="Q1141" s="10">
        <f t="shared" ref="Q1141:Q1204" si="18264">(#REF!/#REF!)-1</f>
        <v>-3.1859816806045771E-4</v>
      </c>
      <c r="R1141" s="10">
        <f t="shared" ref="R1141:R1204" si="18265">(#REF!/#REF!)-1</f>
        <v>-6.2443898060349223E-4</v>
      </c>
      <c r="S1141" s="10">
        <f t="shared" ref="S1141:S1204" si="18266">(#REF!/#REF!)-1</f>
        <v>-1.8921813637987617E-3</v>
      </c>
      <c r="T1141" s="10">
        <f t="shared" ref="T1141:T1204" si="18267">(#REF!/#REF!)-1</f>
        <v>-5.3211827682894119E-3</v>
      </c>
      <c r="U1141" s="10">
        <f t="shared" ref="U1141:U1204" si="18268">(#REF!/#REF!)-1</f>
        <v>-7.4685387803896663E-4</v>
      </c>
      <c r="V1141" s="10">
        <f t="shared" ref="V1141:V1204" si="18269">(#REF!/#REF!)-1</f>
        <v>-2.2963813474573547E-3</v>
      </c>
      <c r="W1141" s="10">
        <f t="shared" ref="W1141:W1204" si="18270">(#REF!/#REF!)-1</f>
        <v>-3.4921620363186356E-3</v>
      </c>
      <c r="X1141" s="10">
        <f t="shared" ref="X1141:X1204" si="18271">(#REF!/#REF!)-1</f>
        <v>-2.8526601055484102E-3</v>
      </c>
      <c r="Y1141" s="10">
        <f t="shared" ref="Y1141:Y1204" si="18272">(#REF!/#REF!)-1</f>
        <v>-1.9961822287404285E-3</v>
      </c>
      <c r="Z1141" s="10">
        <f t="shared" ref="Z1141:Z1204" si="18273">(#REF!/#REF!)-1</f>
        <v>-3.3274179236912893E-3</v>
      </c>
      <c r="AA1141" s="10">
        <f t="shared" ref="AA1141:AA1204" si="18274">(#REF!/#REF!)-1</f>
        <v>1.4797663654468884E-3</v>
      </c>
      <c r="AB1141" s="10">
        <f t="shared" si="17473"/>
        <v>-2.4276086085024406E-3</v>
      </c>
      <c r="AC1141" s="10">
        <f t="shared" si="17474"/>
        <v>1.4797663654468884E-3</v>
      </c>
      <c r="AD1141" s="10">
        <f t="shared" si="17474"/>
        <v>-3.4171338146227193E-4</v>
      </c>
    </row>
    <row r="1142" spans="1:30">
      <c r="A1142" s="6">
        <v>0</v>
      </c>
      <c r="B1142" s="5">
        <v>0</v>
      </c>
      <c r="C1142" s="5">
        <v>0</v>
      </c>
      <c r="D1142" s="5">
        <v>0</v>
      </c>
      <c r="E1142" s="5">
        <v>0</v>
      </c>
      <c r="F1142" s="5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9">
        <f t="shared" ref="L1142:L1205" si="18275">(#REF!/#REF!)-1</f>
        <v>9.1278009151207762E-4</v>
      </c>
      <c r="M1142" s="10">
        <f t="shared" ref="M1142:M1205" si="18276">(#REF!/#REF!)-1</f>
        <v>5.2442089531961056E-3</v>
      </c>
      <c r="N1142" s="10">
        <f t="shared" ref="N1142:N1205" si="18277">(#REF!/#REF!)-1</f>
        <v>2.1442495126704486E-3</v>
      </c>
      <c r="O1142" s="10">
        <f t="shared" ref="O1142:O1205" si="18278">(#REF!/#REF!)-1</f>
        <v>2.7330796471580765E-3</v>
      </c>
      <c r="P1142" s="10">
        <f t="shared" ref="P1142:P1205" si="18279">(#REF!/#REF!)-1</f>
        <v>1.7950177312726634E-3</v>
      </c>
      <c r="Q1142" s="10">
        <f t="shared" ref="Q1142:Q1205" si="18280">(#REF!/#REF!)-1</f>
        <v>3.9837463150347308E-3</v>
      </c>
      <c r="R1142" s="10">
        <f t="shared" ref="R1142:R1205" si="18281">(#REF!/#REF!)-1</f>
        <v>6.1311360174951535E-3</v>
      </c>
      <c r="S1142" s="10">
        <f t="shared" ref="S1142:S1205" si="18282">(#REF!/#REF!)-1</f>
        <v>8.4057659977823107E-3</v>
      </c>
      <c r="T1142" s="10">
        <f t="shared" ref="T1142:T1205" si="18283">(#REF!/#REF!)-1</f>
        <v>1.0507095492840346E-2</v>
      </c>
      <c r="U1142" s="10">
        <f t="shared" ref="U1142:U1205" si="18284">(#REF!/#REF!)-1</f>
        <v>4.9329197653127377E-3</v>
      </c>
      <c r="V1142" s="10">
        <f t="shared" ref="V1142:V1205" si="18285">(#REF!/#REF!)-1</f>
        <v>5.4943015183577248E-3</v>
      </c>
      <c r="W1142" s="10">
        <f t="shared" ref="W1142:W1205" si="18286">(#REF!/#REF!)-1</f>
        <v>6.7751732731096137E-3</v>
      </c>
      <c r="X1142" s="10">
        <f t="shared" ref="X1142:X1205" si="18287">(#REF!/#REF!)-1</f>
        <v>6.4368473751967858E-3</v>
      </c>
      <c r="Y1142" s="10">
        <f t="shared" ref="Y1142:Y1205" si="18288">(#REF!/#REF!)-1</f>
        <v>6.2512756217745213E-3</v>
      </c>
      <c r="Z1142" s="10">
        <f t="shared" ref="Z1142:Z1205" si="18289">(#REF!/#REF!)-1</f>
        <v>6.4193423688310158E-3</v>
      </c>
      <c r="AA1142" s="10">
        <f t="shared" ref="AA1142:AA1205" si="18290">(#REF!/#REF!)-1</f>
        <v>2.4442537090090255E-3</v>
      </c>
      <c r="AB1142" s="10">
        <f t="shared" si="17473"/>
        <v>6.2907339189572919E-3</v>
      </c>
      <c r="AC1142" s="10">
        <f t="shared" si="17474"/>
        <v>2.4442537090090255E-3</v>
      </c>
      <c r="AD1142" s="10">
        <f t="shared" si="17474"/>
        <v>3.4556178418128081E-3</v>
      </c>
    </row>
    <row r="1143" spans="1:30">
      <c r="A1143" s="6">
        <v>0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9">
        <f t="shared" ref="L1143:L1206" si="18291">(#REF!/#REF!)-1</f>
        <v>2.3850939423031292E-3</v>
      </c>
      <c r="M1143" s="10">
        <f t="shared" ref="M1143:M1206" si="18292">(#REF!/#REF!)-1</f>
        <v>1.1825762592747591E-3</v>
      </c>
      <c r="N1143" s="10">
        <f t="shared" ref="N1143:N1206" si="18293">(#REF!/#REF!)-1</f>
        <v>6.4838228619601423E-4</v>
      </c>
      <c r="O1143" s="10">
        <f t="shared" ref="O1143:O1206" si="18294">(#REF!/#REF!)-1</f>
        <v>1.1360432008344912E-3</v>
      </c>
      <c r="P1143" s="10">
        <f t="shared" ref="P1143:P1206" si="18295">(#REF!/#REF!)-1</f>
        <v>3.4961978848002673E-4</v>
      </c>
      <c r="Q1143" s="10">
        <f t="shared" ref="Q1143:Q1206" si="18296">(#REF!/#REF!)-1</f>
        <v>1.150702325212194E-3</v>
      </c>
      <c r="R1143" s="10">
        <f t="shared" ref="R1143:R1206" si="18297">(#REF!/#REF!)-1</f>
        <v>1.1256016146561354E-3</v>
      </c>
      <c r="S1143" s="10">
        <f t="shared" ref="S1143:S1206" si="18298">(#REF!/#REF!)-1</f>
        <v>1.7026106696933496E-3</v>
      </c>
      <c r="T1143" s="10">
        <f t="shared" ref="T1143:T1206" si="18299">(#REF!/#REF!)-1</f>
        <v>2.4726581074656639E-3</v>
      </c>
      <c r="U1143" s="10">
        <f t="shared" ref="U1143:U1206" si="18300">(#REF!/#REF!)-1</f>
        <v>1.0412405637572064E-3</v>
      </c>
      <c r="V1143" s="10">
        <f t="shared" ref="V1143:V1206" si="18301">(#REF!/#REF!)-1</f>
        <v>1.6983570241830837E-3</v>
      </c>
      <c r="W1143" s="10">
        <f t="shared" ref="W1143:W1206" si="18302">(#REF!/#REF!)-1</f>
        <v>1.1215965346536017E-3</v>
      </c>
      <c r="X1143" s="10">
        <f t="shared" ref="X1143:X1206" si="18303">(#REF!/#REF!)-1</f>
        <v>2.4516770892553108E-3</v>
      </c>
      <c r="Y1143" s="10">
        <f t="shared" ref="Y1143:Y1206" si="18304">(#REF!/#REF!)-1</f>
        <v>1.9124115509656647E-3</v>
      </c>
      <c r="Z1143" s="10">
        <f t="shared" ref="Z1143:Z1206" si="18305">(#REF!/#REF!)-1</f>
        <v>1.524762847000094E-3</v>
      </c>
      <c r="AA1143" s="10">
        <f t="shared" ref="AA1143:AA1206" si="18306">(#REF!/#REF!)-1</f>
        <v>8.9691316888562689E-4</v>
      </c>
      <c r="AB1143" s="10">
        <f t="shared" si="17473"/>
        <v>1.6315440960630312E-3</v>
      </c>
      <c r="AC1143" s="10">
        <f t="shared" si="17474"/>
        <v>8.9691316888562689E-4</v>
      </c>
      <c r="AD1143" s="10">
        <f t="shared" si="17474"/>
        <v>9.4171404958154348E-4</v>
      </c>
    </row>
    <row r="1144" spans="1:30">
      <c r="A1144" s="6">
        <v>0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9">
        <f t="shared" ref="L1144:L1207" si="18307">(#REF!/#REF!)-1</f>
        <v>2.1642861678785597E-3</v>
      </c>
      <c r="M1144" s="10">
        <f t="shared" ref="M1144:M1207" si="18308">(#REF!/#REF!)-1</f>
        <v>4.1847499611913364E-4</v>
      </c>
      <c r="N1144" s="10">
        <f t="shared" ref="N1144:N1207" si="18309">(#REF!/#REF!)-1</f>
        <v>1.2959243180188373E-4</v>
      </c>
      <c r="O1144" s="10">
        <f t="shared" ref="O1144:O1207" si="18310">(#REF!/#REF!)-1</f>
        <v>1.4481979469735951E-3</v>
      </c>
      <c r="P1144" s="10">
        <f t="shared" ref="P1144:P1207" si="18311">(#REF!/#REF!)-1</f>
        <v>1.7474879860190917E-4</v>
      </c>
      <c r="Q1144" s="10">
        <f t="shared" ref="Q1144:Q1207" si="18312">(#REF!/#REF!)-1</f>
        <v>3.1707027069871607E-4</v>
      </c>
      <c r="R1144" s="10">
        <f t="shared" ref="R1144:R1207" si="18313">(#REF!/#REF!)-1</f>
        <v>5.0401271662847691E-4</v>
      </c>
      <c r="S1144" s="10">
        <f t="shared" ref="S1144:S1207" si="18314">(#REF!/#REF!)-1</f>
        <v>1.0269121813031301E-3</v>
      </c>
      <c r="T1144" s="10">
        <f t="shared" ref="T1144:T1207" si="18315">(#REF!/#REF!)-1</f>
        <v>2.8460297884436159E-4</v>
      </c>
      <c r="U1144" s="10">
        <f t="shared" ref="U1144:U1207" si="18316">(#REF!/#REF!)-1</f>
        <v>2.9718785987586926E-4</v>
      </c>
      <c r="V1144" s="10">
        <f t="shared" ref="V1144:V1207" si="18317">(#REF!/#REF!)-1</f>
        <v>-2.2114923887806004E-4</v>
      </c>
      <c r="W1144" s="10">
        <f t="shared" ref="W1144:W1207" si="18318">(#REF!/#REF!)-1</f>
        <v>6.9538342669472897E-4</v>
      </c>
      <c r="X1144" s="10">
        <f t="shared" ref="X1144:X1207" si="18319">(#REF!/#REF!)-1</f>
        <v>1.7013433523553889E-3</v>
      </c>
      <c r="Y1144" s="10">
        <f t="shared" ref="Y1144:Y1207" si="18320">(#REF!/#REF!)-1</f>
        <v>3.8753636768529276E-4</v>
      </c>
      <c r="Z1144" s="10">
        <f t="shared" ref="Z1144:Z1207" si="18321">(#REF!/#REF!)-1</f>
        <v>6.4500383515797566E-4</v>
      </c>
      <c r="AA1144" s="10">
        <f t="shared" ref="AA1144:AA1207" si="18322">(#REF!/#REF!)-1</f>
        <v>8.0176540865095625E-4</v>
      </c>
      <c r="AB1144" s="10">
        <f t="shared" si="17473"/>
        <v>5.2649155568862405E-4</v>
      </c>
      <c r="AC1144" s="10">
        <f t="shared" si="17474"/>
        <v>8.0176540865095625E-4</v>
      </c>
      <c r="AD1144" s="10">
        <f t="shared" si="17474"/>
        <v>2.7994731264180395E-4</v>
      </c>
    </row>
    <row r="1145" spans="1:30">
      <c r="A1145" s="6">
        <v>0</v>
      </c>
      <c r="B1145" s="5">
        <v>0</v>
      </c>
      <c r="C1145" s="5">
        <v>0</v>
      </c>
      <c r="D1145" s="5">
        <v>1</v>
      </c>
      <c r="E1145" s="5">
        <v>0</v>
      </c>
      <c r="F1145" s="5">
        <v>0</v>
      </c>
      <c r="G1145" s="6">
        <v>1</v>
      </c>
      <c r="H1145" s="6">
        <v>0</v>
      </c>
      <c r="I1145" s="6">
        <v>0</v>
      </c>
      <c r="J1145" s="6">
        <v>0</v>
      </c>
      <c r="K1145" s="6">
        <v>1</v>
      </c>
      <c r="L1145" s="9">
        <f t="shared" ref="L1145:L1208" si="18323">(#REF!/#REF!)-1</f>
        <v>-6.5305636846257897E-5</v>
      </c>
      <c r="M1145" s="10">
        <f t="shared" ref="M1145:M1208" si="18324">(#REF!/#REF!)-1</f>
        <v>-3.0360480100399823E-4</v>
      </c>
      <c r="N1145" s="10">
        <f t="shared" ref="N1145:N1208" si="18325">(#REF!/#REF!)-1</f>
        <v>7.7745383867844353E-4</v>
      </c>
      <c r="O1145" s="10">
        <f t="shared" ref="O1145:O1208" si="18326">(#REF!/#REF!)-1</f>
        <v>1.0092858027339613E-3</v>
      </c>
      <c r="P1145" s="10">
        <f t="shared" ref="P1145:P1208" si="18327">(#REF!/#REF!)-1</f>
        <v>4.3679566698706651E-5</v>
      </c>
      <c r="Q1145" s="10">
        <f t="shared" ref="Q1145:Q1208" si="18328">(#REF!/#REF!)-1</f>
        <v>-6.3393953801660352E-4</v>
      </c>
      <c r="R1145" s="10">
        <f t="shared" ref="R1145:R1208" si="18329">(#REF!/#REF!)-1</f>
        <v>-4.262574595056412E-4</v>
      </c>
      <c r="S1145" s="10">
        <f t="shared" ref="S1145:S1208" si="18330">(#REF!/#REF!)-1</f>
        <v>-7.0748876861537191E-5</v>
      </c>
      <c r="T1145" s="10">
        <f t="shared" ref="T1145:T1208" si="18331">(#REF!/#REF!)-1</f>
        <v>-2.8452200303485942E-4</v>
      </c>
      <c r="U1145" s="10">
        <f t="shared" ref="U1145:U1208" si="18332">(#REF!/#REF!)-1</f>
        <v>-7.0561146804326569E-4</v>
      </c>
      <c r="V1145" s="10">
        <f t="shared" ref="V1145:V1208" si="18333">(#REF!/#REF!)-1</f>
        <v>8.8479262672813697E-4</v>
      </c>
      <c r="W1145" s="10">
        <f t="shared" ref="W1145:W1208" si="18334">(#REF!/#REF!)-1</f>
        <v>1.0423503069143525E-3</v>
      </c>
      <c r="X1145" s="10">
        <f t="shared" ref="X1145:X1208" si="18335">(#REF!/#REF!)-1</f>
        <v>1.3092247266550672E-3</v>
      </c>
      <c r="Y1145" s="10">
        <f t="shared" ref="Y1145:Y1208" si="18336">(#REF!/#REF!)-1</f>
        <v>-9.9448408247282405E-4</v>
      </c>
      <c r="Z1145" s="10">
        <f t="shared" ref="Z1145:Z1208" si="18337">(#REF!/#REF!)-1</f>
        <v>1.1381915529926623E-3</v>
      </c>
      <c r="AA1145" s="10">
        <f t="shared" ref="AA1145:AA1208" si="18338">(#REF!/#REF!)-1</f>
        <v>8.9570894474255702E-4</v>
      </c>
      <c r="AB1145" s="10">
        <f t="shared" si="17473"/>
        <v>9.5365736112906774E-5</v>
      </c>
      <c r="AC1145" s="10">
        <f t="shared" si="17474"/>
        <v>8.9570894474255702E-4</v>
      </c>
      <c r="AD1145" s="10">
        <f t="shared" si="17474"/>
        <v>-4.6305235494514818E-4</v>
      </c>
    </row>
    <row r="1146" spans="1:30">
      <c r="A1146" s="6">
        <v>0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9">
        <f t="shared" ref="L1146:L1209" si="18339">(#REF!/#REF!)-1</f>
        <v>-1.4853152948678394E-3</v>
      </c>
      <c r="M1146" s="10">
        <f t="shared" ref="M1146:M1209" si="18340">(#REF!/#REF!)-1</f>
        <v>3.779340505081219E-4</v>
      </c>
      <c r="N1146" s="10">
        <f t="shared" ref="N1146:N1209" si="18341">(#REF!/#REF!)-1</f>
        <v>9.0632485272235108E-4</v>
      </c>
      <c r="O1146" s="10">
        <f t="shared" ref="O1146:O1209" si="18342">(#REF!/#REF!)-1</f>
        <v>-4.1275589777822752E-4</v>
      </c>
      <c r="P1146" s="10">
        <f t="shared" ref="P1146:P1209" si="18343">(#REF!/#REF!)-1</f>
        <v>1.0919414719370302E-3</v>
      </c>
      <c r="Q1146" s="10">
        <f t="shared" ref="Q1146:Q1209" si="18344">(#REF!/#REF!)-1</f>
        <v>1.1893906355311401E-3</v>
      </c>
      <c r="R1146" s="10">
        <f t="shared" ref="R1146:R1209" si="18345">(#REF!/#REF!)-1</f>
        <v>7.3657685597994238E-4</v>
      </c>
      <c r="S1146" s="10">
        <f t="shared" ref="S1146:S1209" si="18346">(#REF!/#REF!)-1</f>
        <v>-3.8914635440623346E-4</v>
      </c>
      <c r="T1146" s="10">
        <f t="shared" ref="T1146:T1209" si="18347">(#REF!/#REF!)-1</f>
        <v>-2.0870885115265025E-3</v>
      </c>
      <c r="U1146" s="10">
        <f t="shared" ref="U1146:U1209" si="18348">(#REF!/#REF!)-1</f>
        <v>5.2029136316344982E-4</v>
      </c>
      <c r="V1146" s="10">
        <f t="shared" ref="V1146:V1209" si="18349">(#REF!/#REF!)-1</f>
        <v>1.8416884599803396E-4</v>
      </c>
      <c r="W1146" s="10">
        <f t="shared" ref="W1146:W1209" si="18350">(#REF!/#REF!)-1</f>
        <v>-1.1569610489792215E-4</v>
      </c>
      <c r="X1146" s="10">
        <f t="shared" ref="X1146:X1209" si="18351">(#REF!/#REF!)-1</f>
        <v>-1.4135274577720125E-4</v>
      </c>
      <c r="Y1146" s="10">
        <f t="shared" ref="Y1146:Y1209" si="18352">(#REF!/#REF!)-1</f>
        <v>2.0256739706692173E-4</v>
      </c>
      <c r="Z1146" s="10">
        <f t="shared" ref="Z1146:Z1209" si="18353">(#REF!/#REF!)-1</f>
        <v>-1.3341144670209193E-4</v>
      </c>
      <c r="AA1146" s="10">
        <f t="shared" ref="AA1146:AA1209" si="18354">(#REF!/#REF!)-1</f>
        <v>2.33398945074903E-4</v>
      </c>
      <c r="AB1146" s="10">
        <f t="shared" si="17473"/>
        <v>3.5758740883906626E-5</v>
      </c>
      <c r="AC1146" s="10">
        <f t="shared" si="17474"/>
        <v>2.33398945074903E-4</v>
      </c>
      <c r="AD1146" s="10">
        <f t="shared" si="17474"/>
        <v>1.1409382431437631E-3</v>
      </c>
    </row>
    <row r="1147" spans="1:30">
      <c r="A1147" s="6">
        <v>0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9">
        <f t="shared" ref="L1147:L1210" si="18355">(#REF!/#REF!)-1</f>
        <v>3.7320875340633997E-3</v>
      </c>
      <c r="M1147" s="10">
        <f t="shared" ref="M1147:M1210" si="18356">(#REF!/#REF!)-1</f>
        <v>2.6040612561559762E-3</v>
      </c>
      <c r="N1147" s="10">
        <f t="shared" ref="N1147:N1210" si="18357">(#REF!/#REF!)-1</f>
        <v>4.4628419895220706E-3</v>
      </c>
      <c r="O1147" s="10">
        <f t="shared" ref="O1147:O1210" si="18358">(#REF!/#REF!)-1</f>
        <v>4.6311181037725913E-3</v>
      </c>
      <c r="P1147" s="10">
        <f t="shared" ref="P1147:P1210" si="18359">(#REF!/#REF!)-1</f>
        <v>1.0907504363002474E-3</v>
      </c>
      <c r="Q1147" s="10">
        <f t="shared" ref="Q1147:Q1210" si="18360">(#REF!/#REF!)-1</f>
        <v>2.2967568209717459E-3</v>
      </c>
      <c r="R1147" s="10">
        <f t="shared" ref="R1147:R1210" si="18361">(#REF!/#REF!)-1</f>
        <v>2.4792748121174046E-3</v>
      </c>
      <c r="S1147" s="10">
        <f t="shared" ref="S1147:S1210" si="18362">(#REF!/#REF!)-1</f>
        <v>3.6452434881086848E-3</v>
      </c>
      <c r="T1147" s="10">
        <f t="shared" ref="T1147:T1210" si="18363">(#REF!/#REF!)-1</f>
        <v>4.816680926577277E-3</v>
      </c>
      <c r="U1147" s="10">
        <f t="shared" ref="U1147:U1210" si="18364">(#REF!/#REF!)-1</f>
        <v>2.2286605749943789E-3</v>
      </c>
      <c r="V1147" s="10">
        <f t="shared" ref="V1147:V1210" si="18365">(#REF!/#REF!)-1</f>
        <v>3.7931796420416219E-3</v>
      </c>
      <c r="W1147" s="10">
        <f t="shared" ref="W1147:W1210" si="18366">(#REF!/#REF!)-1</f>
        <v>4.4741003586994399E-3</v>
      </c>
      <c r="X1147" s="10">
        <f t="shared" ref="X1147:X1210" si="18367">(#REF!/#REF!)-1</f>
        <v>3.6756909592139397E-3</v>
      </c>
      <c r="Y1147" s="10">
        <f t="shared" ref="Y1147:Y1210" si="18368">(#REF!/#REF!)-1</f>
        <v>3.1536249327321908E-3</v>
      </c>
      <c r="Z1147" s="10">
        <f t="shared" ref="Z1147:Z1210" si="18369">(#REF!/#REF!)-1</f>
        <v>4.2581333828375367E-3</v>
      </c>
      <c r="AA1147" s="10">
        <f t="shared" ref="AA1147:AA1210" si="18370">(#REF!/#REF!)-1</f>
        <v>4.5486321923444706E-3</v>
      </c>
      <c r="AB1147" s="10">
        <f t="shared" si="17473"/>
        <v>3.5144477174817723E-3</v>
      </c>
      <c r="AC1147" s="10">
        <f t="shared" si="17474"/>
        <v>4.5486321923444706E-3</v>
      </c>
      <c r="AD1147" s="10">
        <f t="shared" si="17474"/>
        <v>1.9856035075336287E-3</v>
      </c>
    </row>
    <row r="1148" spans="1:30">
      <c r="A1148" s="6">
        <v>0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9">
        <f t="shared" ref="L1148:L1211" si="18371">(#REF!/#REF!)-1</f>
        <v>1.6903891056374576E-4</v>
      </c>
      <c r="M1148" s="10" t="e">
        <f t="shared" ref="M1148:M1211" si="18372">(#REF!/#REF!)-1</f>
        <v>#N/A</v>
      </c>
      <c r="N1148" s="10">
        <f t="shared" ref="N1148:N1211" si="18373">(#REF!/#REF!)-1</f>
        <v>-3.8634900193179611E-4</v>
      </c>
      <c r="O1148" s="10">
        <f t="shared" ref="O1148:O1211" si="18374">(#REF!/#REF!)-1</f>
        <v>-3.280754598322666E-5</v>
      </c>
      <c r="P1148" s="10" t="e">
        <f t="shared" ref="P1148:P1211" si="18375">(#REF!/#REF!)-1</f>
        <v>#N/A</v>
      </c>
      <c r="Q1148" s="10" t="e">
        <f t="shared" ref="Q1148:Q1211" si="18376">(#REF!/#REF!)-1</f>
        <v>#N/A</v>
      </c>
      <c r="R1148" s="10" t="e">
        <f t="shared" ref="R1148:R1211" si="18377">(#REF!/#REF!)-1</f>
        <v>#N/A</v>
      </c>
      <c r="S1148" s="10" t="e">
        <f t="shared" ref="S1148:S1211" si="18378">(#REF!/#REF!)-1</f>
        <v>#N/A</v>
      </c>
      <c r="T1148" s="10" t="e">
        <f t="shared" ref="T1148:T1211" si="18379">(#REF!/#REF!)-1</f>
        <v>#N/A</v>
      </c>
      <c r="U1148" s="10" t="e">
        <f t="shared" ref="U1148:U1211" si="18380">(#REF!/#REF!)-1</f>
        <v>#N/A</v>
      </c>
      <c r="V1148" s="10" t="e">
        <f t="shared" ref="V1148:V1211" si="18381">(#REF!/#REF!)-1</f>
        <v>#N/A</v>
      </c>
      <c r="W1148" s="10" t="e">
        <f t="shared" ref="W1148:W1211" si="18382">(#REF!/#REF!)-1</f>
        <v>#N/A</v>
      </c>
      <c r="X1148" s="10" t="e">
        <f t="shared" ref="X1148:X1211" si="18383">(#REF!/#REF!)-1</f>
        <v>#N/A</v>
      </c>
      <c r="Y1148" s="10" t="e">
        <f t="shared" ref="Y1148:Y1211" si="18384">(#REF!/#REF!)-1</f>
        <v>#N/A</v>
      </c>
      <c r="Z1148" s="10" t="e">
        <f t="shared" ref="Z1148:Z1211" si="18385">(#REF!/#REF!)-1</f>
        <v>#N/A</v>
      </c>
      <c r="AA1148" s="10">
        <f t="shared" ref="AA1148:AA1211" si="18386">(#REF!/#REF!)-1</f>
        <v>-2.060923811464388E-4</v>
      </c>
      <c r="AB1148" s="10" t="e">
        <f t="shared" si="17473"/>
        <v>#N/A</v>
      </c>
      <c r="AC1148" s="10">
        <f t="shared" si="17474"/>
        <v>-2.060923811464388E-4</v>
      </c>
      <c r="AD1148" s="10" t="e">
        <f t="shared" si="17474"/>
        <v>#N/A</v>
      </c>
    </row>
    <row r="1149" spans="1:30">
      <c r="A1149" s="6">
        <v>0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9">
        <f t="shared" ref="L1149:L1212" si="18387">(#REF!/#REF!)-1</f>
        <v>1.7204220613971088E-3</v>
      </c>
      <c r="M1149" s="10" t="e">
        <f t="shared" ref="M1149:M1212" si="18388">(#REF!/#REF!)-1</f>
        <v>#N/A</v>
      </c>
      <c r="N1149" s="10">
        <f t="shared" ref="N1149:N1212" si="18389">(#REF!/#REF!)-1</f>
        <v>2.576655501159264E-3</v>
      </c>
      <c r="O1149" s="10">
        <f t="shared" ref="O1149:O1212" si="18390">(#REF!/#REF!)-1</f>
        <v>2.2836039219302773E-3</v>
      </c>
      <c r="P1149" s="10" t="e">
        <f t="shared" ref="P1149:P1212" si="18391">(#REF!/#REF!)-1</f>
        <v>#N/A</v>
      </c>
      <c r="Q1149" s="10" t="e">
        <f t="shared" ref="Q1149:Q1212" si="18392">(#REF!/#REF!)-1</f>
        <v>#N/A</v>
      </c>
      <c r="R1149" s="10" t="e">
        <f t="shared" ref="R1149:R1212" si="18393">(#REF!/#REF!)-1</f>
        <v>#N/A</v>
      </c>
      <c r="S1149" s="10" t="e">
        <f t="shared" ref="S1149:S1212" si="18394">(#REF!/#REF!)-1</f>
        <v>#N/A</v>
      </c>
      <c r="T1149" s="10" t="e">
        <f t="shared" ref="T1149:T1212" si="18395">(#REF!/#REF!)-1</f>
        <v>#N/A</v>
      </c>
      <c r="U1149" s="10" t="e">
        <f t="shared" ref="U1149:U1212" si="18396">(#REF!/#REF!)-1</f>
        <v>#N/A</v>
      </c>
      <c r="V1149" s="10" t="e">
        <f t="shared" ref="V1149:V1212" si="18397">(#REF!/#REF!)-1</f>
        <v>#N/A</v>
      </c>
      <c r="W1149" s="10" t="e">
        <f t="shared" ref="W1149:W1212" si="18398">(#REF!/#REF!)-1</f>
        <v>#N/A</v>
      </c>
      <c r="X1149" s="10" t="e">
        <f t="shared" ref="X1149:X1212" si="18399">(#REF!/#REF!)-1</f>
        <v>#N/A</v>
      </c>
      <c r="Y1149" s="10" t="e">
        <f t="shared" ref="Y1149:Y1212" si="18400">(#REF!/#REF!)-1</f>
        <v>#N/A</v>
      </c>
      <c r="Z1149" s="10" t="e">
        <f t="shared" ref="Z1149:Z1212" si="18401">(#REF!/#REF!)-1</f>
        <v>#N/A</v>
      </c>
      <c r="AA1149" s="10">
        <f t="shared" ref="AA1149:AA1212" si="18402">(#REF!/#REF!)-1</f>
        <v>2.4272143477439556E-3</v>
      </c>
      <c r="AB1149" s="10" t="e">
        <f t="shared" si="17473"/>
        <v>#N/A</v>
      </c>
      <c r="AC1149" s="10">
        <f t="shared" si="17474"/>
        <v>2.4272143477439556E-3</v>
      </c>
      <c r="AD1149" s="10" t="e">
        <f t="shared" si="17474"/>
        <v>#N/A</v>
      </c>
    </row>
    <row r="1150" spans="1:30">
      <c r="A1150" s="6">
        <v>0</v>
      </c>
      <c r="B1150" s="5">
        <v>0</v>
      </c>
      <c r="C1150" s="5">
        <v>0</v>
      </c>
      <c r="D1150" s="5">
        <v>0</v>
      </c>
      <c r="E1150" s="5">
        <v>0</v>
      </c>
      <c r="F1150" s="5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9">
        <f t="shared" ref="L1150:L1213" si="18403">(#REF!/#REF!)-1</f>
        <v>-1.7438700520585604E-3</v>
      </c>
      <c r="M1150" s="10">
        <f t="shared" ref="M1150:M1213" si="18404">(#REF!/#REF!)-1</f>
        <v>1.5537559190701433E-3</v>
      </c>
      <c r="N1150" s="10">
        <f t="shared" ref="N1150:N1213" si="18405">(#REF!/#REF!)-1</f>
        <v>6.4250835261070449E-5</v>
      </c>
      <c r="O1150" s="10">
        <f t="shared" ref="O1150:O1213" si="18406">(#REF!/#REF!)-1</f>
        <v>-1.8343320252136586E-3</v>
      </c>
      <c r="P1150" s="10">
        <f t="shared" ref="P1150:P1213" si="18407">(#REF!/#REF!)-1</f>
        <v>-1.3062219706538869E-4</v>
      </c>
      <c r="Q1150" s="10">
        <f t="shared" ref="Q1150:Q1213" si="18408">(#REF!/#REF!)-1</f>
        <v>1.1052340727875087E-3</v>
      </c>
      <c r="R1150" s="10">
        <f t="shared" ref="R1150:R1213" si="18409">(#REF!/#REF!)-1</f>
        <v>1.6608087752498779E-3</v>
      </c>
      <c r="S1150" s="10">
        <f t="shared" ref="S1150:S1213" si="18410">(#REF!/#REF!)-1</f>
        <v>2.4330042313116529E-3</v>
      </c>
      <c r="T1150" s="10">
        <f t="shared" ref="T1150:T1213" si="18411">(#REF!/#REF!)-1</f>
        <v>4.1691671141150799E-3</v>
      </c>
      <c r="U1150" s="10">
        <f t="shared" ref="U1150:U1213" si="18412">(#REF!/#REF!)-1</f>
        <v>1.3335802926468521E-3</v>
      </c>
      <c r="V1150" s="10">
        <f t="shared" ref="V1150:V1213" si="18413">(#REF!/#REF!)-1</f>
        <v>2.6045487894350572E-3</v>
      </c>
      <c r="W1150" s="10">
        <f t="shared" ref="W1150:W1213" si="18414">(#REF!/#REF!)-1</f>
        <v>2.3045899750335774E-3</v>
      </c>
      <c r="X1150" s="10">
        <f t="shared" ref="X1150:X1213" si="18415">(#REF!/#REF!)-1</f>
        <v>2.3589057493926813E-3</v>
      </c>
      <c r="Y1150" s="10">
        <f t="shared" ref="Y1150:Y1213" si="18416">(#REF!/#REF!)-1</f>
        <v>1.7468507682107948E-3</v>
      </c>
      <c r="Z1150" s="10">
        <f t="shared" ref="Z1150:Z1213" si="18417">(#REF!/#REF!)-1</f>
        <v>2.4381647898961134E-3</v>
      </c>
      <c r="AA1150" s="10">
        <f t="shared" ref="AA1150:AA1213" si="18418">(#REF!/#REF!)-1</f>
        <v>-9.0378955496372981E-4</v>
      </c>
      <c r="AB1150" s="10">
        <f t="shared" si="17473"/>
        <v>2.0833262645010286E-3</v>
      </c>
      <c r="AC1150" s="10">
        <f t="shared" si="17474"/>
        <v>-9.0378955496372981E-4</v>
      </c>
      <c r="AD1150" s="10">
        <f t="shared" si="17474"/>
        <v>7.9710926609743993E-4</v>
      </c>
    </row>
    <row r="1151" spans="1:30">
      <c r="A1151" s="6">
        <v>0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9">
        <f t="shared" ref="L1151:L1214" si="18419">(#REF!/#REF!)-1</f>
        <v>1.6185426020540739E-3</v>
      </c>
      <c r="M1151" s="10">
        <f t="shared" ref="M1151:M1214" si="18420">(#REF!/#REF!)-1</f>
        <v>5.6009616998984324E-3</v>
      </c>
      <c r="N1151" s="10">
        <f t="shared" ref="N1151:N1214" si="18421">(#REF!/#REF!)-1</f>
        <v>1.4134275618373771E-3</v>
      </c>
      <c r="O1151" s="10">
        <f t="shared" ref="O1151:O1214" si="18422">(#REF!/#REF!)-1</f>
        <v>5.7420483767578467E-4</v>
      </c>
      <c r="P1151" s="10">
        <f t="shared" ref="P1151:P1214" si="18423">(#REF!/#REF!)-1</f>
        <v>1.4805782964639747E-3</v>
      </c>
      <c r="Q1151" s="10">
        <f t="shared" ref="Q1151:Q1214" si="18424">(#REF!/#REF!)-1</f>
        <v>3.5880451068528441E-3</v>
      </c>
      <c r="R1151" s="10">
        <f t="shared" ref="R1151:R1214" si="18425">(#REF!/#REF!)-1</f>
        <v>4.8584869283567755E-3</v>
      </c>
      <c r="S1151" s="10">
        <f t="shared" ref="S1151:S1214" si="18426">(#REF!/#REF!)-1</f>
        <v>8.5476098350276697E-3</v>
      </c>
      <c r="T1151" s="10">
        <f t="shared" ref="T1151:T1214" si="18427">(#REF!/#REF!)-1</f>
        <v>1.440568678639953E-2</v>
      </c>
      <c r="U1151" s="10">
        <f t="shared" ref="U1151:U1214" si="18428">(#REF!/#REF!)-1</f>
        <v>4.7722984721245698E-3</v>
      </c>
      <c r="V1151" s="10">
        <f t="shared" ref="V1151:V1214" si="18429">(#REF!/#REF!)-1</f>
        <v>9.1105338260584201E-3</v>
      </c>
      <c r="W1151" s="10">
        <f t="shared" ref="W1151:W1214" si="18430">(#REF!/#REF!)-1</f>
        <v>9.4654148304273988E-3</v>
      </c>
      <c r="X1151" s="10">
        <f t="shared" ref="X1151:X1214" si="18431">(#REF!/#REF!)-1</f>
        <v>7.5869336143310484E-3</v>
      </c>
      <c r="Y1151" s="10">
        <f t="shared" ref="Y1151:Y1214" si="18432">(#REF!/#REF!)-1</f>
        <v>7.3262813798502524E-3</v>
      </c>
      <c r="Z1151" s="10">
        <f t="shared" ref="Z1151:Z1214" si="18433">(#REF!/#REF!)-1</f>
        <v>9.1179979596893723E-3</v>
      </c>
      <c r="AA1151" s="10">
        <f t="shared" ref="AA1151:AA1214" si="18434">(#REF!/#REF!)-1</f>
        <v>9.8592721285184481E-4</v>
      </c>
      <c r="AB1151" s="10">
        <f t="shared" si="17473"/>
        <v>7.8690300844801442E-3</v>
      </c>
      <c r="AC1151" s="10">
        <f t="shared" si="17474"/>
        <v>9.8592721285184481E-4</v>
      </c>
      <c r="AD1151" s="10">
        <f t="shared" si="17474"/>
        <v>3.0910287651551016E-3</v>
      </c>
    </row>
    <row r="1152" spans="1:30">
      <c r="A1152" s="6">
        <v>0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9">
        <f t="shared" ref="L1152:L1215" si="18435">(#REF!/#REF!)-1</f>
        <v>-1.1914967066387616E-3</v>
      </c>
      <c r="M1152" s="10">
        <f t="shared" ref="M1152:M1215" si="18436">(#REF!/#REF!)-1</f>
        <v>-3.7398906081996808E-3</v>
      </c>
      <c r="N1152" s="10">
        <f t="shared" ref="N1152:N1215" si="18437">(#REF!/#REF!)-1</f>
        <v>-5.1324821967035916E-4</v>
      </c>
      <c r="O1152" s="10">
        <f t="shared" ref="O1152:O1215" si="18438">(#REF!/#REF!)-1</f>
        <v>-6.8024013713652298E-4</v>
      </c>
      <c r="P1152" s="10">
        <f t="shared" ref="P1152:P1215" si="18439">(#REF!/#REF!)-1</f>
        <v>-5.6526654491695361E-4</v>
      </c>
      <c r="Q1152" s="10">
        <f t="shared" ref="Q1152:Q1215" si="18440">(#REF!/#REF!)-1</f>
        <v>-1.6501001846540575E-3</v>
      </c>
      <c r="R1152" s="10">
        <f t="shared" ref="R1152:R1215" si="18441">(#REF!/#REF!)-1</f>
        <v>-2.4174980813507219E-3</v>
      </c>
      <c r="S1152" s="10">
        <f t="shared" ref="S1152:S1215" si="18442">(#REF!/#REF!)-1</f>
        <v>-5.3362165178572063E-3</v>
      </c>
      <c r="T1152" s="10">
        <f t="shared" ref="T1152:T1215" si="18443">(#REF!/#REF!)-1</f>
        <v>-1.3580974233357135E-2</v>
      </c>
      <c r="U1152" s="10">
        <f t="shared" ref="U1152:U1215" si="18444">(#REF!/#REF!)-1</f>
        <v>-3.0191458026511686E-3</v>
      </c>
      <c r="V1152" s="10">
        <f t="shared" ref="V1152:V1215" si="18445">(#REF!/#REF!)-1</f>
        <v>-6.0913705583756084E-3</v>
      </c>
      <c r="W1152" s="10">
        <f t="shared" ref="W1152:W1215" si="18446">(#REF!/#REF!)-1</f>
        <v>-7.09892946625168E-3</v>
      </c>
      <c r="X1152" s="10">
        <f t="shared" ref="X1152:X1215" si="18447">(#REF!/#REF!)-1</f>
        <v>-5.8913755839085091E-3</v>
      </c>
      <c r="Y1152" s="10">
        <f t="shared" ref="Y1152:Y1215" si="18448">(#REF!/#REF!)-1</f>
        <v>-5.804686027046535E-3</v>
      </c>
      <c r="Z1152" s="10">
        <f t="shared" ref="Z1152:Z1215" si="18449">(#REF!/#REF!)-1</f>
        <v>-6.8195447925292196E-3</v>
      </c>
      <c r="AA1152" s="10">
        <f t="shared" ref="AA1152:AA1215" si="18450">(#REF!/#REF!)-1</f>
        <v>-5.9827897181663481E-4</v>
      </c>
      <c r="AB1152" s="10">
        <f t="shared" si="17473"/>
        <v>-5.9212051374222252E-3</v>
      </c>
      <c r="AC1152" s="10">
        <f t="shared" si="17474"/>
        <v>-5.9827897181663481E-4</v>
      </c>
      <c r="AD1152" s="10">
        <f t="shared" si="17474"/>
        <v>-1.421451522921835E-3</v>
      </c>
    </row>
    <row r="1153" spans="1:30">
      <c r="A1153" s="6">
        <v>0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9">
        <f t="shared" ref="L1153:L1216" si="18451">(#REF!/#REF!)-1</f>
        <v>1.9899162958412209E-3</v>
      </c>
      <c r="M1153" s="10">
        <f t="shared" ref="M1153:M1216" si="18452">(#REF!/#REF!)-1</f>
        <v>4.9538467726257807E-3</v>
      </c>
      <c r="N1153" s="10">
        <f t="shared" ref="N1153:N1216" si="18453">(#REF!/#REF!)-1</f>
        <v>1.6689132806984031E-3</v>
      </c>
      <c r="O1153" s="10">
        <f t="shared" ref="O1153:O1216" si="18454">(#REF!/#REF!)-1</f>
        <v>1.6838121358238034E-3</v>
      </c>
      <c r="P1153" s="10">
        <f t="shared" ref="P1153:P1216" si="18455">(#REF!/#REF!)-1</f>
        <v>1.2616924080921521E-3</v>
      </c>
      <c r="Q1153" s="10">
        <f t="shared" ref="Q1153:Q1216" si="18456">(#REF!/#REF!)-1</f>
        <v>3.4237141395456749E-3</v>
      </c>
      <c r="R1153" s="10">
        <f t="shared" ref="R1153:R1216" si="18457">(#REF!/#REF!)-1</f>
        <v>5.3852367580873306E-3</v>
      </c>
      <c r="S1153" s="10">
        <f t="shared" ref="S1153:S1216" si="18458">(#REF!/#REF!)-1</f>
        <v>7.2583190153931998E-3</v>
      </c>
      <c r="T1153" s="10">
        <f t="shared" ref="T1153:T1216" si="18459">(#REF!/#REF!)-1</f>
        <v>1.1064659101625018E-2</v>
      </c>
      <c r="U1153" s="10">
        <f t="shared" ref="U1153:U1216" si="18460">(#REF!/#REF!)-1</f>
        <v>4.57936332077713E-3</v>
      </c>
      <c r="V1153" s="10">
        <f t="shared" ref="V1153:V1216" si="18461">(#REF!/#REF!)-1</f>
        <v>5.9827812636801259E-3</v>
      </c>
      <c r="W1153" s="10">
        <f t="shared" ref="W1153:W1216" si="18462">(#REF!/#REF!)-1</f>
        <v>6.920282928694288E-3</v>
      </c>
      <c r="X1153" s="10">
        <f t="shared" ref="X1153:X1216" si="18463">(#REF!/#REF!)-1</f>
        <v>5.8561559771364013E-3</v>
      </c>
      <c r="Y1153" s="10">
        <f t="shared" ref="Y1153:Y1216" si="18464">(#REF!/#REF!)-1</f>
        <v>5.2121943510616831E-3</v>
      </c>
      <c r="Z1153" s="10">
        <f t="shared" ref="Z1153:Z1216" si="18465">(#REF!/#REF!)-1</f>
        <v>6.7053499031002328E-3</v>
      </c>
      <c r="AA1153" s="10">
        <f t="shared" ref="AA1153:AA1216" si="18466">(#REF!/#REF!)-1</f>
        <v>1.6764990188653517E-3</v>
      </c>
      <c r="AB1153" s="10">
        <f t="shared" si="17473"/>
        <v>5.9547848656538171E-3</v>
      </c>
      <c r="AC1153" s="10">
        <f t="shared" si="17474"/>
        <v>1.6764990188653517E-3</v>
      </c>
      <c r="AD1153" s="10">
        <f t="shared" si="17474"/>
        <v>2.9121679108601306E-3</v>
      </c>
    </row>
    <row r="1154" spans="1:30">
      <c r="A1154" s="6">
        <v>0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9">
        <f t="shared" ref="L1154:L1217" si="18467">(#REF!/#REF!)-1</f>
        <v>-3.2176999237409909E-5</v>
      </c>
      <c r="M1154" s="10">
        <f t="shared" ref="M1154:M1217" si="18468">(#REF!/#REF!)-1</f>
        <v>-2.534752794899342E-4</v>
      </c>
      <c r="N1154" s="10">
        <f t="shared" ref="N1154:N1217" si="18469">(#REF!/#REF!)-1</f>
        <v>6.4082024991973796E-5</v>
      </c>
      <c r="O1154" s="10">
        <f t="shared" ref="O1154:O1217" si="18470">(#REF!/#REF!)-1</f>
        <v>2.9777036715339378E-4</v>
      </c>
      <c r="P1154" s="10">
        <f t="shared" ref="P1154:P1217" si="18471">(#REF!/#REF!)-1</f>
        <v>3.4761449552456192E-4</v>
      </c>
      <c r="Q1154" s="10">
        <f t="shared" ref="Q1154:Q1217" si="18472">(#REF!/#REF!)-1</f>
        <v>-1.1765628676763118E-4</v>
      </c>
      <c r="R1154" s="10">
        <f t="shared" ref="R1154:R1217" si="18473">(#REF!/#REF!)-1</f>
        <v>8.7997857443466998E-4</v>
      </c>
      <c r="S1154" s="10">
        <f t="shared" ref="S1154:S1217" si="18474">(#REF!/#REF!)-1</f>
        <v>-3.133050198426135E-4</v>
      </c>
      <c r="T1154" s="10">
        <f t="shared" ref="T1154:T1217" si="18475">(#REF!/#REF!)-1</f>
        <v>-3.3576869267837317E-3</v>
      </c>
      <c r="U1154" s="10">
        <f t="shared" ref="U1154:U1217" si="18476">(#REF!/#REF!)-1</f>
        <v>7.3524005588021524E-5</v>
      </c>
      <c r="V1154" s="10">
        <f t="shared" ref="V1154:V1217" si="18477">(#REF!/#REF!)-1</f>
        <v>-1.0879025239338702E-3</v>
      </c>
      <c r="W1154" s="10">
        <f t="shared" ref="W1154:W1217" si="18478">(#REF!/#REF!)-1</f>
        <v>-1.5188335358445881E-3</v>
      </c>
      <c r="X1154" s="10">
        <f t="shared" ref="X1154:X1217" si="18479">(#REF!/#REF!)-1</f>
        <v>-1.3596430065541121E-3</v>
      </c>
      <c r="Y1154" s="10">
        <f t="shared" ref="Y1154:Y1217" si="18480">(#REF!/#REF!)-1</f>
        <v>-1.7493511393649186E-3</v>
      </c>
      <c r="Z1154" s="10">
        <f t="shared" ref="Z1154:Z1217" si="18481">(#REF!/#REF!)-1</f>
        <v>-1.5766293264479758E-3</v>
      </c>
      <c r="AA1154" s="10">
        <f t="shared" ref="AA1154:AA1217" si="18482">(#REF!/#REF!)-1</f>
        <v>1.8306509473919874E-4</v>
      </c>
      <c r="AB1154" s="10">
        <f t="shared" si="17473"/>
        <v>-1.3068667617419649E-3</v>
      </c>
      <c r="AC1154" s="10">
        <f t="shared" si="17474"/>
        <v>1.8306509473919874E-4</v>
      </c>
      <c r="AD1154" s="10">
        <f t="shared" si="17474"/>
        <v>7.6927177066199448E-6</v>
      </c>
    </row>
    <row r="1155" spans="1:30">
      <c r="A1155" s="6">
        <v>0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9">
        <f t="shared" ref="L1155:L1218" si="18483">(#REF!/#REF!)-1</f>
        <v>2.7866177989577245E-4</v>
      </c>
      <c r="M1155" s="10">
        <f t="shared" ref="M1155:M1218" si="18484">(#REF!/#REF!)-1</f>
        <v>-3.4428001441172418E-3</v>
      </c>
      <c r="N1155" s="10">
        <f t="shared" ref="N1155:N1218" si="18485">(#REF!/#REF!)-1</f>
        <v>-7.048571062412412E-4</v>
      </c>
      <c r="O1155" s="10">
        <f t="shared" ref="O1155:O1218" si="18486">(#REF!/#REF!)-1</f>
        <v>-1.3760059882199638E-3</v>
      </c>
      <c r="P1155" s="10">
        <f t="shared" ref="P1155:P1218" si="18487">(#REF!/#REF!)-1</f>
        <v>-5.6467726522457795E-4</v>
      </c>
      <c r="Q1155" s="10">
        <f t="shared" ref="Q1155:Q1218" si="18488">(#REF!/#REF!)-1</f>
        <v>-1.9219454795057489E-3</v>
      </c>
      <c r="R1155" s="10">
        <f t="shared" ref="R1155:R1218" si="18489">(#REF!/#REF!)-1</f>
        <v>-2.9434250764527325E-3</v>
      </c>
      <c r="S1155" s="10">
        <f t="shared" ref="S1155:S1218" si="18490">(#REF!/#REF!)-1</f>
        <v>-5.4323223177908941E-3</v>
      </c>
      <c r="T1155" s="10">
        <f t="shared" ref="T1155:T1218" si="18491">(#REF!/#REF!)-1</f>
        <v>-9.8886358673613284E-3</v>
      </c>
      <c r="U1155" s="10">
        <f t="shared" ref="U1155:U1218" si="18492">(#REF!/#REF!)-1</f>
        <v>-3.1980591089545429E-3</v>
      </c>
      <c r="V1155" s="10">
        <f t="shared" ref="V1155:V1218" si="18493">(#REF!/#REF!)-1</f>
        <v>-5.1550134320771379E-3</v>
      </c>
      <c r="W1155" s="10">
        <f t="shared" ref="W1155:W1218" si="18494">(#REF!/#REF!)-1</f>
        <v>-5.171889260723872E-3</v>
      </c>
      <c r="X1155" s="10">
        <f t="shared" ref="X1155:X1218" si="18495">(#REF!/#REF!)-1</f>
        <v>-3.1768196892999478E-3</v>
      </c>
      <c r="Y1155" s="10">
        <f t="shared" ref="Y1155:Y1218" si="18496">(#REF!/#REF!)-1</f>
        <v>-4.3982223851193325E-3</v>
      </c>
      <c r="Z1155" s="10">
        <f t="shared" ref="Z1155:Z1218" si="18497">(#REF!/#REF!)-1</f>
        <v>-4.6515353499521073E-3</v>
      </c>
      <c r="AA1155" s="10">
        <f t="shared" ref="AA1155:AA1218" si="18498">(#REF!/#REF!)-1</f>
        <v>-1.0466136168583162E-3</v>
      </c>
      <c r="AB1155" s="10">
        <f t="shared" ref="AB1155:AB1218" si="18499">(B1155/B1154)-1</f>
        <v>-4.4555529578378383E-3</v>
      </c>
      <c r="AC1155" s="10">
        <f t="shared" ref="AC1155:AD1218" si="18500">(E1155/E1154)-1</f>
        <v>-1.0466136168583162E-3</v>
      </c>
      <c r="AD1155" s="10">
        <f t="shared" si="18500"/>
        <v>-1.6206755443191057E-3</v>
      </c>
    </row>
    <row r="1156" spans="1:30">
      <c r="A1156" s="6">
        <v>0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9">
        <f t="shared" ref="L1156:L1219" si="18501">(#REF!/#REF!)-1</f>
        <v>-1.5724241581996923E-3</v>
      </c>
      <c r="M1156" s="10">
        <f t="shared" ref="M1156:M1219" si="18502">(#REF!/#REF!)-1</f>
        <v>-4.8205032069735809E-3</v>
      </c>
      <c r="N1156" s="10">
        <f t="shared" ref="N1156:N1219" si="18503">(#REF!/#REF!)-1</f>
        <v>-8.9772362936835215E-4</v>
      </c>
      <c r="O1156" s="10">
        <f t="shared" ref="O1156:O1219" si="18504">(#REF!/#REF!)-1</f>
        <v>-1.3278077072217398E-3</v>
      </c>
      <c r="P1156" s="10">
        <f t="shared" ref="P1156:P1219" si="18505">(#REF!/#REF!)-1</f>
        <v>-1.4342213916294089E-3</v>
      </c>
      <c r="Q1156" s="10">
        <f t="shared" ref="Q1156:Q1219" si="18506">(#REF!/#REF!)-1</f>
        <v>-3.7333962115854158E-3</v>
      </c>
      <c r="R1156" s="10">
        <f t="shared" ref="R1156:R1219" si="18507">(#REF!/#REF!)-1</f>
        <v>-4.9074109573283842E-3</v>
      </c>
      <c r="S1156" s="10">
        <f t="shared" ref="S1156:S1219" si="18508">(#REF!/#REF!)-1</f>
        <v>-6.5824025769405381E-3</v>
      </c>
      <c r="T1156" s="10">
        <f t="shared" ref="T1156:T1219" si="18509">(#REF!/#REF!)-1</f>
        <v>-1.0743541272841717E-2</v>
      </c>
      <c r="U1156" s="10">
        <f t="shared" ref="U1156:U1219" si="18510">(#REF!/#REF!)-1</f>
        <v>-4.9046723457610852E-3</v>
      </c>
      <c r="V1156" s="10">
        <f t="shared" ref="V1156:V1219" si="18511">(#REF!/#REF!)-1</f>
        <v>-6.4224200846593194E-3</v>
      </c>
      <c r="W1156" s="10">
        <f t="shared" ref="W1156:W1219" si="18512">(#REF!/#REF!)-1</f>
        <v>-4.9694189602447203E-3</v>
      </c>
      <c r="X1156" s="10">
        <f t="shared" ref="X1156:X1219" si="18513">(#REF!/#REF!)-1</f>
        <v>-2.8717517685787897E-3</v>
      </c>
      <c r="Y1156" s="10">
        <f t="shared" ref="Y1156:Y1219" si="18514">(#REF!/#REF!)-1</f>
        <v>-7.1039068611660205E-3</v>
      </c>
      <c r="Z1156" s="10">
        <f t="shared" ref="Z1156:Z1219" si="18515">(#REF!/#REF!)-1</f>
        <v>-4.5640577577485963E-3</v>
      </c>
      <c r="AA1156" s="10">
        <f t="shared" ref="AA1156:AA1219" si="18516">(#REF!/#REF!)-1</f>
        <v>-1.1166550341874526E-3</v>
      </c>
      <c r="AB1156" s="10">
        <f t="shared" si="18499"/>
        <v>-5.6344928956395535E-3</v>
      </c>
      <c r="AC1156" s="10">
        <f t="shared" si="18500"/>
        <v>-1.1166550341874526E-3</v>
      </c>
      <c r="AD1156" s="10">
        <f t="shared" si="18500"/>
        <v>-3.1875258038055465E-3</v>
      </c>
    </row>
    <row r="1157" spans="1:30">
      <c r="A1157" s="6">
        <v>0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9">
        <f t="shared" ref="L1157:L1220" si="18517">(#REF!/#REF!)-1</f>
        <v>7.1398929273813749E-4</v>
      </c>
      <c r="M1157" s="10">
        <f t="shared" ref="M1157:M1220" si="18518">(#REF!/#REF!)-1</f>
        <v>2.3075577562194916E-3</v>
      </c>
      <c r="N1157" s="10">
        <f t="shared" ref="N1157:N1220" si="18519">(#REF!/#REF!)-1</f>
        <v>2.0537834542069255E-3</v>
      </c>
      <c r="O1157" s="10">
        <f t="shared" ref="O1157:O1220" si="18520">(#REF!/#REF!)-1</f>
        <v>1.2948939933268289E-3</v>
      </c>
      <c r="P1157" s="10">
        <f t="shared" ref="P1157:P1220" si="18521">(#REF!/#REF!)-1</f>
        <v>7.3990250696387427E-4</v>
      </c>
      <c r="Q1157" s="10">
        <f t="shared" ref="Q1157:Q1220" si="18522">(#REF!/#REF!)-1</f>
        <v>1.9328626089700762E-3</v>
      </c>
      <c r="R1157" s="10">
        <f t="shared" ref="R1157:R1220" si="18523">(#REF!/#REF!)-1</f>
        <v>2.2731650934308956E-3</v>
      </c>
      <c r="S1157" s="10">
        <f t="shared" ref="S1157:S1220" si="18524">(#REF!/#REF!)-1</f>
        <v>2.995805871779389E-3</v>
      </c>
      <c r="T1157" s="10">
        <f t="shared" ref="T1157:T1220" si="18525">(#REF!/#REF!)-1</f>
        <v>5.1593999808912105E-3</v>
      </c>
      <c r="U1157" s="10">
        <f t="shared" ref="U1157:U1220" si="18526">(#REF!/#REF!)-1</f>
        <v>2.1123628817079076E-3</v>
      </c>
      <c r="V1157" s="10">
        <f t="shared" ref="V1157:V1220" si="18527">(#REF!/#REF!)-1</f>
        <v>2.3137946231821527E-3</v>
      </c>
      <c r="W1157" s="10">
        <f t="shared" ref="W1157:W1220" si="18528">(#REF!/#REF!)-1</f>
        <v>2.9581252401074121E-3</v>
      </c>
      <c r="X1157" s="10">
        <f t="shared" ref="X1157:X1220" si="18529">(#REF!/#REF!)-1</f>
        <v>3.6175892104521878E-3</v>
      </c>
      <c r="Y1157" s="10">
        <f t="shared" ref="Y1157:Y1220" si="18530">(#REF!/#REF!)-1</f>
        <v>2.1493166795083507E-3</v>
      </c>
      <c r="Z1157" s="10">
        <f t="shared" ref="Z1157:Z1220" si="18531">(#REF!/#REF!)-1</f>
        <v>3.1009273909476942E-3</v>
      </c>
      <c r="AA1157" s="10">
        <f t="shared" ref="AA1157:AA1220" si="18532">(#REF!/#REF!)-1</f>
        <v>1.6675575434996759E-3</v>
      </c>
      <c r="AB1157" s="10">
        <f t="shared" si="18499"/>
        <v>2.6845409519926644E-3</v>
      </c>
      <c r="AC1157" s="10">
        <f t="shared" si="18500"/>
        <v>1.6675575434996759E-3</v>
      </c>
      <c r="AD1157" s="10">
        <f t="shared" si="18500"/>
        <v>1.6340422615142014E-3</v>
      </c>
    </row>
    <row r="1158" spans="1:30">
      <c r="A1158" s="6">
        <v>0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9">
        <f t="shared" ref="L1158:L1221" si="18533">(#REF!/#REF!)-1</f>
        <v>-1.8107449554138899E-3</v>
      </c>
      <c r="M1158" s="10">
        <f t="shared" ref="M1158:M1221" si="18534">(#REF!/#REF!)-1</f>
        <v>-1.8928080008053794E-3</v>
      </c>
      <c r="N1158" s="10">
        <f t="shared" ref="N1158:N1221" si="18535">(#REF!/#REF!)-1</f>
        <v>0</v>
      </c>
      <c r="O1158" s="10">
        <f t="shared" ref="O1158:O1221" si="18536">(#REF!/#REF!)-1</f>
        <v>-1.5777153123733845E-3</v>
      </c>
      <c r="P1158" s="10">
        <f t="shared" ref="P1158:P1221" si="18537">(#REF!/#REF!)-1</f>
        <v>-3.4793197929805508E-4</v>
      </c>
      <c r="Q1158" s="10">
        <f t="shared" ref="Q1158:Q1221" si="18538">(#REF!/#REF!)-1</f>
        <v>-1.1417322834644805E-3</v>
      </c>
      <c r="R1158" s="10">
        <f t="shared" ref="R1158:R1221" si="18539">(#REF!/#REF!)-1</f>
        <v>-1.7682786192049216E-3</v>
      </c>
      <c r="S1158" s="10">
        <f t="shared" ref="S1158:S1221" si="18540">(#REF!/#REF!)-1</f>
        <v>-2.8111603064164825E-3</v>
      </c>
      <c r="T1158" s="10">
        <f t="shared" ref="T1158:T1221" si="18541">(#REF!/#REF!)-1</f>
        <v>-5.2596559044391089E-3</v>
      </c>
      <c r="U1158" s="10">
        <f t="shared" ref="U1158:U1221" si="18542">(#REF!/#REF!)-1</f>
        <v>-2.1448910913060004E-3</v>
      </c>
      <c r="V1158" s="10">
        <f t="shared" ref="V1158:V1221" si="18543">(#REF!/#REF!)-1</f>
        <v>-2.4183796856107609E-3</v>
      </c>
      <c r="W1158" s="10">
        <f t="shared" ref="W1158:W1221" si="18544">(#REF!/#REF!)-1</f>
        <v>-5.7455854751586877E-4</v>
      </c>
      <c r="X1158" s="10">
        <f t="shared" ref="X1158:X1221" si="18545">(#REF!/#REF!)-1</f>
        <v>-7.6990376202978883E-4</v>
      </c>
      <c r="Y1158" s="10">
        <f t="shared" ref="Y1158:Y1221" si="18546">(#REF!/#REF!)-1</f>
        <v>-3.6650788512231358E-3</v>
      </c>
      <c r="Z1158" s="10">
        <f t="shared" ref="Z1158:Z1221" si="18547">(#REF!/#REF!)-1</f>
        <v>-9.4985349229459448E-4</v>
      </c>
      <c r="AA1158" s="10">
        <f t="shared" ref="AA1158:AA1221" si="18548">(#REF!/#REF!)-1</f>
        <v>-8.0265685396907482E-4</v>
      </c>
      <c r="AB1158" s="10">
        <f t="shared" si="18499"/>
        <v>-2.1842459776152401E-3</v>
      </c>
      <c r="AC1158" s="10">
        <f t="shared" si="18500"/>
        <v>-8.0265685396907482E-4</v>
      </c>
      <c r="AD1158" s="10">
        <f t="shared" si="18500"/>
        <v>-9.7407981883479433E-4</v>
      </c>
    </row>
    <row r="1159" spans="1:30">
      <c r="A1159" s="6">
        <v>0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9">
        <f t="shared" ref="L1159:L1222" si="18549">(#REF!/#REF!)-1</f>
        <v>7.6380197917602644E-4</v>
      </c>
      <c r="M1159" s="10">
        <f t="shared" ref="M1159:M1222" si="18550">(#REF!/#REF!)-1</f>
        <v>3.6313995010188727E-3</v>
      </c>
      <c r="N1159" s="10">
        <f t="shared" ref="N1159:N1222" si="18551">(#REF!/#REF!)-1</f>
        <v>7.0454108755524381E-4</v>
      </c>
      <c r="O1159" s="10">
        <f t="shared" ref="O1159:O1222" si="18552">(#REF!/#REF!)-1</f>
        <v>5.4821029470786264E-4</v>
      </c>
      <c r="P1159" s="10">
        <f t="shared" ref="P1159:P1222" si="18553">(#REF!/#REF!)-1</f>
        <v>1.3922123123775165E-3</v>
      </c>
      <c r="Q1159" s="10">
        <f t="shared" ref="Q1159:Q1222" si="18554">(#REF!/#REF!)-1</f>
        <v>2.6802254542586113E-3</v>
      </c>
      <c r="R1159" s="10">
        <f t="shared" ref="R1159:R1222" si="18555">(#REF!/#REF!)-1</f>
        <v>2.849661121380187E-3</v>
      </c>
      <c r="S1159" s="10">
        <f t="shared" ref="S1159:S1222" si="18556">(#REF!/#REF!)-1</f>
        <v>5.3562618930158568E-3</v>
      </c>
      <c r="T1159" s="10">
        <f t="shared" ref="T1159:T1222" si="18557">(#REF!/#REF!)-1</f>
        <v>8.6956521739129933E-3</v>
      </c>
      <c r="U1159" s="10">
        <f t="shared" ref="U1159:U1222" si="18558">(#REF!/#REF!)-1</f>
        <v>2.4830448801098637E-3</v>
      </c>
      <c r="V1159" s="10">
        <f t="shared" ref="V1159:V1222" si="18559">(#REF!/#REF!)-1</f>
        <v>6.9421487603305021E-3</v>
      </c>
      <c r="W1159" s="10">
        <f t="shared" ref="W1159:W1222" si="18560">(#REF!/#REF!)-1</f>
        <v>9.1215698298328096E-3</v>
      </c>
      <c r="X1159" s="10">
        <f t="shared" ref="X1159:X1222" si="18561">(#REF!/#REF!)-1</f>
        <v>6.7943823766332123E-3</v>
      </c>
      <c r="Y1159" s="10">
        <f t="shared" ref="Y1159:Y1222" si="18562">(#REF!/#REF!)-1</f>
        <v>3.7423846823325668E-3</v>
      </c>
      <c r="Z1159" s="10">
        <f t="shared" ref="Z1159:Z1222" si="18563">(#REF!/#REF!)-1</f>
        <v>8.4588524080071448E-3</v>
      </c>
      <c r="AA1159" s="10">
        <f t="shared" ref="AA1159:AA1222" si="18564">(#REF!/#REF!)-1</f>
        <v>6.2507006452872105E-4</v>
      </c>
      <c r="AB1159" s="10">
        <f t="shared" si="18499"/>
        <v>5.7740054275650099E-3</v>
      </c>
      <c r="AC1159" s="10">
        <f t="shared" si="18500"/>
        <v>6.2507006452872105E-4</v>
      </c>
      <c r="AD1159" s="10">
        <f t="shared" si="18500"/>
        <v>2.3439792010366833E-3</v>
      </c>
    </row>
    <row r="1160" spans="1:30">
      <c r="A1160" s="6">
        <v>0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9">
        <f t="shared" ref="L1160:L1223" si="18565">(#REF!/#REF!)-1</f>
        <v>2.2542035061663412E-3</v>
      </c>
      <c r="M1160" s="10">
        <f t="shared" ref="M1160:M1223" si="18566">(#REF!/#REF!)-1</f>
        <v>4.837747834069317E-3</v>
      </c>
      <c r="N1160" s="10">
        <f t="shared" ref="N1160:N1223" si="18567">(#REF!/#REF!)-1</f>
        <v>2.7521761392728106E-3</v>
      </c>
      <c r="O1160" s="10">
        <f t="shared" ref="O1160:O1223" si="18568">(#REF!/#REF!)-1</f>
        <v>2.0628653893659532E-3</v>
      </c>
      <c r="P1160" s="10">
        <f t="shared" ref="P1160:P1223" si="18569">(#REF!/#REF!)-1</f>
        <v>1.2599383064693104E-3</v>
      </c>
      <c r="Q1160" s="10">
        <f t="shared" ref="Q1160:Q1223" si="18570">(#REF!/#REF!)-1</f>
        <v>3.3806360312906847E-3</v>
      </c>
      <c r="R1160" s="10">
        <f t="shared" ref="R1160:R1223" si="18571">(#REF!/#REF!)-1</f>
        <v>4.5311420013824932E-3</v>
      </c>
      <c r="S1160" s="10">
        <f t="shared" ref="S1160:S1223" si="18572">(#REF!/#REF!)-1</f>
        <v>7.3957237995092573E-3</v>
      </c>
      <c r="T1160" s="10">
        <f t="shared" ref="T1160:T1223" si="18573">(#REF!/#REF!)-1</f>
        <v>1.1367942402425113E-2</v>
      </c>
      <c r="U1160" s="10">
        <f t="shared" ref="U1160:U1223" si="18574">(#REF!/#REF!)-1</f>
        <v>3.9556377079481564E-3</v>
      </c>
      <c r="V1160" s="10">
        <f t="shared" ref="V1160:V1223" si="18575">(#REF!/#REF!)-1</f>
        <v>6.2012110600422332E-3</v>
      </c>
      <c r="W1160" s="10">
        <f t="shared" ref="W1160:W1223" si="18576">(#REF!/#REF!)-1</f>
        <v>8.9251804025824999E-3</v>
      </c>
      <c r="X1160" s="10">
        <f t="shared" ref="X1160:X1223" si="18577">(#REF!/#REF!)-1</f>
        <v>8.0356211082892592E-3</v>
      </c>
      <c r="Y1160" s="10">
        <f t="shared" ref="Y1160:Y1223" si="18578">(#REF!/#REF!)-1</f>
        <v>4.7747044712274089E-3</v>
      </c>
      <c r="Z1160" s="10">
        <f t="shared" ref="Z1160:Z1223" si="18579">(#REF!/#REF!)-1</f>
        <v>8.5536014261715643E-3</v>
      </c>
      <c r="AA1160" s="10">
        <f t="shared" ref="AA1160:AA1223" si="18580">(#REF!/#REF!)-1</f>
        <v>2.4017907691551432E-3</v>
      </c>
      <c r="AB1160" s="10">
        <f t="shared" si="18499"/>
        <v>6.5344468345924778E-3</v>
      </c>
      <c r="AC1160" s="10">
        <f t="shared" si="18500"/>
        <v>2.4017907691551432E-3</v>
      </c>
      <c r="AD1160" s="10">
        <f t="shared" si="18500"/>
        <v>2.8590510654735724E-3</v>
      </c>
    </row>
    <row r="1161" spans="1:30">
      <c r="A1161" s="6">
        <v>0</v>
      </c>
      <c r="B1161" s="5">
        <v>0</v>
      </c>
      <c r="C1161" s="5">
        <v>0</v>
      </c>
      <c r="D1161" s="5">
        <v>0</v>
      </c>
      <c r="E1161" s="5">
        <v>0</v>
      </c>
      <c r="F1161" s="5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9">
        <f t="shared" ref="L1161:L1224" si="18581">(#REF!/#REF!)-1</f>
        <v>1.3956590501429389E-4</v>
      </c>
      <c r="M1161" s="10">
        <f t="shared" ref="M1161:M1224" si="18582">(#REF!/#REF!)-1</f>
        <v>-2.0871536691895454E-3</v>
      </c>
      <c r="N1161" s="10">
        <f t="shared" ref="N1161:N1224" si="18583">(#REF!/#REF!)-1</f>
        <v>1.0212548669179533E-3</v>
      </c>
      <c r="O1161" s="10">
        <f t="shared" ref="O1161:O1224" si="18584">(#REF!/#REF!)-1</f>
        <v>3.9541296250189539E-4</v>
      </c>
      <c r="P1161" s="10">
        <f t="shared" ref="P1161:P1224" si="18585">(#REF!/#REF!)-1</f>
        <v>-3.9052330122368861E-4</v>
      </c>
      <c r="Q1161" s="10">
        <f t="shared" ref="Q1161:Q1224" si="18586">(#REF!/#REF!)-1</f>
        <v>-1.1753183153770941E-3</v>
      </c>
      <c r="R1161" s="10">
        <f t="shared" ref="R1161:R1224" si="18587">(#REF!/#REF!)-1</f>
        <v>-1.4143730886850836E-3</v>
      </c>
      <c r="S1161" s="10">
        <f t="shared" ref="S1161:S1224" si="18588">(#REF!/#REF!)-1</f>
        <v>-3.1662085522424777E-3</v>
      </c>
      <c r="T1161" s="10">
        <f t="shared" ref="T1161:T1224" si="18589">(#REF!/#REF!)-1</f>
        <v>-6.6504308729861128E-3</v>
      </c>
      <c r="U1161" s="10">
        <f t="shared" ref="U1161:U1224" si="18590">(#REF!/#REF!)-1</f>
        <v>-1.8779688478108847E-3</v>
      </c>
      <c r="V1161" s="10">
        <f t="shared" ref="V1161:V1224" si="18591">(#REF!/#REF!)-1</f>
        <v>-3.7703016241298348E-3</v>
      </c>
      <c r="W1161" s="10">
        <f t="shared" ref="W1161:W1224" si="18592">(#REF!/#REF!)-1</f>
        <v>-3.9525691699603405E-3</v>
      </c>
      <c r="X1161" s="10">
        <f t="shared" ref="X1161:X1224" si="18593">(#REF!/#REF!)-1</f>
        <v>-1.0697770722615241E-3</v>
      </c>
      <c r="Y1161" s="10">
        <f t="shared" ref="Y1161:Y1224" si="18594">(#REF!/#REF!)-1</f>
        <v>-3.6589364921385537E-3</v>
      </c>
      <c r="Z1161" s="10">
        <f t="shared" ref="Z1161:Z1224" si="18595">(#REF!/#REF!)-1</f>
        <v>-3.1556106984833576E-3</v>
      </c>
      <c r="AA1161" s="10">
        <f t="shared" ref="AA1161:AA1224" si="18596">(#REF!/#REF!)-1</f>
        <v>7.0323907522795714E-4</v>
      </c>
      <c r="AB1161" s="10">
        <f t="shared" si="18499"/>
        <v>-3.1269081856551972E-3</v>
      </c>
      <c r="AC1161" s="10">
        <f t="shared" si="18500"/>
        <v>7.0323907522795714E-4</v>
      </c>
      <c r="AD1161" s="10">
        <f t="shared" si="18500"/>
        <v>-9.9981126330461745E-4</v>
      </c>
    </row>
    <row r="1162" spans="1:30">
      <c r="A1162" s="6">
        <v>0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9">
        <f t="shared" ref="L1162:L1225" si="18597">(#REF!/#REF!)-1</f>
        <v>-1.6424035939958115E-3</v>
      </c>
      <c r="M1162" s="10">
        <f t="shared" ref="M1162:M1225" si="18598">(#REF!/#REF!)-1</f>
        <v>-5.1653168684682171E-3</v>
      </c>
      <c r="N1162" s="10">
        <f t="shared" ref="N1162:N1225" si="18599">(#REF!/#REF!)-1</f>
        <v>-1.275266211821835E-3</v>
      </c>
      <c r="O1162" s="10">
        <f t="shared" ref="O1162:O1225" si="18600">(#REF!/#REF!)-1</f>
        <v>-2.1399443305679666E-3</v>
      </c>
      <c r="P1162" s="10">
        <f t="shared" ref="P1162:P1225" si="18601">(#REF!/#REF!)-1</f>
        <v>-1.6929287667665216E-3</v>
      </c>
      <c r="Q1162" s="10">
        <f t="shared" ref="Q1162:Q1225" si="18602">(#REF!/#REF!)-1</f>
        <v>-3.8831143361442999E-3</v>
      </c>
      <c r="R1162" s="10">
        <f t="shared" ref="R1162:R1225" si="18603">(#REF!/#REF!)-1</f>
        <v>-4.5936531026300464E-3</v>
      </c>
      <c r="S1162" s="10">
        <f t="shared" ref="S1162:S1225" si="18604">(#REF!/#REF!)-1</f>
        <v>-7.1204188481676089E-3</v>
      </c>
      <c r="T1162" s="10">
        <f t="shared" ref="T1162:T1225" si="18605">(#REF!/#REF!)-1</f>
        <v>-1.2415527267012338E-2</v>
      </c>
      <c r="U1162" s="10">
        <f t="shared" ref="U1162:U1225" si="18606">(#REF!/#REF!)-1</f>
        <v>-4.7590939275438116E-3</v>
      </c>
      <c r="V1162" s="10">
        <f t="shared" ref="V1162:V1225" si="18607">(#REF!/#REF!)-1</f>
        <v>-6.8777292576418514E-3</v>
      </c>
      <c r="W1162" s="10">
        <f t="shared" ref="W1162:W1225" si="18608">(#REF!/#REF!)-1</f>
        <v>-7.2940287226002098E-3</v>
      </c>
      <c r="X1162" s="10">
        <f t="shared" ref="X1162:X1225" si="18609">(#REF!/#REF!)-1</f>
        <v>-5.5273430752755814E-3</v>
      </c>
      <c r="Y1162" s="10">
        <f t="shared" ref="Y1162:Y1225" si="18610">(#REF!/#REF!)-1</f>
        <v>-7.1195542339116402E-3</v>
      </c>
      <c r="Z1162" s="10">
        <f t="shared" ref="Z1162:Z1225" si="18611">(#REF!/#REF!)-1</f>
        <v>-6.8199643088534545E-3</v>
      </c>
      <c r="AA1162" s="10">
        <f t="shared" ref="AA1162:AA1225" si="18612">(#REF!/#REF!)-1</f>
        <v>-1.7145092660362238E-3</v>
      </c>
      <c r="AB1162" s="10">
        <f t="shared" si="18499"/>
        <v>-6.6655223709807254E-3</v>
      </c>
      <c r="AC1162" s="10">
        <f t="shared" si="18500"/>
        <v>-1.7145092660362238E-3</v>
      </c>
      <c r="AD1162" s="10">
        <f t="shared" si="18500"/>
        <v>-3.3548838925899771E-3</v>
      </c>
    </row>
    <row r="1163" spans="1:30">
      <c r="A1163" s="6">
        <v>0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9">
        <f t="shared" ref="L1163:L1226" si="18613">(#REF!/#REF!)-1</f>
        <v>-4.3156644448427706E-5</v>
      </c>
      <c r="M1163" s="10">
        <f t="shared" ref="M1163:M1226" si="18614">(#REF!/#REF!)-1</f>
        <v>1.9680411609428461E-3</v>
      </c>
      <c r="N1163" s="10">
        <f t="shared" ref="N1163:N1226" si="18615">(#REF!/#REF!)-1</f>
        <v>3.1922364808800729E-4</v>
      </c>
      <c r="O1163" s="10">
        <f t="shared" ref="O1163:O1226" si="18616">(#REF!/#REF!)-1</f>
        <v>-1.6586868151735601E-4</v>
      </c>
      <c r="P1163" s="10">
        <f t="shared" ref="P1163:P1226" si="18617">(#REF!/#REF!)-1</f>
        <v>6.957126706670369E-4</v>
      </c>
      <c r="Q1163" s="10">
        <f t="shared" ref="Q1163:Q1226" si="18618">(#REF!/#REF!)-1</f>
        <v>1.1419121121436504E-3</v>
      </c>
      <c r="R1163" s="10">
        <f t="shared" ref="R1163:R1226" si="18619">(#REF!/#REF!)-1</f>
        <v>1.6536553474599813E-3</v>
      </c>
      <c r="S1163" s="10">
        <f t="shared" ref="S1163:S1226" si="18620">(#REF!/#REF!)-1</f>
        <v>2.9529635098082263E-3</v>
      </c>
      <c r="T1163" s="10">
        <f t="shared" ref="T1163:T1226" si="18621">(#REF!/#REF!)-1</f>
        <v>5.2196053469126813E-3</v>
      </c>
      <c r="U1163" s="10">
        <f t="shared" ref="U1163:U1226" si="18622">(#REF!/#REF!)-1</f>
        <v>1.4456759461765056E-3</v>
      </c>
      <c r="V1163" s="10">
        <f t="shared" ref="V1163:V1226" si="18623">(#REF!/#REF!)-1</f>
        <v>3.2245062474809405E-3</v>
      </c>
      <c r="W1163" s="10">
        <f t="shared" ref="W1163:W1226" si="18624">(#REF!/#REF!)-1</f>
        <v>3.9974112003655637E-3</v>
      </c>
      <c r="X1163" s="10">
        <f t="shared" ref="X1163:X1226" si="18625">(#REF!/#REF!)-1</f>
        <v>4.1338104005279597E-3</v>
      </c>
      <c r="Y1163" s="10">
        <f t="shared" ref="Y1163:Y1226" si="18626">(#REF!/#REF!)-1</f>
        <v>1.8842467665394214E-3</v>
      </c>
      <c r="Z1163" s="10">
        <f t="shared" ref="Z1163:Z1226" si="18627">(#REF!/#REF!)-1</f>
        <v>4.1143550362223724E-3</v>
      </c>
      <c r="AA1163" s="10">
        <f t="shared" ref="AA1163:AA1226" si="18628">(#REF!/#REF!)-1</f>
        <v>7.2909294552392367E-5</v>
      </c>
      <c r="AB1163" s="10">
        <f t="shared" si="18499"/>
        <v>2.9307578804353973E-3</v>
      </c>
      <c r="AC1163" s="10">
        <f t="shared" si="18500"/>
        <v>7.2909294552392367E-5</v>
      </c>
      <c r="AD1163" s="10">
        <f t="shared" si="18500"/>
        <v>1.0384845328406112E-3</v>
      </c>
    </row>
    <row r="1164" spans="1:30">
      <c r="A1164" s="6">
        <v>0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9">
        <f t="shared" ref="L1164:L1227" si="18629">(#REF!/#REF!)-1</f>
        <v>1.2664123106098657E-3</v>
      </c>
      <c r="M1164" s="10">
        <f t="shared" ref="M1164:M1227" si="18630">(#REF!/#REF!)-1</f>
        <v>-7.8432949883355807E-4</v>
      </c>
      <c r="N1164" s="10">
        <f t="shared" ref="N1164:N1227" si="18631">(#REF!/#REF!)-1</f>
        <v>1.6594332397241729E-3</v>
      </c>
      <c r="O1164" s="10">
        <f t="shared" ref="O1164:O1227" si="18632">(#REF!/#REF!)-1</f>
        <v>4.2031163724698395E-4</v>
      </c>
      <c r="P1164" s="10">
        <f t="shared" ref="P1164:P1227" si="18633">(#REF!/#REF!)-1</f>
        <v>4.3451811940542484E-5</v>
      </c>
      <c r="Q1164" s="10">
        <f t="shared" ref="Q1164:Q1227" si="18634">(#REF!/#REF!)-1</f>
        <v>-1.1799410029500468E-4</v>
      </c>
      <c r="R1164" s="10">
        <f t="shared" ref="R1164:R1227" si="18635">(#REF!/#REF!)-1</f>
        <v>-4.223297243337587E-4</v>
      </c>
      <c r="S1164" s="10">
        <f t="shared" ref="S1164:S1227" si="18636">(#REF!/#REF!)-1</f>
        <v>-9.814230634420662E-4</v>
      </c>
      <c r="T1164" s="10">
        <f t="shared" ref="T1164:T1227" si="18637">(#REF!/#REF!)-1</f>
        <v>-4.0526849037486601E-3</v>
      </c>
      <c r="U1164" s="10">
        <f t="shared" ref="U1164:U1227" si="18638">(#REF!/#REF!)-1</f>
        <v>-7.4030204323383142E-4</v>
      </c>
      <c r="V1164" s="10">
        <f t="shared" ref="V1164:V1227" si="18639">(#REF!/#REF!)-1</f>
        <v>-1.0592059607729132E-3</v>
      </c>
      <c r="W1164" s="10">
        <f t="shared" ref="W1164:W1227" si="18640">(#REF!/#REF!)-1</f>
        <v>-1.1375701501592506E-3</v>
      </c>
      <c r="X1164" s="10">
        <f t="shared" ref="X1164:X1227" si="18641">(#REF!/#REF!)-1</f>
        <v>-7.9568255725459558E-4</v>
      </c>
      <c r="Y1164" s="10">
        <f t="shared" ref="Y1164:Y1227" si="18642">(#REF!/#REF!)-1</f>
        <v>-1.7762195546681125E-3</v>
      </c>
      <c r="Z1164" s="10">
        <f t="shared" ref="Z1164:Z1227" si="18643">(#REF!/#REF!)-1</f>
        <v>-1.1910664318726116E-3</v>
      </c>
      <c r="AA1164" s="10">
        <f t="shared" ref="AA1164:AA1227" si="18644">(#REF!/#REF!)-1</f>
        <v>1.0303971884202401E-3</v>
      </c>
      <c r="AB1164" s="10">
        <f t="shared" si="18499"/>
        <v>-1.3276556068112511E-3</v>
      </c>
      <c r="AC1164" s="10">
        <f t="shared" si="18500"/>
        <v>1.0303971884202401E-3</v>
      </c>
      <c r="AD1164" s="10">
        <f t="shared" si="18500"/>
        <v>-9.8529167111949256E-5</v>
      </c>
    </row>
    <row r="1165" spans="1:30">
      <c r="A1165" s="6">
        <v>0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9">
        <f t="shared" ref="L1165:L1228" si="18645">(#REF!/#REF!)-1</f>
        <v>3.8188786161454935E-3</v>
      </c>
      <c r="M1165" s="10">
        <f t="shared" ref="M1165:M1228" si="18646">(#REF!/#REF!)-1</f>
        <v>1.2478615276241278E-3</v>
      </c>
      <c r="N1165" s="10">
        <f t="shared" ref="N1165:N1228" si="18647">(#REF!/#REF!)-1</f>
        <v>2.867337836115702E-3</v>
      </c>
      <c r="O1165" s="10">
        <f t="shared" ref="O1165:O1228" si="18648">(#REF!/#REF!)-1</f>
        <v>3.7607965117034681E-3</v>
      </c>
      <c r="P1165" s="10">
        <f t="shared" ref="P1165:P1228" si="18649">(#REF!/#REF!)-1</f>
        <v>-4.7794916358900874E-4</v>
      </c>
      <c r="Q1165" s="10">
        <f t="shared" ref="Q1165:Q1228" si="18650">(#REF!/#REF!)-1</f>
        <v>-7.8672016363801056E-5</v>
      </c>
      <c r="R1165" s="10">
        <f t="shared" ref="R1165:R1228" si="18651">(#REF!/#REF!)-1</f>
        <v>9.9865565584789096E-4</v>
      </c>
      <c r="S1165" s="10">
        <f t="shared" ref="S1165:S1228" si="18652">(#REF!/#REF!)-1</f>
        <v>2.3507122307206973E-3</v>
      </c>
      <c r="T1165" s="10">
        <f t="shared" ref="T1165:T1228" si="18653">(#REF!/#REF!)-1</f>
        <v>6.1673448626653471E-3</v>
      </c>
      <c r="U1165" s="10">
        <f t="shared" ref="U1165:U1228" si="18654">(#REF!/#REF!)-1</f>
        <v>7.0380797155134012E-4</v>
      </c>
      <c r="V1165" s="10">
        <f t="shared" ref="V1165:V1228" si="18655">(#REF!/#REF!)-1</f>
        <v>2.5228519195612531E-3</v>
      </c>
      <c r="W1165" s="10">
        <f t="shared" ref="W1165:W1228" si="18656">(#REF!/#REF!)-1</f>
        <v>2.8471642244325412E-3</v>
      </c>
      <c r="X1165" s="10">
        <f t="shared" ref="X1165:X1228" si="18657">(#REF!/#REF!)-1</f>
        <v>4.1893155143164496E-3</v>
      </c>
      <c r="Y1165" s="10">
        <f t="shared" ref="Y1165:Y1228" si="18658">(#REF!/#REF!)-1</f>
        <v>4.1286270861196073E-4</v>
      </c>
      <c r="Z1165" s="10">
        <f t="shared" ref="Z1165:Z1228" si="18659">(#REF!/#REF!)-1</f>
        <v>3.4234069746210682E-3</v>
      </c>
      <c r="AA1165" s="10">
        <f t="shared" ref="AA1165:AA1228" si="18660">(#REF!/#REF!)-1</f>
        <v>3.3206228004167837E-3</v>
      </c>
      <c r="AB1165" s="10">
        <f t="shared" si="18499"/>
        <v>2.078699671027584E-3</v>
      </c>
      <c r="AC1165" s="10">
        <f t="shared" si="18500"/>
        <v>3.3206228004167837E-3</v>
      </c>
      <c r="AD1165" s="10">
        <f t="shared" si="18500"/>
        <v>-1.5333529244720978E-4</v>
      </c>
    </row>
    <row r="1166" spans="1:30">
      <c r="A1166" s="6">
        <v>0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9">
        <f t="shared" ref="L1166:L1229" si="18661">(#REF!/#REF!)-1</f>
        <v>1.2670485971137957E-3</v>
      </c>
      <c r="M1166" s="10">
        <f t="shared" ref="M1166:M1229" si="18662">(#REF!/#REF!)-1</f>
        <v>6.4325486964023071E-4</v>
      </c>
      <c r="N1166" s="10">
        <f t="shared" ref="N1166:N1229" si="18663">(#REF!/#REF!)-1</f>
        <v>7.6243725776725668E-4</v>
      </c>
      <c r="O1166" s="10">
        <f t="shared" ref="O1166:O1229" si="18664">(#REF!/#REF!)-1</f>
        <v>1.0578064078659022E-3</v>
      </c>
      <c r="P1166" s="10">
        <f t="shared" ref="P1166:P1229" si="18665">(#REF!/#REF!)-1</f>
        <v>-6.5206051121546871E-4</v>
      </c>
      <c r="Q1166" s="10">
        <f t="shared" ref="Q1166:Q1229" si="18666">(#REF!/#REF!)-1</f>
        <v>-7.4744295830053709E-4</v>
      </c>
      <c r="R1166" s="10">
        <f t="shared" ref="R1166:R1229" si="18667">(#REF!/#REF!)-1</f>
        <v>-3.453436168989743E-4</v>
      </c>
      <c r="S1166" s="10">
        <f t="shared" ref="S1166:S1229" si="18668">(#REF!/#REF!)-1</f>
        <v>1.2601071091042915E-3</v>
      </c>
      <c r="T1166" s="10">
        <f t="shared" ref="T1166:T1229" si="18669">(#REF!/#REF!)-1</f>
        <v>6.50868878357036E-3</v>
      </c>
      <c r="U1166" s="10">
        <f t="shared" ref="U1166:U1229" si="18670">(#REF!/#REF!)-1</f>
        <v>1.1104941699069393E-4</v>
      </c>
      <c r="V1166" s="10">
        <f t="shared" ref="V1166:V1229" si="18671">(#REF!/#REF!)-1</f>
        <v>2.1882636128232047E-3</v>
      </c>
      <c r="W1166" s="10">
        <f t="shared" ref="W1166:W1229" si="18672">(#REF!/#REF!)-1</f>
        <v>2.5741000113563839E-3</v>
      </c>
      <c r="X1166" s="10">
        <f t="shared" ref="X1166:X1229" si="18673">(#REF!/#REF!)-1</f>
        <v>2.861674251827262E-3</v>
      </c>
      <c r="Y1166" s="10">
        <f t="shared" ref="Y1166:Y1229" si="18674">(#REF!/#REF!)-1</f>
        <v>1.3368906249100476E-4</v>
      </c>
      <c r="Z1166" s="10">
        <f t="shared" ref="Z1166:Z1229" si="18675">(#REF!/#REF!)-1</f>
        <v>2.8089887640447841E-3</v>
      </c>
      <c r="AA1166" s="10">
        <f t="shared" ref="AA1166:AA1229" si="18676">(#REF!/#REF!)-1</f>
        <v>9.1235480464635366E-4</v>
      </c>
      <c r="AB1166" s="10">
        <f t="shared" si="18499"/>
        <v>1.569715628291446E-3</v>
      </c>
      <c r="AC1166" s="10">
        <f t="shared" si="18500"/>
        <v>9.1235480464635366E-4</v>
      </c>
      <c r="AD1166" s="10">
        <f t="shared" si="18500"/>
        <v>-6.9300643198189071E-4</v>
      </c>
    </row>
    <row r="1167" spans="1:30">
      <c r="A1167" s="6">
        <v>0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9">
        <f t="shared" ref="L1167:L1230" si="18677">(#REF!/#REF!)-1</f>
        <v>2.018823577606188E-3</v>
      </c>
      <c r="M1167" s="10">
        <f t="shared" ref="M1167:M1230" si="18678">(#REF!/#REF!)-1</f>
        <v>1.8012950574874953E-3</v>
      </c>
      <c r="N1167" s="10">
        <f t="shared" ref="N1167:N1230" si="18679">(#REF!/#REF!)-1</f>
        <v>5.7139229255298574E-4</v>
      </c>
      <c r="O1167" s="10">
        <f t="shared" ref="O1167:O1230" si="18680">(#REF!/#REF!)-1</f>
        <v>9.7663646647250246E-4</v>
      </c>
      <c r="P1167" s="10">
        <f t="shared" ref="P1167:P1230" si="18681">(#REF!/#REF!)-1</f>
        <v>-8.6998129540161173E-5</v>
      </c>
      <c r="Q1167" s="10">
        <f t="shared" ref="Q1167:Q1230" si="18682">(#REF!/#REF!)-1</f>
        <v>3.9368528798089386E-4</v>
      </c>
      <c r="R1167" s="10">
        <f t="shared" ref="R1167:R1230" si="18683">(#REF!/#REF!)-1</f>
        <v>9.9800399201588341E-4</v>
      </c>
      <c r="S1167" s="10">
        <f t="shared" ref="S1167:S1230" si="18684">(#REF!/#REF!)-1</f>
        <v>3.0064674008041248E-3</v>
      </c>
      <c r="T1167" s="10">
        <f t="shared" ref="T1167:T1230" si="18685">(#REF!/#REF!)-1</f>
        <v>7.6908588648920695E-3</v>
      </c>
      <c r="U1167" s="10">
        <f t="shared" ref="U1167:U1230" si="18686">(#REF!/#REF!)-1</f>
        <v>7.0323488045009874E-4</v>
      </c>
      <c r="V1167" s="10">
        <f t="shared" ref="V1167:V1230" si="18687">(#REF!/#REF!)-1</f>
        <v>4.9856253866589206E-3</v>
      </c>
      <c r="W1167" s="10">
        <f t="shared" ref="W1167:W1230" si="18688">(#REF!/#REF!)-1</f>
        <v>5.8523692656218262E-3</v>
      </c>
      <c r="X1167" s="10">
        <f t="shared" ref="X1167:X1230" si="18689">(#REF!/#REF!)-1</f>
        <v>6.2570907965757705E-3</v>
      </c>
      <c r="Y1167" s="10">
        <f t="shared" ref="Y1167:Y1230" si="18690">(#REF!/#REF!)-1</f>
        <v>1.2320996838384168E-3</v>
      </c>
      <c r="Z1167" s="10">
        <f t="shared" ref="Z1167:Z1230" si="18691">(#REF!/#REF!)-1</f>
        <v>6.4301024053345923E-3</v>
      </c>
      <c r="AA1167" s="10">
        <f t="shared" ref="AA1167:AA1230" si="18692">(#REF!/#REF!)-1</f>
        <v>7.7710788952067844E-4</v>
      </c>
      <c r="AB1167" s="10">
        <f t="shared" si="18499"/>
        <v>3.7142269722982846E-3</v>
      </c>
      <c r="AC1167" s="10">
        <f t="shared" si="18500"/>
        <v>7.7710788952067844E-4</v>
      </c>
      <c r="AD1167" s="10">
        <f t="shared" si="18500"/>
        <v>2.817201952372006E-4</v>
      </c>
    </row>
    <row r="1168" spans="1:30">
      <c r="A1168" s="6">
        <v>0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6">
        <v>0</v>
      </c>
      <c r="H1168" s="6">
        <v>1</v>
      </c>
      <c r="I1168" s="6">
        <v>0</v>
      </c>
      <c r="J1168" s="6">
        <v>0</v>
      </c>
      <c r="K1168" s="6">
        <v>1</v>
      </c>
      <c r="L1168" s="9">
        <f t="shared" ref="L1168:L1231" si="18693">(#REF!/#REF!)-1</f>
        <v>6.3202274106488598E-3</v>
      </c>
      <c r="M1168" s="10">
        <f t="shared" ref="M1168:M1231" si="18694">(#REF!/#REF!)-1</f>
        <v>6.4034864911837186E-3</v>
      </c>
      <c r="N1168" s="10">
        <f t="shared" ref="N1168:N1231" si="18695">(#REF!/#REF!)-1</f>
        <v>4.822335025380875E-3</v>
      </c>
      <c r="O1168" s="10">
        <f t="shared" ref="O1168:O1231" si="18696">(#REF!/#REF!)-1</f>
        <v>6.7368920971475621E-3</v>
      </c>
      <c r="P1168" s="10">
        <f t="shared" ref="P1168:P1231" si="18697">(#REF!/#REF!)-1</f>
        <v>2.2621481707050251E-3</v>
      </c>
      <c r="Q1168" s="10">
        <f t="shared" ref="Q1168:Q1231" si="18698">(#REF!/#REF!)-1</f>
        <v>4.2501278973672285E-3</v>
      </c>
      <c r="R1168" s="10">
        <f t="shared" ref="R1168:R1231" si="18699">(#REF!/#REF!)-1</f>
        <v>5.1767773602271472E-3</v>
      </c>
      <c r="S1168" s="10">
        <f t="shared" ref="S1168:S1231" si="18700">(#REF!/#REF!)-1</f>
        <v>8.8878045380083037E-3</v>
      </c>
      <c r="T1168" s="10">
        <f t="shared" ref="T1168:T1231" si="18701">(#REF!/#REF!)-1</f>
        <v>1.6946512569701921E-2</v>
      </c>
      <c r="U1168" s="10">
        <f t="shared" ref="U1168:U1231" si="18702">(#REF!/#REF!)-1</f>
        <v>4.7712394126568913E-3</v>
      </c>
      <c r="V1168" s="10">
        <f t="shared" ref="V1168:V1231" si="18703">(#REF!/#REF!)-1</f>
        <v>1.2094438006952313E-2</v>
      </c>
      <c r="W1168" s="10">
        <f t="shared" ref="W1168:W1231" si="18704">(#REF!/#REF!)-1</f>
        <v>1.2650150150150141E-2</v>
      </c>
      <c r="X1168" s="10">
        <f t="shared" ref="X1168:X1231" si="18705">(#REF!/#REF!)-1</f>
        <v>1.2197205234206754E-2</v>
      </c>
      <c r="Y1168" s="10">
        <f t="shared" ref="Y1168:Y1231" si="18706">(#REF!/#REF!)-1</f>
        <v>7.1339014140101575E-3</v>
      </c>
      <c r="Z1168" s="10">
        <f t="shared" ref="Z1168:Z1231" si="18707">(#REF!/#REF!)-1</f>
        <v>1.324003335361601E-2</v>
      </c>
      <c r="AA1168" s="10">
        <f t="shared" ref="AA1168:AA1231" si="18708">(#REF!/#REF!)-1</f>
        <v>5.7944224740256178E-3</v>
      </c>
      <c r="AB1168" s="10">
        <f t="shared" si="18499"/>
        <v>9.7884814925501828E-3</v>
      </c>
      <c r="AC1168" s="10">
        <f t="shared" si="18500"/>
        <v>5.7944224740256178E-3</v>
      </c>
      <c r="AD1168" s="10">
        <f t="shared" si="18500"/>
        <v>3.7606570887041002E-3</v>
      </c>
    </row>
    <row r="1169" spans="1:30">
      <c r="A1169" s="6">
        <v>0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9">
        <f t="shared" ref="L1169:L1232" si="18709">(#REF!/#REF!)-1</f>
        <v>-1.4891985496501281E-3</v>
      </c>
      <c r="M1169" s="10">
        <f t="shared" ref="M1169:M1232" si="18710">(#REF!/#REF!)-1</f>
        <v>-3.7724821338434023E-3</v>
      </c>
      <c r="N1169" s="10">
        <f t="shared" ref="N1169:N1232" si="18711">(#REF!/#REF!)-1</f>
        <v>-1.9575650416772117E-3</v>
      </c>
      <c r="O1169" s="10">
        <f t="shared" ref="O1169:O1232" si="18712">(#REF!/#REF!)-1</f>
        <v>-2.5567102032535427E-3</v>
      </c>
      <c r="P1169" s="10">
        <f t="shared" ref="P1169:P1232" si="18713">(#REF!/#REF!)-1</f>
        <v>-1.0851165415165509E-3</v>
      </c>
      <c r="Q1169" s="10">
        <f t="shared" ref="Q1169:Q1232" si="18714">(#REF!/#REF!)-1</f>
        <v>-2.5471217524197787E-3</v>
      </c>
      <c r="R1169" s="10">
        <f t="shared" ref="R1169:R1232" si="18715">(#REF!/#REF!)-1</f>
        <v>-2.9374737725554878E-3</v>
      </c>
      <c r="S1169" s="10">
        <f t="shared" ref="S1169:S1232" si="18716">(#REF!/#REF!)-1</f>
        <v>-5.4584398535203471E-3</v>
      </c>
      <c r="T1169" s="10">
        <f t="shared" ref="T1169:T1232" si="18717">(#REF!/#REF!)-1</f>
        <v>-9.77178741001683E-3</v>
      </c>
      <c r="U1169" s="10">
        <f t="shared" ref="U1169:U1232" si="18718">(#REF!/#REF!)-1</f>
        <v>-3.423396893175279E-3</v>
      </c>
      <c r="V1169" s="10">
        <f t="shared" ref="V1169:V1232" si="18719">(#REF!/#REF!)-1</f>
        <v>-5.509838998211114E-3</v>
      </c>
      <c r="W1169" s="10">
        <f t="shared" ref="W1169:W1232" si="18720">(#REF!/#REF!)-1</f>
        <v>-5.7456351707008135E-3</v>
      </c>
      <c r="X1169" s="10">
        <f t="shared" ref="X1169:X1232" si="18721">(#REF!/#REF!)-1</f>
        <v>-3.8479713764936196E-3</v>
      </c>
      <c r="Y1169" s="10">
        <f t="shared" ref="Y1169:Y1232" si="18722">(#REF!/#REF!)-1</f>
        <v>-6.1669692516066466E-3</v>
      </c>
      <c r="Z1169" s="10">
        <f t="shared" ref="Z1169:Z1232" si="18723">(#REF!/#REF!)-1</f>
        <v>-5.2712936911288866E-3</v>
      </c>
      <c r="AA1169" s="10">
        <f t="shared" ref="AA1169:AA1232" si="18724">(#REF!/#REF!)-1</f>
        <v>-2.2620570060724043E-3</v>
      </c>
      <c r="AB1169" s="10">
        <f t="shared" si="18499"/>
        <v>-5.2840905312023789E-3</v>
      </c>
      <c r="AC1169" s="10">
        <f t="shared" si="18500"/>
        <v>-2.2620570060724043E-3</v>
      </c>
      <c r="AD1169" s="10">
        <f t="shared" si="18500"/>
        <v>-2.2050312156929319E-3</v>
      </c>
    </row>
    <row r="1170" spans="1:30">
      <c r="A1170" s="6">
        <v>0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9">
        <f t="shared" ref="L1170:L1233" si="18725">(#REF!/#REF!)-1</f>
        <v>-1.9008288631006121E-4</v>
      </c>
      <c r="M1170" s="10">
        <f t="shared" ref="M1170:M1233" si="18726">(#REF!/#REF!)-1</f>
        <v>-8.2002186724983162E-4</v>
      </c>
      <c r="N1170" s="10">
        <f t="shared" ref="N1170:N1233" si="18727">(#REF!/#REF!)-1</f>
        <v>-6.9598228408740415E-4</v>
      </c>
      <c r="O1170" s="10">
        <f t="shared" ref="O1170:O1233" si="18728">(#REF!/#REF!)-1</f>
        <v>-4.3619593039001536E-4</v>
      </c>
      <c r="P1170" s="10">
        <f t="shared" ref="P1170:P1233" si="18729">(#REF!/#REF!)-1</f>
        <v>-4.3451811940542484E-5</v>
      </c>
      <c r="Q1170" s="10">
        <f t="shared" ref="Q1170:Q1233" si="18730">(#REF!/#REF!)-1</f>
        <v>-5.107252298263143E-4</v>
      </c>
      <c r="R1170" s="10">
        <f t="shared" ref="R1170:R1233" si="18731">(#REF!/#REF!)-1</f>
        <v>-1.5304560759110686E-4</v>
      </c>
      <c r="S1170" s="10">
        <f t="shared" ref="S1170:S1233" si="18732">(#REF!/#REF!)-1</f>
        <v>-1.1810476587466034E-3</v>
      </c>
      <c r="T1170" s="10">
        <f t="shared" ref="T1170:T1233" si="18733">(#REF!/#REF!)-1</f>
        <v>-3.2172245251499421E-3</v>
      </c>
      <c r="U1170" s="10">
        <f t="shared" ref="U1170:U1233" si="18734">(#REF!/#REF!)-1</f>
        <v>-8.4955490710303394E-4</v>
      </c>
      <c r="V1170" s="10">
        <f t="shared" ref="V1170:V1233" si="18735">(#REF!/#REF!)-1</f>
        <v>-1.1512447834221007E-3</v>
      </c>
      <c r="W1170" s="10">
        <f t="shared" ref="W1170:W1233" si="18736">(#REF!/#REF!)-1</f>
        <v>-1.0812019983595933E-3</v>
      </c>
      <c r="X1170" s="10">
        <f t="shared" ref="X1170:X1233" si="18737">(#REF!/#REF!)-1</f>
        <v>-1.3553808620225816E-4</v>
      </c>
      <c r="Y1170" s="10">
        <f t="shared" ref="Y1170:Y1233" si="18738">(#REF!/#REF!)-1</f>
        <v>-1.5136138254994158E-3</v>
      </c>
      <c r="Z1170" s="10">
        <f t="shared" ref="Z1170:Z1233" si="18739">(#REF!/#REF!)-1</f>
        <v>-9.4469350565140608E-4</v>
      </c>
      <c r="AA1170" s="10">
        <f t="shared" ref="AA1170:AA1233" si="18740">(#REF!/#REF!)-1</f>
        <v>-5.6399507718196684E-4</v>
      </c>
      <c r="AB1170" s="10">
        <f t="shared" si="18499"/>
        <v>-1.1266193063100838E-3</v>
      </c>
      <c r="AC1170" s="10">
        <f t="shared" si="18500"/>
        <v>-5.6399507718196684E-4</v>
      </c>
      <c r="AD1170" s="10">
        <f t="shared" si="18500"/>
        <v>-4.0330358888485129E-4</v>
      </c>
    </row>
    <row r="1171" spans="1:30">
      <c r="A1171" s="6">
        <v>0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9">
        <f t="shared" ref="L1171:L1234" si="18741">(#REF!/#REF!)-1</f>
        <v>1.5095069050083953E-3</v>
      </c>
      <c r="M1171" s="10">
        <f t="shared" ref="M1171:M1234" si="18742">(#REF!/#REF!)-1</f>
        <v>-2.5021184602963542E-3</v>
      </c>
      <c r="N1171" s="10">
        <f t="shared" ref="N1171:N1234" si="18743">(#REF!/#REF!)-1</f>
        <v>-2.5326073192344367E-4</v>
      </c>
      <c r="O1171" s="10">
        <f t="shared" ref="O1171:O1234" si="18744">(#REF!/#REF!)-1</f>
        <v>1.0523528697914397E-3</v>
      </c>
      <c r="P1171" s="10">
        <f t="shared" ref="P1171:P1234" si="18745">(#REF!/#REF!)-1</f>
        <v>-3.9108330074311137E-4</v>
      </c>
      <c r="Q1171" s="10">
        <f t="shared" ref="Q1171:Q1234" si="18746">(#REF!/#REF!)-1</f>
        <v>-1.4543453480602153E-3</v>
      </c>
      <c r="R1171" s="10">
        <f t="shared" ref="R1171:R1234" si="18747">(#REF!/#REF!)-1</f>
        <v>-2.1046992193479719E-3</v>
      </c>
      <c r="S1171" s="10">
        <f t="shared" ref="S1171:S1234" si="18748">(#REF!/#REF!)-1</f>
        <v>-3.5125547749880193E-3</v>
      </c>
      <c r="T1171" s="10">
        <f t="shared" ref="T1171:T1234" si="18749">(#REF!/#REF!)-1</f>
        <v>-7.4172925330521222E-3</v>
      </c>
      <c r="U1171" s="10">
        <f t="shared" ref="U1171:U1234" si="18750">(#REF!/#REF!)-1</f>
        <v>-2.4029574861367253E-3</v>
      </c>
      <c r="V1171" s="10">
        <f t="shared" ref="V1171:V1234" si="18751">(#REF!/#REF!)-1</f>
        <v>-2.4131969456848701E-3</v>
      </c>
      <c r="W1171" s="10">
        <f t="shared" ref="W1171:W1234" si="18752">(#REF!/#REF!)-1</f>
        <v>-3.1351472399508973E-3</v>
      </c>
      <c r="X1171" s="10">
        <f t="shared" ref="X1171:X1234" si="18753">(#REF!/#REF!)-1</f>
        <v>-2.5077944964078114E-3</v>
      </c>
      <c r="Y1171" s="10">
        <f t="shared" ref="Y1171:Y1234" si="18754">(#REF!/#REF!)-1</f>
        <v>-3.3454528558318763E-3</v>
      </c>
      <c r="Z1171" s="10">
        <f t="shared" ref="Z1171:Z1234" si="18755">(#REF!/#REF!)-1</f>
        <v>-2.9766400895229195E-3</v>
      </c>
      <c r="AA1171" s="10">
        <f t="shared" ref="AA1171:AA1234" si="18756">(#REF!/#REF!)-1</f>
        <v>4.1015489965379182E-4</v>
      </c>
      <c r="AB1171" s="10">
        <f t="shared" si="18499"/>
        <v>-3.077432828627602E-3</v>
      </c>
      <c r="AC1171" s="10">
        <f t="shared" si="18500"/>
        <v>4.1015489965379182E-4</v>
      </c>
      <c r="AD1171" s="10">
        <f t="shared" si="18500"/>
        <v>-1.2160261796113625E-3</v>
      </c>
    </row>
    <row r="1172" spans="1:30">
      <c r="A1172" s="6">
        <v>0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9">
        <f t="shared" ref="L1172:L1235" si="18757">(#REF!/#REF!)-1</f>
        <v>-3.5680885901789861E-4</v>
      </c>
      <c r="M1172" s="10">
        <f t="shared" ref="M1172:M1235" si="18758">(#REF!/#REF!)-1</f>
        <v>1.2040294853441491E-3</v>
      </c>
      <c r="N1172" s="10">
        <f t="shared" ref="N1172:N1235" si="18759">(#REF!/#REF!)-1</f>
        <v>-4.433185560480668E-4</v>
      </c>
      <c r="O1172" s="10">
        <f t="shared" ref="O1172:O1235" si="18760">(#REF!/#REF!)-1</f>
        <v>-8.9879440322937487E-4</v>
      </c>
      <c r="P1172" s="10">
        <f t="shared" ref="P1172:P1235" si="18761">(#REF!/#REF!)-1</f>
        <v>4.7817770822478067E-4</v>
      </c>
      <c r="Q1172" s="10">
        <f t="shared" ref="Q1172:Q1235" si="18762">(#REF!/#REF!)-1</f>
        <v>5.5109431585576019E-4</v>
      </c>
      <c r="R1172" s="10">
        <f t="shared" ref="R1172:R1235" si="18763">(#REF!/#REF!)-1</f>
        <v>8.8200329792553767E-4</v>
      </c>
      <c r="S1172" s="10">
        <f t="shared" ref="S1172:S1235" si="18764">(#REF!/#REF!)-1</f>
        <v>1.3611140194744742E-3</v>
      </c>
      <c r="T1172" s="10">
        <f t="shared" ref="T1172:T1235" si="18765">(#REF!/#REF!)-1</f>
        <v>3.9708595191196849E-3</v>
      </c>
      <c r="U1172" s="10">
        <f t="shared" ref="U1172:U1235" si="18766">(#REF!/#REF!)-1</f>
        <v>6.2997961830624227E-4</v>
      </c>
      <c r="V1172" s="10">
        <f t="shared" ref="V1172:V1235" si="18767">(#REF!/#REF!)-1</f>
        <v>2.8161894790048603E-3</v>
      </c>
      <c r="W1172" s="10">
        <f t="shared" ref="W1172:W1235" si="18768">(#REF!/#REF!)-1</f>
        <v>3.5194129319704448E-3</v>
      </c>
      <c r="X1172" s="10">
        <f t="shared" ref="X1172:X1235" si="18769">(#REF!/#REF!)-1</f>
        <v>3.261534280084355E-3</v>
      </c>
      <c r="Y1172" s="10">
        <f t="shared" ref="Y1172:Y1235" si="18770">(#REF!/#REF!)-1</f>
        <v>1.4976864532221246E-3</v>
      </c>
      <c r="Z1172" s="10">
        <f t="shared" ref="Z1172:Z1235" si="18771">(#REF!/#REF!)-1</f>
        <v>3.4008069901736437E-3</v>
      </c>
      <c r="AA1172" s="10">
        <f t="shared" ref="AA1172:AA1235" si="18772">(#REF!/#REF!)-1</f>
        <v>-6.7490604081388295E-4</v>
      </c>
      <c r="AB1172" s="10">
        <f t="shared" si="18499"/>
        <v>2.2862437619282083E-3</v>
      </c>
      <c r="AC1172" s="10">
        <f t="shared" si="18500"/>
        <v>-6.7490604081388295E-4</v>
      </c>
      <c r="AD1172" s="10">
        <f t="shared" si="18500"/>
        <v>5.3521683287693911E-4</v>
      </c>
    </row>
    <row r="1173" spans="1:30">
      <c r="A1173" s="6">
        <v>0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9">
        <f t="shared" ref="L1173:L1236" si="18773">(#REF!/#REF!)-1</f>
        <v>-2.9259878146294938E-3</v>
      </c>
      <c r="M1173" s="10">
        <f t="shared" ref="M1173:M1236" si="18774">(#REF!/#REF!)-1</f>
        <v>-3.4474004195673702E-3</v>
      </c>
      <c r="N1173" s="10">
        <f t="shared" ref="N1173:N1236" si="18775">(#REF!/#REF!)-1</f>
        <v>-4.6252296775012303E-3</v>
      </c>
      <c r="O1173" s="10">
        <f t="shared" ref="O1173:O1236" si="18776">(#REF!/#REF!)-1</f>
        <v>-5.6966683437194021E-3</v>
      </c>
      <c r="P1173" s="10">
        <f t="shared" ref="P1173:P1236" si="18777">(#REF!/#REF!)-1</f>
        <v>-1.3903975668042579E-3</v>
      </c>
      <c r="Q1173" s="10">
        <f t="shared" ref="Q1173:Q1236" si="18778">(#REF!/#REF!)-1</f>
        <v>-2.4392163034070435E-3</v>
      </c>
      <c r="R1173" s="10">
        <f t="shared" ref="R1173:R1236" si="18779">(#REF!/#REF!)-1</f>
        <v>-3.1034482758620641E-3</v>
      </c>
      <c r="S1173" s="10">
        <f t="shared" ref="S1173:S1236" si="18780">(#REF!/#REF!)-1</f>
        <v>-4.496026767043193E-3</v>
      </c>
      <c r="T1173" s="10">
        <f t="shared" ref="T1173:T1236" si="18781">(#REF!/#REF!)-1</f>
        <v>-8.1905948302709586E-3</v>
      </c>
      <c r="U1173" s="10">
        <f t="shared" ref="U1173:U1236" si="18782">(#REF!/#REF!)-1</f>
        <v>-3.221983556773611E-3</v>
      </c>
      <c r="V1173" s="10">
        <f t="shared" ref="V1173:V1236" si="18783">(#REF!/#REF!)-1</f>
        <v>-4.5364536453644799E-3</v>
      </c>
      <c r="W1173" s="10">
        <f t="shared" ref="W1173:W1236" si="18784">(#REF!/#REF!)-1</f>
        <v>-4.4024922583291159E-3</v>
      </c>
      <c r="X1173" s="10">
        <f t="shared" ref="X1173:X1236" si="18785">(#REF!/#REF!)-1</f>
        <v>-4.3684388757196935E-3</v>
      </c>
      <c r="Y1173" s="10">
        <f t="shared" ref="Y1173:Y1236" si="18786">(#REF!/#REF!)-1</f>
        <v>-5.0682261208576662E-3</v>
      </c>
      <c r="Z1173" s="10">
        <f t="shared" ref="Z1173:Z1236" si="18787">(#REF!/#REF!)-1</f>
        <v>-4.7315700870810273E-3</v>
      </c>
      <c r="AA1173" s="10">
        <f t="shared" ref="AA1173:AA1236" si="18788">(#REF!/#REF!)-1</f>
        <v>-5.1698824752012262E-3</v>
      </c>
      <c r="AB1173" s="10">
        <f t="shared" si="18499"/>
        <v>-4.5955528312725535E-3</v>
      </c>
      <c r="AC1173" s="10">
        <f t="shared" si="18500"/>
        <v>-5.1698824752012262E-3</v>
      </c>
      <c r="AD1173" s="10">
        <f t="shared" si="18500"/>
        <v>-2.1985383469785846E-3</v>
      </c>
    </row>
    <row r="1174" spans="1:30">
      <c r="A1174" s="6">
        <v>0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9">
        <f t="shared" ref="L1174:L1237" si="18789">(#REF!/#REF!)-1</f>
        <v>1.6332208848439667E-3</v>
      </c>
      <c r="M1174" s="10">
        <f t="shared" ref="M1174:M1237" si="18790">(#REF!/#REF!)-1</f>
        <v>4.4448317936205406E-3</v>
      </c>
      <c r="N1174" s="10">
        <f t="shared" ref="N1174:N1237" si="18791">(#REF!/#REF!)-1</f>
        <v>1.8459579885423683E-3</v>
      </c>
      <c r="O1174" s="10">
        <f t="shared" ref="O1174:O1237" si="18792">(#REF!/#REF!)-1</f>
        <v>2.6809899324204967E-3</v>
      </c>
      <c r="P1174" s="10">
        <f t="shared" ref="P1174:P1237" si="18793">(#REF!/#REF!)-1</f>
        <v>1.5663751468475429E-3</v>
      </c>
      <c r="Q1174" s="10">
        <f t="shared" ref="Q1174:Q1237" si="18794">(#REF!/#REF!)-1</f>
        <v>3.3522637640006625E-3</v>
      </c>
      <c r="R1174" s="10">
        <f t="shared" ref="R1174:R1237" si="18795">(#REF!/#REF!)-1</f>
        <v>4.4198470348590924E-3</v>
      </c>
      <c r="S1174" s="10">
        <f t="shared" ref="S1174:S1237" si="18796">(#REF!/#REF!)-1</f>
        <v>6.1268074081854973E-3</v>
      </c>
      <c r="T1174" s="10">
        <f t="shared" ref="T1174:T1237" si="18797">(#REF!/#REF!)-1</f>
        <v>9.6712406192105416E-3</v>
      </c>
      <c r="U1174" s="10">
        <f t="shared" ref="U1174:U1237" si="18798">(#REF!/#REF!)-1</f>
        <v>3.9383243544492963E-3</v>
      </c>
      <c r="V1174" s="10">
        <f t="shared" ref="V1174:V1237" si="18799">(#REF!/#REF!)-1</f>
        <v>5.3889833267026788E-3</v>
      </c>
      <c r="W1174" s="10">
        <f t="shared" ref="W1174:W1237" si="18800">(#REF!/#REF!)-1</f>
        <v>6.2956717256883454E-3</v>
      </c>
      <c r="X1174" s="10">
        <f t="shared" ref="X1174:X1237" si="18801">(#REF!/#REF!)-1</f>
        <v>7.0405768511274669E-3</v>
      </c>
      <c r="Y1174" s="10">
        <f t="shared" ref="Y1174:Y1237" si="18802">(#REF!/#REF!)-1</f>
        <v>4.6495578533665149E-3</v>
      </c>
      <c r="Z1174" s="10">
        <f t="shared" ref="Z1174:Z1237" si="18803">(#REF!/#REF!)-1</f>
        <v>6.6815395076229578E-3</v>
      </c>
      <c r="AA1174" s="10">
        <f t="shared" ref="AA1174:AA1237" si="18804">(#REF!/#REF!)-1</f>
        <v>2.2702115367452258E-3</v>
      </c>
      <c r="AB1174" s="10">
        <f t="shared" si="18499"/>
        <v>5.6077596722499123E-3</v>
      </c>
      <c r="AC1174" s="10">
        <f t="shared" si="18500"/>
        <v>2.2702115367452258E-3</v>
      </c>
      <c r="AD1174" s="10">
        <f t="shared" si="18500"/>
        <v>2.91591407793379E-3</v>
      </c>
    </row>
    <row r="1175" spans="1:30">
      <c r="A1175" s="6">
        <v>0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9">
        <f t="shared" ref="L1175:L1238" si="18805">(#REF!/#REF!)-1</f>
        <v>6.5820099359736872E-4</v>
      </c>
      <c r="M1175" s="10">
        <f t="shared" ref="M1175:M1238" si="18806">(#REF!/#REF!)-1</f>
        <v>2.5429667945937595E-3</v>
      </c>
      <c r="N1175" s="10">
        <f t="shared" ref="N1175:N1238" si="18807">(#REF!/#REF!)-1</f>
        <v>1.9060931444183637E-3</v>
      </c>
      <c r="O1175" s="10">
        <f t="shared" ref="O1175:O1238" si="18808">(#REF!/#REF!)-1</f>
        <v>1.1051795302063905E-3</v>
      </c>
      <c r="P1175" s="10">
        <f t="shared" ref="P1175:P1238" si="18809">(#REF!/#REF!)-1</f>
        <v>9.1228984751734465E-4</v>
      </c>
      <c r="Q1175" s="10">
        <f t="shared" ref="Q1175:Q1238" si="18810">(#REF!/#REF!)-1</f>
        <v>1.6901851342321361E-3</v>
      </c>
      <c r="R1175" s="10">
        <f t="shared" ref="R1175:R1238" si="18811">(#REF!/#REF!)-1</f>
        <v>2.1045381495370385E-3</v>
      </c>
      <c r="S1175" s="10">
        <f t="shared" ref="S1175:S1238" si="18812">(#REF!/#REF!)-1</f>
        <v>3.6189018024914699E-3</v>
      </c>
      <c r="T1175" s="10">
        <f t="shared" ref="T1175:T1238" si="18813">(#REF!/#REF!)-1</f>
        <v>6.3131705800030247E-3</v>
      </c>
      <c r="U1175" s="10">
        <f t="shared" ref="U1175:U1238" si="18814">(#REF!/#REF!)-1</f>
        <v>2.1834869175827443E-3</v>
      </c>
      <c r="V1175" s="10">
        <f t="shared" ref="V1175:V1238" si="18815">(#REF!/#REF!)-1</f>
        <v>4.3168573278653533E-3</v>
      </c>
      <c r="W1175" s="10">
        <f t="shared" ref="W1175:W1238" si="18816">(#REF!/#REF!)-1</f>
        <v>4.3570550776450556E-3</v>
      </c>
      <c r="X1175" s="10">
        <f t="shared" ref="X1175:X1238" si="18817">(#REF!/#REF!)-1</f>
        <v>3.1410429613618618E-3</v>
      </c>
      <c r="Y1175" s="10">
        <f t="shared" ref="Y1175:Y1238" si="18818">(#REF!/#REF!)-1</f>
        <v>3.0096810436666122E-3</v>
      </c>
      <c r="Z1175" s="10">
        <f t="shared" ref="Z1175:Z1238" si="18819">(#REF!/#REF!)-1</f>
        <v>3.907514709001747E-3</v>
      </c>
      <c r="AA1175" s="10">
        <f t="shared" ref="AA1175:AA1238" si="18820">(#REF!/#REF!)-1</f>
        <v>1.4990072747780303E-3</v>
      </c>
      <c r="AB1175" s="10">
        <f t="shared" si="18499"/>
        <v>3.3997671025685072E-3</v>
      </c>
      <c r="AC1175" s="10">
        <f t="shared" si="18500"/>
        <v>1.4990072747780303E-3</v>
      </c>
      <c r="AD1175" s="10">
        <f t="shared" si="18500"/>
        <v>1.5087292749502712E-3</v>
      </c>
    </row>
    <row r="1176" spans="1:30">
      <c r="A1176" s="6">
        <v>0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9">
        <f t="shared" ref="L1176:L1239" si="18821">(#REF!/#REF!)-1</f>
        <v>6.8255351276724774E-4</v>
      </c>
      <c r="M1176" s="10">
        <f t="shared" ref="M1176:M1239" si="18822">(#REF!/#REF!)-1</f>
        <v>-4.061089437171761E-4</v>
      </c>
      <c r="N1176" s="10">
        <f t="shared" ref="N1176:N1239" si="18823">(#REF!/#REF!)-1</f>
        <v>3.8049337307377584E-4</v>
      </c>
      <c r="O1176" s="10">
        <f t="shared" ref="O1176:O1239" si="18824">(#REF!/#REF!)-1</f>
        <v>-4.2365518643006084E-5</v>
      </c>
      <c r="P1176" s="10">
        <f t="shared" ref="P1176:P1239" si="18825">(#REF!/#REF!)-1</f>
        <v>9.1145833333339255E-4</v>
      </c>
      <c r="Q1176" s="10">
        <f t="shared" ref="Q1176:Q1239" si="18826">(#REF!/#REF!)-1</f>
        <v>5.1012399937211406E-4</v>
      </c>
      <c r="R1176" s="10">
        <f t="shared" ref="R1176:R1239" si="18827">(#REF!/#REF!)-1</f>
        <v>4.9639161480019567E-4</v>
      </c>
      <c r="S1176" s="10">
        <f t="shared" ref="S1176:S1239" si="18828">(#REF!/#REF!)-1</f>
        <v>-5.200748907844277E-4</v>
      </c>
      <c r="T1176" s="10">
        <f t="shared" ref="T1176:T1239" si="18829">(#REF!/#REF!)-1</f>
        <v>-5.5627665492304912E-3</v>
      </c>
      <c r="U1176" s="10">
        <f t="shared" ref="U1176:U1239" si="18830">(#REF!/#REF!)-1</f>
        <v>7.3855243722276143E-5</v>
      </c>
      <c r="V1176" s="10">
        <f t="shared" ref="V1176:V1239" si="18831">(#REF!/#REF!)-1</f>
        <v>-1.5044057597249916E-3</v>
      </c>
      <c r="W1176" s="10">
        <f t="shared" ref="W1176:W1239" si="18832">(#REF!/#REF!)-1</f>
        <v>-2.410085279940577E-3</v>
      </c>
      <c r="X1176" s="10">
        <f t="shared" ref="X1176:X1239" si="18833">(#REF!/#REF!)-1</f>
        <v>-2.1548096023702445E-3</v>
      </c>
      <c r="Y1176" s="10">
        <f t="shared" ref="Y1176:Y1239" si="18834">(#REF!/#REF!)-1</f>
        <v>-2.0894274968663584E-4</v>
      </c>
      <c r="Z1176" s="10">
        <f t="shared" ref="Z1176:Z1239" si="18835">(#REF!/#REF!)-1</f>
        <v>-2.4410315721578035E-3</v>
      </c>
      <c r="AA1176" s="10">
        <f t="shared" ref="AA1176:AA1239" si="18836">(#REF!/#REF!)-1</f>
        <v>1.6564849514111302E-4</v>
      </c>
      <c r="AB1176" s="10">
        <f t="shared" si="18499"/>
        <v>-1.3206162876009397E-3</v>
      </c>
      <c r="AC1176" s="10">
        <f t="shared" si="18500"/>
        <v>1.6564849514111302E-4</v>
      </c>
      <c r="AD1176" s="10">
        <f t="shared" si="18500"/>
        <v>5.9730746566133419E-4</v>
      </c>
    </row>
    <row r="1177" spans="1:30">
      <c r="A1177" s="6">
        <v>0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9">
        <f t="shared" ref="L1177:L1240" si="18837">(#REF!/#REF!)-1</f>
        <v>1.1615818089558694E-3</v>
      </c>
      <c r="M1177" s="10">
        <f t="shared" ref="M1177:M1240" si="18838">(#REF!/#REF!)-1</f>
        <v>4.0427586666222926E-3</v>
      </c>
      <c r="N1177" s="10">
        <f t="shared" ref="N1177:N1240" si="18839">(#REF!/#REF!)-1</f>
        <v>1.9651347068145864E-3</v>
      </c>
      <c r="O1177" s="10">
        <f t="shared" ref="O1177:O1240" si="18840">(#REF!/#REF!)-1</f>
        <v>1.2667212734263078E-3</v>
      </c>
      <c r="P1177" s="10">
        <f t="shared" ref="P1177:P1240" si="18841">(#REF!/#REF!)-1</f>
        <v>9.5399158752873525E-4</v>
      </c>
      <c r="Q1177" s="10">
        <f t="shared" ref="Q1177:Q1240" si="18842">(#REF!/#REF!)-1</f>
        <v>2.9415225320625904E-3</v>
      </c>
      <c r="R1177" s="10">
        <f t="shared" ref="R1177:R1240" si="18843">(#REF!/#REF!)-1</f>
        <v>3.7020074803451042E-3</v>
      </c>
      <c r="S1177" s="10">
        <f t="shared" ref="S1177:S1240" si="18844">(#REF!/#REF!)-1</f>
        <v>5.61973150171724E-3</v>
      </c>
      <c r="T1177" s="10">
        <f t="shared" ref="T1177:T1240" si="18845">(#REF!/#REF!)-1</f>
        <v>1.0100068369693682E-2</v>
      </c>
      <c r="U1177" s="10">
        <f t="shared" ref="U1177:U1240" si="18846">(#REF!/#REF!)-1</f>
        <v>3.4340152130567514E-3</v>
      </c>
      <c r="V1177" s="10">
        <f t="shared" ref="V1177:V1240" si="18847">(#REF!/#REF!)-1</f>
        <v>6.0625627780168667E-3</v>
      </c>
      <c r="W1177" s="10">
        <f t="shared" ref="W1177:W1240" si="18848">(#REF!/#REF!)-1</f>
        <v>6.541535030663459E-3</v>
      </c>
      <c r="X1177" s="10">
        <f t="shared" ref="X1177:X1240" si="18849">(#REF!/#REF!)-1</f>
        <v>5.8710395789047798E-3</v>
      </c>
      <c r="Y1177" s="10">
        <f t="shared" ref="Y1177:Y1240" si="18850">(#REF!/#REF!)-1</f>
        <v>5.062115406943013E-3</v>
      </c>
      <c r="Z1177" s="10">
        <f t="shared" ref="Z1177:Z1240" si="18851">(#REF!/#REF!)-1</f>
        <v>6.5049079446832803E-3</v>
      </c>
      <c r="AA1177" s="10">
        <f t="shared" ref="AA1177:AA1240" si="18852">(#REF!/#REF!)-1</f>
        <v>1.6103607045787616E-3</v>
      </c>
      <c r="AB1177" s="10">
        <f t="shared" si="18499"/>
        <v>5.5632730478454295E-3</v>
      </c>
      <c r="AC1177" s="10">
        <f t="shared" si="18500"/>
        <v>1.6103607045787616E-3</v>
      </c>
      <c r="AD1177" s="10">
        <f t="shared" si="18500"/>
        <v>2.4511666521289666E-3</v>
      </c>
    </row>
    <row r="1178" spans="1:30">
      <c r="A1178" s="6">
        <v>0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9">
        <f t="shared" ref="L1178:L1241" si="18853">(#REF!/#REF!)-1</f>
        <v>4.7640011519876069E-3</v>
      </c>
      <c r="M1178" s="10">
        <f t="shared" ref="M1178:M1241" si="18854">(#REF!/#REF!)-1</f>
        <v>1.6318191466779819E-3</v>
      </c>
      <c r="N1178" s="10">
        <f t="shared" ref="N1178:N1241" si="18855">(#REF!/#REF!)-1</f>
        <v>3.2266228014676823E-3</v>
      </c>
      <c r="O1178" s="10">
        <f t="shared" ref="O1178:O1241" si="18856">(#REF!/#REF!)-1</f>
        <v>4.803526388119872E-3</v>
      </c>
      <c r="P1178" s="10">
        <f t="shared" ref="P1178:P1241" si="18857">(#REF!/#REF!)-1</f>
        <v>8.2311657930067561E-4</v>
      </c>
      <c r="Q1178" s="10">
        <f t="shared" ref="Q1178:Q1241" si="18858">(#REF!/#REF!)-1</f>
        <v>1.8379477553573942E-3</v>
      </c>
      <c r="R1178" s="10">
        <f t="shared" ref="R1178:R1241" si="18859">(#REF!/#REF!)-1</f>
        <v>1.8631887143998327E-3</v>
      </c>
      <c r="S1178" s="10">
        <f t="shared" ref="S1178:S1241" si="18860">(#REF!/#REF!)-1</f>
        <v>1.7592880057952787E-3</v>
      </c>
      <c r="T1178" s="10">
        <f t="shared" ref="T1178:T1241" si="18861">(#REF!/#REF!)-1</f>
        <v>2.1536473556289515E-3</v>
      </c>
      <c r="U1178" s="10">
        <f t="shared" ref="U1178:U1241" si="18862">(#REF!/#REF!)-1</f>
        <v>1.4719411223549361E-3</v>
      </c>
      <c r="V1178" s="10">
        <f t="shared" ref="V1178:V1241" si="18863">(#REF!/#REF!)-1</f>
        <v>2.2820467106434705E-3</v>
      </c>
      <c r="W1178" s="10">
        <f t="shared" ref="W1178:W1241" si="18864">(#REF!/#REF!)-1</f>
        <v>2.1786492374726851E-3</v>
      </c>
      <c r="X1178" s="10">
        <f t="shared" ref="X1178:X1241" si="18865">(#REF!/#REF!)-1</f>
        <v>2.4487605246383826E-3</v>
      </c>
      <c r="Y1178" s="10">
        <f t="shared" ref="Y1178:Y1241" si="18866">(#REF!/#REF!)-1</f>
        <v>1.9522676339440714E-3</v>
      </c>
      <c r="Z1178" s="10">
        <f t="shared" ref="Z1178:Z1241" si="18867">(#REF!/#REF!)-1</f>
        <v>2.3868859721991598E-3</v>
      </c>
      <c r="AA1178" s="10">
        <f t="shared" ref="AA1178:AA1241" si="18868">(#REF!/#REF!)-1</f>
        <v>4.0273697971242584E-3</v>
      </c>
      <c r="AB1178" s="10">
        <f t="shared" si="18499"/>
        <v>2.0605718460466882E-3</v>
      </c>
      <c r="AC1178" s="10">
        <f t="shared" si="18500"/>
        <v>4.0273697971242584E-3</v>
      </c>
      <c r="AD1178" s="10">
        <f t="shared" si="18500"/>
        <v>1.5663295780683484E-3</v>
      </c>
    </row>
    <row r="1179" spans="1:30">
      <c r="A1179" s="6">
        <v>0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9">
        <f t="shared" ref="L1179:L1242" si="18869">(#REF!/#REF!)-1</f>
        <v>1.6762252543696121E-3</v>
      </c>
      <c r="M1179" s="10">
        <f t="shared" ref="M1179:M1242" si="18870">(#REF!/#REF!)-1</f>
        <v>1.3907468973097803E-3</v>
      </c>
      <c r="N1179" s="10">
        <f t="shared" ref="N1179:N1242" si="18871">(#REF!/#REF!)-1</f>
        <v>6.3063631203874593E-4</v>
      </c>
      <c r="O1179" s="10">
        <f t="shared" ref="O1179:O1242" si="18872">(#REF!/#REF!)-1</f>
        <v>1.38784627496924E-3</v>
      </c>
      <c r="P1179" s="10">
        <f t="shared" ref="P1179:P1242" si="18873">(#REF!/#REF!)-1</f>
        <v>4.3286295558830901E-4</v>
      </c>
      <c r="Q1179" s="10">
        <f t="shared" ref="Q1179:Q1242" si="18874">(#REF!/#REF!)-1</f>
        <v>1.1319723642608803E-3</v>
      </c>
      <c r="R1179" s="10">
        <f t="shared" ref="R1179:R1242" si="18875">(#REF!/#REF!)-1</f>
        <v>9.8679216638819511E-4</v>
      </c>
      <c r="S1179" s="10">
        <f t="shared" ref="S1179:S1242" si="18876">(#REF!/#REF!)-1</f>
        <v>1.205234159779689E-3</v>
      </c>
      <c r="T1179" s="10">
        <f t="shared" ref="T1179:T1242" si="18877">(#REF!/#REF!)-1</f>
        <v>4.3287385257728683E-3</v>
      </c>
      <c r="U1179" s="10">
        <f t="shared" ref="U1179:U1242" si="18878">(#REF!/#REF!)-1</f>
        <v>1.5800110233328279E-3</v>
      </c>
      <c r="V1179" s="10">
        <f t="shared" ref="V1179:V1242" si="18879">(#REF!/#REF!)-1</f>
        <v>-7.1151588459161808E-5</v>
      </c>
      <c r="W1179" s="10">
        <f t="shared" ref="W1179:W1242" si="18880">(#REF!/#REF!)-1</f>
        <v>2.9476787030224827E-4</v>
      </c>
      <c r="X1179" s="10">
        <f t="shared" ref="X1179:X1242" si="18881">(#REF!/#REF!)-1</f>
        <v>1.4388970686656233E-3</v>
      </c>
      <c r="Y1179" s="10">
        <f t="shared" ref="Y1179:Y1242" si="18882">(#REF!/#REF!)-1</f>
        <v>3.5568109759611666E-3</v>
      </c>
      <c r="Z1179" s="10">
        <f t="shared" ref="Z1179:Z1242" si="18883">(#REF!/#REF!)-1</f>
        <v>5.6353279816123703E-4</v>
      </c>
      <c r="AA1179" s="10">
        <f t="shared" ref="AA1179:AA1242" si="18884">(#REF!/#REF!)-1</f>
        <v>1.0154425425141778E-3</v>
      </c>
      <c r="AB1179" s="10">
        <f t="shared" si="18499"/>
        <v>1.7431619831613787E-3</v>
      </c>
      <c r="AC1179" s="10">
        <f t="shared" si="18500"/>
        <v>1.0154425425141778E-3</v>
      </c>
      <c r="AD1179" s="10">
        <f t="shared" si="18500"/>
        <v>9.6952451827503339E-4</v>
      </c>
    </row>
    <row r="1180" spans="1:30">
      <c r="A1180" s="6">
        <v>0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9">
        <f t="shared" ref="L1180:L1243" si="18885">(#REF!/#REF!)-1</f>
        <v>9.3345964347002486E-4</v>
      </c>
      <c r="M1180" s="10">
        <f t="shared" ref="M1180:M1243" si="18886">(#REF!/#REF!)-1</f>
        <v>-1.9178879424368578E-3</v>
      </c>
      <c r="N1180" s="10">
        <f t="shared" ref="N1180:N1243" si="18887">(#REF!/#REF!)-1</f>
        <v>-5.0419108842236771E-4</v>
      </c>
      <c r="O1180" s="10">
        <f t="shared" ref="O1180:O1243" si="18888">(#REF!/#REF!)-1</f>
        <v>1.1336044232534981E-4</v>
      </c>
      <c r="P1180" s="10">
        <f t="shared" ref="P1180:P1243" si="18889">(#REF!/#REF!)-1</f>
        <v>-6.9228106611285423E-4</v>
      </c>
      <c r="Q1180" s="10">
        <f t="shared" ref="Q1180:Q1243" si="18890">(#REF!/#REF!)-1</f>
        <v>-1.4815970056144545E-3</v>
      </c>
      <c r="R1180" s="10">
        <f t="shared" ref="R1180:R1243" si="18891">(#REF!/#REF!)-1</f>
        <v>-1.6683096989459356E-3</v>
      </c>
      <c r="S1180" s="10">
        <f t="shared" ref="S1180:S1243" si="18892">(#REF!/#REF!)-1</f>
        <v>-2.579535683576939E-3</v>
      </c>
      <c r="T1180" s="10">
        <f t="shared" ref="T1180:T1243" si="18893">(#REF!/#REF!)-1</f>
        <v>-4.401785168429373E-3</v>
      </c>
      <c r="U1180" s="10">
        <f t="shared" ref="U1180:U1243" si="18894">(#REF!/#REF!)-1</f>
        <v>-1.5041455719421171E-3</v>
      </c>
      <c r="V1180" s="10">
        <f t="shared" ref="V1180:V1243" si="18895">(#REF!/#REF!)-1</f>
        <v>-1.8856512612515086E-3</v>
      </c>
      <c r="W1180" s="10">
        <f t="shared" ref="W1180:W1243" si="18896">(#REF!/#REF!)-1</f>
        <v>-3.2046559599233637E-3</v>
      </c>
      <c r="X1180" s="10">
        <f t="shared" ref="X1180:X1243" si="18897">(#REF!/#REF!)-1</f>
        <v>-4.4441474254017788E-3</v>
      </c>
      <c r="Y1180" s="10">
        <f t="shared" ref="Y1180:Y1243" si="18898">(#REF!/#REF!)-1</f>
        <v>-1.6658337497916786E-3</v>
      </c>
      <c r="Z1180" s="10">
        <f t="shared" ref="Z1180:Z1243" si="18899">(#REF!/#REF!)-1</f>
        <v>-3.7271607869554524E-3</v>
      </c>
      <c r="AA1180" s="10">
        <f t="shared" ref="AA1180:AA1243" si="18900">(#REF!/#REF!)-1</f>
        <v>-1.9024106703524613E-4</v>
      </c>
      <c r="AB1180" s="10">
        <f t="shared" si="18499"/>
        <v>-2.6399670500354411E-3</v>
      </c>
      <c r="AC1180" s="10">
        <f t="shared" si="18500"/>
        <v>-1.9024106703524613E-4</v>
      </c>
      <c r="AD1180" s="10">
        <f t="shared" si="18500"/>
        <v>-1.2813615405594669E-3</v>
      </c>
    </row>
    <row r="1181" spans="1:30">
      <c r="A1181" s="6">
        <v>0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9">
        <f t="shared" ref="L1181:L1244" si="18901">(#REF!/#REF!)-1</f>
        <v>5.2769052902545965E-4</v>
      </c>
      <c r="M1181" s="10">
        <f t="shared" ref="M1181:M1244" si="18902">(#REF!/#REF!)-1</f>
        <v>1.6366503664242416E-3</v>
      </c>
      <c r="N1181" s="10">
        <f t="shared" ref="N1181:N1244" si="18903">(#REF!/#REF!)-1</f>
        <v>6.3055678163825846E-4</v>
      </c>
      <c r="O1181" s="10">
        <f t="shared" ref="O1181:O1244" si="18904">(#REF!/#REF!)-1</f>
        <v>1.8592661657432785E-3</v>
      </c>
      <c r="P1181" s="10">
        <f t="shared" ref="P1181:P1244" si="18905">(#REF!/#REF!)-1</f>
        <v>6.0616556979553593E-4</v>
      </c>
      <c r="Q1181" s="10">
        <f t="shared" ref="Q1181:Q1244" si="18906">(#REF!/#REF!)-1</f>
        <v>1.1323701679031295E-3</v>
      </c>
      <c r="R1181" s="10">
        <f t="shared" ref="R1181:R1244" si="18907">(#REF!/#REF!)-1</f>
        <v>1.329282187618519E-3</v>
      </c>
      <c r="S1181" s="10">
        <f t="shared" ref="S1181:S1244" si="18908">(#REF!/#REF!)-1</f>
        <v>2.0000000000000018E-3</v>
      </c>
      <c r="T1181" s="10">
        <f t="shared" ref="T1181:T1244" si="18909">(#REF!/#REF!)-1</f>
        <v>4.4212465459010364E-3</v>
      </c>
      <c r="U1181" s="10">
        <f t="shared" ref="U1181:U1244" si="18910">(#REF!/#REF!)-1</f>
        <v>1.6166366609104976E-3</v>
      </c>
      <c r="V1181" s="10">
        <f t="shared" ref="V1181:V1244" si="18911">(#REF!/#REF!)-1</f>
        <v>1.9961502815997179E-3</v>
      </c>
      <c r="W1181" s="10">
        <f t="shared" ref="W1181:W1244" si="18912">(#REF!/#REF!)-1</f>
        <v>1.8107239200324532E-3</v>
      </c>
      <c r="X1181" s="10">
        <f t="shared" ref="X1181:X1244" si="18913">(#REF!/#REF!)-1</f>
        <v>1.5439350204737856E-3</v>
      </c>
      <c r="Y1181" s="10">
        <f t="shared" ref="Y1181:Y1244" si="18914">(#REF!/#REF!)-1</f>
        <v>2.9574733741088988E-3</v>
      </c>
      <c r="Z1181" s="10">
        <f t="shared" ref="Z1181:Z1244" si="18915">(#REF!/#REF!)-1</f>
        <v>1.6959673664840302E-3</v>
      </c>
      <c r="AA1181" s="10">
        <f t="shared" ref="AA1181:AA1244" si="18916">(#REF!/#REF!)-1</f>
        <v>1.2553960959069688E-3</v>
      </c>
      <c r="AB1181" s="10">
        <f t="shared" si="18499"/>
        <v>2.1477485127463503E-3</v>
      </c>
      <c r="AC1181" s="10">
        <f t="shared" si="18500"/>
        <v>1.2553960959069688E-3</v>
      </c>
      <c r="AD1181" s="10">
        <f t="shared" si="18500"/>
        <v>1.0152508684182493E-3</v>
      </c>
    </row>
    <row r="1182" spans="1:30">
      <c r="A1182" s="6">
        <v>0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9">
        <f t="shared" ref="L1182:L1245" si="18917">(#REF!/#REF!)-1</f>
        <v>-2.769228832707471E-4</v>
      </c>
      <c r="M1182" s="10">
        <f t="shared" ref="M1182:M1245" si="18918">(#REF!/#REF!)-1</f>
        <v>1.587669103297662E-3</v>
      </c>
      <c r="N1182" s="10">
        <f t="shared" ref="N1182:N1245" si="18919">(#REF!/#REF!)-1</f>
        <v>-2.5206377213427E-4</v>
      </c>
      <c r="O1182" s="10">
        <f t="shared" ref="O1182:O1245" si="18920">(#REF!/#REF!)-1</f>
        <v>-1.5571577248707502E-4</v>
      </c>
      <c r="P1182" s="10">
        <f t="shared" ref="P1182:P1245" si="18921">(#REF!/#REF!)-1</f>
        <v>4.3271311120718359E-4</v>
      </c>
      <c r="Q1182" s="10">
        <f t="shared" ref="Q1182:Q1245" si="18922">(#REF!/#REF!)-1</f>
        <v>9.750770310854584E-4</v>
      </c>
      <c r="R1182" s="10">
        <f t="shared" ref="R1182:R1245" si="18923">(#REF!/#REF!)-1</f>
        <v>1.4033756874645142E-3</v>
      </c>
      <c r="S1182" s="10">
        <f t="shared" ref="S1182:S1245" si="18924">(#REF!/#REF!)-1</f>
        <v>2.0304219147913027E-3</v>
      </c>
      <c r="T1182" s="10">
        <f t="shared" ref="T1182:T1245" si="18925">(#REF!/#REF!)-1</f>
        <v>4.5240569786635376E-3</v>
      </c>
      <c r="U1182" s="10">
        <f t="shared" ref="U1182:U1245" si="18926">(#REF!/#REF!)-1</f>
        <v>1.3572502842889023E-3</v>
      </c>
      <c r="V1182" s="10">
        <f t="shared" ref="V1182:V1245" si="18927">(#REF!/#REF!)-1</f>
        <v>2.2411953041621135E-3</v>
      </c>
      <c r="W1182" s="10">
        <f t="shared" ref="W1182:W1245" si="18928">(#REF!/#REF!)-1</f>
        <v>2.729620066395988E-3</v>
      </c>
      <c r="X1182" s="10">
        <f t="shared" ref="X1182:X1245" si="18929">(#REF!/#REF!)-1</f>
        <v>2.1782841823057009E-3</v>
      </c>
      <c r="Y1182" s="10">
        <f t="shared" ref="Y1182:Y1245" si="18930">(#REF!/#REF!)-1</f>
        <v>1.1014795394439503E-3</v>
      </c>
      <c r="Z1182" s="10">
        <f t="shared" ref="Z1182:Z1245" si="18931">(#REF!/#REF!)-1</f>
        <v>2.5451768897939431E-3</v>
      </c>
      <c r="AA1182" s="10">
        <f t="shared" ref="AA1182:AA1245" si="18932">(#REF!/#REF!)-1</f>
        <v>-2.0303808109189969E-4</v>
      </c>
      <c r="AB1182" s="10">
        <f t="shared" si="18499"/>
        <v>1.9362782415284219E-3</v>
      </c>
      <c r="AC1182" s="10">
        <f t="shared" si="18500"/>
        <v>-2.0303808109189969E-4</v>
      </c>
      <c r="AD1182" s="10">
        <f t="shared" si="18500"/>
        <v>8.5032551711816673E-4</v>
      </c>
    </row>
    <row r="1183" spans="1:30">
      <c r="A1183" s="6">
        <v>0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9">
        <f t="shared" ref="L1183:L1246" si="18933">(#REF!/#REF!)-1</f>
        <v>-1.9711039063237124E-3</v>
      </c>
      <c r="M1183" s="10">
        <f t="shared" ref="M1183:M1246" si="18934">(#REF!/#REF!)-1</f>
        <v>-4.0487434364782082E-3</v>
      </c>
      <c r="N1183" s="10">
        <f t="shared" ref="N1183:N1246" si="18935">(#REF!/#REF!)-1</f>
        <v>-2.8364323983612882E-3</v>
      </c>
      <c r="O1183" s="10">
        <f t="shared" ref="O1183:O1246" si="18936">(#REF!/#REF!)-1</f>
        <v>-2.298382067996263E-3</v>
      </c>
      <c r="P1183" s="10">
        <f t="shared" ref="P1183:P1246" si="18937">(#REF!/#REF!)-1</f>
        <v>-1.4705882352940014E-3</v>
      </c>
      <c r="Q1183" s="10">
        <f t="shared" ref="Q1183:Q1246" si="18938">(#REF!/#REF!)-1</f>
        <v>-2.7665211970073766E-3</v>
      </c>
      <c r="R1183" s="10">
        <f t="shared" ref="R1183:R1246" si="18939">(#REF!/#REF!)-1</f>
        <v>-3.8254677675932935E-3</v>
      </c>
      <c r="S1183" s="10">
        <f t="shared" ref="S1183:S1246" si="18940">(#REF!/#REF!)-1</f>
        <v>-5.1172854346258623E-3</v>
      </c>
      <c r="T1183" s="10">
        <f t="shared" ref="T1183:T1246" si="18941">(#REF!/#REF!)-1</f>
        <v>-1.0072424076440933E-2</v>
      </c>
      <c r="U1183" s="10">
        <f t="shared" ref="U1183:U1246" si="18942">(#REF!/#REF!)-1</f>
        <v>-3.7731701956188468E-3</v>
      </c>
      <c r="V1183" s="10">
        <f t="shared" ref="V1183:V1246" si="18943">(#REF!/#REF!)-1</f>
        <v>-5.7856813260923623E-3</v>
      </c>
      <c r="W1183" s="10">
        <f t="shared" ref="W1183:W1246" si="18944">(#REF!/#REF!)-1</f>
        <v>-5.4443790464977493E-3</v>
      </c>
      <c r="X1183" s="10">
        <f t="shared" ref="X1183:X1246" si="18945">(#REF!/#REF!)-1</f>
        <v>-4.3470991472998044E-3</v>
      </c>
      <c r="Y1183" s="10">
        <f t="shared" ref="Y1183:Y1246" si="18946">(#REF!/#REF!)-1</f>
        <v>-6.0801246969965916E-3</v>
      </c>
      <c r="Z1183" s="10">
        <f t="shared" ref="Z1183:Z1246" si="18947">(#REF!/#REF!)-1</f>
        <v>-5.2374802697661149E-3</v>
      </c>
      <c r="AA1183" s="10">
        <f t="shared" ref="AA1183:AA1246" si="18948">(#REF!/#REF!)-1</f>
        <v>-2.5626380498193768E-3</v>
      </c>
      <c r="AB1183" s="10">
        <f t="shared" si="18499"/>
        <v>-5.3516390220373911E-3</v>
      </c>
      <c r="AC1183" s="10">
        <f t="shared" si="18500"/>
        <v>-2.5626380498193768E-3</v>
      </c>
      <c r="AD1183" s="10">
        <f t="shared" si="18500"/>
        <v>-2.4718723478946991E-3</v>
      </c>
    </row>
    <row r="1184" spans="1:30">
      <c r="A1184" s="6">
        <v>0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9">
        <f t="shared" ref="L1184:L1247" si="18949">(#REF!/#REF!)-1</f>
        <v>-4.8759902581130277E-4</v>
      </c>
      <c r="M1184" s="10">
        <f t="shared" ref="M1184:M1247" si="18950">(#REF!/#REF!)-1</f>
        <v>3.2229826515994819E-3</v>
      </c>
      <c r="N1184" s="10">
        <f t="shared" ref="N1184:N1247" si="18951">(#REF!/#REF!)-1</f>
        <v>1.3274336283186638E-3</v>
      </c>
      <c r="O1184" s="10">
        <f t="shared" ref="O1184:O1247" si="18952">(#REF!/#REF!)-1</f>
        <v>-4.2683265172205331E-5</v>
      </c>
      <c r="P1184" s="10">
        <f t="shared" ref="P1184:P1247" si="18953">(#REF!/#REF!)-1</f>
        <v>1.3428051633024296E-3</v>
      </c>
      <c r="Q1184" s="10">
        <f t="shared" ref="Q1184:Q1247" si="18954">(#REF!/#REF!)-1</f>
        <v>2.0708787559096109E-3</v>
      </c>
      <c r="R1184" s="10">
        <f t="shared" ref="R1184:R1247" si="18955">(#REF!/#REF!)-1</f>
        <v>2.6614957606174716E-3</v>
      </c>
      <c r="S1184" s="10">
        <f t="shared" ref="S1184:S1247" si="18956">(#REF!/#REF!)-1</f>
        <v>4.1425020712508864E-3</v>
      </c>
      <c r="T1184" s="10">
        <f t="shared" ref="T1184:T1247" si="18957">(#REF!/#REF!)-1</f>
        <v>8.3919953275337633E-3</v>
      </c>
      <c r="U1184" s="10">
        <f t="shared" ref="U1184:U1247" si="18958">(#REF!/#REF!)-1</f>
        <v>2.4269167126311775E-3</v>
      </c>
      <c r="V1184" s="10">
        <f t="shared" ref="V1184:V1247" si="18959">(#REF!/#REF!)-1</f>
        <v>4.9625133880757399E-3</v>
      </c>
      <c r="W1184" s="10">
        <f t="shared" ref="W1184:W1247" si="18960">(#REF!/#REF!)-1</f>
        <v>6.805740494155943E-3</v>
      </c>
      <c r="X1184" s="10">
        <f t="shared" ref="X1184:X1247" si="18961">(#REF!/#REF!)-1</f>
        <v>5.8102434928632984E-3</v>
      </c>
      <c r="Y1184" s="10">
        <f t="shared" ref="Y1184:Y1247" si="18962">(#REF!/#REF!)-1</f>
        <v>3.6035101071252296E-3</v>
      </c>
      <c r="Z1184" s="10">
        <f t="shared" ref="Z1184:Z1247" si="18963">(#REF!/#REF!)-1</f>
        <v>6.441232766512206E-3</v>
      </c>
      <c r="AA1184" s="10">
        <f t="shared" ref="AA1184:AA1247" si="18964">(#REF!/#REF!)-1</f>
        <v>6.3004599335747535E-4</v>
      </c>
      <c r="AB1184" s="10">
        <f t="shared" si="18499"/>
        <v>4.8075166643970491E-3</v>
      </c>
      <c r="AC1184" s="10">
        <f t="shared" si="18500"/>
        <v>6.3004599335747535E-4</v>
      </c>
      <c r="AD1184" s="10">
        <f t="shared" si="18500"/>
        <v>1.8977860459339357E-3</v>
      </c>
    </row>
    <row r="1185" spans="1:30">
      <c r="A1185" s="6">
        <v>0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9">
        <f t="shared" ref="L1185:L1248" si="18965">(#REF!/#REF!)-1</f>
        <v>2.2340784047922835E-3</v>
      </c>
      <c r="M1185" s="10">
        <f t="shared" ref="M1185:M1248" si="18966">(#REF!/#REF!)-1</f>
        <v>1.8112349449357357E-3</v>
      </c>
      <c r="N1185" s="10">
        <f t="shared" ref="N1185:N1248" si="18967">(#REF!/#REF!)-1</f>
        <v>1.5150558676850778E-3</v>
      </c>
      <c r="O1185" s="10">
        <f t="shared" ref="O1185:O1248" si="18968">(#REF!/#REF!)-1</f>
        <v>2.5202495004319481E-3</v>
      </c>
      <c r="P1185" s="10">
        <f t="shared" ref="P1185:P1248" si="18969">(#REF!/#REF!)-1</f>
        <v>1.297746247350684E-4</v>
      </c>
      <c r="Q1185" s="10">
        <f t="shared" ref="Q1185:Q1248" si="18970">(#REF!/#REF!)-1</f>
        <v>8.1884114481800552E-4</v>
      </c>
      <c r="R1185" s="10">
        <f t="shared" ref="R1185:R1248" si="18971">(#REF!/#REF!)-1</f>
        <v>1.5168177164310848E-3</v>
      </c>
      <c r="S1185" s="10">
        <f t="shared" ref="S1185:S1248" si="18972">(#REF!/#REF!)-1</f>
        <v>2.6815181518153874E-3</v>
      </c>
      <c r="T1185" s="10">
        <f t="shared" ref="T1185:T1248" si="18973">(#REF!/#REF!)-1</f>
        <v>5.9748811120594603E-3</v>
      </c>
      <c r="U1185" s="10">
        <f t="shared" ref="U1185:U1248" si="18974">(#REF!/#REF!)-1</f>
        <v>1.2838854040568837E-3</v>
      </c>
      <c r="V1185" s="10">
        <f t="shared" ref="V1185:V1248" si="18975">(#REF!/#REF!)-1</f>
        <v>2.9485949767309449E-3</v>
      </c>
      <c r="W1185" s="10">
        <f t="shared" ref="W1185:W1248" si="18976">(#REF!/#REF!)-1</f>
        <v>4.1146216017633463E-3</v>
      </c>
      <c r="X1185" s="10">
        <f t="shared" ref="X1185:X1248" si="18977">(#REF!/#REF!)-1</f>
        <v>3.606250834780278E-3</v>
      </c>
      <c r="Y1185" s="10">
        <f t="shared" ref="Y1185:Y1248" si="18978">(#REF!/#REF!)-1</f>
        <v>1.9417810383357548E-3</v>
      </c>
      <c r="Z1185" s="10">
        <f t="shared" ref="Z1185:Z1248" si="18979">(#REF!/#REF!)-1</f>
        <v>3.8752852717109931E-3</v>
      </c>
      <c r="AA1185" s="10">
        <f t="shared" ref="AA1185:AA1248" si="18980">(#REF!/#REF!)-1</f>
        <v>2.0263540793985513E-3</v>
      </c>
      <c r="AB1185" s="10">
        <f t="shared" si="18499"/>
        <v>2.837655372787129E-3</v>
      </c>
      <c r="AC1185" s="10">
        <f t="shared" si="18500"/>
        <v>2.0263540793985513E-3</v>
      </c>
      <c r="AD1185" s="10">
        <f t="shared" si="18500"/>
        <v>6.596167967678479E-4</v>
      </c>
    </row>
    <row r="1186" spans="1:30">
      <c r="A1186" s="6">
        <v>0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9">
        <f t="shared" ref="L1186:L1249" si="18981">(#REF!/#REF!)-1</f>
        <v>6.2087317689329957E-4</v>
      </c>
      <c r="M1186" s="10">
        <f t="shared" ref="M1186:M1249" si="18982">(#REF!/#REF!)-1</f>
        <v>6.4004434121622822E-4</v>
      </c>
      <c r="N1186" s="10">
        <f t="shared" ref="N1186:N1249" si="18983">(#REF!/#REF!)-1</f>
        <v>1.2606366214937825E-3</v>
      </c>
      <c r="O1186" s="10">
        <f t="shared" ref="O1186:O1249" si="18984">(#REF!/#REF!)-1</f>
        <v>1.61856391228965E-3</v>
      </c>
      <c r="P1186" s="10">
        <f t="shared" ref="P1186:P1249" si="18985">(#REF!/#REF!)-1</f>
        <v>2.1626297577870268E-4</v>
      </c>
      <c r="Q1186" s="10">
        <f t="shared" ref="Q1186:Q1249" si="18986">(#REF!/#REF!)-1</f>
        <v>3.5064479682067606E-4</v>
      </c>
      <c r="R1186" s="10">
        <f t="shared" ref="R1186:R1249" si="18987">(#REF!/#REF!)-1</f>
        <v>6.4367119760699865E-4</v>
      </c>
      <c r="S1186" s="10">
        <f t="shared" ref="S1186:S1249" si="18988">(#REF!/#REF!)-1</f>
        <v>5.1429746965636625E-4</v>
      </c>
      <c r="T1186" s="10">
        <f t="shared" ref="T1186:T1249" si="18989">(#REF!/#REF!)-1</f>
        <v>2.1515151515150155E-3</v>
      </c>
      <c r="U1186" s="10">
        <f t="shared" ref="U1186:U1249" si="18990">(#REF!/#REF!)-1</f>
        <v>5.495310668230946E-4</v>
      </c>
      <c r="V1186" s="10">
        <f t="shared" ref="V1186:V1249" si="18991">(#REF!/#REF!)-1</f>
        <v>1.2397279682629936E-3</v>
      </c>
      <c r="W1186" s="10">
        <f t="shared" ref="W1186:W1249" si="18992">(#REF!/#REF!)-1</f>
        <v>9.8785306600324141E-4</v>
      </c>
      <c r="X1186" s="10">
        <f t="shared" ref="X1186:X1249" si="18993">(#REF!/#REF!)-1</f>
        <v>7.6523822198559799E-4</v>
      </c>
      <c r="Y1186" s="10">
        <f t="shared" ref="Y1186:Y1249" si="18994">(#REF!/#REF!)-1</f>
        <v>9.9767781886983542E-4</v>
      </c>
      <c r="Z1186" s="10">
        <f t="shared" ref="Z1186:Z1249" si="18995">(#REF!/#REF!)-1</f>
        <v>9.7194537337519371E-4</v>
      </c>
      <c r="AA1186" s="10">
        <f t="shared" ref="AA1186:AA1249" si="18996">(#REF!/#REF!)-1</f>
        <v>1.4427883796876984E-3</v>
      </c>
      <c r="AB1186" s="10">
        <f t="shared" si="18499"/>
        <v>9.3606726500250481E-4</v>
      </c>
      <c r="AC1186" s="10">
        <f t="shared" si="18500"/>
        <v>1.4427883796876984E-3</v>
      </c>
      <c r="AD1186" s="10">
        <f t="shared" si="18500"/>
        <v>3.2340920785878247E-4</v>
      </c>
    </row>
    <row r="1187" spans="1:30">
      <c r="A1187" s="6">
        <v>0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9">
        <f t="shared" ref="L1187:L1250" si="18997">(#REF!/#REF!)-1</f>
        <v>-6.2741021174617106E-4</v>
      </c>
      <c r="M1187" s="10">
        <f t="shared" ref="M1187:M1250" si="18998">(#REF!/#REF!)-1</f>
        <v>-5.9347572354584432E-4</v>
      </c>
      <c r="N1187" s="10">
        <f t="shared" ref="N1187:N1250" si="18999">(#REF!/#REF!)-1</f>
        <v>6.2952470884614087E-5</v>
      </c>
      <c r="O1187" s="10">
        <f t="shared" ref="O1187:O1250" si="19000">(#REF!/#REF!)-1</f>
        <v>-3.8986804606278014E-4</v>
      </c>
      <c r="P1187" s="10">
        <f t="shared" ref="P1187:P1250" si="19001">(#REF!/#REF!)-1</f>
        <v>1.7297297297291792E-4</v>
      </c>
      <c r="Q1187" s="10">
        <f t="shared" ref="Q1187:Q1250" si="19002">(#REF!/#REF!)-1</f>
        <v>-7.7893752920998871E-5</v>
      </c>
      <c r="R1187" s="10">
        <f t="shared" ref="R1187:R1250" si="19003">(#REF!/#REF!)-1</f>
        <v>-4.1622521568018822E-4</v>
      </c>
      <c r="S1187" s="10">
        <f t="shared" ref="S1187:S1250" si="19004">(#REF!/#REF!)-1</f>
        <v>-8.5672183955309844E-4</v>
      </c>
      <c r="T1187" s="10">
        <f t="shared" ref="T1187:T1250" si="19005">(#REF!/#REF!)-1</f>
        <v>-2.8423694475522288E-3</v>
      </c>
      <c r="U1187" s="10">
        <f t="shared" ref="U1187:U1250" si="19006">(#REF!/#REF!)-1</f>
        <v>-4.7599868184977634E-4</v>
      </c>
      <c r="V1187" s="10">
        <f t="shared" ref="V1187:V1250" si="19007">(#REF!/#REF!)-1</f>
        <v>-1.2028160045283176E-3</v>
      </c>
      <c r="W1187" s="10">
        <f t="shared" ref="W1187:W1250" si="19008">(#REF!/#REF!)-1</f>
        <v>-1.2427354800979007E-3</v>
      </c>
      <c r="X1187" s="10">
        <f t="shared" ref="X1187:X1250" si="19009">(#REF!/#REF!)-1</f>
        <v>-3.9894943315932352E-4</v>
      </c>
      <c r="Y1187" s="10">
        <f t="shared" ref="Y1187:Y1250" si="19010">(#REF!/#REF!)-1</f>
        <v>-8.9930633123114223E-4</v>
      </c>
      <c r="Z1187" s="10">
        <f t="shared" ref="Z1187:Z1250" si="19011">(#REF!/#REF!)-1</f>
        <v>-1.0148886913969868E-3</v>
      </c>
      <c r="AA1187" s="10">
        <f t="shared" ref="AA1187:AA1250" si="19012">(#REF!/#REF!)-1</f>
        <v>-1.6753157676574482E-4</v>
      </c>
      <c r="AB1187" s="10">
        <f t="shared" si="18499"/>
        <v>-9.2695953978005896E-4</v>
      </c>
      <c r="AC1187" s="10">
        <f t="shared" si="18500"/>
        <v>-1.6753157676574482E-4</v>
      </c>
      <c r="AD1187" s="10">
        <f t="shared" si="18500"/>
        <v>-2.8000848985243465E-5</v>
      </c>
    </row>
    <row r="1188" spans="1:30">
      <c r="A1188" s="6">
        <v>0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9">
        <f t="shared" ref="L1188:L1251" si="19013">(#REF!/#REF!)-1</f>
        <v>-3.967067046583006E-4</v>
      </c>
      <c r="M1188" s="10">
        <f t="shared" ref="M1188:M1251" si="19014">(#REF!/#REF!)-1</f>
        <v>1.1018811156051633E-3</v>
      </c>
      <c r="N1188" s="10">
        <f t="shared" ref="N1188:N1251" si="19015">(#REF!/#REF!)-1</f>
        <v>-6.2948508120497237E-5</v>
      </c>
      <c r="O1188" s="10">
        <f t="shared" ref="O1188:O1251" si="19016">(#REF!/#REF!)-1</f>
        <v>-1.0236508919128084E-3</v>
      </c>
      <c r="P1188" s="10">
        <f t="shared" ref="P1188:P1251" si="19017">(#REF!/#REF!)-1</f>
        <v>4.7559341086955698E-4</v>
      </c>
      <c r="Q1188" s="10">
        <f t="shared" ref="Q1188:Q1251" si="19018">(#REF!/#REF!)-1</f>
        <v>1.0905974916257666E-3</v>
      </c>
      <c r="R1188" s="10">
        <f t="shared" ref="R1188:R1251" si="19019">(#REF!/#REF!)-1</f>
        <v>1.3627588295415105E-3</v>
      </c>
      <c r="S1188" s="10">
        <f t="shared" ref="S1188:S1251" si="19020">(#REF!/#REF!)-1</f>
        <v>1.2347372753465091E-3</v>
      </c>
      <c r="T1188" s="10">
        <f t="shared" ref="T1188:T1251" si="19021">(#REF!/#REF!)-1</f>
        <v>1.6981532583315584E-3</v>
      </c>
      <c r="U1188" s="10">
        <f t="shared" ref="U1188:U1251" si="19022">(#REF!/#REF!)-1</f>
        <v>8.7918528829944442E-4</v>
      </c>
      <c r="V1188" s="10">
        <f t="shared" ref="V1188:V1251" si="19023">(#REF!/#REF!)-1</f>
        <v>1.3459426911770489E-3</v>
      </c>
      <c r="W1188" s="10">
        <f t="shared" ref="W1188:W1251" si="19024">(#REF!/#REF!)-1</f>
        <v>1.8664226898443825E-3</v>
      </c>
      <c r="X1188" s="10">
        <f t="shared" ref="X1188:X1251" si="19025">(#REF!/#REF!)-1</f>
        <v>2.2948747796587288E-3</v>
      </c>
      <c r="Y1188" s="10">
        <f t="shared" ref="Y1188:Y1251" si="19026">(#REF!/#REF!)-1</f>
        <v>8.370503720860345E-4</v>
      </c>
      <c r="Z1188" s="10">
        <f t="shared" ref="Z1188:Z1251" si="19027">(#REF!/#REF!)-1</f>
        <v>2.0977369701429271E-3</v>
      </c>
      <c r="AA1188" s="10">
        <f t="shared" ref="AA1188:AA1251" si="19028">(#REF!/#REF!)-1</f>
        <v>-5.5183389706947583E-4</v>
      </c>
      <c r="AB1188" s="10">
        <f t="shared" si="18499"/>
        <v>1.4452891319860495E-3</v>
      </c>
      <c r="AC1188" s="10">
        <f t="shared" si="18500"/>
        <v>-5.5183389706947583E-4</v>
      </c>
      <c r="AD1188" s="10">
        <f t="shared" si="18500"/>
        <v>9.2658447237736752E-4</v>
      </c>
    </row>
    <row r="1189" spans="1:30">
      <c r="A1189" s="6">
        <v>0</v>
      </c>
      <c r="B1189" s="5">
        <v>1</v>
      </c>
      <c r="C1189" s="5">
        <v>0</v>
      </c>
      <c r="D1189" s="5">
        <v>0</v>
      </c>
      <c r="E1189" s="5">
        <v>0</v>
      </c>
      <c r="F1189" s="5">
        <v>1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9">
        <f t="shared" ref="L1189:L1252" si="19029">(#REF!/#REF!)-1</f>
        <v>6.482114340968792E-4</v>
      </c>
      <c r="M1189" s="10">
        <f t="shared" ref="M1189:M1252" si="19030">(#REF!/#REF!)-1</f>
        <v>2.6165587967783566E-3</v>
      </c>
      <c r="N1189" s="10">
        <f t="shared" ref="N1189:N1252" si="19031">(#REF!/#REF!)-1</f>
        <v>4.4066729619141043E-4</v>
      </c>
      <c r="O1189" s="10">
        <f t="shared" ref="O1189:O1252" si="19032">(#REF!/#REF!)-1</f>
        <v>1.7879035553747258E-4</v>
      </c>
      <c r="P1189" s="10">
        <f t="shared" ref="P1189:P1252" si="19033">(#REF!/#REF!)-1</f>
        <v>1.080380293863481E-3</v>
      </c>
      <c r="Q1189" s="10">
        <f t="shared" ref="Q1189:Q1252" si="19034">(#REF!/#REF!)-1</f>
        <v>2.2177262469846859E-3</v>
      </c>
      <c r="R1189" s="10">
        <f t="shared" ref="R1189:R1252" si="19035">(#REF!/#REF!)-1</f>
        <v>2.9864287604430828E-3</v>
      </c>
      <c r="S1189" s="10">
        <f t="shared" ref="S1189:S1252" si="19036">(#REF!/#REF!)-1</f>
        <v>3.8024116196215818E-3</v>
      </c>
      <c r="T1189" s="10">
        <f t="shared" ref="T1189:T1252" si="19037">(#REF!/#REF!)-1</f>
        <v>4.1170950261859574E-3</v>
      </c>
      <c r="U1189" s="10">
        <f t="shared" ref="U1189:U1252" si="19038">(#REF!/#REF!)-1</f>
        <v>2.3790352097210477E-3</v>
      </c>
      <c r="V1189" s="10">
        <f t="shared" ref="V1189:V1252" si="19039">(#REF!/#REF!)-1</f>
        <v>2.9004987442962094E-3</v>
      </c>
      <c r="W1189" s="10">
        <f t="shared" ref="W1189:W1252" si="19040">(#REF!/#REF!)-1</f>
        <v>3.7258912916422471E-3</v>
      </c>
      <c r="X1189" s="10">
        <f t="shared" ref="X1189:X1252" si="19041">(#REF!/#REF!)-1</f>
        <v>3.3514733209449865E-3</v>
      </c>
      <c r="Y1189" s="10">
        <f t="shared" ref="Y1189:Y1252" si="19042">(#REF!/#REF!)-1</f>
        <v>2.7611016910316089E-3</v>
      </c>
      <c r="Z1189" s="10">
        <f t="shared" ref="Z1189:Z1252" si="19043">(#REF!/#REF!)-1</f>
        <v>3.6003353737061872E-3</v>
      </c>
      <c r="AA1189" s="10">
        <f t="shared" ref="AA1189:AA1252" si="19044">(#REF!/#REF!)-1</f>
        <v>3.074654085948314E-4</v>
      </c>
      <c r="AB1189" s="10">
        <f t="shared" si="18499"/>
        <v>3.1217293426102355E-3</v>
      </c>
      <c r="AC1189" s="10">
        <f t="shared" si="18500"/>
        <v>3.074654085948314E-4</v>
      </c>
      <c r="AD1189" s="10">
        <f t="shared" si="18500"/>
        <v>1.9339160576310466E-3</v>
      </c>
    </row>
    <row r="1190" spans="1:30">
      <c r="A1190" s="6">
        <v>0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9">
        <f t="shared" ref="L1190:L1253" si="19045">(#REF!/#REF!)-1</f>
        <v>-6.2953501284879199E-4</v>
      </c>
      <c r="M1190" s="10">
        <f t="shared" ref="M1190:M1253" si="19046">(#REF!/#REF!)-1</f>
        <v>9.7289693208790773E-4</v>
      </c>
      <c r="N1190" s="10">
        <f t="shared" ref="N1190:N1253" si="19047">(#REF!/#REF!)-1</f>
        <v>5.033979360684615E-4</v>
      </c>
      <c r="O1190" s="10">
        <f t="shared" ref="O1190:O1253" si="19048">(#REF!/#REF!)-1</f>
        <v>-1.0920070676450067E-3</v>
      </c>
      <c r="P1190" s="10">
        <f t="shared" ref="P1190:P1253" si="19049">(#REF!/#REF!)-1</f>
        <v>9.928771854090801E-4</v>
      </c>
      <c r="Q1190" s="10">
        <f t="shared" ref="Q1190:Q1253" si="19050">(#REF!/#REF!)-1</f>
        <v>1.4752125470711697E-3</v>
      </c>
      <c r="R1190" s="10">
        <f t="shared" ref="R1190:R1253" si="19051">(#REF!/#REF!)-1</f>
        <v>1.2437810945273853E-3</v>
      </c>
      <c r="S1190" s="10">
        <f t="shared" ref="S1190:S1253" si="19052">(#REF!/#REF!)-1</f>
        <v>1.0920383578474357E-3</v>
      </c>
      <c r="T1190" s="10">
        <f t="shared" ref="T1190:T1253" si="19053">(#REF!/#REF!)-1</f>
        <v>-5.4267538967112117E-4</v>
      </c>
      <c r="U1190" s="10">
        <f t="shared" ref="U1190:U1253" si="19054">(#REF!/#REF!)-1</f>
        <v>1.131923905502541E-3</v>
      </c>
      <c r="V1190" s="10">
        <f t="shared" ref="V1190:V1253" si="19055">(#REF!/#REF!)-1</f>
        <v>1.2344372729518049E-3</v>
      </c>
      <c r="W1190" s="10">
        <f t="shared" ref="W1190:W1253" si="19056">(#REF!/#REF!)-1</f>
        <v>3.639275056421809E-5</v>
      </c>
      <c r="X1190" s="10">
        <f t="shared" ref="X1190:X1253" si="19057">(#REF!/#REF!)-1</f>
        <v>2.64576512220005E-4</v>
      </c>
      <c r="Y1190" s="10">
        <f t="shared" ref="Y1190:Y1253" si="19058">(#REF!/#REF!)-1</f>
        <v>1.7480719794344957E-3</v>
      </c>
      <c r="Z1190" s="10">
        <f t="shared" ref="Z1190:Z1253" si="19059">(#REF!/#REF!)-1</f>
        <v>2.8939609042266667E-4</v>
      </c>
      <c r="AA1190" s="10">
        <f t="shared" ref="AA1190:AA1253" si="19060">(#REF!/#REF!)-1</f>
        <v>-3.079893551952706E-4</v>
      </c>
      <c r="AB1190" s="10">
        <f t="shared" si="18499"/>
        <v>8.8914699305919775E-4</v>
      </c>
      <c r="AC1190" s="10">
        <f t="shared" si="18500"/>
        <v>-3.079893551952706E-4</v>
      </c>
      <c r="AD1190" s="10">
        <f t="shared" si="18500"/>
        <v>1.3405095072858142E-3</v>
      </c>
    </row>
    <row r="1191" spans="1:30">
      <c r="A1191" s="6">
        <v>0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9">
        <f t="shared" ref="L1191:L1254" si="19061">(#REF!/#REF!)-1</f>
        <v>1.2315162327067863E-3</v>
      </c>
      <c r="M1191" s="10">
        <f t="shared" ref="M1191:M1254" si="19062">(#REF!/#REF!)-1</f>
        <v>3.0143625509782002E-3</v>
      </c>
      <c r="N1191" s="10">
        <f t="shared" ref="N1191:N1254" si="19063">(#REF!/#REF!)-1</f>
        <v>9.4339622641514964E-4</v>
      </c>
      <c r="O1191" s="10">
        <f t="shared" ref="O1191:O1254" si="19064">(#REF!/#REF!)-1</f>
        <v>1.6251928014310302E-4</v>
      </c>
      <c r="P1191" s="10">
        <f t="shared" ref="P1191:P1254" si="19065">(#REF!/#REF!)-1</f>
        <v>5.1750905640846057E-4</v>
      </c>
      <c r="Q1191" s="10">
        <f t="shared" ref="Q1191:Q1254" si="19066">(#REF!/#REF!)-1</f>
        <v>1.976974066751902E-3</v>
      </c>
      <c r="R1191" s="10">
        <f t="shared" ref="R1191:R1254" si="19067">(#REF!/#REF!)-1</f>
        <v>2.6726896292115221E-3</v>
      </c>
      <c r="S1191" s="10">
        <f t="shared" ref="S1191:S1254" si="19068">(#REF!/#REF!)-1</f>
        <v>4.1588546105333357E-3</v>
      </c>
      <c r="T1191" s="10">
        <f t="shared" ref="T1191:T1254" si="19069">(#REF!/#REF!)-1</f>
        <v>8.0842206871587496E-3</v>
      </c>
      <c r="U1191" s="10">
        <f t="shared" ref="U1191:U1254" si="19070">(#REF!/#REF!)-1</f>
        <v>2.66248449923423E-3</v>
      </c>
      <c r="V1191" s="10">
        <f t="shared" ref="V1191:V1254" si="19071">(#REF!/#REF!)-1</f>
        <v>4.6146258982668886E-3</v>
      </c>
      <c r="W1191" s="10">
        <f t="shared" ref="W1191:W1254" si="19072">(#REF!/#REF!)-1</f>
        <v>4.9492339604788604E-3</v>
      </c>
      <c r="X1191" s="10">
        <f t="shared" ref="X1191:X1254" si="19073">(#REF!/#REF!)-1</f>
        <v>3.5708381550669799E-3</v>
      </c>
      <c r="Y1191" s="10">
        <f t="shared" ref="Y1191:Y1254" si="19074">(#REF!/#REF!)-1</f>
        <v>3.6839343963137594E-3</v>
      </c>
      <c r="Z1191" s="10">
        <f t="shared" ref="Z1191:Z1254" si="19075">(#REF!/#REF!)-1</f>
        <v>4.5361995272745759E-3</v>
      </c>
      <c r="AA1191" s="10">
        <f t="shared" ref="AA1191:AA1254" si="19076">(#REF!/#REF!)-1</f>
        <v>5.465711399303963E-4</v>
      </c>
      <c r="AB1191" s="10">
        <f t="shared" si="18499"/>
        <v>4.0139973611532653E-3</v>
      </c>
      <c r="AC1191" s="10">
        <f t="shared" si="18500"/>
        <v>5.465711399303963E-4</v>
      </c>
      <c r="AD1191" s="10">
        <f t="shared" si="18500"/>
        <v>1.6300195923837357E-3</v>
      </c>
    </row>
    <row r="1192" spans="1:30">
      <c r="A1192" s="6">
        <v>0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9">
        <f t="shared" ref="L1192:L1255" si="19077">(#REF!/#REF!)-1</f>
        <v>-7.7449197164525252E-4</v>
      </c>
      <c r="M1192" s="10">
        <f t="shared" ref="M1192:M1255" si="19078">(#REF!/#REF!)-1</f>
        <v>-1.1130753617495381E-3</v>
      </c>
      <c r="N1192" s="10">
        <f t="shared" ref="N1192:N1255" si="19079">(#REF!/#REF!)-1</f>
        <v>5.026704366948298E-4</v>
      </c>
      <c r="O1192" s="10">
        <f t="shared" ref="O1192:O1255" si="19080">(#REF!/#REF!)-1</f>
        <v>-1.9651291514037883E-3</v>
      </c>
      <c r="P1192" s="10">
        <f t="shared" ref="P1192:P1255" si="19081">(#REF!/#REF!)-1</f>
        <v>-1.7241379310339866E-4</v>
      </c>
      <c r="Q1192" s="10">
        <f t="shared" ref="Q1192:Q1255" si="19082">(#REF!/#REF!)-1</f>
        <v>-3.8687712782425887E-4</v>
      </c>
      <c r="R1192" s="10">
        <f t="shared" ref="R1192:R1255" si="19083">(#REF!/#REF!)-1</f>
        <v>-9.7612254092205308E-4</v>
      </c>
      <c r="S1192" s="10">
        <f t="shared" ref="S1192:S1255" si="19084">(#REF!/#REF!)-1</f>
        <v>-1.6634416267780061E-3</v>
      </c>
      <c r="T1192" s="10">
        <f t="shared" ref="T1192:T1255" si="19085">(#REF!/#REF!)-1</f>
        <v>-3.4112331308536747E-3</v>
      </c>
      <c r="U1192" s="10">
        <f t="shared" ref="U1192:U1255" si="19086">(#REF!/#REF!)-1</f>
        <v>-1.0185151504129575E-3</v>
      </c>
      <c r="V1192" s="10">
        <f t="shared" ref="V1192:V1255" si="19087">(#REF!/#REF!)-1</f>
        <v>-1.7882814965460847E-3</v>
      </c>
      <c r="W1192" s="10">
        <f t="shared" ref="W1192:W1255" si="19088">(#REF!/#REF!)-1</f>
        <v>-1.5209125475283969E-3</v>
      </c>
      <c r="X1192" s="10">
        <f t="shared" ref="X1192:X1255" si="19089">(#REF!/#REF!)-1</f>
        <v>-1.4166639211937726E-3</v>
      </c>
      <c r="Y1192" s="10">
        <f t="shared" ref="Y1192:Y1255" si="19090">(#REF!/#REF!)-1</f>
        <v>-1.3806661287940614E-3</v>
      </c>
      <c r="Z1192" s="10">
        <f t="shared" ref="Z1192:Z1255" si="19091">(#REF!/#REF!)-1</f>
        <v>-1.6193539973047288E-3</v>
      </c>
      <c r="AA1192" s="10">
        <f t="shared" ref="AA1192:AA1255" si="19092">(#REF!/#REF!)-1</f>
        <v>-7.5093155393368693E-4</v>
      </c>
      <c r="AB1192" s="10">
        <f t="shared" si="18499"/>
        <v>-1.4822940949846819E-3</v>
      </c>
      <c r="AC1192" s="10">
        <f t="shared" si="18500"/>
        <v>-7.5093155393368693E-4</v>
      </c>
      <c r="AD1192" s="10">
        <f t="shared" si="18500"/>
        <v>-3.5460434086587167E-4</v>
      </c>
    </row>
    <row r="1193" spans="1:30">
      <c r="A1193" s="6">
        <v>0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9">
        <f t="shared" ref="L1193:L1256" si="19093">(#REF!/#REF!)-1</f>
        <v>1.313438248883525E-3</v>
      </c>
      <c r="M1193" s="10">
        <f t="shared" ref="M1193:M1256" si="19094">(#REF!/#REF!)-1</f>
        <v>-3.2249606712112522E-3</v>
      </c>
      <c r="N1193" s="10">
        <f t="shared" ref="N1193:N1256" si="19095">(#REF!/#REF!)-1</f>
        <v>8.7923130063449761E-4</v>
      </c>
      <c r="O1193" s="10">
        <f t="shared" ref="O1193:O1256" si="19096">(#REF!/#REF!)-1</f>
        <v>1.5799551197619444E-3</v>
      </c>
      <c r="P1193" s="10">
        <f t="shared" ref="P1193:P1256" si="19097">(#REF!/#REF!)-1</f>
        <v>-5.6044145542333279E-4</v>
      </c>
      <c r="Q1193" s="10">
        <f t="shared" ref="Q1193:Q1256" si="19098">(#REF!/#REF!)-1</f>
        <v>-1.5094047526897914E-3</v>
      </c>
      <c r="R1193" s="10">
        <f t="shared" ref="R1193:R1256" si="19099">(#REF!/#REF!)-1</f>
        <v>-2.4802705749719101E-3</v>
      </c>
      <c r="S1193" s="10">
        <f t="shared" ref="S1193:S1256" si="19100">(#REF!/#REF!)-1</f>
        <v>-4.8286180631119668E-3</v>
      </c>
      <c r="T1193" s="10">
        <f t="shared" ref="T1193:T1256" si="19101">(#REF!/#REF!)-1</f>
        <v>-9.7582945503678076E-3</v>
      </c>
      <c r="U1193" s="10">
        <f t="shared" ref="U1193:U1256" si="19102">(#REF!/#REF!)-1</f>
        <v>-2.7309470924516965E-3</v>
      </c>
      <c r="V1193" s="10">
        <f t="shared" ref="V1193:V1256" si="19103">(#REF!/#REF!)-1</f>
        <v>-5.4447098496558377E-3</v>
      </c>
      <c r="W1193" s="10">
        <f t="shared" ref="W1193:W1256" si="19104">(#REF!/#REF!)-1</f>
        <v>-5.4038370870054253E-3</v>
      </c>
      <c r="X1193" s="10">
        <f t="shared" ref="X1193:X1256" si="19105">(#REF!/#REF!)-1</f>
        <v>-4.1570438799077847E-3</v>
      </c>
      <c r="Y1193" s="10">
        <f t="shared" ref="Y1193:Y1256" si="19106">(#REF!/#REF!)-1</f>
        <v>-4.8759949703855998E-3</v>
      </c>
      <c r="Z1193" s="10">
        <f t="shared" ref="Z1193:Z1256" si="19107">(#REF!/#REF!)-1</f>
        <v>-5.2850440329621495E-3</v>
      </c>
      <c r="AA1193" s="10">
        <f t="shared" ref="AA1193:AA1256" si="19108">(#REF!/#REF!)-1</f>
        <v>1.2347550599898227E-3</v>
      </c>
      <c r="AB1193" s="10">
        <f t="shared" si="18499"/>
        <v>-4.7706554010750191E-3</v>
      </c>
      <c r="AC1193" s="10">
        <f t="shared" si="18500"/>
        <v>1.2347550599898227E-3</v>
      </c>
      <c r="AD1193" s="10">
        <f t="shared" si="18500"/>
        <v>-1.311270706275236E-3</v>
      </c>
    </row>
    <row r="1194" spans="1:30">
      <c r="A1194" s="6">
        <v>0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9">
        <f t="shared" ref="L1194:L1257" si="19109">(#REF!/#REF!)-1</f>
        <v>-4.7224269375778505E-4</v>
      </c>
      <c r="M1194" s="10" t="e">
        <f t="shared" ref="M1194:M1257" si="19110">(#REF!/#REF!)-1</f>
        <v>#N/A</v>
      </c>
      <c r="N1194" s="10">
        <f t="shared" ref="N1194:N1257" si="19111">(#REF!/#REF!)-1</f>
        <v>1.0039530651941853E-3</v>
      </c>
      <c r="O1194" s="10">
        <f t="shared" ref="O1194:O1257" si="19112">(#REF!/#REF!)-1</f>
        <v>-8.0912700128044079E-4</v>
      </c>
      <c r="P1194" s="10" t="e">
        <f t="shared" ref="P1194:P1257" si="19113">(#REF!/#REF!)-1</f>
        <v>#N/A</v>
      </c>
      <c r="Q1194" s="10" t="e">
        <f t="shared" ref="Q1194:Q1257" si="19114">(#REF!/#REF!)-1</f>
        <v>#N/A</v>
      </c>
      <c r="R1194" s="10" t="e">
        <f t="shared" ref="R1194:R1257" si="19115">(#REF!/#REF!)-1</f>
        <v>#N/A</v>
      </c>
      <c r="S1194" s="10" t="e">
        <f t="shared" ref="S1194:S1257" si="19116">(#REF!/#REF!)-1</f>
        <v>#N/A</v>
      </c>
      <c r="T1194" s="10" t="e">
        <f t="shared" ref="T1194:T1257" si="19117">(#REF!/#REF!)-1</f>
        <v>#N/A</v>
      </c>
      <c r="U1194" s="10" t="e">
        <f t="shared" ref="U1194:U1257" si="19118">(#REF!/#REF!)-1</f>
        <v>#N/A</v>
      </c>
      <c r="V1194" s="10" t="e">
        <f t="shared" ref="V1194:V1257" si="19119">(#REF!/#REF!)-1</f>
        <v>#N/A</v>
      </c>
      <c r="W1194" s="10" t="e">
        <f t="shared" ref="W1194:W1257" si="19120">(#REF!/#REF!)-1</f>
        <v>#N/A</v>
      </c>
      <c r="X1194" s="10" t="e">
        <f t="shared" ref="X1194:X1257" si="19121">(#REF!/#REF!)-1</f>
        <v>#N/A</v>
      </c>
      <c r="Y1194" s="10" t="e">
        <f t="shared" ref="Y1194:Y1257" si="19122">(#REF!/#REF!)-1</f>
        <v>#N/A</v>
      </c>
      <c r="Z1194" s="10" t="e">
        <f t="shared" ref="Z1194:Z1257" si="19123">(#REF!/#REF!)-1</f>
        <v>#N/A</v>
      </c>
      <c r="AA1194" s="10">
        <f t="shared" ref="AA1194:AA1257" si="19124">(#REF!/#REF!)-1</f>
        <v>8.373990447463342E-5</v>
      </c>
      <c r="AB1194" s="10" t="e">
        <f t="shared" si="18499"/>
        <v>#N/A</v>
      </c>
      <c r="AC1194" s="10">
        <f t="shared" si="18500"/>
        <v>8.373990447463342E-5</v>
      </c>
      <c r="AD1194" s="10" t="e">
        <f t="shared" si="18500"/>
        <v>#N/A</v>
      </c>
    </row>
    <row r="1195" spans="1:30">
      <c r="A1195" s="6">
        <v>0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9">
        <f t="shared" ref="L1195:L1258" si="19125">(#REF!/#REF!)-1</f>
        <v>-8.1030088711597781E-4</v>
      </c>
      <c r="M1195" s="10" t="e">
        <f t="shared" ref="M1195:M1258" si="19126">(#REF!/#REF!)-1</f>
        <v>#N/A</v>
      </c>
      <c r="N1195" s="10">
        <f t="shared" ref="N1195:N1258" si="19127">(#REF!/#REF!)-1</f>
        <v>-5.0147307716419398E-4</v>
      </c>
      <c r="O1195" s="10">
        <f t="shared" ref="O1195:O1258" si="19128">(#REF!/#REF!)-1</f>
        <v>-1.0535089953460641E-3</v>
      </c>
      <c r="P1195" s="10" t="e">
        <f t="shared" ref="P1195:P1258" si="19129">(#REF!/#REF!)-1</f>
        <v>#N/A</v>
      </c>
      <c r="Q1195" s="10" t="e">
        <f t="shared" ref="Q1195:Q1258" si="19130">(#REF!/#REF!)-1</f>
        <v>#N/A</v>
      </c>
      <c r="R1195" s="10" t="e">
        <f t="shared" ref="R1195:R1258" si="19131">(#REF!/#REF!)-1</f>
        <v>#N/A</v>
      </c>
      <c r="S1195" s="10" t="e">
        <f t="shared" ref="S1195:S1258" si="19132">(#REF!/#REF!)-1</f>
        <v>#N/A</v>
      </c>
      <c r="T1195" s="10" t="e">
        <f t="shared" ref="T1195:T1258" si="19133">(#REF!/#REF!)-1</f>
        <v>#N/A</v>
      </c>
      <c r="U1195" s="10" t="e">
        <f t="shared" ref="U1195:U1258" si="19134">(#REF!/#REF!)-1</f>
        <v>#N/A</v>
      </c>
      <c r="V1195" s="10" t="e">
        <f t="shared" ref="V1195:V1258" si="19135">(#REF!/#REF!)-1</f>
        <v>#N/A</v>
      </c>
      <c r="W1195" s="10" t="e">
        <f t="shared" ref="W1195:W1258" si="19136">(#REF!/#REF!)-1</f>
        <v>#N/A</v>
      </c>
      <c r="X1195" s="10" t="e">
        <f t="shared" ref="X1195:X1258" si="19137">(#REF!/#REF!)-1</f>
        <v>#N/A</v>
      </c>
      <c r="Y1195" s="10" t="e">
        <f t="shared" ref="Y1195:Y1258" si="19138">(#REF!/#REF!)-1</f>
        <v>#N/A</v>
      </c>
      <c r="Z1195" s="10" t="e">
        <f t="shared" ref="Z1195:Z1258" si="19139">(#REF!/#REF!)-1</f>
        <v>#N/A</v>
      </c>
      <c r="AA1195" s="10">
        <f t="shared" ref="AA1195:AA1258" si="19140">(#REF!/#REF!)-1</f>
        <v>-7.8140400595450021E-4</v>
      </c>
      <c r="AB1195" s="10" t="e">
        <f t="shared" si="18499"/>
        <v>#N/A</v>
      </c>
      <c r="AC1195" s="10">
        <f t="shared" si="18500"/>
        <v>-7.8140400595450021E-4</v>
      </c>
      <c r="AD1195" s="10" t="e">
        <f t="shared" si="18500"/>
        <v>#N/A</v>
      </c>
    </row>
    <row r="1196" spans="1:30">
      <c r="A1196" s="6">
        <v>0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9">
        <f t="shared" ref="L1196:L1259" si="19141">(#REF!/#REF!)-1</f>
        <v>-3.0222037531991708E-3</v>
      </c>
      <c r="M1196" s="10">
        <f t="shared" ref="M1196:M1259" si="19142">(#REF!/#REF!)-1</f>
        <v>2.5637991559168682E-4</v>
      </c>
      <c r="N1196" s="10">
        <f t="shared" ref="N1196:N1259" si="19143">(#REF!/#REF!)-1</f>
        <v>-1.6306052053934872E-3</v>
      </c>
      <c r="O1196" s="10">
        <f t="shared" ref="O1196:O1259" si="19144">(#REF!/#REF!)-1</f>
        <v>-1.828658705068098E-3</v>
      </c>
      <c r="P1196" s="10">
        <f t="shared" ref="P1196:P1259" si="19145">(#REF!/#REF!)-1</f>
        <v>2.5869874531103676E-4</v>
      </c>
      <c r="Q1196" s="10">
        <f t="shared" ref="Q1196:Q1259" si="19146">(#REF!/#REF!)-1</f>
        <v>4.2617488667628933E-4</v>
      </c>
      <c r="R1196" s="10">
        <f t="shared" ref="R1196:R1259" si="19147">(#REF!/#REF!)-1</f>
        <v>4.1415662650590157E-4</v>
      </c>
      <c r="S1196" s="10">
        <f t="shared" ref="S1196:S1259" si="19148">(#REF!/#REF!)-1</f>
        <v>5.8044250204858372E-4</v>
      </c>
      <c r="T1196" s="10">
        <f t="shared" ref="T1196:T1259" si="19149">(#REF!/#REF!)-1</f>
        <v>-5.4634857038793339E-4</v>
      </c>
      <c r="U1196" s="10">
        <f t="shared" ref="U1196:U1259" si="19150">(#REF!/#REF!)-1</f>
        <v>2.1904205607481408E-4</v>
      </c>
      <c r="V1196" s="10">
        <f t="shared" ref="V1196:V1259" si="19151">(#REF!/#REF!)-1</f>
        <v>6.003672835144247E-4</v>
      </c>
      <c r="W1196" s="10">
        <f t="shared" ref="W1196:W1259" si="19152">(#REF!/#REF!)-1</f>
        <v>5.4660739013190351E-4</v>
      </c>
      <c r="X1196" s="10">
        <f t="shared" ref="X1196:X1259" si="19153">(#REF!/#REF!)-1</f>
        <v>3.3079722130313627E-4</v>
      </c>
      <c r="Y1196" s="10">
        <f t="shared" ref="Y1196:Y1259" si="19154">(#REF!/#REF!)-1</f>
        <v>-3.6620185733005073E-4</v>
      </c>
      <c r="Z1196" s="10">
        <f t="shared" ref="Z1196:Z1259" si="19155">(#REF!/#REF!)-1</f>
        <v>3.772491429883118E-4</v>
      </c>
      <c r="AA1196" s="10">
        <f t="shared" ref="AA1196:AA1259" si="19156">(#REF!/#REF!)-1</f>
        <v>-1.7310084593066266E-3</v>
      </c>
      <c r="AB1196" s="10">
        <f t="shared" si="18499"/>
        <v>1.3139568496578491E-4</v>
      </c>
      <c r="AC1196" s="10">
        <f t="shared" si="18500"/>
        <v>-1.7310084593066266E-3</v>
      </c>
      <c r="AD1196" s="10">
        <f t="shared" si="18500"/>
        <v>3.763516727637306E-4</v>
      </c>
    </row>
    <row r="1197" spans="1:30">
      <c r="A1197" s="6">
        <v>0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9">
        <f t="shared" ref="L1197:L1260" si="19157">(#REF!/#REF!)-1</f>
        <v>3.766471206767541E-3</v>
      </c>
      <c r="M1197" s="10">
        <f t="shared" ref="M1197:M1260" si="19158">(#REF!/#REF!)-1</f>
        <v>5.2117221028280536E-3</v>
      </c>
      <c r="N1197" s="10">
        <f t="shared" ref="N1197:N1260" si="19159">(#REF!/#REF!)-1</f>
        <v>2.0729945348325618E-3</v>
      </c>
      <c r="O1197" s="10">
        <f t="shared" ref="O1197:O1260" si="19160">(#REF!/#REF!)-1</f>
        <v>3.1274920483606028E-3</v>
      </c>
      <c r="P1197" s="10">
        <f t="shared" ref="P1197:P1260" si="19161">(#REF!/#REF!)-1</f>
        <v>1.0776326565800076E-3</v>
      </c>
      <c r="Q1197" s="10">
        <f t="shared" ref="Q1197:Q1260" si="19162">(#REF!/#REF!)-1</f>
        <v>2.7108667028115097E-3</v>
      </c>
      <c r="R1197" s="10">
        <f t="shared" ref="R1197:R1260" si="19163">(#REF!/#REF!)-1</f>
        <v>4.2151217492756299E-3</v>
      </c>
      <c r="S1197" s="10">
        <f t="shared" ref="S1197:S1260" si="19164">(#REF!/#REF!)-1</f>
        <v>7.2683842347722738E-3</v>
      </c>
      <c r="T1197" s="10">
        <f t="shared" ref="T1197:T1260" si="19165">(#REF!/#REF!)-1</f>
        <v>1.5336491739553093E-2</v>
      </c>
      <c r="U1197" s="10">
        <f t="shared" ref="U1197:U1260" si="19166">(#REF!/#REF!)-1</f>
        <v>4.1608876560332853E-3</v>
      </c>
      <c r="V1197" s="10">
        <f t="shared" ref="V1197:V1260" si="19167">(#REF!/#REF!)-1</f>
        <v>7.976564430169697E-3</v>
      </c>
      <c r="W1197" s="10">
        <f t="shared" ref="W1197:W1260" si="19168">(#REF!/#REF!)-1</f>
        <v>1.0052081436427773E-2</v>
      </c>
      <c r="X1197" s="10">
        <f t="shared" ref="X1197:X1260" si="19169">(#REF!/#REF!)-1</f>
        <v>8.2341269841270659E-3</v>
      </c>
      <c r="Y1197" s="10">
        <f t="shared" ref="Y1197:Y1260" si="19170">(#REF!/#REF!)-1</f>
        <v>6.4967401819087112E-3</v>
      </c>
      <c r="Z1197" s="10">
        <f t="shared" ref="Z1197:Z1260" si="19171">(#REF!/#REF!)-1</f>
        <v>9.4987211157990803E-3</v>
      </c>
      <c r="AA1197" s="10">
        <f t="shared" ref="AA1197:AA1260" si="19172">(#REF!/#REF!)-1</f>
        <v>2.6075199288801976E-3</v>
      </c>
      <c r="AB1197" s="10">
        <f t="shared" si="18499"/>
        <v>7.6577197961007482E-3</v>
      </c>
      <c r="AC1197" s="10">
        <f t="shared" si="18500"/>
        <v>2.6075199288801976E-3</v>
      </c>
      <c r="AD1197" s="10">
        <f t="shared" si="18500"/>
        <v>2.3466142749313246E-3</v>
      </c>
    </row>
    <row r="1198" spans="1:30">
      <c r="A1198" s="6">
        <v>0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9">
        <f t="shared" ref="L1198:L1261" si="19173">(#REF!/#REF!)-1</f>
        <v>3.7183632406763145E-3</v>
      </c>
      <c r="M1198" s="10">
        <f t="shared" ref="M1198:M1261" si="19174">(#REF!/#REF!)-1</f>
        <v>4.8381824125520723E-4</v>
      </c>
      <c r="N1198" s="10">
        <f t="shared" ref="N1198:N1261" si="19175">(#REF!/#REF!)-1</f>
        <v>1.7552657973922692E-3</v>
      </c>
      <c r="O1198" s="10">
        <f t="shared" ref="O1198:O1261" si="19176">(#REF!/#REF!)-1</f>
        <v>4.5937646391600584E-3</v>
      </c>
      <c r="P1198" s="10">
        <f t="shared" ref="P1198:P1261" si="19177">(#REF!/#REF!)-1</f>
        <v>8.6117809162900016E-5</v>
      </c>
      <c r="Q1198" s="10">
        <f t="shared" ref="Q1198:Q1261" si="19178">(#REF!/#REF!)-1</f>
        <v>-7.7243936351112374E-5</v>
      </c>
      <c r="R1198" s="10">
        <f t="shared" ref="R1198:R1261" si="19179">(#REF!/#REF!)-1</f>
        <v>6.7458681557552858E-4</v>
      </c>
      <c r="S1198" s="10">
        <f t="shared" ref="S1198:S1261" si="19180">(#REF!/#REF!)-1</f>
        <v>9.8245138559538425E-4</v>
      </c>
      <c r="T1198" s="10">
        <f t="shared" ref="T1198:T1261" si="19181">(#REF!/#REF!)-1</f>
        <v>1.3160649657524282E-3</v>
      </c>
      <c r="U1198" s="10">
        <f t="shared" ref="U1198:U1261" si="19182">(#REF!/#REF!)-1</f>
        <v>1.4539110206457373E-4</v>
      </c>
      <c r="V1198" s="10">
        <f t="shared" ref="V1198:V1261" si="19183">(#REF!/#REF!)-1</f>
        <v>7.3531986414110406E-4</v>
      </c>
      <c r="W1198" s="10">
        <f t="shared" ref="W1198:W1261" si="19184">(#REF!/#REF!)-1</f>
        <v>2.199545667616265E-3</v>
      </c>
      <c r="X1198" s="10">
        <f t="shared" ref="X1198:X1261" si="19185">(#REF!/#REF!)-1</f>
        <v>1.738331857391362E-3</v>
      </c>
      <c r="Y1198" s="10">
        <f t="shared" ref="Y1198:Y1261" si="19186">(#REF!/#REF!)-1</f>
        <v>-1.0236695139853591E-4</v>
      </c>
      <c r="Z1198" s="10">
        <f t="shared" ref="Z1198:Z1261" si="19187">(#REF!/#REF!)-1</f>
        <v>1.9219316766825312E-3</v>
      </c>
      <c r="AA1198" s="10">
        <f t="shared" ref="AA1198:AA1261" si="19188">(#REF!/#REF!)-1</f>
        <v>3.1948486965258649E-3</v>
      </c>
      <c r="AB1198" s="10">
        <f t="shared" si="18499"/>
        <v>9.2406831260549716E-4</v>
      </c>
      <c r="AC1198" s="10">
        <f t="shared" si="18500"/>
        <v>3.1948486965258649E-3</v>
      </c>
      <c r="AD1198" s="10">
        <f t="shared" si="18500"/>
        <v>-2.7967801032091621E-5</v>
      </c>
    </row>
    <row r="1199" spans="1:30">
      <c r="A1199" s="6">
        <v>0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9">
        <f t="shared" ref="L1199:L1262" si="19189">(#REF!/#REF!)-1</f>
        <v>-1.7451055243496993E-3</v>
      </c>
      <c r="M1199" s="10">
        <f t="shared" ref="M1199:M1262" si="19190">(#REF!/#REF!)-1</f>
        <v>-1.574916352990452E-3</v>
      </c>
      <c r="N1199" s="10">
        <f t="shared" ref="N1199:N1262" si="19191">(#REF!/#REF!)-1</f>
        <v>-1.3141426783479515E-3</v>
      </c>
      <c r="O1199" s="10">
        <f t="shared" ref="O1199:O1262" si="19192">(#REF!/#REF!)-1</f>
        <v>-1.4953484113285898E-3</v>
      </c>
      <c r="P1199" s="10">
        <f t="shared" ref="P1199:P1262" si="19193">(#REF!/#REF!)-1</f>
        <v>-2.1527598381121393E-4</v>
      </c>
      <c r="Q1199" s="10">
        <f t="shared" ref="Q1199:Q1262" si="19194">(#REF!/#REF!)-1</f>
        <v>-1.1973735032830835E-3</v>
      </c>
      <c r="R1199" s="10">
        <f t="shared" ref="R1199:R1262" si="19195">(#REF!/#REF!)-1</f>
        <v>-1.4980712332870461E-3</v>
      </c>
      <c r="S1199" s="10">
        <f t="shared" ref="S1199:S1262" si="19196">(#REF!/#REF!)-1</f>
        <v>-2.2337293126206692E-3</v>
      </c>
      <c r="T1199" s="10">
        <f t="shared" ref="T1199:T1262" si="19197">(#REF!/#REF!)-1</f>
        <v>-3.8533918809927625E-3</v>
      </c>
      <c r="U1199" s="10">
        <f t="shared" ref="U1199:U1262" si="19198">(#REF!/#REF!)-1</f>
        <v>-1.5627271405728171E-3</v>
      </c>
      <c r="V1199" s="10">
        <f t="shared" ref="V1199:V1262" si="19199">(#REF!/#REF!)-1</f>
        <v>-1.8894331700490818E-3</v>
      </c>
      <c r="W1199" s="10">
        <f t="shared" ref="W1199:W1262" si="19200">(#REF!/#REF!)-1</f>
        <v>-1.7989494135425277E-3</v>
      </c>
      <c r="X1199" s="10">
        <f t="shared" ref="X1199:X1262" si="19201">(#REF!/#REF!)-1</f>
        <v>-1.473380918080025E-3</v>
      </c>
      <c r="Y1199" s="10">
        <f t="shared" ref="Y1199:Y1262" si="19202">(#REF!/#REF!)-1</f>
        <v>-2.4172449095666293E-3</v>
      </c>
      <c r="Z1199" s="10">
        <f t="shared" ref="Z1199:Z1262" si="19203">(#REF!/#REF!)-1</f>
        <v>-1.7939642828196378E-3</v>
      </c>
      <c r="AA1199" s="10">
        <f t="shared" ref="AA1199:AA1262" si="19204">(#REF!/#REF!)-1</f>
        <v>-1.4061717574436194E-3</v>
      </c>
      <c r="AB1199" s="10">
        <f t="shared" si="18499"/>
        <v>-1.9864595104192029E-3</v>
      </c>
      <c r="AC1199" s="10">
        <f t="shared" si="18500"/>
        <v>-1.4061717574436194E-3</v>
      </c>
      <c r="AD1199" s="10">
        <f t="shared" si="18500"/>
        <v>-9.609068566400758E-4</v>
      </c>
    </row>
    <row r="1200" spans="1:30">
      <c r="A1200" s="6">
        <v>0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9">
        <f t="shared" ref="L1200:L1263" si="19205">(#REF!/#REF!)-1</f>
        <v>-1.4448662038824001E-3</v>
      </c>
      <c r="M1200" s="10">
        <f t="shared" ref="M1200:M1263" si="19206">(#REF!/#REF!)-1</f>
        <v>-9.8832985345231883E-4</v>
      </c>
      <c r="N1200" s="10">
        <f t="shared" ref="N1200:N1263" si="19207">(#REF!/#REF!)-1</f>
        <v>-9.3990851557124167E-4</v>
      </c>
      <c r="O1200" s="10">
        <f t="shared" ref="O1200:O1263" si="19208">(#REF!/#REF!)-1</f>
        <v>-4.7308228595299706E-4</v>
      </c>
      <c r="P1200" s="10">
        <f t="shared" ref="P1200:P1263" si="19209">(#REF!/#REF!)-1</f>
        <v>-8.6128935015805652E-5</v>
      </c>
      <c r="Q1200" s="10">
        <f t="shared" ref="Q1200:Q1263" si="19210">(#REF!/#REF!)-1</f>
        <v>-5.027263235236612E-4</v>
      </c>
      <c r="R1200" s="10">
        <f t="shared" ref="R1200:R1263" si="19211">(#REF!/#REF!)-1</f>
        <v>-3.3757173399362461E-4</v>
      </c>
      <c r="S1200" s="10">
        <f t="shared" ref="S1200:S1263" si="19212">(#REF!/#REF!)-1</f>
        <v>-1.3568060784912017E-3</v>
      </c>
      <c r="T1200" s="10">
        <f t="shared" ref="T1200:T1263" si="19213">(#REF!/#REF!)-1</f>
        <v>-3.6583903082644254E-3</v>
      </c>
      <c r="U1200" s="10">
        <f t="shared" ref="U1200:U1263" si="19214">(#REF!/#REF!)-1</f>
        <v>-1.0191824700616081E-3</v>
      </c>
      <c r="V1200" s="10">
        <f t="shared" ref="V1200:V1263" si="19215">(#REF!/#REF!)-1</f>
        <v>-9.1144920423469333E-4</v>
      </c>
      <c r="W1200" s="10">
        <f t="shared" ref="W1200:W1263" si="19216">(#REF!/#REF!)-1</f>
        <v>-9.0109573241059504E-4</v>
      </c>
      <c r="X1200" s="10">
        <f t="shared" ref="X1200:X1263" si="19217">(#REF!/#REF!)-1</f>
        <v>-6.5580221005356876E-4</v>
      </c>
      <c r="Y1200" s="10">
        <f t="shared" ref="Y1200:Y1263" si="19218">(#REF!/#REF!)-1</f>
        <v>-2.0753157159554281E-3</v>
      </c>
      <c r="Z1200" s="10">
        <f t="shared" ref="Z1200:Z1263" si="19219">(#REF!/#REF!)-1</f>
        <v>-1.0501642911661113E-3</v>
      </c>
      <c r="AA1200" s="10">
        <f t="shared" ref="AA1200:AA1263" si="19220">(#REF!/#REF!)-1</f>
        <v>-7.0284233263484541E-4</v>
      </c>
      <c r="AB1200" s="10">
        <f t="shared" si="18499"/>
        <v>-1.3753430200117434E-3</v>
      </c>
      <c r="AC1200" s="10">
        <f t="shared" si="18500"/>
        <v>-7.0284233263484541E-4</v>
      </c>
      <c r="AD1200" s="10">
        <f t="shared" si="18500"/>
        <v>-4.1501821821843254E-4</v>
      </c>
    </row>
    <row r="1201" spans="1:30">
      <c r="A1201" s="6">
        <v>0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9">
        <f t="shared" ref="L1201:L1264" si="19221">(#REF!/#REF!)-1</f>
        <v>-8.5710656419124565E-4</v>
      </c>
      <c r="M1201" s="10">
        <f t="shared" ref="M1201:M1264" si="19222">(#REF!/#REF!)-1</f>
        <v>6.5517060642727998E-5</v>
      </c>
      <c r="N1201" s="10">
        <f t="shared" ref="N1201:N1264" si="19223">(#REF!/#REF!)-1</f>
        <v>-6.2719518314091616E-4</v>
      </c>
      <c r="O1201" s="10">
        <f t="shared" ref="O1201:O1264" si="19224">(#REF!/#REF!)-1</f>
        <v>-4.9214123359764272E-4</v>
      </c>
      <c r="P1201" s="10">
        <f t="shared" ref="P1201:P1264" si="19225">(#REF!/#REF!)-1</f>
        <v>-4.7374994616466992E-4</v>
      </c>
      <c r="Q1201" s="10">
        <f t="shared" ref="Q1201:Q1264" si="19226">(#REF!/#REF!)-1</f>
        <v>-3.4821635843063081E-4</v>
      </c>
      <c r="R1201" s="10">
        <f t="shared" ref="R1201:R1264" si="19227">(#REF!/#REF!)-1</f>
        <v>3.7520636349874792E-5</v>
      </c>
      <c r="S1201" s="10">
        <f t="shared" ref="S1201:S1264" si="19228">(#REF!/#REF!)-1</f>
        <v>4.7552732583810986E-4</v>
      </c>
      <c r="T1201" s="10">
        <f t="shared" ref="T1201:T1264" si="19229">(#REF!/#REF!)-1</f>
        <v>1.1135857461024301E-3</v>
      </c>
      <c r="U1201" s="10">
        <f t="shared" ref="U1201:U1264" si="19230">(#REF!/#REF!)-1</f>
        <v>-2.5505556567673171E-4</v>
      </c>
      <c r="V1201" s="10">
        <f t="shared" ref="V1201:V1264" si="19231">(#REF!/#REF!)-1</f>
        <v>-1.0526315789460838E-4</v>
      </c>
      <c r="W1201" s="10">
        <f t="shared" ref="W1201:W1264" si="19232">(#REF!/#REF!)-1</f>
        <v>6.493740755437738E-4</v>
      </c>
      <c r="X1201" s="10">
        <f t="shared" ref="X1201:X1264" si="19233">(#REF!/#REF!)-1</f>
        <v>2.3952488762017943E-3</v>
      </c>
      <c r="Y1201" s="10">
        <f t="shared" ref="Y1201:Y1264" si="19234">(#REF!/#REF!)-1</f>
        <v>-1.411178591220974E-3</v>
      </c>
      <c r="Z1201" s="10">
        <f t="shared" ref="Z1201:Z1264" si="19235">(#REF!/#REF!)-1</f>
        <v>1.0892006567717605E-3</v>
      </c>
      <c r="AA1201" s="10">
        <f t="shared" ref="AA1201:AA1264" si="19236">(#REF!/#REF!)-1</f>
        <v>-5.585955980814683E-4</v>
      </c>
      <c r="AB1201" s="10">
        <f t="shared" si="18499"/>
        <v>1.0946013282264744E-4</v>
      </c>
      <c r="AC1201" s="10">
        <f t="shared" si="18500"/>
        <v>-5.585955980814683E-4</v>
      </c>
      <c r="AD1201" s="10">
        <f t="shared" si="18500"/>
        <v>-3.7684929577441739E-4</v>
      </c>
    </row>
    <row r="1202" spans="1:30">
      <c r="A1202" s="6">
        <v>0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9">
        <f t="shared" ref="L1202:L1265" si="19237">(#REF!/#REF!)-1</f>
        <v>-1.4110648378627966E-3</v>
      </c>
      <c r="M1202" s="10">
        <f t="shared" ref="M1202:M1265" si="19238">(#REF!/#REF!)-1</f>
        <v>3.2363307608651581E-3</v>
      </c>
      <c r="N1202" s="10">
        <f t="shared" ref="N1202:N1265" si="19239">(#REF!/#REF!)-1</f>
        <v>-1.0041420861051087E-3</v>
      </c>
      <c r="O1202" s="10">
        <f t="shared" ref="O1202:O1265" si="19240">(#REF!/#REF!)-1</f>
        <v>-1.4455408590208219E-3</v>
      </c>
      <c r="P1202" s="10">
        <f t="shared" ref="P1202:P1265" si="19241">(#REF!/#REF!)-1</f>
        <v>9.0486039296777676E-4</v>
      </c>
      <c r="Q1202" s="10">
        <f t="shared" ref="Q1202:Q1265" si="19242">(#REF!/#REF!)-1</f>
        <v>1.9352091961140072E-3</v>
      </c>
      <c r="R1202" s="10">
        <f t="shared" ref="R1202:R1265" si="19243">(#REF!/#REF!)-1</f>
        <v>2.5513075451168987E-3</v>
      </c>
      <c r="S1202" s="10">
        <f t="shared" ref="S1202:S1265" si="19244">(#REF!/#REF!)-1</f>
        <v>4.4135121371584596E-3</v>
      </c>
      <c r="T1202" s="10">
        <f t="shared" ref="T1202:T1265" si="19245">(#REF!/#REF!)-1</f>
        <v>8.8987764182424378E-3</v>
      </c>
      <c r="U1202" s="10">
        <f t="shared" ref="U1202:U1265" si="19246">(#REF!/#REF!)-1</f>
        <v>2.6240979663241237E-3</v>
      </c>
      <c r="V1202" s="10">
        <f t="shared" ref="V1202:V1265" si="19247">(#REF!/#REF!)-1</f>
        <v>5.3338947959433725E-3</v>
      </c>
      <c r="W1202" s="10">
        <f t="shared" ref="W1202:W1265" si="19248">(#REF!/#REF!)-1</f>
        <v>5.4079388542380702E-3</v>
      </c>
      <c r="X1202" s="10">
        <f t="shared" ref="X1202:X1265" si="19249">(#REF!/#REF!)-1</f>
        <v>5.4991816693945594E-3</v>
      </c>
      <c r="Y1202" s="10">
        <f t="shared" ref="Y1202:Y1265" si="19250">(#REF!/#REF!)-1</f>
        <v>3.6616623947272053E-3</v>
      </c>
      <c r="Z1202" s="10">
        <f t="shared" ref="Z1202:Z1265" si="19251">(#REF!/#REF!)-1</f>
        <v>5.4996210890980723E-3</v>
      </c>
      <c r="AA1202" s="10">
        <f t="shared" ref="AA1202:AA1265" si="19252">(#REF!/#REF!)-1</f>
        <v>-1.2283620079798219E-3</v>
      </c>
      <c r="AB1202" s="10">
        <f t="shared" si="18499"/>
        <v>4.5135111294067887E-3</v>
      </c>
      <c r="AC1202" s="10">
        <f t="shared" si="18500"/>
        <v>-1.2283620079798219E-3</v>
      </c>
      <c r="AD1202" s="10">
        <f t="shared" si="18500"/>
        <v>1.6975695017462655E-3</v>
      </c>
    </row>
    <row r="1203" spans="1:30">
      <c r="A1203" s="6">
        <v>0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9">
        <f t="shared" ref="L1203:L1266" si="19253">(#REF!/#REF!)-1</f>
        <v>-1.9941649875302447E-3</v>
      </c>
      <c r="M1203" s="10">
        <f t="shared" ref="M1203:M1266" si="19254">(#REF!/#REF!)-1</f>
        <v>-2.6577682582802353E-3</v>
      </c>
      <c r="N1203" s="10">
        <f t="shared" ref="N1203:N1266" si="19255">(#REF!/#REF!)-1</f>
        <v>6.2821962558023969E-5</v>
      </c>
      <c r="O1203" s="10">
        <f t="shared" ref="O1203:O1266" si="19256">(#REF!/#REF!)-1</f>
        <v>-3.1899072309238274E-4</v>
      </c>
      <c r="P1203" s="10">
        <f t="shared" ref="P1203:P1266" si="19257">(#REF!/#REF!)-1</f>
        <v>-8.1794308838090135E-4</v>
      </c>
      <c r="Q1203" s="10">
        <f t="shared" ref="Q1203:Q1266" si="19258">(#REF!/#REF!)-1</f>
        <v>-2.0087302507049154E-3</v>
      </c>
      <c r="R1203" s="10">
        <f t="shared" ref="R1203:R1266" si="19259">(#REF!/#REF!)-1</f>
        <v>-2.3576961940047214E-3</v>
      </c>
      <c r="S1203" s="10">
        <f t="shared" ref="S1203:S1266" si="19260">(#REF!/#REF!)-1</f>
        <v>-3.751901301335181E-3</v>
      </c>
      <c r="T1203" s="10">
        <f t="shared" ref="T1203:T1266" si="19261">(#REF!/#REF!)-1</f>
        <v>-5.8702583509638862E-3</v>
      </c>
      <c r="U1203" s="10">
        <f t="shared" ref="U1203:U1266" si="19262">(#REF!/#REF!)-1</f>
        <v>-2.3627771719375579E-3</v>
      </c>
      <c r="V1203" s="10">
        <f t="shared" ref="V1203:V1266" si="19263">(#REF!/#REF!)-1</f>
        <v>-3.874480784669676E-3</v>
      </c>
      <c r="W1203" s="10">
        <f t="shared" ref="W1203:W1266" si="19264">(#REF!/#REF!)-1</f>
        <v>-4.2313622835012943E-3</v>
      </c>
      <c r="X1203" s="10">
        <f t="shared" ref="X1203:X1266" si="19265">(#REF!/#REF!)-1</f>
        <v>-3.0926492610195977E-3</v>
      </c>
      <c r="Y1203" s="10">
        <f t="shared" ref="Y1203:Y1266" si="19266">(#REF!/#REF!)-1</f>
        <v>-3.5627964246625066E-3</v>
      </c>
      <c r="Z1203" s="10">
        <f t="shared" ref="Z1203:Z1266" si="19267">(#REF!/#REF!)-1</f>
        <v>-3.9891039858738209E-3</v>
      </c>
      <c r="AA1203" s="10">
        <f t="shared" ref="AA1203:AA1266" si="19268">(#REF!/#REF!)-1</f>
        <v>-1.3108749131618413E-4</v>
      </c>
      <c r="AB1203" s="10">
        <f t="shared" si="18499"/>
        <v>-3.5727934300928688E-3</v>
      </c>
      <c r="AC1203" s="10">
        <f t="shared" si="18500"/>
        <v>-1.3108749131618413E-4</v>
      </c>
      <c r="AD1203" s="10">
        <f t="shared" si="18500"/>
        <v>-1.7188354255538441E-3</v>
      </c>
    </row>
    <row r="1204" spans="1:30">
      <c r="A1204" s="6">
        <v>0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9">
        <f t="shared" ref="L1204:L1267" si="19269">(#REF!/#REF!)-1</f>
        <v>-2.8734452608680794E-4</v>
      </c>
      <c r="M1204" s="10">
        <f t="shared" ref="M1204:M1267" si="19270">(#REF!/#REF!)-1</f>
        <v>-3.2737724990017369E-5</v>
      </c>
      <c r="N1204" s="10">
        <f t="shared" ref="N1204:N1267" si="19271">(#REF!/#REF!)-1</f>
        <v>8.1663421069166908E-4</v>
      </c>
      <c r="O1204" s="10">
        <f t="shared" ref="O1204:O1267" si="19272">(#REF!/#REF!)-1</f>
        <v>-1.0565372251252203E-3</v>
      </c>
      <c r="P1204" s="10">
        <f t="shared" ref="P1204:P1267" si="19273">(#REF!/#REF!)-1</f>
        <v>5.1701852649732594E-4</v>
      </c>
      <c r="Q1204" s="10">
        <f t="shared" ref="Q1204:Q1267" si="19274">(#REF!/#REF!)-1</f>
        <v>1.5482872072758447E-4</v>
      </c>
      <c r="R1204" s="10">
        <f t="shared" ref="R1204:R1267" si="19275">(#REF!/#REF!)-1</f>
        <v>7.5024382924615551E-5</v>
      </c>
      <c r="S1204" s="10">
        <f t="shared" ref="S1204:S1267" si="19276">(#REF!/#REF!)-1</f>
        <v>-2.714256632964096E-4</v>
      </c>
      <c r="T1204" s="10">
        <f t="shared" ref="T1204:T1267" si="19277">(#REF!/#REF!)-1</f>
        <v>-1.0790719980816599E-3</v>
      </c>
      <c r="U1204" s="10">
        <f t="shared" ref="U1204:U1267" si="19278">(#REF!/#REF!)-1</f>
        <v>0</v>
      </c>
      <c r="V1204" s="10">
        <f t="shared" ref="V1204:V1267" si="19279">(#REF!/#REF!)-1</f>
        <v>-2.8032798374089118E-4</v>
      </c>
      <c r="W1204" s="10">
        <f t="shared" ref="W1204:W1267" si="19280">(#REF!/#REF!)-1</f>
        <v>-1.8005689797984115E-4</v>
      </c>
      <c r="X1204" s="10">
        <f t="shared" ref="X1204:X1267" si="19281">(#REF!/#REF!)-1</f>
        <v>-3.2655193808572847E-5</v>
      </c>
      <c r="Y1204" s="10">
        <f t="shared" ref="Y1204:Y1267" si="19282">(#REF!/#REF!)-1</f>
        <v>-1.487422696926366E-4</v>
      </c>
      <c r="Z1204" s="10">
        <f t="shared" ref="Z1204:Z1267" si="19283">(#REF!/#REF!)-1</f>
        <v>-1.0269437613164012E-4</v>
      </c>
      <c r="AA1204" s="10">
        <f t="shared" ref="AA1204:AA1267" si="19284">(#REF!/#REF!)-1</f>
        <v>-1.3450597809494536E-4</v>
      </c>
      <c r="AB1204" s="10">
        <f t="shared" si="18499"/>
        <v>-1.3872387095092975E-4</v>
      </c>
      <c r="AC1204" s="10">
        <f t="shared" si="18500"/>
        <v>-1.3450597809494536E-4</v>
      </c>
      <c r="AD1204" s="10">
        <f t="shared" si="18500"/>
        <v>2.4143506543761184E-4</v>
      </c>
    </row>
    <row r="1205" spans="1:30">
      <c r="A1205" s="6">
        <v>0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9">
        <f t="shared" ref="L1205:L1268" si="19285">(#REF!/#REF!)-1</f>
        <v>2.849002849003579E-4</v>
      </c>
      <c r="M1205" s="10">
        <f t="shared" ref="M1205:M1268" si="19286">(#REF!/#REF!)-1</f>
        <v>1.4797936146251356E-3</v>
      </c>
      <c r="N1205" s="10">
        <f t="shared" ref="N1205:N1268" si="19287">(#REF!/#REF!)-1</f>
        <v>-1.2553351744903907E-4</v>
      </c>
      <c r="O1205" s="10">
        <f t="shared" ref="O1205:O1268" si="19288">(#REF!/#REF!)-1</f>
        <v>6.4861358845447192E-4</v>
      </c>
      <c r="P1205" s="10">
        <f t="shared" ref="P1205:P1268" si="19289">(#REF!/#REF!)-1</f>
        <v>5.5981396951154672E-4</v>
      </c>
      <c r="Q1205" s="10">
        <f t="shared" ref="Q1205:Q1268" si="19290">(#REF!/#REF!)-1</f>
        <v>1.0062308912883733E-3</v>
      </c>
      <c r="R1205" s="10">
        <f t="shared" ref="R1205:R1268" si="19291">(#REF!/#REF!)-1</f>
        <v>1.6504126031506861E-3</v>
      </c>
      <c r="S1205" s="10">
        <f t="shared" ref="S1205:S1268" si="19292">(#REF!/#REF!)-1</f>
        <v>1.8326206475258733E-3</v>
      </c>
      <c r="T1205" s="10">
        <f t="shared" ref="T1205:T1268" si="19293">(#REF!/#REF!)-1</f>
        <v>3.150693152493611E-3</v>
      </c>
      <c r="U1205" s="10">
        <f t="shared" ref="U1205:U1268" si="19294">(#REF!/#REF!)-1</f>
        <v>1.3845873565312417E-3</v>
      </c>
      <c r="V1205" s="10">
        <f t="shared" ref="V1205:V1268" si="19295">(#REF!/#REF!)-1</f>
        <v>1.7875920084122754E-3</v>
      </c>
      <c r="W1205" s="10">
        <f t="shared" ref="W1205:W1268" si="19296">(#REF!/#REF!)-1</f>
        <v>1.7648753781875914E-3</v>
      </c>
      <c r="X1205" s="10">
        <f t="shared" ref="X1205:X1268" si="19297">(#REF!/#REF!)-1</f>
        <v>2.1879694337403333E-3</v>
      </c>
      <c r="Y1205" s="10">
        <f t="shared" ref="Y1205:Y1268" si="19298">(#REF!/#REF!)-1</f>
        <v>1.6535734924729706E-3</v>
      </c>
      <c r="Z1205" s="10">
        <f t="shared" ref="Z1205:Z1268" si="19299">(#REF!/#REF!)-1</f>
        <v>1.8973383208285011E-3</v>
      </c>
      <c r="AA1205" s="10">
        <f t="shared" ref="AA1205:AA1268" si="19300">(#REF!/#REF!)-1</f>
        <v>2.6719264032704082E-4</v>
      </c>
      <c r="AB1205" s="10">
        <f t="shared" si="18499"/>
        <v>1.7742796375703751E-3</v>
      </c>
      <c r="AC1205" s="10">
        <f t="shared" si="18500"/>
        <v>2.6719264032704082E-4</v>
      </c>
      <c r="AD1205" s="10">
        <f t="shared" si="18500"/>
        <v>9.0602709291087713E-4</v>
      </c>
    </row>
    <row r="1206" spans="1:30">
      <c r="A1206" s="6">
        <v>0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9">
        <f t="shared" ref="L1206:L1269" si="19301">(#REF!/#REF!)-1</f>
        <v>2.0202581560264665E-3</v>
      </c>
      <c r="M1206" s="10">
        <f t="shared" ref="M1206:M1269" si="19302">(#REF!/#REF!)-1</f>
        <v>1.7718208564889704E-3</v>
      </c>
      <c r="N1206" s="10">
        <f t="shared" ref="N1206:N1269" si="19303">(#REF!/#REF!)-1</f>
        <v>8.1607030759567323E-4</v>
      </c>
      <c r="O1206" s="10">
        <f t="shared" ref="O1206:O1269" si="19304">(#REF!/#REF!)-1</f>
        <v>1.7752207451053881E-3</v>
      </c>
      <c r="P1206" s="10">
        <f t="shared" ref="P1206:P1269" si="19305">(#REF!/#REF!)-1</f>
        <v>1.0759629868732912E-3</v>
      </c>
      <c r="Q1206" s="10">
        <f t="shared" ref="Q1206:Q1269" si="19306">(#REF!/#REF!)-1</f>
        <v>1.7398028223469808E-3</v>
      </c>
      <c r="R1206" s="10">
        <f t="shared" ref="R1206:R1269" si="19307">(#REF!/#REF!)-1</f>
        <v>1.9472738166566028E-3</v>
      </c>
      <c r="S1206" s="10">
        <f t="shared" ref="S1206:S1269" si="19308">(#REF!/#REF!)-1</f>
        <v>2.3035230352304037E-3</v>
      </c>
      <c r="T1206" s="10">
        <f t="shared" ref="T1206:T1269" si="19309">(#REF!/#REF!)-1</f>
        <v>2.123777332415866E-3</v>
      </c>
      <c r="U1206" s="10">
        <f t="shared" ref="U1206:U1269" si="19310">(#REF!/#REF!)-1</f>
        <v>1.7101480915475697E-3</v>
      </c>
      <c r="V1206" s="10">
        <f t="shared" ref="V1206:V1269" si="19311">(#REF!/#REF!)-1</f>
        <v>1.7494139463278824E-3</v>
      </c>
      <c r="W1206" s="10">
        <f t="shared" ref="W1206:W1269" si="19312">(#REF!/#REF!)-1</f>
        <v>1.9055837198433956E-3</v>
      </c>
      <c r="X1206" s="10">
        <f t="shared" ref="X1206:X1269" si="19313">(#REF!/#REF!)-1</f>
        <v>2.0202678484146919E-3</v>
      </c>
      <c r="Y1206" s="10">
        <f t="shared" ref="Y1206:Y1269" si="19314">(#REF!/#REF!)-1</f>
        <v>2.2620557288275389E-3</v>
      </c>
      <c r="Z1206" s="10">
        <f t="shared" ref="Z1206:Z1269" si="19315">(#REF!/#REF!)-1</f>
        <v>1.9746745293962586E-3</v>
      </c>
      <c r="AA1206" s="10">
        <f t="shared" ref="AA1206:AA1269" si="19316">(#REF!/#REF!)-1</f>
        <v>1.3028345152832355E-3</v>
      </c>
      <c r="AB1206" s="10">
        <f t="shared" si="18499"/>
        <v>2.0122855327260325E-3</v>
      </c>
      <c r="AC1206" s="10">
        <f t="shared" si="18500"/>
        <v>1.3028345152832355E-3</v>
      </c>
      <c r="AD1206" s="10">
        <f t="shared" si="18500"/>
        <v>1.5700844283306203E-3</v>
      </c>
    </row>
    <row r="1207" spans="1:30">
      <c r="A1207" s="6">
        <v>0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9">
        <f t="shared" ref="L1207:L1270" si="19317">(#REF!/#REF!)-1</f>
        <v>8.735330820717202E-4</v>
      </c>
      <c r="M1207" s="10">
        <f t="shared" ref="M1207:M1270" si="19318">(#REF!/#REF!)-1</f>
        <v>1.3444632263202028E-3</v>
      </c>
      <c r="N1207" s="10">
        <f t="shared" ref="N1207:N1270" si="19319">(#REF!/#REF!)-1</f>
        <v>2.8225553534466652E-3</v>
      </c>
      <c r="O1207" s="10">
        <f t="shared" ref="O1207:O1270" si="19320">(#REF!/#REF!)-1</f>
        <v>3.5684748236439745E-3</v>
      </c>
      <c r="P1207" s="10">
        <f t="shared" ref="P1207:P1270" si="19321">(#REF!/#REF!)-1</f>
        <v>3.4393809114363627E-4</v>
      </c>
      <c r="Q1207" s="10">
        <f t="shared" ref="Q1207:Q1270" si="19322">(#REF!/#REF!)-1</f>
        <v>1.1578541103818285E-3</v>
      </c>
      <c r="R1207" s="10">
        <f t="shared" ref="R1207:R1270" si="19323">(#REF!/#REF!)-1</f>
        <v>1.4202421886679861E-3</v>
      </c>
      <c r="S1207" s="10">
        <f t="shared" ref="S1207:S1270" si="19324">(#REF!/#REF!)-1</f>
        <v>1.9264566716234999E-3</v>
      </c>
      <c r="T1207" s="10">
        <f t="shared" ref="T1207:T1270" si="19325">(#REF!/#REF!)-1</f>
        <v>2.4476150677570363E-3</v>
      </c>
      <c r="U1207" s="10">
        <f t="shared" ref="U1207:U1270" si="19326">(#REF!/#REF!)-1</f>
        <v>1.3439883763166627E-3</v>
      </c>
      <c r="V1207" s="10">
        <f t="shared" ref="V1207:V1270" si="19327">(#REF!/#REF!)-1</f>
        <v>1.1176696587613666E-3</v>
      </c>
      <c r="W1207" s="10">
        <f t="shared" ref="W1207:W1270" si="19328">(#REF!/#REF!)-1</f>
        <v>1.0048087274814321E-3</v>
      </c>
      <c r="X1207" s="10">
        <f t="shared" ref="X1207:X1270" si="19329">(#REF!/#REF!)-1</f>
        <v>1.8535982569671816E-3</v>
      </c>
      <c r="Y1207" s="10">
        <f t="shared" ref="Y1207:Y1270" si="19330">(#REF!/#REF!)-1</f>
        <v>1.3906461945309978E-3</v>
      </c>
      <c r="Z1207" s="10">
        <f t="shared" ref="Z1207:Z1270" si="19331">(#REF!/#REF!)-1</f>
        <v>1.2277008071595041E-3</v>
      </c>
      <c r="AA1207" s="10">
        <f t="shared" ref="AA1207:AA1270" si="19332">(#REF!/#REF!)-1</f>
        <v>3.2012844659894402E-3</v>
      </c>
      <c r="AB1207" s="10">
        <f t="shared" si="18499"/>
        <v>1.3675575032723319E-3</v>
      </c>
      <c r="AC1207" s="10">
        <f t="shared" si="18500"/>
        <v>3.2012844659894402E-3</v>
      </c>
      <c r="AD1207" s="10">
        <f t="shared" si="18500"/>
        <v>9.5767564654258841E-4</v>
      </c>
    </row>
    <row r="1208" spans="1:30">
      <c r="A1208" s="6">
        <v>0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9">
        <f t="shared" ref="L1208:L1271" si="19333">(#REF!/#REF!)-1</f>
        <v>8.4506368203429716E-4</v>
      </c>
      <c r="M1208" s="10">
        <f t="shared" ref="M1208:M1271" si="19334">(#REF!/#REF!)-1</f>
        <v>1.0689122514291327E-3</v>
      </c>
      <c r="N1208" s="10">
        <f t="shared" ref="N1208:N1271" si="19335">(#REF!/#REF!)-1</f>
        <v>6.8801601200907392E-4</v>
      </c>
      <c r="O1208" s="10">
        <f t="shared" ref="O1208:O1271" si="19336">(#REF!/#REF!)-1</f>
        <v>2.0929933804689771E-3</v>
      </c>
      <c r="P1208" s="10">
        <f t="shared" ref="P1208:P1271" si="19337">(#REF!/#REF!)-1</f>
        <v>-7.3061715661004722E-4</v>
      </c>
      <c r="Q1208" s="10">
        <f t="shared" ref="Q1208:Q1271" si="19338">(#REF!/#REF!)-1</f>
        <v>0</v>
      </c>
      <c r="R1208" s="10">
        <f t="shared" ref="R1208:R1271" si="19339">(#REF!/#REF!)-1</f>
        <v>4.4786146152131501E-4</v>
      </c>
      <c r="S1208" s="10">
        <f t="shared" ref="S1208:S1271" si="19340">(#REF!/#REF!)-1</f>
        <v>1.5854275594535672E-3</v>
      </c>
      <c r="T1208" s="10">
        <f t="shared" ref="T1208:T1271" si="19341">(#REF!/#REF!)-1</f>
        <v>6.104097189137736E-3</v>
      </c>
      <c r="U1208" s="10">
        <f t="shared" ref="U1208:U1271" si="19342">(#REF!/#REF!)-1</f>
        <v>7.6178038959628935E-4</v>
      </c>
      <c r="V1208" s="10">
        <f t="shared" ref="V1208:V1271" si="19343">(#REF!/#REF!)-1</f>
        <v>3.8377001709521963E-4</v>
      </c>
      <c r="W1208" s="10">
        <f t="shared" ref="W1208:W1271" si="19344">(#REF!/#REF!)-1</f>
        <v>2.2944002294400523E-3</v>
      </c>
      <c r="X1208" s="10">
        <f t="shared" ref="X1208:X1271" si="19345">(#REF!/#REF!)-1</f>
        <v>3.0511555440144722E-3</v>
      </c>
      <c r="Y1208" s="10">
        <f t="shared" ref="Y1208:Y1271" si="19346">(#REF!/#REF!)-1</f>
        <v>1.6675962709589154E-3</v>
      </c>
      <c r="Z1208" s="10">
        <f t="shared" ref="Z1208:Z1271" si="19347">(#REF!/#REF!)-1</f>
        <v>2.274915161260882E-3</v>
      </c>
      <c r="AA1208" s="10">
        <f t="shared" ref="AA1208:AA1271" si="19348">(#REF!/#REF!)-1</f>
        <v>1.4016327143662188E-3</v>
      </c>
      <c r="AB1208" s="10">
        <f t="shared" si="18499"/>
        <v>1.8723429131906055E-3</v>
      </c>
      <c r="AC1208" s="10">
        <f t="shared" si="18500"/>
        <v>1.4016327143662188E-3</v>
      </c>
      <c r="AD1208" s="10">
        <f t="shared" si="18500"/>
        <v>-1.587008550625324E-4</v>
      </c>
    </row>
    <row r="1209" spans="1:30">
      <c r="A1209" s="6">
        <v>0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9">
        <f t="shared" ref="L1209:L1272" si="19349">(#REF!/#REF!)-1</f>
        <v>7.7577029649145146E-4</v>
      </c>
      <c r="M1209" s="10">
        <f t="shared" ref="M1209:M1272" si="19350">(#REF!/#REF!)-1</f>
        <v>1.2630948427967414E-3</v>
      </c>
      <c r="N1209" s="10">
        <f t="shared" ref="N1209:N1272" si="19351">(#REF!/#REF!)-1</f>
        <v>5.0003125195319242E-4</v>
      </c>
      <c r="O1209" s="10">
        <f t="shared" ref="O1209:O1272" si="19352">(#REF!/#REF!)-1</f>
        <v>7.8852431061582351E-4</v>
      </c>
      <c r="P1209" s="10">
        <f t="shared" ref="P1209:P1272" si="19353">(#REF!/#REF!)-1</f>
        <v>3.8708012558608118E-4</v>
      </c>
      <c r="Q1209" s="10">
        <f t="shared" ref="Q1209:Q1272" si="19354">(#REF!/#REF!)-1</f>
        <v>6.5535851966092018E-4</v>
      </c>
      <c r="R1209" s="10">
        <f t="shared" ref="R1209:R1272" si="19355">(#REF!/#REF!)-1</f>
        <v>8.9532194284869249E-4</v>
      </c>
      <c r="S1209" s="10">
        <f t="shared" ref="S1209:S1272" si="19356">(#REF!/#REF!)-1</f>
        <v>1.5492388522160283E-3</v>
      </c>
      <c r="T1209" s="10">
        <f t="shared" ref="T1209:T1272" si="19357">(#REF!/#REF!)-1</f>
        <v>3.9065968214506697E-3</v>
      </c>
      <c r="U1209" s="10">
        <f t="shared" ref="U1209:U1272" si="19358">(#REF!/#REF!)-1</f>
        <v>1.1961722488038617E-3</v>
      </c>
      <c r="V1209" s="10">
        <f t="shared" ref="V1209:V1272" si="19359">(#REF!/#REF!)-1</f>
        <v>2.2668619655437094E-3</v>
      </c>
      <c r="W1209" s="10">
        <f t="shared" ref="W1209:W1272" si="19360">(#REF!/#REF!)-1</f>
        <v>1.5737892553115973E-3</v>
      </c>
      <c r="X1209" s="10">
        <f t="shared" ref="X1209:X1272" si="19361">(#REF!/#REF!)-1</f>
        <v>1.1002524108472134E-3</v>
      </c>
      <c r="Y1209" s="10">
        <f t="shared" ref="Y1209:Y1272" si="19362">(#REF!/#REF!)-1</f>
        <v>1.8750532685587462E-3</v>
      </c>
      <c r="Z1209" s="10">
        <f t="shared" ref="Z1209:Z1272" si="19363">(#REF!/#REF!)-1</f>
        <v>1.5668262110706266E-3</v>
      </c>
      <c r="AA1209" s="10">
        <f t="shared" ref="AA1209:AA1272" si="19364">(#REF!/#REF!)-1</f>
        <v>6.4666393330248262E-4</v>
      </c>
      <c r="AB1209" s="10">
        <f t="shared" si="18499"/>
        <v>1.6629954340561248E-3</v>
      </c>
      <c r="AC1209" s="10">
        <f t="shared" si="18500"/>
        <v>6.4666393330248262E-4</v>
      </c>
      <c r="AD1209" s="10">
        <f t="shared" si="18500"/>
        <v>6.0630561482266643E-4</v>
      </c>
    </row>
    <row r="1210" spans="1:30">
      <c r="A1210" s="6">
        <v>0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9">
        <f t="shared" ref="L1210:L1273" si="19365">(#REF!/#REF!)-1</f>
        <v>1.813757016913442E-3</v>
      </c>
      <c r="M1210" s="10">
        <f t="shared" ref="M1210:M1273" si="19366">(#REF!/#REF!)-1</f>
        <v>-1.9507754332348526E-5</v>
      </c>
      <c r="N1210" s="10">
        <f t="shared" ref="N1210:N1273" si="19367">(#REF!/#REF!)-1</f>
        <v>1.8741800462307445E-4</v>
      </c>
      <c r="O1210" s="10">
        <f t="shared" ref="O1210:O1273" si="19368">(#REF!/#REF!)-1</f>
        <v>9.371453983200162E-4</v>
      </c>
      <c r="P1210" s="10">
        <f t="shared" ref="P1210:P1273" si="19369">(#REF!/#REF!)-1</f>
        <v>-2.1496130696463389E-4</v>
      </c>
      <c r="Q1210" s="10">
        <f t="shared" ref="Q1210:Q1273" si="19370">(#REF!/#REF!)-1</f>
        <v>-7.7050506607001523E-5</v>
      </c>
      <c r="R1210" s="10">
        <f t="shared" ref="R1210:R1273" si="19371">(#REF!/#REF!)-1</f>
        <v>2.2363026462923763E-4</v>
      </c>
      <c r="S1210" s="10">
        <f t="shared" ref="S1210:S1273" si="19372">(#REF!/#REF!)-1</f>
        <v>-1.0088102764127527E-4</v>
      </c>
      <c r="T1210" s="10">
        <f t="shared" ref="T1210:T1273" si="19373">(#REF!/#REF!)-1</f>
        <v>2.358421037116365E-4</v>
      </c>
      <c r="U1210" s="10">
        <f t="shared" ref="U1210:U1273" si="19374">(#REF!/#REF!)-1</f>
        <v>2.5343036095715199E-4</v>
      </c>
      <c r="V1210" s="10">
        <f t="shared" ref="V1210:V1273" si="19375">(#REF!/#REF!)-1</f>
        <v>-3.8275514109753495E-4</v>
      </c>
      <c r="W1210" s="10">
        <f t="shared" ref="W1210:W1273" si="19376">(#REF!/#REF!)-1</f>
        <v>-1.2499107206627169E-3</v>
      </c>
      <c r="X1210" s="10">
        <f t="shared" ref="X1210:X1273" si="19377">(#REF!/#REF!)-1</f>
        <v>-1.0990431859323468E-3</v>
      </c>
      <c r="Y1210" s="10">
        <f t="shared" ref="Y1210:Y1273" si="19378">(#REF!/#REF!)-1</f>
        <v>3.8565149581737401E-4</v>
      </c>
      <c r="Z1210" s="10">
        <f t="shared" ref="Z1210:Z1273" si="19379">(#REF!/#REF!)-1</f>
        <v>-1.2107834733413592E-3</v>
      </c>
      <c r="AA1210" s="10">
        <f t="shared" ref="AA1210:AA1273" si="19380">(#REF!/#REF!)-1</f>
        <v>5.685367871868241E-4</v>
      </c>
      <c r="AB1210" s="10">
        <f t="shared" si="18499"/>
        <v>-3.6732283146012623E-4</v>
      </c>
      <c r="AC1210" s="10">
        <f t="shared" si="18500"/>
        <v>5.685367871868241E-4</v>
      </c>
      <c r="AD1210" s="10">
        <f t="shared" si="18500"/>
        <v>-1.0040856308490831E-4</v>
      </c>
    </row>
    <row r="1211" spans="1:30">
      <c r="A1211" s="6">
        <v>0</v>
      </c>
      <c r="B1211" s="5">
        <v>0</v>
      </c>
      <c r="C1211" s="5">
        <v>0</v>
      </c>
      <c r="D1211" s="5">
        <v>0</v>
      </c>
      <c r="E1211" s="5">
        <v>1</v>
      </c>
      <c r="F1211" s="5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1</v>
      </c>
      <c r="L1211" s="9">
        <f t="shared" ref="L1211:L1274" si="19381">(#REF!/#REF!)-1</f>
        <v>-2.0520788751332564E-4</v>
      </c>
      <c r="M1211" s="10">
        <f t="shared" ref="M1211:M1274" si="19382">(#REF!/#REF!)-1</f>
        <v>-3.9666540947569384E-4</v>
      </c>
      <c r="N1211" s="10">
        <f t="shared" ref="N1211:N1274" si="19383">(#REF!/#REF!)-1</f>
        <v>-6.2460961898769263E-5</v>
      </c>
      <c r="O1211" s="10">
        <f t="shared" ref="O1211:O1274" si="19384">(#REF!/#REF!)-1</f>
        <v>-8.6081117871383839E-4</v>
      </c>
      <c r="P1211" s="10">
        <f t="shared" ref="P1211:P1274" si="19385">(#REF!/#REF!)-1</f>
        <v>4.3001505052675526E-4</v>
      </c>
      <c r="Q1211" s="10">
        <f t="shared" ref="Q1211:Q1274" si="19386">(#REF!/#REF!)-1</f>
        <v>7.7056443845036071E-5</v>
      </c>
      <c r="R1211" s="10">
        <f t="shared" ref="R1211:R1274" si="19387">(#REF!/#REF!)-1</f>
        <v>-7.4526755105075448E-4</v>
      </c>
      <c r="S1211" s="10">
        <f t="shared" ref="S1211:S1274" si="19388">(#REF!/#REF!)-1</f>
        <v>-8.7439044896597817E-4</v>
      </c>
      <c r="T1211" s="10">
        <f t="shared" ref="T1211:T1274" si="19389">(#REF!/#REF!)-1</f>
        <v>-1.5326122196351877E-3</v>
      </c>
      <c r="U1211" s="10">
        <f t="shared" ref="U1211:U1274" si="19390">(#REF!/#REF!)-1</f>
        <v>-4.7053713623856908E-4</v>
      </c>
      <c r="V1211" s="10">
        <f t="shared" ref="V1211:V1274" si="19391">(#REF!/#REF!)-1</f>
        <v>-4.5252018936225991E-4</v>
      </c>
      <c r="W1211" s="10">
        <f t="shared" ref="W1211:W1274" si="19392">(#REF!/#REF!)-1</f>
        <v>-1.0726928165349925E-4</v>
      </c>
      <c r="X1211" s="10">
        <f t="shared" ref="X1211:X1274" si="19393">(#REF!/#REF!)-1</f>
        <v>1.2944146009963298E-4</v>
      </c>
      <c r="Y1211" s="10">
        <f t="shared" ref="Y1211:Y1274" si="19394">(#REF!/#REF!)-1</f>
        <v>1.0771402493281457E-4</v>
      </c>
      <c r="Z1211" s="10">
        <f t="shared" ref="Z1211:Z1274" si="19395">(#REF!/#REF!)-1</f>
        <v>-2.0919379928119319E-4</v>
      </c>
      <c r="AA1211" s="10">
        <f t="shared" ref="AA1211:AA1274" si="19396">(#REF!/#REF!)-1</f>
        <v>-4.684463329647226E-4</v>
      </c>
      <c r="AB1211" s="10">
        <f t="shared" si="18499"/>
        <v>-2.1205714859218183E-4</v>
      </c>
      <c r="AC1211" s="10">
        <f t="shared" si="18500"/>
        <v>-4.684463329647226E-4</v>
      </c>
      <c r="AD1211" s="10">
        <f t="shared" si="18500"/>
        <v>1.4730379842453623E-4</v>
      </c>
    </row>
    <row r="1212" spans="1:30">
      <c r="A1212" s="6">
        <v>0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9">
        <f t="shared" ref="L1212:L1275" si="19397">(#REF!/#REF!)-1</f>
        <v>1.6940971479035838E-3</v>
      </c>
      <c r="M1212" s="10">
        <f t="shared" ref="M1212:M1275" si="19398">(#REF!/#REF!)-1</f>
        <v>3.7340376396197694E-3</v>
      </c>
      <c r="N1212" s="10">
        <f t="shared" ref="N1212:N1275" si="19399">(#REF!/#REF!)-1</f>
        <v>1.4366918608281765E-3</v>
      </c>
      <c r="O1212" s="10">
        <f t="shared" ref="O1212:O1275" si="19400">(#REF!/#REF!)-1</f>
        <v>-4.3742232581789331E-4</v>
      </c>
      <c r="P1212" s="10">
        <f t="shared" ref="P1212:P1275" si="19401">(#REF!/#REF!)-1</f>
        <v>1.3754566946055924E-3</v>
      </c>
      <c r="Q1212" s="10">
        <f t="shared" ref="Q1212:Q1275" si="19402">(#REF!/#REF!)-1</f>
        <v>2.6967677312477178E-3</v>
      </c>
      <c r="R1212" s="10">
        <f t="shared" ref="R1212:R1275" si="19403">(#REF!/#REF!)-1</f>
        <v>3.8409904534604244E-3</v>
      </c>
      <c r="S1212" s="10">
        <f t="shared" ref="S1212:S1275" si="19404">(#REF!/#REF!)-1</f>
        <v>5.7558315661920822E-3</v>
      </c>
      <c r="T1212" s="10">
        <f t="shared" ref="T1212:T1275" si="19405">(#REF!/#REF!)-1</f>
        <v>8.4127874369042122E-3</v>
      </c>
      <c r="U1212" s="10">
        <f t="shared" ref="U1212:U1275" si="19406">(#REF!/#REF!)-1</f>
        <v>3.5487959442332961E-3</v>
      </c>
      <c r="V1212" s="10">
        <f t="shared" ref="V1212:V1275" si="19407">(#REF!/#REF!)-1</f>
        <v>4.4227755528469803E-3</v>
      </c>
      <c r="W1212" s="10">
        <f t="shared" ref="W1212:W1275" si="19408">(#REF!/#REF!)-1</f>
        <v>4.3627521098557054E-3</v>
      </c>
      <c r="X1212" s="10">
        <f t="shared" ref="X1212:X1275" si="19409">(#REF!/#REF!)-1</f>
        <v>4.1415906296511373E-3</v>
      </c>
      <c r="Y1212" s="10">
        <f t="shared" ref="Y1212:Y1275" si="19410">(#REF!/#REF!)-1</f>
        <v>5.5325034578148635E-3</v>
      </c>
      <c r="Z1212" s="10">
        <f t="shared" ref="Z1212:Z1275" si="19411">(#REF!/#REF!)-1</f>
        <v>4.2384020687693535E-3</v>
      </c>
      <c r="AA1212" s="10">
        <f t="shared" ref="AA1212:AA1275" si="19412">(#REF!/#REF!)-1</f>
        <v>4.8402190260543598E-4</v>
      </c>
      <c r="AB1212" s="10">
        <f t="shared" si="18499"/>
        <v>4.6986287840395935E-3</v>
      </c>
      <c r="AC1212" s="10">
        <f t="shared" si="18500"/>
        <v>4.8402190260543598E-4</v>
      </c>
      <c r="AD1212" s="10">
        <f t="shared" si="18500"/>
        <v>2.3915549087500931E-3</v>
      </c>
    </row>
    <row r="1213" spans="1:30">
      <c r="A1213" s="6">
        <v>0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9">
        <f t="shared" ref="L1213:L1276" si="19413">(#REF!/#REF!)-1</f>
        <v>2.5315218331223299E-4</v>
      </c>
      <c r="M1213" s="10">
        <f t="shared" ref="M1213:M1276" si="19414">(#REF!/#REF!)-1</f>
        <v>-1.1795586376744938E-3</v>
      </c>
      <c r="N1213" s="10">
        <f t="shared" ref="N1213:N1276" si="19415">(#REF!/#REF!)-1</f>
        <v>2.4950099800413739E-4</v>
      </c>
      <c r="O1213" s="10">
        <f t="shared" ref="O1213:O1276" si="19416">(#REF!/#REF!)-1</f>
        <v>2.3143964647578397E-3</v>
      </c>
      <c r="P1213" s="10">
        <f t="shared" ref="P1213:P1276" si="19417">(#REF!/#REF!)-1</f>
        <v>-4.2923981628528729E-5</v>
      </c>
      <c r="Q1213" s="10">
        <f t="shared" ref="Q1213:Q1276" si="19418">(#REF!/#REF!)-1</f>
        <v>-2.6895147346983617E-4</v>
      </c>
      <c r="R1213" s="10">
        <f t="shared" ref="R1213:R1276" si="19419">(#REF!/#REF!)-1</f>
        <v>-4.0863330732943126E-4</v>
      </c>
      <c r="S1213" s="10">
        <f t="shared" ref="S1213:S1276" si="19420">(#REF!/#REF!)-1</f>
        <v>-1.8072289156627619E-3</v>
      </c>
      <c r="T1213" s="10">
        <f t="shared" ref="T1213:T1276" si="19421">(#REF!/#REF!)-1</f>
        <v>-6.2057256600901445E-3</v>
      </c>
      <c r="U1213" s="10">
        <f t="shared" ref="U1213:U1276" si="19422">(#REF!/#REF!)-1</f>
        <v>-5.0517807527150627E-4</v>
      </c>
      <c r="V1213" s="10">
        <f t="shared" ref="V1213:V1276" si="19423">(#REF!/#REF!)-1</f>
        <v>-2.114971222522799E-3</v>
      </c>
      <c r="W1213" s="10">
        <f t="shared" ref="W1213:W1276" si="19424">(#REF!/#REF!)-1</f>
        <v>-3.845332193975759E-3</v>
      </c>
      <c r="X1213" s="10">
        <f t="shared" ref="X1213:X1276" si="19425">(#REF!/#REF!)-1</f>
        <v>-3.8667268157503987E-3</v>
      </c>
      <c r="Y1213" s="10">
        <f t="shared" ref="Y1213:Y1276" si="19426">(#REF!/#REF!)-1</f>
        <v>-1.2965927796695365E-3</v>
      </c>
      <c r="Z1213" s="10">
        <f t="shared" ref="Z1213:Z1276" si="19427">(#REF!/#REF!)-1</f>
        <v>-3.915995747431622E-3</v>
      </c>
      <c r="AA1213" s="10">
        <f t="shared" ref="AA1213:AA1276" si="19428">(#REF!/#REF!)-1</f>
        <v>1.2981842304229385E-3</v>
      </c>
      <c r="AB1213" s="10">
        <f t="shared" si="18499"/>
        <v>-2.4994802821463047E-3</v>
      </c>
      <c r="AC1213" s="10">
        <f t="shared" si="18500"/>
        <v>1.2981842304229385E-3</v>
      </c>
      <c r="AD1213" s="10">
        <f t="shared" si="18500"/>
        <v>-2.199883329724317E-4</v>
      </c>
    </row>
    <row r="1214" spans="1:30">
      <c r="A1214" s="6">
        <v>0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9">
        <f t="shared" ref="L1214:L1277" si="19429">(#REF!/#REF!)-1</f>
        <v>1.4226809548689712E-3</v>
      </c>
      <c r="M1214" s="10">
        <f t="shared" ref="M1214:M1277" si="19430">(#REF!/#REF!)-1</f>
        <v>4.6070091426408943E-4</v>
      </c>
      <c r="N1214" s="10">
        <f t="shared" ref="N1214:N1277" si="19431">(#REF!/#REF!)-1</f>
        <v>6.2359690695923398E-4</v>
      </c>
      <c r="O1214" s="10">
        <f t="shared" ref="O1214:O1277" si="19432">(#REF!/#REF!)-1</f>
        <v>1.326091990621503E-3</v>
      </c>
      <c r="P1214" s="10">
        <f t="shared" ref="P1214:P1277" si="19433">(#REF!/#REF!)-1</f>
        <v>8.5851648351509269E-5</v>
      </c>
      <c r="Q1214" s="10">
        <f t="shared" ref="Q1214:Q1277" si="19434">(#REF!/#REF!)-1</f>
        <v>1.1529592621073448E-4</v>
      </c>
      <c r="R1214" s="10">
        <f t="shared" ref="R1214:R1277" si="19435">(#REF!/#REF!)-1</f>
        <v>6.3178236955563349E-4</v>
      </c>
      <c r="S1214" s="10">
        <f t="shared" ref="S1214:S1277" si="19436">(#REF!/#REF!)-1</f>
        <v>1.2405283980418957E-3</v>
      </c>
      <c r="T1214" s="10">
        <f t="shared" ref="T1214:T1277" si="19437">(#REF!/#REF!)-1</f>
        <v>8.5419734904279565E-4</v>
      </c>
      <c r="U1214" s="10">
        <f t="shared" ref="U1214:U1277" si="19438">(#REF!/#REF!)-1</f>
        <v>2.1661431820652055E-4</v>
      </c>
      <c r="V1214" s="10">
        <f t="shared" ref="V1214:V1277" si="19439">(#REF!/#REF!)-1</f>
        <v>4.5168687675900543E-4</v>
      </c>
      <c r="W1214" s="10">
        <f t="shared" ref="W1214:W1277" si="19440">(#REF!/#REF!)-1</f>
        <v>1.7513760812066792E-3</v>
      </c>
      <c r="X1214" s="10">
        <f t="shared" ref="X1214:X1277" si="19441">(#REF!/#REF!)-1</f>
        <v>1.0998253218608145E-3</v>
      </c>
      <c r="Y1214" s="10">
        <f t="shared" ref="Y1214:Y1277" si="19442">(#REF!/#REF!)-1</f>
        <v>-6.2091466374591953E-5</v>
      </c>
      <c r="Z1214" s="10">
        <f t="shared" ref="Z1214:Z1277" si="19443">(#REF!/#REF!)-1</f>
        <v>1.4320346691838459E-3</v>
      </c>
      <c r="AA1214" s="10">
        <f t="shared" ref="AA1214:AA1277" si="19444">(#REF!/#REF!)-1</f>
        <v>9.807299893065391E-4</v>
      </c>
      <c r="AB1214" s="10">
        <f t="shared" si="18499"/>
        <v>7.2054257178755243E-4</v>
      </c>
      <c r="AC1214" s="10">
        <f t="shared" si="18500"/>
        <v>9.807299893065391E-4</v>
      </c>
      <c r="AD1214" s="10">
        <f t="shared" si="18500"/>
        <v>1.1139742262433749E-4</v>
      </c>
    </row>
    <row r="1215" spans="1:30">
      <c r="A1215" s="6">
        <v>0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9">
        <f t="shared" ref="L1215:L1278" si="19445">(#REF!/#REF!)-1</f>
        <v>-1.7353193794638067E-3</v>
      </c>
      <c r="M1215" s="10">
        <f t="shared" ref="M1215:M1278" si="19446">(#REF!/#REF!)-1</f>
        <v>-5.5777512582366739E-4</v>
      </c>
      <c r="N1215" s="10">
        <f t="shared" ref="N1215:N1278" si="19447">(#REF!/#REF!)-1</f>
        <v>-3.7392496572352663E-4</v>
      </c>
      <c r="O1215" s="10">
        <f t="shared" ref="O1215:O1278" si="19448">(#REF!/#REF!)-1</f>
        <v>-1.2550776744929548E-3</v>
      </c>
      <c r="P1215" s="10">
        <f t="shared" ref="P1215:P1278" si="19449">(#REF!/#REF!)-1</f>
        <v>-3.004549746759011E-4</v>
      </c>
      <c r="Q1215" s="10">
        <f t="shared" ref="Q1215:Q1278" si="19450">(#REF!/#REF!)-1</f>
        <v>-1.9213772432080667E-4</v>
      </c>
      <c r="R1215" s="10">
        <f t="shared" ref="R1215:R1278" si="19451">(#REF!/#REF!)-1</f>
        <v>-2.5998142989780426E-4</v>
      </c>
      <c r="S1215" s="10">
        <f t="shared" ref="S1215:S1278" si="19452">(#REF!/#REF!)-1</f>
        <v>-5.3578006228427455E-4</v>
      </c>
      <c r="T1215" s="10">
        <f t="shared" ref="T1215:T1278" si="19453">(#REF!/#REF!)-1</f>
        <v>-2.678124724094344E-3</v>
      </c>
      <c r="U1215" s="10">
        <f t="shared" ref="U1215:U1278" si="19454">(#REF!/#REF!)-1</f>
        <v>-4.6922938097815337E-4</v>
      </c>
      <c r="V1215" s="10">
        <f t="shared" ref="V1215:V1278" si="19455">(#REF!/#REF!)-1</f>
        <v>-8.6823643814681883E-4</v>
      </c>
      <c r="W1215" s="10">
        <f t="shared" ref="W1215:W1278" si="19456">(#REF!/#REF!)-1</f>
        <v>-7.8495736254313719E-4</v>
      </c>
      <c r="X1215" s="10">
        <f t="shared" ref="X1215:X1278" si="19457">(#REF!/#REF!)-1</f>
        <v>-7.1086984619372906E-4</v>
      </c>
      <c r="Y1215" s="10">
        <f t="shared" ref="Y1215:Y1278" si="19458">(#REF!/#REF!)-1</f>
        <v>-1.2475514685543754E-3</v>
      </c>
      <c r="Z1215" s="10">
        <f t="shared" ref="Z1215:Z1278" si="19459">(#REF!/#REF!)-1</f>
        <v>-9.5332458559849176E-4</v>
      </c>
      <c r="AA1215" s="10">
        <f t="shared" ref="AA1215:AA1278" si="19460">(#REF!/#REF!)-1</f>
        <v>-8.2203821987680836E-4</v>
      </c>
      <c r="AB1215" s="10">
        <f t="shared" si="18499"/>
        <v>-9.7994265640344302E-4</v>
      </c>
      <c r="AC1215" s="10">
        <f t="shared" si="18500"/>
        <v>-8.2203821987680836E-4</v>
      </c>
      <c r="AD1215" s="10">
        <f t="shared" si="18500"/>
        <v>-2.2933718131046277E-4</v>
      </c>
    </row>
    <row r="1216" spans="1:30">
      <c r="A1216" s="6">
        <v>0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9">
        <f t="shared" ref="L1216:L1279" si="19461">(#REF!/#REF!)-1</f>
        <v>1.5252738631101881E-3</v>
      </c>
      <c r="M1216" s="10">
        <f t="shared" ref="M1216:M1279" si="19462">(#REF!/#REF!)-1</f>
        <v>3.4004334903763311E-3</v>
      </c>
      <c r="N1216" s="10">
        <f t="shared" ref="N1216:N1279" si="19463">(#REF!/#REF!)-1</f>
        <v>8.7281795511207072E-4</v>
      </c>
      <c r="O1216" s="10">
        <f t="shared" ref="O1216:O1279" si="19464">(#REF!/#REF!)-1</f>
        <v>1.7788540682392995E-3</v>
      </c>
      <c r="P1216" s="10">
        <f t="shared" ref="P1216:P1279" si="19465">(#REF!/#REF!)-1</f>
        <v>1.1592460607101618E-3</v>
      </c>
      <c r="Q1216" s="10">
        <f t="shared" ref="Q1216:Q1279" si="19466">(#REF!/#REF!)-1</f>
        <v>2.3445307095089074E-3</v>
      </c>
      <c r="R1216" s="10">
        <f t="shared" ref="R1216:R1279" si="19467">(#REF!/#REF!)-1</f>
        <v>3.0462887287316942E-3</v>
      </c>
      <c r="S1216" s="10">
        <f t="shared" ref="S1216:S1279" si="19468">(#REF!/#REF!)-1</f>
        <v>5.159647535765588E-3</v>
      </c>
      <c r="T1216" s="10">
        <f t="shared" ref="T1216:T1279" si="19469">(#REF!/#REF!)-1</f>
        <v>9.1182719546742952E-3</v>
      </c>
      <c r="U1216" s="10">
        <f t="shared" ref="U1216:U1279" si="19470">(#REF!/#REF!)-1</f>
        <v>2.6000288892098489E-3</v>
      </c>
      <c r="V1216" s="10">
        <f t="shared" ref="V1216:V1279" si="19471">(#REF!/#REF!)-1</f>
        <v>5.2487052035177229E-3</v>
      </c>
      <c r="W1216" s="10">
        <f t="shared" ref="W1216:W1279" si="19472">(#REF!/#REF!)-1</f>
        <v>6.8559185859669025E-3</v>
      </c>
      <c r="X1216" s="10">
        <f t="shared" ref="X1216:X1279" si="19473">(#REF!/#REF!)-1</f>
        <v>6.0466921037314325E-3</v>
      </c>
      <c r="Y1216" s="10">
        <f t="shared" ref="Y1216:Y1279" si="19474">(#REF!/#REF!)-1</f>
        <v>3.7303731503566251E-3</v>
      </c>
      <c r="Z1216" s="10">
        <f t="shared" ref="Z1216:Z1279" si="19475">(#REF!/#REF!)-1</f>
        <v>6.5777834960356607E-3</v>
      </c>
      <c r="AA1216" s="10">
        <f t="shared" ref="AA1216:AA1279" si="19476">(#REF!/#REF!)-1</f>
        <v>1.3333860557245281E-3</v>
      </c>
      <c r="AB1216" s="10">
        <f t="shared" si="18499"/>
        <v>5.0451102668478409E-3</v>
      </c>
      <c r="AC1216" s="10">
        <f t="shared" si="18500"/>
        <v>1.3333860557245281E-3</v>
      </c>
      <c r="AD1216" s="10">
        <f t="shared" si="18500"/>
        <v>2.0531437704831568E-3</v>
      </c>
    </row>
    <row r="1217" spans="1:30">
      <c r="A1217" s="6">
        <v>0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9">
        <f t="shared" ref="L1217:L1280" si="19477">(#REF!/#REF!)-1</f>
        <v>1.4910403056411781E-3</v>
      </c>
      <c r="M1217" s="10">
        <f t="shared" ref="M1217:M1280" si="19478">(#REF!/#REF!)-1</f>
        <v>-2.2635847421453859E-3</v>
      </c>
      <c r="N1217" s="10">
        <f t="shared" ref="N1217:N1280" si="19479">(#REF!/#REF!)-1</f>
        <v>4.983181761555322E-4</v>
      </c>
      <c r="O1217" s="10">
        <f t="shared" ref="O1217:O1280" si="19480">(#REF!/#REF!)-1</f>
        <v>2.7628616023034347E-4</v>
      </c>
      <c r="P1217" s="10">
        <f t="shared" ref="P1217:P1280" si="19481">(#REF!/#REF!)-1</f>
        <v>-4.7173857106108663E-4</v>
      </c>
      <c r="Q1217" s="10">
        <f t="shared" ref="Q1217:Q1280" si="19482">(#REF!/#REF!)-1</f>
        <v>-6.1352045707285807E-4</v>
      </c>
      <c r="R1217" s="10">
        <f t="shared" ref="R1217:R1280" si="19483">(#REF!/#REF!)-1</f>
        <v>-1.5185185185185857E-3</v>
      </c>
      <c r="S1217" s="10">
        <f t="shared" ref="S1217:S1280" si="19484">(#REF!/#REF!)-1</f>
        <v>-3.5665477817405922E-3</v>
      </c>
      <c r="T1217" s="10">
        <f t="shared" ref="T1217:T1280" si="19485">(#REF!/#REF!)-1</f>
        <v>-9.7961809515455522E-3</v>
      </c>
      <c r="U1217" s="10">
        <f t="shared" ref="U1217:U1280" si="19486">(#REF!/#REF!)-1</f>
        <v>-1.6928396484655606E-3</v>
      </c>
      <c r="V1217" s="10">
        <f t="shared" ref="V1217:V1280" si="19487">(#REF!/#REF!)-1</f>
        <v>-4.1493775933609811E-3</v>
      </c>
      <c r="W1217" s="10">
        <f t="shared" ref="W1217:W1280" si="19488">(#REF!/#REF!)-1</f>
        <v>-4.6813490796895341E-3</v>
      </c>
      <c r="X1217" s="10">
        <f t="shared" ref="X1217:X1280" si="19489">(#REF!/#REF!)-1</f>
        <v>-3.8890495934175151E-3</v>
      </c>
      <c r="Y1217" s="10">
        <f t="shared" ref="Y1217:Y1280" si="19490">(#REF!/#REF!)-1</f>
        <v>-3.8741792708884004E-3</v>
      </c>
      <c r="Z1217" s="10">
        <f t="shared" ref="Z1217:Z1280" si="19491">(#REF!/#REF!)-1</f>
        <v>-4.5855435546751089E-3</v>
      </c>
      <c r="AA1217" s="10">
        <f t="shared" ref="AA1217:AA1280" si="19492">(#REF!/#REF!)-1</f>
        <v>3.8540175301160495E-4</v>
      </c>
      <c r="AB1217" s="10">
        <f t="shared" si="18499"/>
        <v>-3.9859214488880967E-3</v>
      </c>
      <c r="AC1217" s="10">
        <f t="shared" si="18500"/>
        <v>3.8540175301160495E-4</v>
      </c>
      <c r="AD1217" s="10">
        <f t="shared" si="18500"/>
        <v>-6.1560373417290926E-4</v>
      </c>
    </row>
    <row r="1218" spans="1:30">
      <c r="A1218" s="6">
        <v>0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9">
        <f t="shared" ref="L1218:L1281" si="19493">(#REF!/#REF!)-1</f>
        <v>-5.4136084308594734E-3</v>
      </c>
      <c r="M1218" s="10">
        <f t="shared" ref="M1218:M1281" si="19494">(#REF!/#REF!)-1</f>
        <v>-4.5374403650695339E-3</v>
      </c>
      <c r="N1218" s="10">
        <f t="shared" ref="N1218:N1281" si="19495">(#REF!/#REF!)-1</f>
        <v>-3.2997136097622226E-3</v>
      </c>
      <c r="O1218" s="10">
        <f t="shared" ref="O1218:O1281" si="19496">(#REF!/#REF!)-1</f>
        <v>-4.3086329116971411E-3</v>
      </c>
      <c r="P1218" s="10">
        <f t="shared" ref="P1218:P1281" si="19497">(#REF!/#REF!)-1</f>
        <v>-1.3300725104046229E-3</v>
      </c>
      <c r="Q1218" s="10">
        <f t="shared" ref="Q1218:Q1281" si="19498">(#REF!/#REF!)-1</f>
        <v>-2.4555883819974422E-3</v>
      </c>
      <c r="R1218" s="10">
        <f t="shared" ref="R1218:R1281" si="19499">(#REF!/#REF!)-1</f>
        <v>-4.1915501316813764E-3</v>
      </c>
      <c r="S1218" s="10">
        <f t="shared" ref="S1218:S1281" si="19500">(#REF!/#REF!)-1</f>
        <v>-7.0582725630561338E-3</v>
      </c>
      <c r="T1218" s="10">
        <f t="shared" ref="T1218:T1281" si="19501">(#REF!/#REF!)-1</f>
        <v>-1.3879865335774566E-2</v>
      </c>
      <c r="U1218" s="10">
        <f t="shared" ref="U1218:U1281" si="19502">(#REF!/#REF!)-1</f>
        <v>-3.9326045387308994E-3</v>
      </c>
      <c r="V1218" s="10">
        <f t="shared" ref="V1218:V1281" si="19503">(#REF!/#REF!)-1</f>
        <v>-7.1875000000000133E-3</v>
      </c>
      <c r="W1218" s="10">
        <f t="shared" ref="W1218:W1281" si="19504">(#REF!/#REF!)-1</f>
        <v>-7.5895243185462036E-3</v>
      </c>
      <c r="X1218" s="10">
        <f t="shared" ref="X1218:X1281" si="19505">(#REF!/#REF!)-1</f>
        <v>-5.5175529168819404E-3</v>
      </c>
      <c r="Y1218" s="10">
        <f t="shared" ref="Y1218:Y1281" si="19506">(#REF!/#REF!)-1</f>
        <v>-6.3087202794831487E-3</v>
      </c>
      <c r="Z1218" s="10">
        <f t="shared" ref="Z1218:Z1281" si="19507">(#REF!/#REF!)-1</f>
        <v>-7.1587935988185469E-3</v>
      </c>
      <c r="AA1218" s="10">
        <f t="shared" ref="AA1218:AA1281" si="19508">(#REF!/#REF!)-1</f>
        <v>-3.8127528320246462E-3</v>
      </c>
      <c r="AB1218" s="10">
        <f t="shared" si="18499"/>
        <v>-6.5266522455040832E-3</v>
      </c>
      <c r="AC1218" s="10">
        <f t="shared" si="18500"/>
        <v>-3.8127528320246462E-3</v>
      </c>
      <c r="AD1218" s="10">
        <f t="shared" si="18500"/>
        <v>-2.2224956230616488E-3</v>
      </c>
    </row>
    <row r="1219" spans="1:30">
      <c r="A1219" s="6">
        <v>0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9">
        <f t="shared" ref="L1219:L1282" si="19509">(#REF!/#REF!)-1</f>
        <v>-7.9149159102898103E-5</v>
      </c>
      <c r="M1219" s="10" t="e">
        <f t="shared" ref="M1219:M1282" si="19510">(#REF!/#REF!)-1</f>
        <v>#N/A</v>
      </c>
      <c r="N1219" s="10">
        <f t="shared" ref="N1219:N1282" si="19511">(#REF!/#REF!)-1</f>
        <v>1.5616215878568873E-3</v>
      </c>
      <c r="O1219" s="10">
        <f t="shared" ref="O1219:O1282" si="19512">(#REF!/#REF!)-1</f>
        <v>1.1114334409110249E-3</v>
      </c>
      <c r="P1219" s="10" t="e">
        <f t="shared" ref="P1219:P1282" si="19513">(#REF!/#REF!)-1</f>
        <v>#N/A</v>
      </c>
      <c r="Q1219" s="10" t="e">
        <f t="shared" ref="Q1219:Q1282" si="19514">(#REF!/#REF!)-1</f>
        <v>#N/A</v>
      </c>
      <c r="R1219" s="10" t="e">
        <f t="shared" ref="R1219:R1282" si="19515">(#REF!/#REF!)-1</f>
        <v>#N/A</v>
      </c>
      <c r="S1219" s="10" t="e">
        <f t="shared" ref="S1219:S1282" si="19516">(#REF!/#REF!)-1</f>
        <v>#N/A</v>
      </c>
      <c r="T1219" s="10" t="e">
        <f t="shared" ref="T1219:T1282" si="19517">(#REF!/#REF!)-1</f>
        <v>#N/A</v>
      </c>
      <c r="U1219" s="10" t="e">
        <f t="shared" ref="U1219:U1282" si="19518">(#REF!/#REF!)-1</f>
        <v>#N/A</v>
      </c>
      <c r="V1219" s="10" t="e">
        <f t="shared" ref="V1219:V1282" si="19519">(#REF!/#REF!)-1</f>
        <v>#N/A</v>
      </c>
      <c r="W1219" s="10" t="e">
        <f t="shared" ref="W1219:W1282" si="19520">(#REF!/#REF!)-1</f>
        <v>#N/A</v>
      </c>
      <c r="X1219" s="10" t="e">
        <f t="shared" ref="X1219:X1282" si="19521">(#REF!/#REF!)-1</f>
        <v>#N/A</v>
      </c>
      <c r="Y1219" s="10" t="e">
        <f t="shared" ref="Y1219:Y1282" si="19522">(#REF!/#REF!)-1</f>
        <v>#N/A</v>
      </c>
      <c r="Z1219" s="10" t="e">
        <f t="shared" ref="Z1219:Z1282" si="19523">(#REF!/#REF!)-1</f>
        <v>#N/A</v>
      </c>
      <c r="AA1219" s="10">
        <f t="shared" ref="AA1219:AA1282" si="19524">(#REF!/#REF!)-1</f>
        <v>1.3328131911338748E-3</v>
      </c>
      <c r="AB1219" s="10" t="e">
        <f t="shared" ref="AB1219:AB1282" si="19525">(B1219/B1218)-1</f>
        <v>#N/A</v>
      </c>
      <c r="AC1219" s="10">
        <f t="shared" ref="AC1219:AD1282" si="19526">(E1219/E1218)-1</f>
        <v>1.3328131911338748E-3</v>
      </c>
      <c r="AD1219" s="10" t="e">
        <f t="shared" si="19526"/>
        <v>#N/A</v>
      </c>
    </row>
    <row r="1220" spans="1:30">
      <c r="A1220" s="6">
        <v>0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9">
        <f t="shared" ref="L1220:L1283" si="19527">(#REF!/#REF!)-1</f>
        <v>2.0040143107991071E-4</v>
      </c>
      <c r="M1220" s="10" t="e">
        <f t="shared" ref="M1220:M1283" si="19528">(#REF!/#REF!)-1</f>
        <v>#N/A</v>
      </c>
      <c r="N1220" s="10">
        <f t="shared" ref="N1220:N1283" si="19529">(#REF!/#REF!)-1</f>
        <v>1.8710240738428752E-3</v>
      </c>
      <c r="O1220" s="10">
        <f t="shared" ref="O1220:O1283" si="19530">(#REF!/#REF!)-1</f>
        <v>1.0685444070746009E-4</v>
      </c>
      <c r="P1220" s="10" t="e">
        <f t="shared" ref="P1220:P1283" si="19531">(#REF!/#REF!)-1</f>
        <v>#N/A</v>
      </c>
      <c r="Q1220" s="10" t="e">
        <f t="shared" ref="Q1220:Q1283" si="19532">(#REF!/#REF!)-1</f>
        <v>#N/A</v>
      </c>
      <c r="R1220" s="10" t="e">
        <f t="shared" ref="R1220:R1283" si="19533">(#REF!/#REF!)-1</f>
        <v>#N/A</v>
      </c>
      <c r="S1220" s="10" t="e">
        <f t="shared" ref="S1220:S1283" si="19534">(#REF!/#REF!)-1</f>
        <v>#N/A</v>
      </c>
      <c r="T1220" s="10" t="e">
        <f t="shared" ref="T1220:T1283" si="19535">(#REF!/#REF!)-1</f>
        <v>#N/A</v>
      </c>
      <c r="U1220" s="10" t="e">
        <f t="shared" ref="U1220:U1283" si="19536">(#REF!/#REF!)-1</f>
        <v>#N/A</v>
      </c>
      <c r="V1220" s="10" t="e">
        <f t="shared" ref="V1220:V1283" si="19537">(#REF!/#REF!)-1</f>
        <v>#N/A</v>
      </c>
      <c r="W1220" s="10" t="e">
        <f t="shared" ref="W1220:W1283" si="19538">(#REF!/#REF!)-1</f>
        <v>#N/A</v>
      </c>
      <c r="X1220" s="10" t="e">
        <f t="shared" ref="X1220:X1283" si="19539">(#REF!/#REF!)-1</f>
        <v>#N/A</v>
      </c>
      <c r="Y1220" s="10" t="e">
        <f t="shared" ref="Y1220:Y1283" si="19540">(#REF!/#REF!)-1</f>
        <v>#N/A</v>
      </c>
      <c r="Z1220" s="10" t="e">
        <f t="shared" ref="Z1220:Z1283" si="19541">(#REF!/#REF!)-1</f>
        <v>#N/A</v>
      </c>
      <c r="AA1220" s="10">
        <f t="shared" ref="AA1220:AA1283" si="19542">(#REF!/#REF!)-1</f>
        <v>9.7458202946798522E-4</v>
      </c>
      <c r="AB1220" s="10" t="e">
        <f t="shared" si="19525"/>
        <v>#N/A</v>
      </c>
      <c r="AC1220" s="10">
        <f t="shared" si="19526"/>
        <v>9.7458202946798522E-4</v>
      </c>
      <c r="AD1220" s="10" t="e">
        <f t="shared" si="19526"/>
        <v>#N/A</v>
      </c>
    </row>
    <row r="1221" spans="1:30">
      <c r="A1221" s="6">
        <v>0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9">
        <f t="shared" ref="L1221:L1284" si="19543">(#REF!/#REF!)-1</f>
        <v>-1.7919458534637611E-3</v>
      </c>
      <c r="M1221" s="10">
        <f t="shared" ref="M1221:M1284" si="19544">(#REF!/#REF!)-1</f>
        <v>-3.0161118750486882E-3</v>
      </c>
      <c r="N1221" s="10">
        <f t="shared" ref="N1221:N1284" si="19545">(#REF!/#REF!)-1</f>
        <v>-1.431772908366491E-3</v>
      </c>
      <c r="O1221" s="10">
        <f t="shared" ref="O1221:O1284" si="19546">(#REF!/#REF!)-1</f>
        <v>-3.100862229240442E-3</v>
      </c>
      <c r="P1221" s="10">
        <f t="shared" ref="P1221:P1284" si="19547">(#REF!/#REF!)-1</f>
        <v>-5.5748531240618071E-4</v>
      </c>
      <c r="Q1221" s="10">
        <f t="shared" ref="Q1221:Q1284" si="19548">(#REF!/#REF!)-1</f>
        <v>-9.9700897308074854E-4</v>
      </c>
      <c r="R1221" s="10">
        <f t="shared" ref="R1221:R1284" si="19549">(#REF!/#REF!)-1</f>
        <v>-2.3748562098778736E-3</v>
      </c>
      <c r="S1221" s="10">
        <f t="shared" ref="S1221:S1284" si="19550">(#REF!/#REF!)-1</f>
        <v>-5.1629341558265818E-3</v>
      </c>
      <c r="T1221" s="10">
        <f t="shared" ref="T1221:T1284" si="19551">(#REF!/#REF!)-1</f>
        <v>-1.1778318400284871E-2</v>
      </c>
      <c r="U1221" s="10">
        <f t="shared" ref="U1221:U1284" si="19552">(#REF!/#REF!)-1</f>
        <v>-2.4909747292418682E-3</v>
      </c>
      <c r="V1221" s="10">
        <f t="shared" ref="V1221:V1284" si="19553">(#REF!/#REF!)-1</f>
        <v>-5.1829692500348079E-3</v>
      </c>
      <c r="W1221" s="10">
        <f t="shared" ref="W1221:W1284" si="19554">(#REF!/#REF!)-1</f>
        <v>-5.1368030535440257E-3</v>
      </c>
      <c r="X1221" s="10">
        <f t="shared" ref="X1221:X1284" si="19555">(#REF!/#REF!)-1</f>
        <v>-4.4856073318703116E-3</v>
      </c>
      <c r="Y1221" s="10">
        <f t="shared" ref="Y1221:Y1284" si="19556">(#REF!/#REF!)-1</f>
        <v>-4.9445227940801972E-3</v>
      </c>
      <c r="Z1221" s="10">
        <f t="shared" ref="Z1221:Z1284" si="19557">(#REF!/#REF!)-1</f>
        <v>-5.1256507487627001E-3</v>
      </c>
      <c r="AA1221" s="10">
        <f t="shared" ref="AA1221:AA1284" si="19558">(#REF!/#REF!)-1</f>
        <v>-2.2791657830314449E-3</v>
      </c>
      <c r="AB1221" s="10">
        <f t="shared" si="19525"/>
        <v>-4.8252874157798109E-3</v>
      </c>
      <c r="AC1221" s="10">
        <f t="shared" si="19526"/>
        <v>-2.2791657830314449E-3</v>
      </c>
      <c r="AD1221" s="10">
        <f t="shared" si="19526"/>
        <v>-9.3816605202989845E-4</v>
      </c>
    </row>
    <row r="1222" spans="1:30">
      <c r="A1222" s="6">
        <v>0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9">
        <f t="shared" ref="L1222:L1285" si="19559">(#REF!/#REF!)-1</f>
        <v>-4.9834169251172789E-4</v>
      </c>
      <c r="M1222" s="10">
        <f t="shared" ref="M1222:M1285" si="19560">(#REF!/#REF!)-1</f>
        <v>-1.6329770277215827E-3</v>
      </c>
      <c r="N1222" s="10">
        <f t="shared" ref="N1222:N1285" si="19561">(#REF!/#REF!)-1</f>
        <v>-1.4338258213327792E-3</v>
      </c>
      <c r="O1222" s="10">
        <f t="shared" ref="O1222:O1285" si="19562">(#REF!/#REF!)-1</f>
        <v>-3.447171327381926E-3</v>
      </c>
      <c r="P1222" s="10">
        <f t="shared" ref="P1222:P1285" si="19563">(#REF!/#REF!)-1</f>
        <v>-5.5779627563712353E-4</v>
      </c>
      <c r="Q1222" s="10">
        <f t="shared" ref="Q1222:Q1285" si="19564">(#REF!/#REF!)-1</f>
        <v>-9.2123445416858463E-4</v>
      </c>
      <c r="R1222" s="10">
        <f t="shared" ref="R1222:R1285" si="19565">(#REF!/#REF!)-1</f>
        <v>-1.4134275618374881E-3</v>
      </c>
      <c r="S1222" s="10">
        <f t="shared" ref="S1222:S1285" si="19566">(#REF!/#REF!)-1</f>
        <v>-2.9655590752847294E-3</v>
      </c>
      <c r="T1222" s="10">
        <f t="shared" ref="T1222:T1285" si="19567">(#REF!/#REF!)-1</f>
        <v>-4.2631120718122917E-3</v>
      </c>
      <c r="U1222" s="10">
        <f t="shared" ref="U1222:U1285" si="19568">(#REF!/#REF!)-1</f>
        <v>-1.4838406138034665E-3</v>
      </c>
      <c r="V1222" s="10">
        <f t="shared" ref="V1222:V1285" si="19569">(#REF!/#REF!)-1</f>
        <v>-1.9930766810027922E-3</v>
      </c>
      <c r="W1222" s="10">
        <f t="shared" ref="W1222:W1285" si="19570">(#REF!/#REF!)-1</f>
        <v>-2.5816630212627256E-3</v>
      </c>
      <c r="X1222" s="10">
        <f t="shared" ref="X1222:X1285" si="19571">(#REF!/#REF!)-1</f>
        <v>-1.5235501961166076E-3</v>
      </c>
      <c r="Y1222" s="10">
        <f t="shared" ref="Y1222:Y1285" si="19572">(#REF!/#REF!)-1</f>
        <v>-2.2426374326923737E-3</v>
      </c>
      <c r="Z1222" s="10">
        <f t="shared" ref="Z1222:Z1285" si="19573">(#REF!/#REF!)-1</f>
        <v>-2.1480368880921752E-3</v>
      </c>
      <c r="AA1222" s="10">
        <f t="shared" ref="AA1222:AA1285" si="19574">(#REF!/#REF!)-1</f>
        <v>-2.455154949979943E-3</v>
      </c>
      <c r="AB1222" s="10">
        <f t="shared" si="19525"/>
        <v>-2.136019791076027E-3</v>
      </c>
      <c r="AC1222" s="10">
        <f t="shared" si="19526"/>
        <v>-2.455154949979943E-3</v>
      </c>
      <c r="AD1222" s="10">
        <f t="shared" si="19526"/>
        <v>-8.4889043491931382E-4</v>
      </c>
    </row>
    <row r="1223" spans="1:30">
      <c r="A1223" s="6">
        <v>0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9">
        <f t="shared" ref="L1223:L1286" si="19575">(#REF!/#REF!)-1</f>
        <v>1.155822645436233E-3</v>
      </c>
      <c r="M1223" s="10">
        <f t="shared" ref="M1223:M1286" si="19576">(#REF!/#REF!)-1</f>
        <v>1.6617141069752428E-3</v>
      </c>
      <c r="N1223" s="10">
        <f t="shared" ref="N1223:N1286" si="19577">(#REF!/#REF!)-1</f>
        <v>1.2485953302521224E-4</v>
      </c>
      <c r="O1223" s="10">
        <f t="shared" ref="O1223:O1286" si="19578">(#REF!/#REF!)-1</f>
        <v>6.5682103479991483E-4</v>
      </c>
      <c r="P1223" s="10">
        <f t="shared" ref="P1223:P1286" si="19579">(#REF!/#REF!)-1</f>
        <v>8.5862705533790162E-5</v>
      </c>
      <c r="Q1223" s="10">
        <f t="shared" ref="Q1223:Q1286" si="19580">(#REF!/#REF!)-1</f>
        <v>3.4578146611363714E-4</v>
      </c>
      <c r="R1223" s="10">
        <f t="shared" ref="R1223:R1286" si="19581">(#REF!/#REF!)-1</f>
        <v>1.1546913994113783E-3</v>
      </c>
      <c r="S1223" s="10">
        <f t="shared" ref="S1223:S1286" si="19582">(#REF!/#REF!)-1</f>
        <v>3.2447779355100348E-3</v>
      </c>
      <c r="T1223" s="10">
        <f t="shared" ref="T1223:T1286" si="19583">(#REF!/#REF!)-1</f>
        <v>7.1758072783187909E-3</v>
      </c>
      <c r="U1223" s="10">
        <f t="shared" ref="U1223:U1286" si="19584">(#REF!/#REF!)-1</f>
        <v>1.232330554548966E-3</v>
      </c>
      <c r="V1223" s="10">
        <f t="shared" ref="V1223:V1286" si="19585">(#REF!/#REF!)-1</f>
        <v>2.6977787120734398E-3</v>
      </c>
      <c r="W1223" s="10">
        <f t="shared" ref="W1223:W1286" si="19586">(#REF!/#REF!)-1</f>
        <v>3.4870762483372175E-3</v>
      </c>
      <c r="X1223" s="10">
        <f t="shared" ref="X1223:X1286" si="19587">(#REF!/#REF!)-1</f>
        <v>3.2465424323095959E-3</v>
      </c>
      <c r="Y1223" s="10">
        <f t="shared" ref="Y1223:Y1286" si="19588">(#REF!/#REF!)-1</f>
        <v>2.3617734979348715E-3</v>
      </c>
      <c r="Z1223" s="10">
        <f t="shared" ref="Z1223:Z1286" si="19589">(#REF!/#REF!)-1</f>
        <v>3.4690750571884088E-3</v>
      </c>
      <c r="AA1223" s="10">
        <f t="shared" ref="AA1223:AA1286" si="19590">(#REF!/#REF!)-1</f>
        <v>3.9444439996705327E-4</v>
      </c>
      <c r="AB1223" s="10">
        <f t="shared" si="19525"/>
        <v>2.8340463214371336E-3</v>
      </c>
      <c r="AC1223" s="10">
        <f t="shared" si="19526"/>
        <v>3.9444439996705327E-4</v>
      </c>
      <c r="AD1223" s="10">
        <f t="shared" si="19526"/>
        <v>3.1097925960987816E-4</v>
      </c>
    </row>
    <row r="1224" spans="1:30">
      <c r="A1224" s="6">
        <v>0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9">
        <f t="shared" ref="L1224:L1287" si="19591">(#REF!/#REF!)-1</f>
        <v>2.4523443468749129E-4</v>
      </c>
      <c r="M1224" s="10">
        <f t="shared" ref="M1224:M1287" si="19592">(#REF!/#REF!)-1</f>
        <v>8.3273155467100679E-4</v>
      </c>
      <c r="N1224" s="10">
        <f t="shared" ref="N1224:N1287" si="19593">(#REF!/#REF!)-1</f>
        <v>1.2484394506873109E-4</v>
      </c>
      <c r="O1224" s="10">
        <f t="shared" ref="O1224:O1287" si="19594">(#REF!/#REF!)-1</f>
        <v>1.900555411511462E-4</v>
      </c>
      <c r="P1224" s="10">
        <f t="shared" ref="P1224:P1287" si="19595">(#REF!/#REF!)-1</f>
        <v>1.7171066752541542E-4</v>
      </c>
      <c r="Q1224" s="10">
        <f t="shared" ref="Q1224:Q1287" si="19596">(#REF!/#REF!)-1</f>
        <v>3.8406882513219998E-5</v>
      </c>
      <c r="R1224" s="10">
        <f t="shared" ref="R1224:R1287" si="19597">(#REF!/#REF!)-1</f>
        <v>3.3484634273395208E-4</v>
      </c>
      <c r="S1224" s="10">
        <f t="shared" ref="S1224:S1287" si="19598">(#REF!/#REF!)-1</f>
        <v>1.7182130584192379E-3</v>
      </c>
      <c r="T1224" s="10">
        <f t="shared" ref="T1224:T1287" si="19599">(#REF!/#REF!)-1</f>
        <v>3.891632989073468E-3</v>
      </c>
      <c r="U1224" s="10">
        <f t="shared" ref="U1224:U1287" si="19600">(#REF!/#REF!)-1</f>
        <v>4.3440486533441458E-4</v>
      </c>
      <c r="V1224" s="10">
        <f t="shared" ref="V1224:V1287" si="19601">(#REF!/#REF!)-1</f>
        <v>2.6206366399943448E-3</v>
      </c>
      <c r="W1224" s="10">
        <f t="shared" ref="W1224:W1287" si="19602">(#REF!/#REF!)-1</f>
        <v>2.4002292756324373E-3</v>
      </c>
      <c r="X1224" s="10">
        <f t="shared" ref="X1224:X1287" si="19603">(#REF!/#REF!)-1</f>
        <v>1.7798200763705641E-3</v>
      </c>
      <c r="Y1224" s="10">
        <f t="shared" ref="Y1224:Y1287" si="19604">(#REF!/#REF!)-1</f>
        <v>1.0472038518889448E-3</v>
      </c>
      <c r="Z1224" s="10">
        <f t="shared" ref="Z1224:Z1287" si="19605">(#REF!/#REF!)-1</f>
        <v>2.4194198768783259E-3</v>
      </c>
      <c r="AA1224" s="10">
        <f t="shared" ref="AA1224:AA1287" si="19606">(#REF!/#REF!)-1</f>
        <v>1.5790022860140418E-4</v>
      </c>
      <c r="AB1224" s="10">
        <f t="shared" si="19525"/>
        <v>1.6849090262751609E-3</v>
      </c>
      <c r="AC1224" s="10">
        <f t="shared" si="19526"/>
        <v>1.5790022860140418E-4</v>
      </c>
      <c r="AD1224" s="10">
        <f t="shared" si="19526"/>
        <v>8.6065027536719185E-5</v>
      </c>
    </row>
    <row r="1225" spans="1:30">
      <c r="A1225" s="6">
        <v>0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9">
        <f t="shared" ref="L1225:L1288" si="19607">(#REF!/#REF!)-1</f>
        <v>3.2363008854563446E-3</v>
      </c>
      <c r="M1225" s="10">
        <f t="shared" ref="M1225:M1288" si="19608">(#REF!/#REF!)-1</f>
        <v>2.6001209056221164E-3</v>
      </c>
      <c r="N1225" s="10">
        <f t="shared" ref="N1225:N1288" si="19609">(#REF!/#REF!)-1</f>
        <v>2.8086381225813639E-3</v>
      </c>
      <c r="O1225" s="10">
        <f t="shared" ref="O1225:O1288" si="19610">(#REF!/#REF!)-1</f>
        <v>3.4343127731908396E-3</v>
      </c>
      <c r="P1225" s="10">
        <f t="shared" ref="P1225:P1288" si="19611">(#REF!/#REF!)-1</f>
        <v>1.201768316236862E-3</v>
      </c>
      <c r="Q1225" s="10">
        <f t="shared" ref="Q1225:Q1288" si="19612">(#REF!/#REF!)-1</f>
        <v>1.4594054842922421E-3</v>
      </c>
      <c r="R1225" s="10">
        <f t="shared" ref="R1225:R1288" si="19613">(#REF!/#REF!)-1</f>
        <v>2.4175251980509405E-3</v>
      </c>
      <c r="S1225" s="10">
        <f t="shared" ref="S1225:S1288" si="19614">(#REF!/#REF!)-1</f>
        <v>3.7668583728516225E-3</v>
      </c>
      <c r="T1225" s="10">
        <f t="shared" ref="T1225:T1288" si="19615">(#REF!/#REF!)-1</f>
        <v>7.395258684955941E-3</v>
      </c>
      <c r="U1225" s="10">
        <f t="shared" ref="U1225:U1288" si="19616">(#REF!/#REF!)-1</f>
        <v>2.0625271385148469E-3</v>
      </c>
      <c r="V1225" s="10">
        <f t="shared" ref="V1225:V1288" si="19617">(#REF!/#REF!)-1</f>
        <v>4.5654143723425911E-3</v>
      </c>
      <c r="W1225" s="10">
        <f t="shared" ref="W1225:W1288" si="19618">(#REF!/#REF!)-1</f>
        <v>4.6817483292234119E-3</v>
      </c>
      <c r="X1225" s="10">
        <f t="shared" ref="X1225:X1288" si="19619">(#REF!/#REF!)-1</f>
        <v>4.3608876829150933E-3</v>
      </c>
      <c r="Y1225" s="10">
        <f t="shared" ref="Y1225:Y1288" si="19620">(#REF!/#REF!)-1</f>
        <v>3.0644152595371565E-3</v>
      </c>
      <c r="Z1225" s="10">
        <f t="shared" ref="Z1225:Z1288" si="19621">(#REF!/#REF!)-1</f>
        <v>4.7949797527422344E-3</v>
      </c>
      <c r="AA1225" s="10">
        <f t="shared" ref="AA1225:AA1288" si="19622">(#REF!/#REF!)-1</f>
        <v>3.1258078414475587E-3</v>
      </c>
      <c r="AB1225" s="10">
        <f t="shared" si="19525"/>
        <v>3.8535395684620166E-3</v>
      </c>
      <c r="AC1225" s="10">
        <f t="shared" si="19526"/>
        <v>3.1258078414475587E-3</v>
      </c>
      <c r="AD1225" s="10">
        <f t="shared" si="19526"/>
        <v>1.4152873174273495E-3</v>
      </c>
    </row>
    <row r="1226" spans="1:30">
      <c r="A1226" s="6">
        <v>0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9">
        <f t="shared" ref="L1226:L1289" si="19623">(#REF!/#REF!)-1</f>
        <v>-2.4808049362941009E-3</v>
      </c>
      <c r="M1226" s="10">
        <f t="shared" ref="M1226:M1289" si="19624">(#REF!/#REF!)-1</f>
        <v>-2.3988744740306434E-3</v>
      </c>
      <c r="N1226" s="10">
        <f t="shared" ref="N1226:N1289" si="19625">(#REF!/#REF!)-1</f>
        <v>-1.3070268251694772E-3</v>
      </c>
      <c r="O1226" s="10">
        <f t="shared" ref="O1226:O1289" si="19626">(#REF!/#REF!)-1</f>
        <v>-3.0389803836629037E-3</v>
      </c>
      <c r="P1226" s="10">
        <f t="shared" ref="P1226:P1289" si="19627">(#REF!/#REF!)-1</f>
        <v>-7.7163801603297166E-4</v>
      </c>
      <c r="Q1226" s="10">
        <f t="shared" ref="Q1226:Q1289" si="19628">(#REF!/#REF!)-1</f>
        <v>-1.5339776039269282E-3</v>
      </c>
      <c r="R1226" s="10">
        <f t="shared" ref="R1226:R1289" si="19629">(#REF!/#REF!)-1</f>
        <v>-2.1148708815672546E-3</v>
      </c>
      <c r="S1226" s="10">
        <f t="shared" ref="S1226:S1289" si="19630">(#REF!/#REF!)-1</f>
        <v>-3.5181772491205132E-3</v>
      </c>
      <c r="T1226" s="10">
        <f t="shared" ref="T1226:T1289" si="19631">(#REF!/#REF!)-1</f>
        <v>-6.985762069679935E-3</v>
      </c>
      <c r="U1226" s="10">
        <f t="shared" ref="U1226:U1289" si="19632">(#REF!/#REF!)-1</f>
        <v>-2.0943920846422381E-3</v>
      </c>
      <c r="V1226" s="10">
        <f t="shared" ref="V1226:V1289" si="19633">(#REF!/#REF!)-1</f>
        <v>-3.4692107545533091E-3</v>
      </c>
      <c r="W1226" s="10">
        <f t="shared" ref="W1226:W1289" si="19634">(#REF!/#REF!)-1</f>
        <v>-3.8062037564029483E-3</v>
      </c>
      <c r="X1226" s="10">
        <f t="shared" ref="X1226:X1289" si="19635">(#REF!/#REF!)-1</f>
        <v>-3.2162614177280169E-3</v>
      </c>
      <c r="Y1226" s="10">
        <f t="shared" ref="Y1226:Y1289" si="19636">(#REF!/#REF!)-1</f>
        <v>-3.7522176059491263E-3</v>
      </c>
      <c r="Z1226" s="10">
        <f t="shared" ref="Z1226:Z1289" si="19637">(#REF!/#REF!)-1</f>
        <v>-3.6778246921357338E-3</v>
      </c>
      <c r="AA1226" s="10">
        <f t="shared" ref="AA1226:AA1289" si="19638">(#REF!/#REF!)-1</f>
        <v>-2.1852662800496692E-3</v>
      </c>
      <c r="AB1226" s="10">
        <f t="shared" si="19525"/>
        <v>-3.5062060816209994E-3</v>
      </c>
      <c r="AC1226" s="10">
        <f t="shared" si="19526"/>
        <v>-2.1852662800496692E-3</v>
      </c>
      <c r="AD1226" s="10">
        <f t="shared" si="19526"/>
        <v>-1.3605422627890329E-3</v>
      </c>
    </row>
    <row r="1227" spans="1:30">
      <c r="A1227" s="6">
        <v>0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9">
        <f t="shared" ref="L1227:L1290" si="19639">(#REF!/#REF!)-1</f>
        <v>-2.5441392454528255E-4</v>
      </c>
      <c r="M1227" s="10">
        <f t="shared" ref="M1227:M1290" si="19640">(#REF!/#REF!)-1</f>
        <v>3.6394595402589047E-4</v>
      </c>
      <c r="N1227" s="10">
        <f t="shared" ref="N1227:N1290" si="19641">(#REF!/#REF!)-1</f>
        <v>8.1017075906775204E-4</v>
      </c>
      <c r="O1227" s="10">
        <f t="shared" ref="O1227:O1290" si="19642">(#REF!/#REF!)-1</f>
        <v>8.8661843365289705E-4</v>
      </c>
      <c r="P1227" s="10">
        <f t="shared" ref="P1227:P1290" si="19643">(#REF!/#REF!)-1</f>
        <v>4.2901883392687523E-4</v>
      </c>
      <c r="Q1227" s="10">
        <f t="shared" ref="Q1227:Q1290" si="19644">(#REF!/#REF!)-1</f>
        <v>5.7612536487927635E-4</v>
      </c>
      <c r="R1227" s="10">
        <f t="shared" ref="R1227:R1290" si="19645">(#REF!/#REF!)-1</f>
        <v>1.1526306004834286E-3</v>
      </c>
      <c r="S1227" s="10">
        <f t="shared" ref="S1227:S1290" si="19646">(#REF!/#REF!)-1</f>
        <v>1.6812373907204581E-4</v>
      </c>
      <c r="T1227" s="10">
        <f t="shared" ref="T1227:T1290" si="19647">(#REF!/#REF!)-1</f>
        <v>-1.341401615643889E-3</v>
      </c>
      <c r="U1227" s="10">
        <f t="shared" ref="U1227:U1290" si="19648">(#REF!/#REF!)-1</f>
        <v>2.8948796815631006E-4</v>
      </c>
      <c r="V1227" s="10">
        <f t="shared" ref="V1227:V1290" si="19649">(#REF!/#REF!)-1</f>
        <v>1.3577023498694274E-3</v>
      </c>
      <c r="W1227" s="10">
        <f t="shared" ref="W1227:W1290" si="19650">(#REF!/#REF!)-1</f>
        <v>3.5707909301896379E-4</v>
      </c>
      <c r="X1227" s="10">
        <f t="shared" ref="X1227:X1290" si="19651">(#REF!/#REF!)-1</f>
        <v>5.162622612286949E-4</v>
      </c>
      <c r="Y1227" s="10">
        <f t="shared" ref="Y1227:Y1290" si="19652">(#REF!/#REF!)-1</f>
        <v>-1.9912725369386486E-4</v>
      </c>
      <c r="Z1227" s="10">
        <f t="shared" ref="Z1227:Z1290" si="19653">(#REF!/#REF!)-1</f>
        <v>5.3576212161843273E-5</v>
      </c>
      <c r="AA1227" s="10">
        <f t="shared" ref="AA1227:AA1290" si="19654">(#REF!/#REF!)-1</f>
        <v>8.4890269871729096E-4</v>
      </c>
      <c r="AB1227" s="10">
        <f t="shared" si="19525"/>
        <v>1.0367713643733012E-4</v>
      </c>
      <c r="AC1227" s="10">
        <f t="shared" si="19526"/>
        <v>8.4890269871729096E-4</v>
      </c>
      <c r="AD1227" s="10">
        <f t="shared" si="19526"/>
        <v>5.2878562999914003E-4</v>
      </c>
    </row>
    <row r="1228" spans="1:30">
      <c r="A1228" s="6">
        <v>0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9">
        <f t="shared" ref="L1228:L1291" si="19655">(#REF!/#REF!)-1</f>
        <v>-2.7025006142047392E-3</v>
      </c>
      <c r="M1228" s="10">
        <f t="shared" ref="M1228:M1291" si="19656">(#REF!/#REF!)-1</f>
        <v>-1.5072275458827278E-3</v>
      </c>
      <c r="N1228" s="10">
        <f t="shared" ref="N1228:N1291" si="19657">(#REF!/#REF!)-1</f>
        <v>-6.2270377981188396E-4</v>
      </c>
      <c r="O1228" s="10">
        <f t="shared" ref="O1228:O1291" si="19658">(#REF!/#REF!)-1</f>
        <v>-2.0742195907947902E-3</v>
      </c>
      <c r="P1228" s="10">
        <f t="shared" ref="P1228:P1291" si="19659">(#REF!/#REF!)-1</f>
        <v>-8.5766971139411563E-4</v>
      </c>
      <c r="Q1228" s="10">
        <f t="shared" ref="Q1228:Q1291" si="19660">(#REF!/#REF!)-1</f>
        <v>-1.1515872711220787E-3</v>
      </c>
      <c r="R1228" s="10">
        <f t="shared" ref="R1228:R1291" si="19661">(#REF!/#REF!)-1</f>
        <v>-1.4855529971030679E-3</v>
      </c>
      <c r="S1228" s="10">
        <f t="shared" ref="S1228:S1291" si="19662">(#REF!/#REF!)-1</f>
        <v>-1.9162884518406642E-3</v>
      </c>
      <c r="T1228" s="10">
        <f t="shared" ref="T1228:T1291" si="19663">(#REF!/#REF!)-1</f>
        <v>-3.402781923467213E-3</v>
      </c>
      <c r="U1228" s="10">
        <f t="shared" ref="U1228:U1291" si="19664">(#REF!/#REF!)-1</f>
        <v>-1.483196469268977E-3</v>
      </c>
      <c r="V1228" s="10">
        <f t="shared" ref="V1228:V1291" si="19665">(#REF!/#REF!)-1</f>
        <v>-1.6339869281044583E-3</v>
      </c>
      <c r="W1228" s="10">
        <f t="shared" ref="W1228:W1291" si="19666">(#REF!/#REF!)-1</f>
        <v>-1.3207210422987448E-3</v>
      </c>
      <c r="X1228" s="10">
        <f t="shared" ref="X1228:X1291" si="19667">(#REF!/#REF!)-1</f>
        <v>-1.6447368421051989E-3</v>
      </c>
      <c r="Y1228" s="10">
        <f t="shared" ref="Y1228:Y1291" si="19668">(#REF!/#REF!)-1</f>
        <v>-2.6631461543713542E-3</v>
      </c>
      <c r="Z1228" s="10">
        <f t="shared" ref="Z1228:Z1291" si="19669">(#REF!/#REF!)-1</f>
        <v>-1.3339762134362276E-3</v>
      </c>
      <c r="AA1228" s="10">
        <f t="shared" ref="AA1228:AA1291" si="19670">(#REF!/#REF!)-1</f>
        <v>-1.3581367629281749E-3</v>
      </c>
      <c r="AB1228" s="10">
        <f t="shared" si="19525"/>
        <v>-1.8692345695009438E-3</v>
      </c>
      <c r="AC1228" s="10">
        <f t="shared" si="19526"/>
        <v>-1.3581367629281749E-3</v>
      </c>
      <c r="AD1228" s="10">
        <f t="shared" si="19526"/>
        <v>-1.0887279072377964E-3</v>
      </c>
    </row>
    <row r="1229" spans="1:30">
      <c r="A1229" s="6">
        <v>0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9">
        <f t="shared" ref="L1229:L1292" si="19671">(#REF!/#REF!)-1</f>
        <v>1.28718211075185E-3</v>
      </c>
      <c r="M1229" s="10">
        <f t="shared" ref="M1229:M1292" si="19672">(#REF!/#REF!)-1</f>
        <v>-2.1211115665644709E-3</v>
      </c>
      <c r="N1229" s="10">
        <f t="shared" ref="N1229:N1292" si="19673">(#REF!/#REF!)-1</f>
        <v>7.4771013770336126E-4</v>
      </c>
      <c r="O1229" s="10">
        <f t="shared" ref="O1229:O1292" si="19674">(#REF!/#REF!)-1</f>
        <v>6.9750175286809046E-4</v>
      </c>
      <c r="P1229" s="10">
        <f t="shared" ref="P1229:P1292" si="19675">(#REF!/#REF!)-1</f>
        <v>-2.1460148504237608E-4</v>
      </c>
      <c r="Q1229" s="10">
        <f t="shared" ref="Q1229:Q1292" si="19676">(#REF!/#REF!)-1</f>
        <v>-9.6076246108911523E-4</v>
      </c>
      <c r="R1229" s="10">
        <f t="shared" ref="R1229:R1292" si="19677">(#REF!/#REF!)-1</f>
        <v>-2.1200624860522321E-3</v>
      </c>
      <c r="S1229" s="10">
        <f t="shared" ref="S1229:S1292" si="19678">(#REF!/#REF!)-1</f>
        <v>-3.4694152519535448E-3</v>
      </c>
      <c r="T1229" s="10">
        <f t="shared" ref="T1229:T1292" si="19679">(#REF!/#REF!)-1</f>
        <v>-7.4278183778603291E-3</v>
      </c>
      <c r="U1229" s="10">
        <f t="shared" ref="U1229:U1292" si="19680">(#REF!/#REF!)-1</f>
        <v>-1.9563799724656716E-3</v>
      </c>
      <c r="V1229" s="10">
        <f t="shared" ref="V1229:V1292" si="19681">(#REF!/#REF!)-1</f>
        <v>-2.9599192116168682E-3</v>
      </c>
      <c r="W1229" s="10">
        <f t="shared" ref="W1229:W1292" si="19682">(#REF!/#REF!)-1</f>
        <v>-2.6091929373077694E-3</v>
      </c>
      <c r="X1229" s="10">
        <f t="shared" ref="X1229:X1292" si="19683">(#REF!/#REF!)-1</f>
        <v>-2.7457440966500712E-3</v>
      </c>
      <c r="Y1229" s="10">
        <f t="shared" ref="Y1229:Y1292" si="19684">(#REF!/#REF!)-1</f>
        <v>-3.2351195910169661E-3</v>
      </c>
      <c r="Z1229" s="10">
        <f t="shared" ref="Z1229:Z1292" si="19685">(#REF!/#REF!)-1</f>
        <v>-2.8378153649730731E-3</v>
      </c>
      <c r="AA1229" s="10">
        <f t="shared" ref="AA1229:AA1292" si="19686">(#REF!/#REF!)-1</f>
        <v>7.2228952243369449E-4</v>
      </c>
      <c r="AB1229" s="10">
        <f t="shared" si="19525"/>
        <v>-2.9713848016346134E-3</v>
      </c>
      <c r="AC1229" s="10">
        <f t="shared" si="19526"/>
        <v>7.2228952243369449E-4</v>
      </c>
      <c r="AD1229" s="10">
        <f t="shared" si="19526"/>
        <v>-8.0651795802566539E-4</v>
      </c>
    </row>
    <row r="1230" spans="1:30">
      <c r="A1230" s="6">
        <v>0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9">
        <f t="shared" ref="L1230:L1293" si="19687">(#REF!/#REF!)-1</f>
        <v>4.5883826831969454E-3</v>
      </c>
      <c r="M1230" s="10">
        <f t="shared" ref="M1230:M1293" si="19688">(#REF!/#REF!)-1</f>
        <v>3.6383315837174024E-3</v>
      </c>
      <c r="N1230" s="10">
        <f t="shared" ref="N1230:N1293" si="19689">(#REF!/#REF!)-1</f>
        <v>3.2376564348419734E-3</v>
      </c>
      <c r="O1230" s="10">
        <f t="shared" ref="O1230:O1293" si="19690">(#REF!/#REF!)-1</f>
        <v>4.2519164892758088E-3</v>
      </c>
      <c r="P1230" s="10">
        <f t="shared" ref="P1230:P1293" si="19691">(#REF!/#REF!)-1</f>
        <v>1.459603331329884E-3</v>
      </c>
      <c r="Q1230" s="10">
        <f t="shared" ref="Q1230:Q1293" si="19692">(#REF!/#REF!)-1</f>
        <v>2.5003846745654812E-3</v>
      </c>
      <c r="R1230" s="10">
        <f t="shared" ref="R1230:R1293" si="19693">(#REF!/#REF!)-1</f>
        <v>3.3545790003353115E-3</v>
      </c>
      <c r="S1230" s="10">
        <f t="shared" ref="S1230:S1293" si="19694">(#REF!/#REF!)-1</f>
        <v>5.6109514956903528E-3</v>
      </c>
      <c r="T1230" s="10">
        <f t="shared" ref="T1230:T1293" si="19695">(#REF!/#REF!)-1</f>
        <v>9.0826795413398997E-3</v>
      </c>
      <c r="U1230" s="10">
        <f t="shared" ref="U1230:U1293" si="19696">(#REF!/#REF!)-1</f>
        <v>3.1581240017424239E-3</v>
      </c>
      <c r="V1230" s="10">
        <f t="shared" ref="V1230:V1293" si="19697">(#REF!/#REF!)-1</f>
        <v>5.7278569432801518E-3</v>
      </c>
      <c r="W1230" s="10">
        <f t="shared" ref="W1230:W1293" si="19698">(#REF!/#REF!)-1</f>
        <v>5.8054112166279204E-3</v>
      </c>
      <c r="X1230" s="10">
        <f t="shared" ref="X1230:X1293" si="19699">(#REF!/#REF!)-1</f>
        <v>4.6968126457631598E-3</v>
      </c>
      <c r="Y1230" s="10">
        <f t="shared" ref="Y1230:Y1293" si="19700">(#REF!/#REF!)-1</f>
        <v>5.1346044866253937E-3</v>
      </c>
      <c r="Z1230" s="10">
        <f t="shared" ref="Z1230:Z1293" si="19701">(#REF!/#REF!)-1</f>
        <v>5.8155173712355346E-3</v>
      </c>
      <c r="AA1230" s="10">
        <f t="shared" ref="AA1230:AA1293" si="19702">(#REF!/#REF!)-1</f>
        <v>3.751165803188572E-3</v>
      </c>
      <c r="AB1230" s="10">
        <f t="shared" si="19525"/>
        <v>5.1954816237509416E-3</v>
      </c>
      <c r="AC1230" s="10">
        <f t="shared" si="19526"/>
        <v>3.751165803188572E-3</v>
      </c>
      <c r="AD1230" s="10">
        <f t="shared" si="19526"/>
        <v>2.2594293237649943E-3</v>
      </c>
    </row>
    <row r="1231" spans="1:30">
      <c r="A1231" s="6">
        <v>0</v>
      </c>
      <c r="B1231" s="5">
        <v>0</v>
      </c>
      <c r="C1231" s="5">
        <v>0</v>
      </c>
      <c r="D1231" s="5">
        <v>0</v>
      </c>
      <c r="E1231" s="5">
        <v>0</v>
      </c>
      <c r="F1231" s="5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9">
        <f t="shared" ref="L1231:L1294" si="19703">(#REF!/#REF!)-1</f>
        <v>1.4243452803375245E-3</v>
      </c>
      <c r="M1231" s="10">
        <f t="shared" ref="M1231:M1294" si="19704">(#REF!/#REF!)-1</f>
        <v>2.1633912619782869E-3</v>
      </c>
      <c r="N1231" s="10">
        <f t="shared" ref="N1231:N1294" si="19705">(#REF!/#REF!)-1</f>
        <v>4.344318252342827E-4</v>
      </c>
      <c r="O1231" s="10">
        <f t="shared" ref="O1231:O1294" si="19706">(#REF!/#REF!)-1</f>
        <v>1.0326325176461815E-3</v>
      </c>
      <c r="P1231" s="10">
        <f t="shared" ref="P1231:P1294" si="19707">(#REF!/#REF!)-1</f>
        <v>7.2873799725647892E-4</v>
      </c>
      <c r="Q1231" s="10">
        <f t="shared" ref="Q1231:Q1294" si="19708">(#REF!/#REF!)-1</f>
        <v>1.7650895974827829E-3</v>
      </c>
      <c r="R1231" s="10">
        <f t="shared" ref="R1231:R1294" si="19709">(#REF!/#REF!)-1</f>
        <v>2.4146513614917708E-3</v>
      </c>
      <c r="S1231" s="10">
        <f t="shared" ref="S1231:S1294" si="19710">(#REF!/#REF!)-1</f>
        <v>3.0923330308225694E-3</v>
      </c>
      <c r="T1231" s="10">
        <f t="shared" ref="T1231:T1294" si="19711">(#REF!/#REF!)-1</f>
        <v>4.6948356807512415E-3</v>
      </c>
      <c r="U1231" s="10">
        <f t="shared" ref="U1231:U1294" si="19712">(#REF!/#REF!)-1</f>
        <v>2.1711597611722144E-3</v>
      </c>
      <c r="V1231" s="10">
        <f t="shared" ref="V1231:V1294" si="19713">(#REF!/#REF!)-1</f>
        <v>2.5350743158771838E-3</v>
      </c>
      <c r="W1231" s="10">
        <f t="shared" ref="W1231:W1294" si="19714">(#REF!/#REF!)-1</f>
        <v>2.4227740763174133E-3</v>
      </c>
      <c r="X1231" s="10">
        <f t="shared" ref="X1231:X1294" si="19715">(#REF!/#REF!)-1</f>
        <v>1.4830576780473503E-3</v>
      </c>
      <c r="Y1231" s="10">
        <f t="shared" ref="Y1231:Y1294" si="19716">(#REF!/#REF!)-1</f>
        <v>2.5285602013735975E-3</v>
      </c>
      <c r="Z1231" s="10">
        <f t="shared" ref="Z1231:Z1294" si="19717">(#REF!/#REF!)-1</f>
        <v>2.455031209383618E-3</v>
      </c>
      <c r="AA1231" s="10">
        <f t="shared" ref="AA1231:AA1294" si="19718">(#REF!/#REF!)-1</f>
        <v>7.374457366415843E-4</v>
      </c>
      <c r="AB1231" s="10">
        <f t="shared" si="19525"/>
        <v>2.4725861923791115E-3</v>
      </c>
      <c r="AC1231" s="10">
        <f t="shared" si="19526"/>
        <v>7.374457366415843E-4</v>
      </c>
      <c r="AD1231" s="10">
        <f t="shared" si="19526"/>
        <v>1.5166682985898738E-3</v>
      </c>
    </row>
    <row r="1232" spans="1:30">
      <c r="A1232" s="6">
        <v>0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9">
        <f t="shared" ref="L1232:L1295" si="19719">(#REF!/#REF!)-1</f>
        <v>-1.6243463053784435E-3</v>
      </c>
      <c r="M1232" s="10">
        <f t="shared" ref="M1232:M1295" si="19720">(#REF!/#REF!)-1</f>
        <v>-2.9496039103320548E-3</v>
      </c>
      <c r="N1232" s="10">
        <f t="shared" ref="N1232:N1295" si="19721">(#REF!/#REF!)-1</f>
        <v>-2.2952853598013911E-3</v>
      </c>
      <c r="O1232" s="10">
        <f t="shared" ref="O1232:O1295" si="19722">(#REF!/#REF!)-1</f>
        <v>-3.3809799043685862E-3</v>
      </c>
      <c r="P1232" s="10">
        <f t="shared" ref="P1232:P1295" si="19723">(#REF!/#REF!)-1</f>
        <v>-6.8537159991433061E-4</v>
      </c>
      <c r="Q1232" s="10">
        <f t="shared" ref="Q1232:Q1295" si="19724">(#REF!/#REF!)-1</f>
        <v>-1.3789405140384181E-3</v>
      </c>
      <c r="R1232" s="10">
        <f t="shared" ref="R1232:R1295" si="19725">(#REF!/#REF!)-1</f>
        <v>-2.2605988734063498E-3</v>
      </c>
      <c r="S1232" s="10">
        <f t="shared" ref="S1232:S1295" si="19726">(#REF!/#REF!)-1</f>
        <v>-4.5906912843882708E-3</v>
      </c>
      <c r="T1232" s="10">
        <f t="shared" ref="T1232:T1295" si="19727">(#REF!/#REF!)-1</f>
        <v>-1.0863741889398315E-2</v>
      </c>
      <c r="U1232" s="10">
        <f t="shared" ref="U1232:U1295" si="19728">(#REF!/#REF!)-1</f>
        <v>-2.3108864415959385E-3</v>
      </c>
      <c r="V1232" s="10">
        <f t="shared" ref="V1232:V1295" si="19729">(#REF!/#REF!)-1</f>
        <v>-5.1266063944023221E-3</v>
      </c>
      <c r="W1232" s="10">
        <f t="shared" ref="W1232:W1295" si="19730">(#REF!/#REF!)-1</f>
        <v>-5.9356673182868747E-3</v>
      </c>
      <c r="X1232" s="10">
        <f t="shared" ref="X1232:X1295" si="19731">(#REF!/#REF!)-1</f>
        <v>-4.5713549882497873E-3</v>
      </c>
      <c r="Y1232" s="10">
        <f t="shared" ref="Y1232:Y1295" si="19732">(#REF!/#REF!)-1</f>
        <v>-4.1070677921812848E-3</v>
      </c>
      <c r="Z1232" s="10">
        <f t="shared" ref="Z1232:Z1295" si="19733">(#REF!/#REF!)-1</f>
        <v>-5.5596461461301372E-3</v>
      </c>
      <c r="AA1232" s="10">
        <f t="shared" ref="AA1232:AA1295" si="19734">(#REF!/#REF!)-1</f>
        <v>-2.8453977115019402E-3</v>
      </c>
      <c r="AB1232" s="10">
        <f t="shared" si="19525"/>
        <v>-4.6858418443577188E-3</v>
      </c>
      <c r="AC1232" s="10">
        <f t="shared" si="19526"/>
        <v>-2.8453977115019402E-3</v>
      </c>
      <c r="AD1232" s="10">
        <f t="shared" si="19526"/>
        <v>-1.2359832057501352E-3</v>
      </c>
    </row>
    <row r="1233" spans="1:30">
      <c r="A1233" s="6">
        <v>0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9">
        <f t="shared" ref="L1233:L1296" si="19735">(#REF!/#REF!)-1</f>
        <v>3.089838366119535E-3</v>
      </c>
      <c r="M1233" s="10">
        <f t="shared" ref="M1233:M1296" si="19736">(#REF!/#REF!)-1</f>
        <v>4.4017346865796725E-3</v>
      </c>
      <c r="N1233" s="10">
        <f t="shared" ref="N1233:N1296" si="19737">(#REF!/#REF!)-1</f>
        <v>3.1088727227506219E-3</v>
      </c>
      <c r="O1233" s="10">
        <f t="shared" ref="O1233:O1296" si="19738">(#REF!/#REF!)-1</f>
        <v>4.0917864295952899E-3</v>
      </c>
      <c r="P1233" s="10">
        <f t="shared" ref="P1233:P1296" si="19739">(#REF!/#REF!)-1</f>
        <v>1.2430880020575241E-3</v>
      </c>
      <c r="Q1233" s="10">
        <f t="shared" ref="Q1233:Q1296" si="19740">(#REF!/#REF!)-1</f>
        <v>2.7233324383415525E-3</v>
      </c>
      <c r="R1233" s="10">
        <f t="shared" ref="R1233:R1296" si="19741">(#REF!/#REF!)-1</f>
        <v>4.4571555918730965E-3</v>
      </c>
      <c r="S1233" s="10">
        <f t="shared" ref="S1233:S1296" si="19742">(#REF!/#REF!)-1</f>
        <v>6.5306672052782844E-3</v>
      </c>
      <c r="T1233" s="10">
        <f t="shared" ref="T1233:T1296" si="19743">(#REF!/#REF!)-1</f>
        <v>1.2758402792405255E-2</v>
      </c>
      <c r="U1233" s="10">
        <f t="shared" ref="U1233:U1296" si="19744">(#REF!/#REF!)-1</f>
        <v>3.7638883862329831E-3</v>
      </c>
      <c r="V1233" s="10">
        <f t="shared" ref="V1233:V1296" si="19745">(#REF!/#REF!)-1</f>
        <v>7.0331812959161244E-3</v>
      </c>
      <c r="W1233" s="10">
        <f t="shared" ref="W1233:W1296" si="19746">(#REF!/#REF!)-1</f>
        <v>7.2225400457666122E-3</v>
      </c>
      <c r="X1233" s="10">
        <f t="shared" ref="X1233:X1296" si="19747">(#REF!/#REF!)-1</f>
        <v>6.2417127518514803E-3</v>
      </c>
      <c r="Y1233" s="10">
        <f t="shared" ref="Y1233:Y1296" si="19748">(#REF!/#REF!)-1</f>
        <v>5.7667626843109776E-3</v>
      </c>
      <c r="Z1233" s="10">
        <f t="shared" ref="Z1233:Z1296" si="19749">(#REF!/#REF!)-1</f>
        <v>7.0876703508959693E-3</v>
      </c>
      <c r="AA1233" s="10">
        <f t="shared" ref="AA1233:AA1296" si="19750">(#REF!/#REF!)-1</f>
        <v>3.6066393836304833E-3</v>
      </c>
      <c r="AB1233" s="10">
        <f t="shared" si="19525"/>
        <v>6.2820716717677527E-3</v>
      </c>
      <c r="AC1233" s="10">
        <f t="shared" si="19526"/>
        <v>3.6066393836304833E-3</v>
      </c>
      <c r="AD1233" s="10">
        <f t="shared" si="19526"/>
        <v>2.3847202861417838E-3</v>
      </c>
    </row>
    <row r="1234" spans="1:30">
      <c r="A1234" s="6">
        <v>0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9">
        <f t="shared" ref="L1234:L1297" si="19751">(#REF!/#REF!)-1</f>
        <v>-1.9642353035228544E-3</v>
      </c>
      <c r="M1234" s="10">
        <f t="shared" ref="M1234:M1297" si="19752">(#REF!/#REF!)-1</f>
        <v>-9.0626618332456665E-4</v>
      </c>
      <c r="N1234" s="10">
        <f t="shared" ref="N1234:N1297" si="19753">(#REF!/#REF!)-1</f>
        <v>1.8595425525314013E-4</v>
      </c>
      <c r="O1234" s="10">
        <f t="shared" ref="O1234:O1297" si="19754">(#REF!/#REF!)-1</f>
        <v>-1.6537036019959039E-4</v>
      </c>
      <c r="P1234" s="10">
        <f t="shared" ref="P1234:P1297" si="19755">(#REF!/#REF!)-1</f>
        <v>-8.5623769158327256E-5</v>
      </c>
      <c r="Q1234" s="10">
        <f t="shared" ref="Q1234:Q1297" si="19756">(#REF!/#REF!)-1</f>
        <v>-2.2951572182694502E-4</v>
      </c>
      <c r="R1234" s="10">
        <f t="shared" ref="R1234:R1297" si="19757">(#REF!/#REF!)-1</f>
        <v>-5.916503346523605E-4</v>
      </c>
      <c r="S1234" s="10">
        <f t="shared" ref="S1234:S1297" si="19758">(#REF!/#REF!)-1</f>
        <v>-1.7391304347825765E-3</v>
      </c>
      <c r="T1234" s="10">
        <f t="shared" ref="T1234:T1297" si="19759">(#REF!/#REF!)-1</f>
        <v>-3.8030721692365876E-3</v>
      </c>
      <c r="U1234" s="10">
        <f t="shared" ref="U1234:U1297" si="19760">(#REF!/#REF!)-1</f>
        <v>-8.2927708671365341E-4</v>
      </c>
      <c r="V1234" s="10">
        <f t="shared" ref="V1234:V1297" si="19761">(#REF!/#REF!)-1</f>
        <v>-1.3484078415103573E-3</v>
      </c>
      <c r="W1234" s="10">
        <f t="shared" ref="W1234:W1297" si="19762">(#REF!/#REF!)-1</f>
        <v>-1.5264465743699551E-3</v>
      </c>
      <c r="X1234" s="10">
        <f t="shared" ref="X1234:X1297" si="19763">(#REF!/#REF!)-1</f>
        <v>-9.3205630905690562E-4</v>
      </c>
      <c r="Y1234" s="10">
        <f t="shared" ref="Y1234:Y1297" si="19764">(#REF!/#REF!)-1</f>
        <v>-1.0208364052947116E-3</v>
      </c>
      <c r="Z1234" s="10">
        <f t="shared" ref="Z1234:Z1297" si="19765">(#REF!/#REF!)-1</f>
        <v>-1.47575132790978E-3</v>
      </c>
      <c r="AA1234" s="10">
        <f t="shared" ref="AA1234:AA1297" si="19766">(#REF!/#REF!)-1</f>
        <v>7.9506156680508866E-6</v>
      </c>
      <c r="AB1234" s="10">
        <f t="shared" si="19525"/>
        <v>-1.2821153774822402E-3</v>
      </c>
      <c r="AC1234" s="10">
        <f t="shared" si="19526"/>
        <v>7.9506156680508866E-6</v>
      </c>
      <c r="AD1234" s="10">
        <f t="shared" si="19526"/>
        <v>-2.1413705594086618E-4</v>
      </c>
    </row>
    <row r="1235" spans="1:30">
      <c r="A1235" s="6">
        <v>0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9">
        <f t="shared" ref="L1235:L1298" si="19767">(#REF!/#REF!)-1</f>
        <v>-2.6908854702800689E-5</v>
      </c>
      <c r="M1235" s="10">
        <f t="shared" ref="M1235:M1298" si="19768">(#REF!/#REF!)-1</f>
        <v>-2.0344693533757008E-3</v>
      </c>
      <c r="N1235" s="10">
        <f t="shared" ref="N1235:N1298" si="19769">(#REF!/#REF!)-1</f>
        <v>1.8591968269698889E-4</v>
      </c>
      <c r="O1235" s="10">
        <f t="shared" ref="O1235:O1298" si="19770">(#REF!/#REF!)-1</f>
        <v>-6.8634014099866469E-4</v>
      </c>
      <c r="P1235" s="10">
        <f t="shared" ref="P1235:P1298" si="19771">(#REF!/#REF!)-1</f>
        <v>-2.5689330364786489E-4</v>
      </c>
      <c r="Q1235" s="10">
        <f t="shared" ref="Q1235:Q1298" si="19772">(#REF!/#REF!)-1</f>
        <v>-1.1861034588307451E-3</v>
      </c>
      <c r="R1235" s="10">
        <f t="shared" ref="R1235:R1298" si="19773">(#REF!/#REF!)-1</f>
        <v>-1.517001517001404E-3</v>
      </c>
      <c r="S1235" s="10">
        <f t="shared" ref="S1235:S1298" si="19774">(#REF!/#REF!)-1</f>
        <v>-2.8477619941035259E-3</v>
      </c>
      <c r="T1235" s="10">
        <f t="shared" ref="T1235:T1298" si="19775">(#REF!/#REF!)-1</f>
        <v>-7.6351814846848942E-3</v>
      </c>
      <c r="U1235" s="10">
        <f t="shared" ref="U1235:U1298" si="19776">(#REF!/#REF!)-1</f>
        <v>-1.5155889145497259E-3</v>
      </c>
      <c r="V1235" s="10">
        <f t="shared" ref="V1235:V1298" si="19777">(#REF!/#REF!)-1</f>
        <v>-3.4967456031019806E-3</v>
      </c>
      <c r="W1235" s="10">
        <f t="shared" ref="W1235:W1298" si="19778">(#REF!/#REF!)-1</f>
        <v>-4.195257226152882E-3</v>
      </c>
      <c r="X1235" s="10">
        <f t="shared" ref="X1235:X1298" si="19779">(#REF!/#REF!)-1</f>
        <v>-3.6030239665433283E-3</v>
      </c>
      <c r="Y1235" s="10">
        <f t="shared" ref="Y1235:Y1298" si="19780">(#REF!/#REF!)-1</f>
        <v>-2.1345928945306625E-3</v>
      </c>
      <c r="Z1235" s="10">
        <f t="shared" ref="Z1235:Z1298" si="19781">(#REF!/#REF!)-1</f>
        <v>-4.092325422571319E-3</v>
      </c>
      <c r="AA1235" s="10">
        <f t="shared" ref="AA1235:AA1298" si="19782">(#REF!/#REF!)-1</f>
        <v>-2.5594663099937076E-4</v>
      </c>
      <c r="AB1235" s="10">
        <f t="shared" si="19525"/>
        <v>-3.1246265788649197E-3</v>
      </c>
      <c r="AC1235" s="10">
        <f t="shared" si="19526"/>
        <v>-2.5594663099937076E-4</v>
      </c>
      <c r="AD1235" s="10">
        <f t="shared" si="19526"/>
        <v>-9.6244940416712055E-4</v>
      </c>
    </row>
    <row r="1236" spans="1:30">
      <c r="A1236" s="6">
        <v>0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9">
        <f t="shared" ref="L1236:L1299" si="19783">(#REF!/#REF!)-1</f>
        <v>-2.2879400029037766E-3</v>
      </c>
      <c r="M1236" s="10">
        <f t="shared" ref="M1236:M1299" si="19784">(#REF!/#REF!)-1</f>
        <v>-1.7659356212588184E-3</v>
      </c>
      <c r="N1236" s="10">
        <f t="shared" ref="N1236:N1299" si="19785">(#REF!/#REF!)-1</f>
        <v>-1.8588512299397841E-3</v>
      </c>
      <c r="O1236" s="10">
        <f t="shared" ref="O1236:O1299" si="19786">(#REF!/#REF!)-1</f>
        <v>-2.9568534971210481E-3</v>
      </c>
      <c r="P1236" s="10">
        <f t="shared" ref="P1236:P1299" si="19787">(#REF!/#REF!)-1</f>
        <v>1.7130620985006395E-4</v>
      </c>
      <c r="Q1236" s="10">
        <f t="shared" ref="Q1236:Q1299" si="19788">(#REF!/#REF!)-1</f>
        <v>-3.0645470216428272E-4</v>
      </c>
      <c r="R1236" s="10">
        <f t="shared" ref="R1236:R1299" si="19789">(#REF!/#REF!)-1</f>
        <v>-1.037575038909222E-3</v>
      </c>
      <c r="S1236" s="10">
        <f t="shared" ref="S1236:S1299" si="19790">(#REF!/#REF!)-1</f>
        <v>-2.9566911937640716E-3</v>
      </c>
      <c r="T1236" s="10">
        <f t="shared" ref="T1236:T1299" si="19791">(#REF!/#REF!)-1</f>
        <v>-9.2567547260542504E-3</v>
      </c>
      <c r="U1236" s="10">
        <f t="shared" ref="U1236:U1299" si="19792">(#REF!/#REF!)-1</f>
        <v>-1.3371882905673926E-3</v>
      </c>
      <c r="V1236" s="10">
        <f t="shared" ref="V1236:V1299" si="19793">(#REF!/#REF!)-1</f>
        <v>-3.2310738977868736E-3</v>
      </c>
      <c r="W1236" s="10">
        <f t="shared" ref="W1236:W1299" si="19794">(#REF!/#REF!)-1</f>
        <v>-3.9630118890354726E-3</v>
      </c>
      <c r="X1236" s="10">
        <f t="shared" ref="X1236:X1299" si="19795">(#REF!/#REF!)-1</f>
        <v>-2.9057566267395307E-3</v>
      </c>
      <c r="Y1236" s="10">
        <f t="shared" ref="Y1236:Y1299" si="19796">(#REF!/#REF!)-1</f>
        <v>-2.6739489105080949E-3</v>
      </c>
      <c r="Z1236" s="10">
        <f t="shared" ref="Z1236:Z1299" si="19797">(#REF!/#REF!)-1</f>
        <v>-3.6751903223559701E-3</v>
      </c>
      <c r="AA1236" s="10">
        <f t="shared" ref="AA1236:AA1299" si="19798">(#REF!/#REF!)-1</f>
        <v>-2.4148339010257036E-3</v>
      </c>
      <c r="AB1236" s="10">
        <f t="shared" si="19525"/>
        <v>-3.1020233615566273E-3</v>
      </c>
      <c r="AC1236" s="10">
        <f t="shared" si="19526"/>
        <v>-2.4148339010257036E-3</v>
      </c>
      <c r="AD1236" s="10">
        <f t="shared" si="19526"/>
        <v>-2.2155171328785972E-4</v>
      </c>
    </row>
    <row r="1237" spans="1:30">
      <c r="A1237" s="6">
        <v>0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9">
        <f t="shared" ref="L1237:L1300" si="19799">(#REF!/#REF!)-1</f>
        <v>-1.2061810664070194E-3</v>
      </c>
      <c r="M1237" s="10">
        <f t="shared" ref="M1237:M1300" si="19800">(#REF!/#REF!)-1</f>
        <v>1.4893921458953852E-3</v>
      </c>
      <c r="N1237" s="10">
        <f t="shared" ref="N1237:N1300" si="19801">(#REF!/#REF!)-1</f>
        <v>-5.5869389782114975E-4</v>
      </c>
      <c r="O1237" s="10">
        <f t="shared" ref="O1237:O1300" si="19802">(#REF!/#REF!)-1</f>
        <v>-6.1129989985342359E-4</v>
      </c>
      <c r="P1237" s="10">
        <f t="shared" ref="P1237:P1300" si="19803">(#REF!/#REF!)-1</f>
        <v>4.710113899117907E-4</v>
      </c>
      <c r="Q1237" s="10">
        <f t="shared" ref="Q1237:Q1300" si="19804">(#REF!/#REF!)-1</f>
        <v>1.1112388397132023E-3</v>
      </c>
      <c r="R1237" s="10">
        <f t="shared" ref="R1237:R1300" si="19805">(#REF!/#REF!)-1</f>
        <v>1.7063580384302224E-3</v>
      </c>
      <c r="S1237" s="10">
        <f t="shared" ref="S1237:S1300" si="19806">(#REF!/#REF!)-1</f>
        <v>2.1903959561919706E-3</v>
      </c>
      <c r="T1237" s="10">
        <f t="shared" ref="T1237:T1300" si="19807">(#REF!/#REF!)-1</f>
        <v>3.4885484604885164E-3</v>
      </c>
      <c r="U1237" s="10">
        <f t="shared" ref="U1237:U1300" si="19808">(#REF!/#REF!)-1</f>
        <v>1.3389787572830603E-3</v>
      </c>
      <c r="V1237" s="10">
        <f t="shared" ref="V1237:V1300" si="19809">(#REF!/#REF!)-1</f>
        <v>1.9518996165912572E-3</v>
      </c>
      <c r="W1237" s="10">
        <f t="shared" ref="W1237:W1300" si="19810">(#REF!/#REF!)-1</f>
        <v>2.3299161230194709E-3</v>
      </c>
      <c r="X1237" s="10">
        <f t="shared" ref="X1237:X1300" si="19811">(#REF!/#REF!)-1</f>
        <v>1.9751967101642176E-3</v>
      </c>
      <c r="Y1237" s="10">
        <f t="shared" ref="Y1237:Y1300" si="19812">(#REF!/#REF!)-1</f>
        <v>1.4033086138049988E-3</v>
      </c>
      <c r="Z1237" s="10">
        <f t="shared" ref="Z1237:Z1300" si="19813">(#REF!/#REF!)-1</f>
        <v>2.3605831016664247E-3</v>
      </c>
      <c r="AA1237" s="10">
        <f t="shared" ref="AA1237:AA1300" si="19814">(#REF!/#REF!)-1</f>
        <v>-5.853169158428484E-4</v>
      </c>
      <c r="AB1237" s="10">
        <f t="shared" si="19525"/>
        <v>1.901128327787216E-3</v>
      </c>
      <c r="AC1237" s="10">
        <f t="shared" si="19526"/>
        <v>-5.853169158428484E-4</v>
      </c>
      <c r="AD1237" s="10">
        <f t="shared" si="19526"/>
        <v>9.569746753441688E-4</v>
      </c>
    </row>
    <row r="1238" spans="1:30">
      <c r="A1238" s="6">
        <v>0</v>
      </c>
      <c r="B1238" s="5">
        <v>0</v>
      </c>
      <c r="C1238" s="5">
        <v>0</v>
      </c>
      <c r="D1238" s="5">
        <v>0</v>
      </c>
      <c r="E1238" s="5">
        <v>0</v>
      </c>
      <c r="F1238" s="5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9">
        <f t="shared" ref="L1238:L1301" si="19815">(#REF!/#REF!)-1</f>
        <v>3.3597824619335803E-4</v>
      </c>
      <c r="M1238" s="10">
        <f t="shared" ref="M1238:M1301" si="19816">(#REF!/#REF!)-1</f>
        <v>1.5131540494730533E-3</v>
      </c>
      <c r="N1238" s="10">
        <f t="shared" ref="N1238:N1301" si="19817">(#REF!/#REF!)-1</f>
        <v>7.4534161490680262E-4</v>
      </c>
      <c r="O1238" s="10">
        <f t="shared" ref="O1238:O1301" si="19818">(#REF!/#REF!)-1</f>
        <v>2.7279803488422516E-4</v>
      </c>
      <c r="P1238" s="10">
        <f t="shared" ref="P1238:P1301" si="19819">(#REF!/#REF!)-1</f>
        <v>6.4198587631070225E-4</v>
      </c>
      <c r="Q1238" s="10">
        <f t="shared" ref="Q1238:Q1301" si="19820">(#REF!/#REF!)-1</f>
        <v>1.3013855928960538E-3</v>
      </c>
      <c r="R1238" s="10">
        <f t="shared" ref="R1238:R1301" si="19821">(#REF!/#REF!)-1</f>
        <v>1.1850096282031153E-3</v>
      </c>
      <c r="S1238" s="10">
        <f t="shared" ref="S1238:S1301" si="19822">(#REF!/#REF!)-1</f>
        <v>2.0847343644923022E-3</v>
      </c>
      <c r="T1238" s="10">
        <f t="shared" ref="T1238:T1301" si="19823">(#REF!/#REF!)-1</f>
        <v>3.6275695284160303E-3</v>
      </c>
      <c r="U1238" s="10">
        <f t="shared" ref="U1238:U1301" si="19824">(#REF!/#REF!)-1</f>
        <v>1.1926273942897136E-3</v>
      </c>
      <c r="V1238" s="10">
        <f t="shared" ref="V1238:V1301" si="19825">(#REF!/#REF!)-1</f>
        <v>2.1220343699992483E-3</v>
      </c>
      <c r="W1238" s="10">
        <f t="shared" ref="W1238:W1301" si="19826">(#REF!/#REF!)-1</f>
        <v>2.610592568751624E-3</v>
      </c>
      <c r="X1238" s="10">
        <f t="shared" ref="X1238:X1301" si="19827">(#REF!/#REF!)-1</f>
        <v>2.9407962771459406E-3</v>
      </c>
      <c r="Y1238" s="10">
        <f t="shared" ref="Y1238:Y1301" si="19828">(#REF!/#REF!)-1</f>
        <v>1.583630501406974E-3</v>
      </c>
      <c r="Z1238" s="10">
        <f t="shared" ref="Z1238:Z1301" si="19829">(#REF!/#REF!)-1</f>
        <v>3.2240759615900227E-3</v>
      </c>
      <c r="AA1238" s="10">
        <f t="shared" ref="AA1238:AA1301" si="19830">(#REF!/#REF!)-1</f>
        <v>5.0620142767221488E-4</v>
      </c>
      <c r="AB1238" s="10">
        <f t="shared" si="19525"/>
        <v>2.2705378255383213E-3</v>
      </c>
      <c r="AC1238" s="10">
        <f t="shared" si="19526"/>
        <v>5.0620142767221488E-4</v>
      </c>
      <c r="AD1238" s="10">
        <f t="shared" si="19526"/>
        <v>1.1305657047935291E-3</v>
      </c>
    </row>
    <row r="1239" spans="1:30">
      <c r="A1239" s="6">
        <v>0</v>
      </c>
      <c r="B1239" s="5">
        <v>0</v>
      </c>
      <c r="C1239" s="5">
        <v>0</v>
      </c>
      <c r="D1239" s="5">
        <v>0</v>
      </c>
      <c r="E1239" s="5">
        <v>0</v>
      </c>
      <c r="F1239" s="5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9">
        <f t="shared" ref="L1239:L1302" si="19831">(#REF!/#REF!)-1</f>
        <v>3.0372276979095947E-3</v>
      </c>
      <c r="M1239" s="10">
        <f t="shared" ref="M1239:M1302" si="19832">(#REF!/#REF!)-1</f>
        <v>9.1430201794873156E-4</v>
      </c>
      <c r="N1239" s="10">
        <f t="shared" ref="N1239:N1302" si="19833">(#REF!/#REF!)-1</f>
        <v>2.2343594836145009E-3</v>
      </c>
      <c r="O1239" s="10">
        <f t="shared" ref="O1239:O1302" si="19834">(#REF!/#REF!)-1</f>
        <v>2.8290531883816694E-3</v>
      </c>
      <c r="P1239" s="10">
        <f t="shared" ref="P1239:P1302" si="19835">(#REF!/#REF!)-1</f>
        <v>2.9940119760474282E-4</v>
      </c>
      <c r="Q1239" s="10">
        <f t="shared" ref="Q1239:Q1302" si="19836">(#REF!/#REF!)-1</f>
        <v>7.2629969418969154E-4</v>
      </c>
      <c r="R1239" s="10">
        <f t="shared" ref="R1239:R1302" si="19837">(#REF!/#REF!)-1</f>
        <v>1.0726438822310502E-3</v>
      </c>
      <c r="S1239" s="10">
        <f t="shared" ref="S1239:S1302" si="19838">(#REF!/#REF!)-1</f>
        <v>1.7784041339508061E-3</v>
      </c>
      <c r="T1239" s="10">
        <f t="shared" ref="T1239:T1302" si="19839">(#REF!/#REF!)-1</f>
        <v>1.114457831325355E-3</v>
      </c>
      <c r="U1239" s="10">
        <f t="shared" ref="U1239:U1302" si="19840">(#REF!/#REF!)-1</f>
        <v>7.5804064541751259E-4</v>
      </c>
      <c r="V1239" s="10">
        <f t="shared" ref="V1239:V1302" si="19841">(#REF!/#REF!)-1</f>
        <v>1.0761273301627128E-3</v>
      </c>
      <c r="W1239" s="10">
        <f t="shared" ref="W1239:W1302" si="19842">(#REF!/#REF!)-1</f>
        <v>1.46240547867027E-3</v>
      </c>
      <c r="X1239" s="10">
        <f t="shared" ref="X1239:X1302" si="19843">(#REF!/#REF!)-1</f>
        <v>1.7399710004832869E-3</v>
      </c>
      <c r="Y1239" s="10">
        <f t="shared" ref="Y1239:Y1302" si="19844">(#REF!/#REF!)-1</f>
        <v>4.7775047775044932E-4</v>
      </c>
      <c r="Z1239" s="10">
        <f t="shared" ref="Z1239:Z1302" si="19845">(#REF!/#REF!)-1</f>
        <v>1.5132799674886233E-3</v>
      </c>
      <c r="AA1239" s="10">
        <f t="shared" ref="AA1239:AA1302" si="19846">(#REF!/#REF!)-1</f>
        <v>2.5352459906131664E-3</v>
      </c>
      <c r="AB1239" s="10">
        <f t="shared" si="19525"/>
        <v>1.0663533950165949E-3</v>
      </c>
      <c r="AC1239" s="10">
        <f t="shared" si="19526"/>
        <v>2.5352459906131664E-3</v>
      </c>
      <c r="AD1239" s="10">
        <f t="shared" si="19526"/>
        <v>6.1933949518433451E-4</v>
      </c>
    </row>
    <row r="1240" spans="1:30">
      <c r="A1240" s="6">
        <v>0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9">
        <f t="shared" ref="L1240:L1303" si="19847">(#REF!/#REF!)-1</f>
        <v>2.5498548573044122E-3</v>
      </c>
      <c r="M1240" s="10">
        <f t="shared" ref="M1240:M1303" si="19848">(#REF!/#REF!)-1</f>
        <v>6.4784881799972993E-4</v>
      </c>
      <c r="N1240" s="10">
        <f t="shared" ref="N1240:N1303" si="19849">(#REF!/#REF!)-1</f>
        <v>1.4243249938072911E-3</v>
      </c>
      <c r="O1240" s="10">
        <f t="shared" ref="O1240:O1303" si="19850">(#REF!/#REF!)-1</f>
        <v>2.2572203856916495E-3</v>
      </c>
      <c r="P1240" s="10">
        <f t="shared" ref="P1240:P1303" si="19851">(#REF!/#REF!)-1</f>
        <v>3.848291786034963E-4</v>
      </c>
      <c r="Q1240" s="10">
        <f t="shared" ref="Q1240:Q1303" si="19852">(#REF!/#REF!)-1</f>
        <v>7.6397112189163785E-4</v>
      </c>
      <c r="R1240" s="10">
        <f t="shared" ref="R1240:R1303" si="19853">(#REF!/#REF!)-1</f>
        <v>1.1084426380936208E-3</v>
      </c>
      <c r="S1240" s="10">
        <f t="shared" ref="S1240:S1303" si="19854">(#REF!/#REF!)-1</f>
        <v>1.0718472617652353E-3</v>
      </c>
      <c r="T1240" s="10">
        <f t="shared" ref="T1240:T1303" si="19855">(#REF!/#REF!)-1</f>
        <v>-4.5130426933837064E-4</v>
      </c>
      <c r="U1240" s="10">
        <f t="shared" ref="U1240:U1303" si="19856">(#REF!/#REF!)-1</f>
        <v>6.4925696147755119E-4</v>
      </c>
      <c r="V1240" s="10">
        <f t="shared" ref="V1240:V1303" si="19857">(#REF!/#REF!)-1</f>
        <v>2.0805881129071224E-4</v>
      </c>
      <c r="W1240" s="10">
        <f t="shared" ref="W1240:W1303" si="19858">(#REF!/#REF!)-1</f>
        <v>4.6301243010282711E-4</v>
      </c>
      <c r="X1240" s="10">
        <f t="shared" ref="X1240:X1303" si="19859">(#REF!/#REF!)-1</f>
        <v>9.3280581556176578E-4</v>
      </c>
      <c r="Y1240" s="10">
        <f t="shared" ref="Y1240:Y1303" si="19860">(#REF!/#REF!)-1</f>
        <v>5.6847897764722433E-6</v>
      </c>
      <c r="Z1240" s="10">
        <f t="shared" ref="Z1240:Z1303" si="19861">(#REF!/#REF!)-1</f>
        <v>3.9510075069149053E-4</v>
      </c>
      <c r="AA1240" s="10">
        <f t="shared" ref="AA1240:AA1303" si="19862">(#REF!/#REF!)-1</f>
        <v>1.8458536346648291E-3</v>
      </c>
      <c r="AB1240" s="10">
        <f t="shared" si="19525"/>
        <v>3.5076205886030998E-4</v>
      </c>
      <c r="AC1240" s="10">
        <f t="shared" si="19526"/>
        <v>1.8458536346648291E-3</v>
      </c>
      <c r="AD1240" s="10">
        <f t="shared" si="19526"/>
        <v>6.6400281714074083E-4</v>
      </c>
    </row>
    <row r="1241" spans="1:30">
      <c r="A1241" s="6">
        <v>0</v>
      </c>
      <c r="B1241" s="5">
        <v>0</v>
      </c>
      <c r="C1241" s="5">
        <v>0</v>
      </c>
      <c r="D1241" s="5">
        <v>0</v>
      </c>
      <c r="E1241" s="5">
        <v>0</v>
      </c>
      <c r="F1241" s="5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9">
        <f t="shared" ref="L1241:L1304" si="19863">(#REF!/#REF!)-1</f>
        <v>-6.792307711517287E-4</v>
      </c>
      <c r="M1241" s="10" t="e">
        <f t="shared" ref="M1241:M1304" si="19864">(#REF!/#REF!)-1</f>
        <v>#N/A</v>
      </c>
      <c r="N1241" s="10">
        <f t="shared" ref="N1241:N1304" si="19865">(#REF!/#REF!)-1</f>
        <v>1.2367818935121733E-4</v>
      </c>
      <c r="O1241" s="10">
        <f t="shared" ref="O1241:O1304" si="19866">(#REF!/#REF!)-1</f>
        <v>1.6220208933170888E-4</v>
      </c>
      <c r="P1241" s="10" t="e">
        <f t="shared" ref="P1241:P1304" si="19867">(#REF!/#REF!)-1</f>
        <v>#N/A</v>
      </c>
      <c r="Q1241" s="10" t="e">
        <f t="shared" ref="Q1241:Q1304" si="19868">(#REF!/#REF!)-1</f>
        <v>#N/A</v>
      </c>
      <c r="R1241" s="10" t="e">
        <f t="shared" ref="R1241:R1304" si="19869">(#REF!/#REF!)-1</f>
        <v>#N/A</v>
      </c>
      <c r="S1241" s="10" t="e">
        <f t="shared" ref="S1241:S1304" si="19870">(#REF!/#REF!)-1</f>
        <v>#N/A</v>
      </c>
      <c r="T1241" s="10" t="e">
        <f t="shared" ref="T1241:T1304" si="19871">(#REF!/#REF!)-1</f>
        <v>#N/A</v>
      </c>
      <c r="U1241" s="10" t="e">
        <f t="shared" ref="U1241:U1304" si="19872">(#REF!/#REF!)-1</f>
        <v>#N/A</v>
      </c>
      <c r="V1241" s="10" t="e">
        <f t="shared" ref="V1241:V1304" si="19873">(#REF!/#REF!)-1</f>
        <v>#N/A</v>
      </c>
      <c r="W1241" s="10" t="e">
        <f t="shared" ref="W1241:W1304" si="19874">(#REF!/#REF!)-1</f>
        <v>#N/A</v>
      </c>
      <c r="X1241" s="10" t="e">
        <f t="shared" ref="X1241:X1304" si="19875">(#REF!/#REF!)-1</f>
        <v>#N/A</v>
      </c>
      <c r="Y1241" s="10" t="e">
        <f t="shared" ref="Y1241:Y1304" si="19876">(#REF!/#REF!)-1</f>
        <v>#N/A</v>
      </c>
      <c r="Z1241" s="10" t="e">
        <f t="shared" ref="Z1241:Z1304" si="19877">(#REF!/#REF!)-1</f>
        <v>#N/A</v>
      </c>
      <c r="AA1241" s="10">
        <f t="shared" ref="AA1241:AA1304" si="19878">(#REF!/#REF!)-1</f>
        <v>1.4318315384564961E-4</v>
      </c>
      <c r="AB1241" s="10" t="e">
        <f t="shared" si="19525"/>
        <v>#N/A</v>
      </c>
      <c r="AC1241" s="10">
        <f t="shared" si="19526"/>
        <v>1.4318315384564961E-4</v>
      </c>
      <c r="AD1241" s="10" t="e">
        <f t="shared" si="19526"/>
        <v>#N/A</v>
      </c>
    </row>
    <row r="1242" spans="1:30">
      <c r="A1242" s="6">
        <v>0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9">
        <f t="shared" ref="L1242:L1305" si="19879">(#REF!/#REF!)-1</f>
        <v>1.6929839247747935E-4</v>
      </c>
      <c r="M1242" s="10" t="e">
        <f t="shared" ref="M1242:M1305" si="19880">(#REF!/#REF!)-1</f>
        <v>#N/A</v>
      </c>
      <c r="N1242" s="10">
        <f t="shared" ref="N1242:N1305" si="19881">(#REF!/#REF!)-1</f>
        <v>2.4732578989694609E-4</v>
      </c>
      <c r="O1242" s="10">
        <f t="shared" ref="O1242:O1305" si="19882">(#REF!/#REF!)-1</f>
        <v>-5.1124559442550233E-4</v>
      </c>
      <c r="P1242" s="10" t="e">
        <f t="shared" ref="P1242:P1305" si="19883">(#REF!/#REF!)-1</f>
        <v>#N/A</v>
      </c>
      <c r="Q1242" s="10" t="e">
        <f t="shared" ref="Q1242:Q1305" si="19884">(#REF!/#REF!)-1</f>
        <v>#N/A</v>
      </c>
      <c r="R1242" s="10" t="e">
        <f t="shared" ref="R1242:R1305" si="19885">(#REF!/#REF!)-1</f>
        <v>#N/A</v>
      </c>
      <c r="S1242" s="10" t="e">
        <f t="shared" ref="S1242:S1305" si="19886">(#REF!/#REF!)-1</f>
        <v>#N/A</v>
      </c>
      <c r="T1242" s="10" t="e">
        <f t="shared" ref="T1242:T1305" si="19887">(#REF!/#REF!)-1</f>
        <v>#N/A</v>
      </c>
      <c r="U1242" s="10" t="e">
        <f t="shared" ref="U1242:U1305" si="19888">(#REF!/#REF!)-1</f>
        <v>#N/A</v>
      </c>
      <c r="V1242" s="10" t="e">
        <f t="shared" ref="V1242:V1305" si="19889">(#REF!/#REF!)-1</f>
        <v>#N/A</v>
      </c>
      <c r="W1242" s="10" t="e">
        <f t="shared" ref="W1242:W1305" si="19890">(#REF!/#REF!)-1</f>
        <v>#N/A</v>
      </c>
      <c r="X1242" s="10" t="e">
        <f t="shared" ref="X1242:X1305" si="19891">(#REF!/#REF!)-1</f>
        <v>#N/A</v>
      </c>
      <c r="Y1242" s="10" t="e">
        <f t="shared" ref="Y1242:Y1305" si="19892">(#REF!/#REF!)-1</f>
        <v>#N/A</v>
      </c>
      <c r="Z1242" s="10" t="e">
        <f t="shared" ref="Z1242:Z1305" si="19893">(#REF!/#REF!)-1</f>
        <v>#N/A</v>
      </c>
      <c r="AA1242" s="10">
        <f t="shared" ref="AA1242:AA1305" si="19894">(#REF!/#REF!)-1</f>
        <v>-1.3675238721422289E-4</v>
      </c>
      <c r="AB1242" s="10" t="e">
        <f t="shared" si="19525"/>
        <v>#N/A</v>
      </c>
      <c r="AC1242" s="10">
        <f t="shared" si="19526"/>
        <v>-1.3675238721422289E-4</v>
      </c>
      <c r="AD1242" s="10" t="e">
        <f t="shared" si="19526"/>
        <v>#N/A</v>
      </c>
    </row>
    <row r="1243" spans="1:30">
      <c r="A1243" s="6">
        <v>0</v>
      </c>
      <c r="B1243" s="5">
        <v>0</v>
      </c>
      <c r="C1243" s="5">
        <v>0</v>
      </c>
      <c r="D1243" s="5">
        <v>0</v>
      </c>
      <c r="E1243" s="5">
        <v>0</v>
      </c>
      <c r="F1243" s="5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9">
        <f t="shared" ref="L1243:L1306" si="19895">(#REF!/#REF!)-1</f>
        <v>-3.054350575736331E-4</v>
      </c>
      <c r="M1243" s="10">
        <f t="shared" ref="M1243:M1306" si="19896">(#REF!/#REF!)-1</f>
        <v>1.227643957407043E-3</v>
      </c>
      <c r="N1243" s="10">
        <f t="shared" ref="N1243:N1306" si="19897">(#REF!/#REF!)-1</f>
        <v>-1.2363231748790948E-4</v>
      </c>
      <c r="O1243" s="10">
        <f t="shared" ref="O1243:O1306" si="19898">(#REF!/#REF!)-1</f>
        <v>-1.7589088491936078E-3</v>
      </c>
      <c r="P1243" s="10">
        <f t="shared" ref="P1243:P1306" si="19899">(#REF!/#REF!)-1</f>
        <v>1.2814488915458E-4</v>
      </c>
      <c r="Q1243" s="10">
        <f t="shared" ref="Q1243:Q1306" si="19900">(#REF!/#REF!)-1</f>
        <v>9.5259868922425994E-4</v>
      </c>
      <c r="R1243" s="10">
        <f t="shared" ref="R1243:R1306" si="19901">(#REF!/#REF!)-1</f>
        <v>1.2150668286756705E-3</v>
      </c>
      <c r="S1243" s="10">
        <f t="shared" ref="S1243:S1306" si="19902">(#REF!/#REF!)-1</f>
        <v>1.5682349015684327E-3</v>
      </c>
      <c r="T1243" s="10">
        <f t="shared" ref="T1243:T1306" si="19903">(#REF!/#REF!)-1</f>
        <v>3.838080959520207E-3</v>
      </c>
      <c r="U1243" s="10">
        <f t="shared" ref="U1243:U1306" si="19904">(#REF!/#REF!)-1</f>
        <v>1.1512862025544468E-3</v>
      </c>
      <c r="V1243" s="10">
        <f t="shared" ref="V1243:V1306" si="19905">(#REF!/#REF!)-1</f>
        <v>1.1761043273721405E-3</v>
      </c>
      <c r="W1243" s="10">
        <f t="shared" ref="W1243:W1306" si="19906">(#REF!/#REF!)-1</f>
        <v>1.2077294685990392E-3</v>
      </c>
      <c r="X1243" s="10">
        <f t="shared" ref="X1243:X1306" si="19907">(#REF!/#REF!)-1</f>
        <v>1.7624250969334732E-3</v>
      </c>
      <c r="Y1243" s="10">
        <f t="shared" ref="Y1243:Y1306" si="19908">(#REF!/#REF!)-1</f>
        <v>7.5457995994487881E-4</v>
      </c>
      <c r="Z1243" s="10">
        <f t="shared" ref="Z1243:Z1306" si="19909">(#REF!/#REF!)-1</f>
        <v>1.4589445547823487E-3</v>
      </c>
      <c r="AA1243" s="10">
        <f t="shared" ref="AA1243:AA1306" si="19910">(#REF!/#REF!)-1</f>
        <v>-9.5129178463704278E-4</v>
      </c>
      <c r="AB1243" s="10">
        <f t="shared" si="19525"/>
        <v>1.2865551759662086E-3</v>
      </c>
      <c r="AC1243" s="10">
        <f t="shared" si="19526"/>
        <v>-9.5129178463704278E-4</v>
      </c>
      <c r="AD1243" s="10">
        <f t="shared" si="19526"/>
        <v>7.511387275307424E-4</v>
      </c>
    </row>
    <row r="1244" spans="1:30">
      <c r="A1244" s="6">
        <v>0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9">
        <f t="shared" ref="L1244:L1307" si="19911">(#REF!/#REF!)-1</f>
        <v>2.1724379664931348E-3</v>
      </c>
      <c r="M1244" s="10">
        <f t="shared" ref="M1244:M1307" si="19912">(#REF!/#REF!)-1</f>
        <v>3.8462034873965045E-3</v>
      </c>
      <c r="N1244" s="10">
        <f t="shared" ref="N1244:N1307" si="19913">(#REF!/#REF!)-1</f>
        <v>2.0401854714064971E-3</v>
      </c>
      <c r="O1244" s="10">
        <f t="shared" ref="O1244:O1307" si="19914">(#REF!/#REF!)-1</f>
        <v>1.3740762449168109E-3</v>
      </c>
      <c r="P1244" s="10">
        <f t="shared" ref="P1244:P1307" si="19915">(#REF!/#REF!)-1</f>
        <v>1.1531562313147337E-3</v>
      </c>
      <c r="Q1244" s="10">
        <f t="shared" ref="Q1244:Q1307" si="19916">(#REF!/#REF!)-1</f>
        <v>2.2840610605656675E-3</v>
      </c>
      <c r="R1244" s="10">
        <f t="shared" ref="R1244:R1307" si="19917">(#REF!/#REF!)-1</f>
        <v>3.4568990879670913E-3</v>
      </c>
      <c r="S1244" s="10">
        <f t="shared" ref="S1244:S1307" si="19918">(#REF!/#REF!)-1</f>
        <v>5.8966585601492039E-3</v>
      </c>
      <c r="T1244" s="10">
        <f t="shared" ref="T1244:T1307" si="19919">(#REF!/#REF!)-1</f>
        <v>1.1290997072704645E-2</v>
      </c>
      <c r="U1244" s="10">
        <f t="shared" ref="U1244:U1307" si="19920">(#REF!/#REF!)-1</f>
        <v>3.2342688755526705E-3</v>
      </c>
      <c r="V1244" s="10">
        <f t="shared" ref="V1244:V1307" si="19921">(#REF!/#REF!)-1</f>
        <v>5.5281069688697393E-3</v>
      </c>
      <c r="W1244" s="10">
        <f t="shared" ref="W1244:W1307" si="19922">(#REF!/#REF!)-1</f>
        <v>6.3506705456608525E-3</v>
      </c>
      <c r="X1244" s="10">
        <f t="shared" ref="X1244:X1307" si="19923">(#REF!/#REF!)-1</f>
        <v>6.1416416096220505E-3</v>
      </c>
      <c r="Y1244" s="10">
        <f t="shared" ref="Y1244:Y1307" si="19924">(#REF!/#REF!)-1</f>
        <v>4.8415443052327589E-3</v>
      </c>
      <c r="Z1244" s="10">
        <f t="shared" ref="Z1244:Z1307" si="19925">(#REF!/#REF!)-1</f>
        <v>6.2419914823932388E-3</v>
      </c>
      <c r="AA1244" s="10">
        <f t="shared" ref="AA1244:AA1307" si="19926">(#REF!/#REF!)-1</f>
        <v>1.7033213850259354E-3</v>
      </c>
      <c r="AB1244" s="10">
        <f t="shared" si="19525"/>
        <v>5.4503678394484112E-3</v>
      </c>
      <c r="AC1244" s="10">
        <f t="shared" si="19526"/>
        <v>1.7033213850259354E-3</v>
      </c>
      <c r="AD1244" s="10">
        <f t="shared" si="19526"/>
        <v>2.0316513751328369E-3</v>
      </c>
    </row>
    <row r="1245" spans="1:30">
      <c r="A1245" s="6">
        <v>0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9">
        <f t="shared" ref="L1245:L1308" si="19927">(#REF!/#REF!)-1</f>
        <v>4.6010462704404453E-3</v>
      </c>
      <c r="M1245" s="10">
        <f t="shared" ref="M1245:M1308" si="19928">(#REF!/#REF!)-1</f>
        <v>-6.4286357148723994E-6</v>
      </c>
      <c r="N1245" s="10">
        <f t="shared" ref="N1245:N1308" si="19929">(#REF!/#REF!)-1</f>
        <v>1.2339585389931074E-3</v>
      </c>
      <c r="O1245" s="10">
        <f t="shared" ref="O1245:O1308" si="19930">(#REF!/#REF!)-1</f>
        <v>3.2343634217633088E-3</v>
      </c>
      <c r="P1245" s="10">
        <f t="shared" ref="P1245:P1308" si="19931">(#REF!/#REF!)-1</f>
        <v>2.1330148031228902E-4</v>
      </c>
      <c r="Q1245" s="10">
        <f t="shared" ref="Q1245:Q1308" si="19932">(#REF!/#REF!)-1</f>
        <v>1.5192373428529748E-4</v>
      </c>
      <c r="R1245" s="10">
        <f t="shared" ref="R1245:R1308" si="19933">(#REF!/#REF!)-1</f>
        <v>-5.8638129443677744E-4</v>
      </c>
      <c r="S1245" s="10">
        <f t="shared" ref="S1245:S1308" si="19934">(#REF!/#REF!)-1</f>
        <v>-2.3183413923288931E-4</v>
      </c>
      <c r="T1245" s="10">
        <f t="shared" ref="T1245:T1308" si="19935">(#REF!/#REF!)-1</f>
        <v>3.5444234404535813E-4</v>
      </c>
      <c r="U1245" s="10">
        <f t="shared" ref="U1245:U1308" si="19936">(#REF!/#REF!)-1</f>
        <v>-1.4328187126133596E-4</v>
      </c>
      <c r="V1245" s="10">
        <f t="shared" ref="V1245:V1308" si="19937">(#REF!/#REF!)-1</f>
        <v>5.8413222004616294E-4</v>
      </c>
      <c r="W1245" s="10">
        <f t="shared" ref="W1245:W1308" si="19938">(#REF!/#REF!)-1</f>
        <v>3.1729243786360328E-4</v>
      </c>
      <c r="X1245" s="10">
        <f t="shared" ref="X1245:X1308" si="19939">(#REF!/#REF!)-1</f>
        <v>7.6301901189013144E-4</v>
      </c>
      <c r="Y1245" s="10">
        <f t="shared" ref="Y1245:Y1308" si="19940">(#REF!/#REF!)-1</f>
        <v>5.3598429283918669E-4</v>
      </c>
      <c r="Z1245" s="10">
        <f t="shared" ref="Z1245:Z1308" si="19941">(#REF!/#REF!)-1</f>
        <v>5.0725212015545473E-4</v>
      </c>
      <c r="AA1245" s="10">
        <f t="shared" ref="AA1245:AA1308" si="19942">(#REF!/#REF!)-1</f>
        <v>2.2452687672132043E-3</v>
      </c>
      <c r="AB1245" s="10">
        <f t="shared" si="19525"/>
        <v>3.7633478742682414E-4</v>
      </c>
      <c r="AC1245" s="10">
        <f t="shared" si="19526"/>
        <v>2.2452687672132043E-3</v>
      </c>
      <c r="AD1245" s="10">
        <f t="shared" si="19526"/>
        <v>1.5705764477247364E-4</v>
      </c>
    </row>
    <row r="1246" spans="1:30">
      <c r="A1246" s="6">
        <v>0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9">
        <f t="shared" ref="L1246:L1309" si="19943">(#REF!/#REF!)-1</f>
        <v>-1.8623984788034287E-3</v>
      </c>
      <c r="M1246" s="10">
        <f t="shared" ref="M1246:M1309" si="19944">(#REF!/#REF!)-1</f>
        <v>-1.2921640855528826E-3</v>
      </c>
      <c r="N1246" s="10">
        <f t="shared" ref="N1246:N1309" si="19945">(#REF!/#REF!)-1</f>
        <v>-6.1621888094554045E-5</v>
      </c>
      <c r="O1246" s="10">
        <f t="shared" ref="O1246:O1309" si="19946">(#REF!/#REF!)-1</f>
        <v>-3.9396979604999771E-4</v>
      </c>
      <c r="P1246" s="10">
        <f t="shared" ref="P1246:P1309" si="19947">(#REF!/#REF!)-1</f>
        <v>1.2795359549611085E-4</v>
      </c>
      <c r="Q1246" s="10">
        <f t="shared" ref="Q1246:Q1309" si="19948">(#REF!/#REF!)-1</f>
        <v>-3.7975164242576298E-4</v>
      </c>
      <c r="R1246" s="10">
        <f t="shared" ref="R1246:R1309" si="19949">(#REF!/#REF!)-1</f>
        <v>-1.0267693436009084E-3</v>
      </c>
      <c r="S1246" s="10">
        <f t="shared" ref="S1246:S1309" si="19950">(#REF!/#REF!)-1</f>
        <v>-2.4513863583661699E-3</v>
      </c>
      <c r="T1246" s="10">
        <f t="shared" ref="T1246:T1309" si="19951">(#REF!/#REF!)-1</f>
        <v>-5.4033305775362805E-3</v>
      </c>
      <c r="U1246" s="10">
        <f t="shared" ref="U1246:U1309" si="19952">(#REF!/#REF!)-1</f>
        <v>-1.0389424282593041E-3</v>
      </c>
      <c r="V1246" s="10">
        <f t="shared" ref="V1246:V1309" si="19953">(#REF!/#REF!)-1</f>
        <v>-1.9230769230769162E-3</v>
      </c>
      <c r="W1246" s="10">
        <f t="shared" ref="W1246:W1309" si="19954">(#REF!/#REF!)-1</f>
        <v>-2.6080214280679304E-3</v>
      </c>
      <c r="X1246" s="10">
        <f t="shared" ref="X1246:X1309" si="19955">(#REF!/#REF!)-1</f>
        <v>-2.0967024588600669E-3</v>
      </c>
      <c r="Y1246" s="10">
        <f t="shared" ref="Y1246:Y1309" si="19956">(#REF!/#REF!)-1</f>
        <v>-1.6803974309091974E-3</v>
      </c>
      <c r="Z1246" s="10">
        <f t="shared" ref="Z1246:Z1309" si="19957">(#REF!/#REF!)-1</f>
        <v>-2.461037966527857E-3</v>
      </c>
      <c r="AA1246" s="10">
        <f t="shared" ref="AA1246:AA1309" si="19958">(#REF!/#REF!)-1</f>
        <v>-2.2980710813158556E-4</v>
      </c>
      <c r="AB1246" s="10">
        <f t="shared" si="19525"/>
        <v>-2.0506532154913604E-3</v>
      </c>
      <c r="AC1246" s="10">
        <f t="shared" si="19526"/>
        <v>-2.2980710813158556E-4</v>
      </c>
      <c r="AD1246" s="10">
        <f t="shared" si="19526"/>
        <v>-2.7471420868585561E-4</v>
      </c>
    </row>
    <row r="1247" spans="1:30">
      <c r="A1247" s="6">
        <v>0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9">
        <f t="shared" ref="L1247:L1310" si="19959">(#REF!/#REF!)-1</f>
        <v>4.8931770335292057E-4</v>
      </c>
      <c r="M1247" s="10">
        <f t="shared" ref="M1247:M1310" si="19960">(#REF!/#REF!)-1</f>
        <v>6.9519542715901217E-4</v>
      </c>
      <c r="N1247" s="10">
        <f t="shared" ref="N1247:N1310" si="19961">(#REF!/#REF!)-1</f>
        <v>9.2438528378613327E-4</v>
      </c>
      <c r="O1247" s="10">
        <f t="shared" ref="O1247:O1310" si="19962">(#REF!/#REF!)-1</f>
        <v>1.3358132123952871E-4</v>
      </c>
      <c r="P1247" s="10">
        <f t="shared" ref="P1247:P1310" si="19963">(#REF!/#REF!)-1</f>
        <v>7.2497761098544444E-4</v>
      </c>
      <c r="Q1247" s="10">
        <f t="shared" ref="Q1247:Q1310" si="19964">(#REF!/#REF!)-1</f>
        <v>8.3577099874632133E-4</v>
      </c>
      <c r="R1247" s="10">
        <f t="shared" ref="R1247:R1310" si="19965">(#REF!/#REF!)-1</f>
        <v>5.8732838998598602E-4</v>
      </c>
      <c r="S1247" s="10">
        <f t="shared" ref="S1247:S1310" si="19966">(#REF!/#REF!)-1</f>
        <v>3.3208248929050832E-4</v>
      </c>
      <c r="T1247" s="10">
        <f t="shared" ref="T1247:T1310" si="19967">(#REF!/#REF!)-1</f>
        <v>1.0687249517589148E-3</v>
      </c>
      <c r="U1247" s="10">
        <f t="shared" ref="U1247:U1310" si="19968">(#REF!/#REF!)-1</f>
        <v>7.5312006885686067E-4</v>
      </c>
      <c r="V1247" s="10">
        <f t="shared" ref="V1247:V1310" si="19969">(#REF!/#REF!)-1</f>
        <v>7.2254335260124591E-4</v>
      </c>
      <c r="W1247" s="10">
        <f t="shared" ref="W1247:W1310" si="19970">(#REF!/#REF!)-1</f>
        <v>2.1201413427562876E-4</v>
      </c>
      <c r="X1247" s="10">
        <f t="shared" ref="X1247:X1310" si="19971">(#REF!/#REF!)-1</f>
        <v>7.9587418820836753E-4</v>
      </c>
      <c r="Y1247" s="10">
        <f t="shared" ref="Y1247:Y1310" si="19972">(#REF!/#REF!)-1</f>
        <v>1.4121022813924355E-3</v>
      </c>
      <c r="Z1247" s="10">
        <f t="shared" ref="Z1247:Z1310" si="19973">(#REF!/#REF!)-1</f>
        <v>5.7177647775108476E-4</v>
      </c>
      <c r="AA1247" s="10">
        <f t="shared" ref="AA1247:AA1310" si="19974">(#REF!/#REF!)-1</f>
        <v>5.2426331414179295E-4</v>
      </c>
      <c r="AB1247" s="10">
        <f t="shared" si="19525"/>
        <v>8.5338740259044421E-4</v>
      </c>
      <c r="AC1247" s="10">
        <f t="shared" si="19526"/>
        <v>5.2426331414179295E-4</v>
      </c>
      <c r="AD1247" s="10">
        <f t="shared" si="19526"/>
        <v>8.0489448151466192E-4</v>
      </c>
    </row>
    <row r="1248" spans="1:30">
      <c r="A1248" s="6">
        <v>0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9">
        <f t="shared" ref="L1248:L1311" si="19975">(#REF!/#REF!)-1</f>
        <v>-1.6387543975107111E-3</v>
      </c>
      <c r="M1248" s="10">
        <f t="shared" ref="M1248:M1311" si="19976">(#REF!/#REF!)-1</f>
        <v>-1.2221793387356961E-4</v>
      </c>
      <c r="N1248" s="10">
        <f t="shared" ref="N1248:N1311" si="19977">(#REF!/#REF!)-1</f>
        <v>-6.1568772318676412E-4</v>
      </c>
      <c r="O1248" s="10">
        <f t="shared" ref="O1248:O1311" si="19978">(#REF!/#REF!)-1</f>
        <v>-1.2405761038088992E-3</v>
      </c>
      <c r="P1248" s="10">
        <f t="shared" ref="P1248:P1311" si="19979">(#REF!/#REF!)-1</f>
        <v>-1.2784454103809129E-4</v>
      </c>
      <c r="Q1248" s="10">
        <f t="shared" ref="Q1248:Q1311" si="19980">(#REF!/#REF!)-1</f>
        <v>1.8978933383939633E-4</v>
      </c>
      <c r="R1248" s="10">
        <f t="shared" ref="R1248:R1311" si="19981">(#REF!/#REF!)-1</f>
        <v>-1.1005943209319025E-4</v>
      </c>
      <c r="S1248" s="10">
        <f t="shared" ref="S1248:S1311" si="19982">(#REF!/#REF!)-1</f>
        <v>-2.9877502240827081E-4</v>
      </c>
      <c r="T1248" s="10">
        <f t="shared" ref="T1248:T1311" si="19983">(#REF!/#REF!)-1</f>
        <v>-6.8206755434285782E-4</v>
      </c>
      <c r="U1248" s="10">
        <f t="shared" ref="U1248:U1311" si="19984">(#REF!/#REF!)-1</f>
        <v>3.5835871707634581E-5</v>
      </c>
      <c r="V1248" s="10">
        <f t="shared" ref="V1248:V1311" si="19985">(#REF!/#REF!)-1</f>
        <v>-7.9078562833079236E-4</v>
      </c>
      <c r="W1248" s="10">
        <f t="shared" ref="W1248:W1311" si="19986">(#REF!/#REF!)-1</f>
        <v>-8.1254857627366395E-4</v>
      </c>
      <c r="X1248" s="10">
        <f t="shared" ref="X1248:X1311" si="19987">(#REF!/#REF!)-1</f>
        <v>-5.4076406781822239E-4</v>
      </c>
      <c r="Y1248" s="10">
        <f t="shared" ref="Y1248:Y1311" si="19988">(#REF!/#REF!)-1</f>
        <v>-4.3431420658690545E-4</v>
      </c>
      <c r="Z1248" s="10">
        <f t="shared" ref="Z1248:Z1311" si="19989">(#REF!/#REF!)-1</f>
        <v>-7.1960337155352327E-4</v>
      </c>
      <c r="AA1248" s="10">
        <f t="shared" ref="AA1248:AA1311" si="19990">(#REF!/#REF!)-1</f>
        <v>-9.3173816027658507E-4</v>
      </c>
      <c r="AB1248" s="10">
        <f t="shared" si="19525"/>
        <v>-4.9364512044614006E-4</v>
      </c>
      <c r="AC1248" s="10">
        <f t="shared" si="19526"/>
        <v>-9.3173816027658507E-4</v>
      </c>
      <c r="AD1248" s="10">
        <f t="shared" si="19526"/>
        <v>1.0418545156842818E-4</v>
      </c>
    </row>
    <row r="1249" spans="1:30">
      <c r="A1249" s="6">
        <v>0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9">
        <f t="shared" ref="L1249:L1312" si="19991">(#REF!/#REF!)-1</f>
        <v>-6.6728415349515124E-4</v>
      </c>
      <c r="M1249" s="10">
        <f t="shared" ref="M1249:M1312" si="19992">(#REF!/#REF!)-1</f>
        <v>4.8893149169138006E-4</v>
      </c>
      <c r="N1249" s="10">
        <f t="shared" ref="N1249:N1312" si="19993">(#REF!/#REF!)-1</f>
        <v>-2.4642681123698829E-4</v>
      </c>
      <c r="O1249" s="10">
        <f t="shared" ref="O1249:O1312" si="19994">(#REF!/#REF!)-1</f>
        <v>-3.1504714563068692E-4</v>
      </c>
      <c r="P1249" s="10">
        <f t="shared" ref="P1249:P1312" si="19995">(#REF!/#REF!)-1</f>
        <v>-4.2620295784834283E-5</v>
      </c>
      <c r="Q1249" s="10">
        <f t="shared" ref="Q1249:Q1312" si="19996">(#REF!/#REF!)-1</f>
        <v>5.3130929791267434E-4</v>
      </c>
      <c r="R1249" s="10">
        <f t="shared" ref="R1249:R1312" si="19997">(#REF!/#REF!)-1</f>
        <v>9.1726288754356844E-4</v>
      </c>
      <c r="S1249" s="10">
        <f t="shared" ref="S1249:S1312" si="19998">(#REF!/#REF!)-1</f>
        <v>3.9848575413437004E-4</v>
      </c>
      <c r="T1249" s="10">
        <f t="shared" ref="T1249:T1312" si="19999">(#REF!/#REF!)-1</f>
        <v>8.9026054958729617E-4</v>
      </c>
      <c r="U1249" s="10">
        <f t="shared" ref="U1249:U1312" si="20000">(#REF!/#REF!)-1</f>
        <v>5.3751881315844408E-4</v>
      </c>
      <c r="V1249" s="10">
        <f t="shared" ref="V1249:V1312" si="20001">(#REF!/#REF!)-1</f>
        <v>6.8818388273328424E-5</v>
      </c>
      <c r="W1249" s="10">
        <f t="shared" ref="W1249:W1312" si="20002">(#REF!/#REF!)-1</f>
        <v>3.182123537108783E-4</v>
      </c>
      <c r="X1249" s="10">
        <f t="shared" ref="X1249:X1312" si="20003">(#REF!/#REF!)-1</f>
        <v>4.1374920432835083E-4</v>
      </c>
      <c r="Y1249" s="10">
        <f t="shared" ref="Y1249:Y1312" si="20004">(#REF!/#REF!)-1</f>
        <v>1.410723757717669E-4</v>
      </c>
      <c r="Z1249" s="10">
        <f t="shared" ref="Z1249:Z1312" si="20005">(#REF!/#REF!)-1</f>
        <v>2.4886554377112624E-4</v>
      </c>
      <c r="AA1249" s="10">
        <f t="shared" ref="AA1249:AA1312" si="20006">(#REF!/#REF!)-1</f>
        <v>-2.8112225955301273E-4</v>
      </c>
      <c r="AB1249" s="10">
        <f t="shared" si="19525"/>
        <v>3.0627527572790747E-4</v>
      </c>
      <c r="AC1249" s="10">
        <f t="shared" si="19526"/>
        <v>-2.8112225955301273E-4</v>
      </c>
      <c r="AD1249" s="10">
        <f t="shared" si="19526"/>
        <v>3.8663434313757072E-4</v>
      </c>
    </row>
    <row r="1250" spans="1:30">
      <c r="A1250" s="6">
        <v>0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9">
        <f t="shared" ref="L1250:L1313" si="20007">(#REF!/#REF!)-1</f>
        <v>1.0314929240580195E-3</v>
      </c>
      <c r="M1250" s="10">
        <f t="shared" ref="M1250:M1313" si="20008">(#REF!/#REF!)-1</f>
        <v>2.0769433566747431E-3</v>
      </c>
      <c r="N1250" s="10">
        <f t="shared" ref="N1250:N1313" si="20009">(#REF!/#REF!)-1</f>
        <v>1.1708158737984142E-3</v>
      </c>
      <c r="O1250" s="10">
        <f t="shared" ref="O1250:O1313" si="20010">(#REF!/#REF!)-1</f>
        <v>1.1605583695781796E-3</v>
      </c>
      <c r="P1250" s="10">
        <f t="shared" ref="P1250:P1313" si="20011">(#REF!/#REF!)-1</f>
        <v>7.2457590998209476E-4</v>
      </c>
      <c r="Q1250" s="10">
        <f t="shared" ref="Q1250:Q1313" si="20012">(#REF!/#REF!)-1</f>
        <v>1.7827340312548401E-3</v>
      </c>
      <c r="R1250" s="10">
        <f t="shared" ref="R1250:R1313" si="20013">(#REF!/#REF!)-1</f>
        <v>2.3826979472139076E-3</v>
      </c>
      <c r="S1250" s="10">
        <f t="shared" ref="S1250:S1313" si="20014">(#REF!/#REF!)-1</f>
        <v>2.8546770231694385E-3</v>
      </c>
      <c r="T1250" s="10">
        <f t="shared" ref="T1250:T1313" si="20015">(#REF!/#REF!)-1</f>
        <v>3.9729601518028179E-3</v>
      </c>
      <c r="U1250" s="10">
        <f t="shared" ref="U1250:U1313" si="20016">(#REF!/#REF!)-1</f>
        <v>2.0772894953620114E-3</v>
      </c>
      <c r="V1250" s="10">
        <f t="shared" ref="V1250:V1313" si="20017">(#REF!/#REF!)-1</f>
        <v>1.961189099917382E-3</v>
      </c>
      <c r="W1250" s="10">
        <f t="shared" ref="W1250:W1313" si="20018">(#REF!/#REF!)-1</f>
        <v>1.9793581224374357E-3</v>
      </c>
      <c r="X1250" s="10">
        <f t="shared" ref="X1250:X1313" si="20019">(#REF!/#REF!)-1</f>
        <v>2.0997041325996335E-3</v>
      </c>
      <c r="Y1250" s="10">
        <f t="shared" ref="Y1250:Y1313" si="20020">(#REF!/#REF!)-1</f>
        <v>2.6066497779833053E-3</v>
      </c>
      <c r="Z1250" s="10">
        <f t="shared" ref="Z1250:Z1313" si="20021">(#REF!/#REF!)-1</f>
        <v>2.0645407190955645E-3</v>
      </c>
      <c r="AA1250" s="10">
        <f t="shared" ref="AA1250:AA1313" si="20022">(#REF!/#REF!)-1</f>
        <v>1.1656297050952613E-3</v>
      </c>
      <c r="AB1250" s="10">
        <f t="shared" si="19525"/>
        <v>2.3051779940463923E-3</v>
      </c>
      <c r="AC1250" s="10">
        <f t="shared" si="19526"/>
        <v>1.1656297050952613E-3</v>
      </c>
      <c r="AD1250" s="10">
        <f t="shared" si="19526"/>
        <v>1.5260346970291661E-3</v>
      </c>
    </row>
    <row r="1251" spans="1:30">
      <c r="A1251" s="6">
        <v>0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9">
        <f t="shared" ref="L1251:L1314" si="20023">(#REF!/#REF!)-1</f>
        <v>-1.3210162927417279E-3</v>
      </c>
      <c r="M1251" s="10">
        <f t="shared" ref="M1251:M1314" si="20024">(#REF!/#REF!)-1</f>
        <v>7.8285420944546047E-4</v>
      </c>
      <c r="N1251" s="10">
        <f t="shared" ref="N1251:N1314" si="20025">(#REF!/#REF!)-1</f>
        <v>-7.3859789499597372E-4</v>
      </c>
      <c r="O1251" s="10">
        <f t="shared" ref="O1251:O1314" si="20026">(#REF!/#REF!)-1</f>
        <v>-1.0960160628646909E-3</v>
      </c>
      <c r="P1251" s="10">
        <f t="shared" ref="P1251:P1314" si="20027">(#REF!/#REF!)-1</f>
        <v>0</v>
      </c>
      <c r="Q1251" s="10">
        <f t="shared" ref="Q1251:Q1314" si="20028">(#REF!/#REF!)-1</f>
        <v>3.7863011624006404E-5</v>
      </c>
      <c r="R1251" s="10">
        <f t="shared" ref="R1251:R1314" si="20029">(#REF!/#REF!)-1</f>
        <v>5.8511610897804545E-4</v>
      </c>
      <c r="S1251" s="10">
        <f t="shared" ref="S1251:S1314" si="20030">(#REF!/#REF!)-1</f>
        <v>1.9528664106975846E-3</v>
      </c>
      <c r="T1251" s="10">
        <f t="shared" ref="T1251:T1314" si="20031">(#REF!/#REF!)-1</f>
        <v>3.0122260941467527E-3</v>
      </c>
      <c r="U1251" s="10">
        <f t="shared" ref="U1251:U1314" si="20032">(#REF!/#REF!)-1</f>
        <v>8.5778619679022228E-4</v>
      </c>
      <c r="V1251" s="10">
        <f t="shared" ref="V1251:V1314" si="20033">(#REF!/#REF!)-1</f>
        <v>1.1675423234094318E-3</v>
      </c>
      <c r="W1251" s="10">
        <f t="shared" ref="W1251:W1314" si="20034">(#REF!/#REF!)-1</f>
        <v>1.7637928601654806E-4</v>
      </c>
      <c r="X1251" s="10">
        <f t="shared" ref="X1251:X1314" si="20035">(#REF!/#REF!)-1</f>
        <v>7.3018191053697556E-4</v>
      </c>
      <c r="Y1251" s="10">
        <f t="shared" ref="Y1251:Y1314" si="20036">(#REF!/#REF!)-1</f>
        <v>1.513778763203355E-3</v>
      </c>
      <c r="Z1251" s="10">
        <f t="shared" ref="Z1251:Z1314" si="20037">(#REF!/#REF!)-1</f>
        <v>8.4524601941859956E-5</v>
      </c>
      <c r="AA1251" s="10">
        <f t="shared" ref="AA1251:AA1314" si="20038">(#REF!/#REF!)-1</f>
        <v>-9.193067191857196E-4</v>
      </c>
      <c r="AB1251" s="10">
        <f t="shared" si="19525"/>
        <v>8.7804737617380724E-4</v>
      </c>
      <c r="AC1251" s="10">
        <f t="shared" si="19526"/>
        <v>-9.193067191857196E-4</v>
      </c>
      <c r="AD1251" s="10">
        <f t="shared" si="19526"/>
        <v>5.7073969431442606E-5</v>
      </c>
    </row>
    <row r="1252" spans="1:30">
      <c r="A1252" s="6">
        <v>0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9">
        <f t="shared" ref="L1252:L1315" si="20039">(#REF!/#REF!)-1</f>
        <v>1.8486292292767548E-3</v>
      </c>
      <c r="M1252" s="10" t="e">
        <f t="shared" ref="M1252:M1315" si="20040">(#REF!/#REF!)-1</f>
        <v>#N/A</v>
      </c>
      <c r="N1252" s="10">
        <f t="shared" ref="N1252:N1315" si="20041">(#REF!/#REF!)-1</f>
        <v>3.0797659377888031E-3</v>
      </c>
      <c r="O1252" s="10">
        <f t="shared" ref="O1252:O1315" si="20042">(#REF!/#REF!)-1</f>
        <v>2.4902825955577246E-3</v>
      </c>
      <c r="P1252" s="10" t="e">
        <f t="shared" ref="P1252:P1315" si="20043">(#REF!/#REF!)-1</f>
        <v>#N/A</v>
      </c>
      <c r="Q1252" s="10" t="e">
        <f t="shared" ref="Q1252:Q1315" si="20044">(#REF!/#REF!)-1</f>
        <v>#N/A</v>
      </c>
      <c r="R1252" s="10" t="e">
        <f t="shared" ref="R1252:R1315" si="20045">(#REF!/#REF!)-1</f>
        <v>#N/A</v>
      </c>
      <c r="S1252" s="10" t="e">
        <f t="shared" ref="S1252:S1315" si="20046">(#REF!/#REF!)-1</f>
        <v>#N/A</v>
      </c>
      <c r="T1252" s="10" t="e">
        <f t="shared" ref="T1252:T1315" si="20047">(#REF!/#REF!)-1</f>
        <v>#N/A</v>
      </c>
      <c r="U1252" s="10" t="e">
        <f t="shared" ref="U1252:U1315" si="20048">(#REF!/#REF!)-1</f>
        <v>#N/A</v>
      </c>
      <c r="V1252" s="10" t="e">
        <f t="shared" ref="V1252:V1315" si="20049">(#REF!/#REF!)-1</f>
        <v>#N/A</v>
      </c>
      <c r="W1252" s="10" t="e">
        <f t="shared" ref="W1252:W1315" si="20050">(#REF!/#REF!)-1</f>
        <v>#N/A</v>
      </c>
      <c r="X1252" s="10" t="e">
        <f t="shared" ref="X1252:X1315" si="20051">(#REF!/#REF!)-1</f>
        <v>#N/A</v>
      </c>
      <c r="Y1252" s="10" t="e">
        <f t="shared" ref="Y1252:Y1315" si="20052">(#REF!/#REF!)-1</f>
        <v>#N/A</v>
      </c>
      <c r="Z1252" s="10" t="e">
        <f t="shared" ref="Z1252:Z1315" si="20053">(#REF!/#REF!)-1</f>
        <v>#N/A</v>
      </c>
      <c r="AA1252" s="10">
        <f t="shared" ref="AA1252:AA1315" si="20054">(#REF!/#REF!)-1</f>
        <v>2.7817788459925108E-3</v>
      </c>
      <c r="AB1252" s="10" t="e">
        <f t="shared" si="19525"/>
        <v>#N/A</v>
      </c>
      <c r="AC1252" s="10">
        <f t="shared" si="19526"/>
        <v>2.7817788459925108E-3</v>
      </c>
      <c r="AD1252" s="10" t="e">
        <f t="shared" si="19526"/>
        <v>#N/A</v>
      </c>
    </row>
    <row r="1253" spans="1:30">
      <c r="A1253" s="6">
        <v>0</v>
      </c>
      <c r="B1253" s="5">
        <v>0</v>
      </c>
      <c r="C1253" s="5">
        <v>0</v>
      </c>
      <c r="D1253" s="5">
        <v>0</v>
      </c>
      <c r="E1253" s="5">
        <v>0</v>
      </c>
      <c r="F1253" s="5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9">
        <f t="shared" ref="L1253:L1316" si="20055">(#REF!/#REF!)-1</f>
        <v>-5.5474706767666415E-4</v>
      </c>
      <c r="M1253" s="10" t="e">
        <f t="shared" ref="M1253:M1316" si="20056">(#REF!/#REF!)-1</f>
        <v>#N/A</v>
      </c>
      <c r="N1253" s="10">
        <f t="shared" ref="N1253:N1316" si="20057">(#REF!/#REF!)-1</f>
        <v>-1.1053116364753146E-3</v>
      </c>
      <c r="O1253" s="10">
        <f t="shared" ref="O1253:O1316" si="20058">(#REF!/#REF!)-1</f>
        <v>-4.14116255475383E-4</v>
      </c>
      <c r="P1253" s="10" t="e">
        <f t="shared" ref="P1253:P1316" si="20059">(#REF!/#REF!)-1</f>
        <v>#N/A</v>
      </c>
      <c r="Q1253" s="10" t="e">
        <f t="shared" ref="Q1253:Q1316" si="20060">(#REF!/#REF!)-1</f>
        <v>#N/A</v>
      </c>
      <c r="R1253" s="10" t="e">
        <f t="shared" ref="R1253:R1316" si="20061">(#REF!/#REF!)-1</f>
        <v>#N/A</v>
      </c>
      <c r="S1253" s="10" t="e">
        <f t="shared" ref="S1253:S1316" si="20062">(#REF!/#REF!)-1</f>
        <v>#N/A</v>
      </c>
      <c r="T1253" s="10" t="e">
        <f t="shared" ref="T1253:T1316" si="20063">(#REF!/#REF!)-1</f>
        <v>#N/A</v>
      </c>
      <c r="U1253" s="10" t="e">
        <f t="shared" ref="U1253:U1316" si="20064">(#REF!/#REF!)-1</f>
        <v>#N/A</v>
      </c>
      <c r="V1253" s="10" t="e">
        <f t="shared" ref="V1253:V1316" si="20065">(#REF!/#REF!)-1</f>
        <v>#N/A</v>
      </c>
      <c r="W1253" s="10" t="e">
        <f t="shared" ref="W1253:W1316" si="20066">(#REF!/#REF!)-1</f>
        <v>#N/A</v>
      </c>
      <c r="X1253" s="10" t="e">
        <f t="shared" ref="X1253:X1316" si="20067">(#REF!/#REF!)-1</f>
        <v>#N/A</v>
      </c>
      <c r="Y1253" s="10" t="e">
        <f t="shared" ref="Y1253:Y1316" si="20068">(#REF!/#REF!)-1</f>
        <v>#N/A</v>
      </c>
      <c r="Z1253" s="10" t="e">
        <f t="shared" ref="Z1253:Z1316" si="20069">(#REF!/#REF!)-1</f>
        <v>#N/A</v>
      </c>
      <c r="AA1253" s="10">
        <f t="shared" ref="AA1253:AA1316" si="20070">(#REF!/#REF!)-1</f>
        <v>-7.5601011334358592E-4</v>
      </c>
      <c r="AB1253" s="10" t="e">
        <f t="shared" si="19525"/>
        <v>#N/A</v>
      </c>
      <c r="AC1253" s="10">
        <f t="shared" si="19526"/>
        <v>-7.5601011334358592E-4</v>
      </c>
      <c r="AD1253" s="10" t="e">
        <f t="shared" si="19526"/>
        <v>#N/A</v>
      </c>
    </row>
    <row r="1254" spans="1:30">
      <c r="A1254" s="6">
        <v>1</v>
      </c>
      <c r="B1254" s="5">
        <v>0</v>
      </c>
      <c r="C1254" s="5">
        <v>0</v>
      </c>
      <c r="D1254" s="5">
        <v>0</v>
      </c>
      <c r="E1254" s="5">
        <v>0</v>
      </c>
      <c r="F1254" s="5">
        <v>0</v>
      </c>
      <c r="G1254" s="6">
        <v>1</v>
      </c>
      <c r="H1254" s="6">
        <v>1</v>
      </c>
      <c r="I1254" s="6">
        <v>1</v>
      </c>
      <c r="J1254" s="6">
        <v>0</v>
      </c>
      <c r="K1254" s="6">
        <v>1</v>
      </c>
      <c r="L1254" s="9">
        <f t="shared" ref="L1254:L1317" si="20071">(#REF!/#REF!)-1</f>
        <v>7.3986589075114573E-4</v>
      </c>
      <c r="M1254" s="10">
        <f t="shared" ref="M1254:M1317" si="20072">(#REF!/#REF!)-1</f>
        <v>6.7786204867803512E-4</v>
      </c>
      <c r="N1254" s="10">
        <f t="shared" ref="N1254:N1317" si="20073">(#REF!/#REF!)-1</f>
        <v>1.8442245035954485E-4</v>
      </c>
      <c r="O1254" s="10">
        <f t="shared" ref="O1254:O1317" si="20074">(#REF!/#REF!)-1</f>
        <v>2.5392415947373959E-3</v>
      </c>
      <c r="P1254" s="10">
        <f t="shared" ref="P1254:P1317" si="20075">(#REF!/#REF!)-1</f>
        <v>5.9579538684140232E-4</v>
      </c>
      <c r="Q1254" s="10">
        <f t="shared" ref="Q1254:Q1317" si="20076">(#REF!/#REF!)-1</f>
        <v>1.0202539298671542E-3</v>
      </c>
      <c r="R1254" s="10">
        <f t="shared" ref="R1254:R1317" si="20077">(#REF!/#REF!)-1</f>
        <v>5.100553774408656E-4</v>
      </c>
      <c r="S1254" s="10">
        <f t="shared" ref="S1254:S1317" si="20078">(#REF!/#REF!)-1</f>
        <v>3.289581894139193E-4</v>
      </c>
      <c r="T1254" s="10">
        <f t="shared" ref="T1254:T1317" si="20079">(#REF!/#REF!)-1</f>
        <v>7.0315246689323097E-4</v>
      </c>
      <c r="U1254" s="10">
        <f t="shared" ref="U1254:U1317" si="20080">(#REF!/#REF!)-1</f>
        <v>8.5540150408092153E-4</v>
      </c>
      <c r="V1254" s="10">
        <f t="shared" ref="V1254:V1317" si="20081">(#REF!/#REF!)-1</f>
        <v>-1.0242403550686507E-4</v>
      </c>
      <c r="W1254" s="10">
        <f t="shared" ref="W1254:W1317" si="20082">(#REF!/#REF!)-1</f>
        <v>-5.2605737532429586E-4</v>
      </c>
      <c r="X1254" s="10">
        <f t="shared" ref="X1254:X1317" si="20083">(#REF!/#REF!)-1</f>
        <v>5.9970961429200997E-4</v>
      </c>
      <c r="Y1254" s="10">
        <f t="shared" ref="Y1254:Y1317" si="20084">(#REF!/#REF!)-1</f>
        <v>1.1816094528755983E-3</v>
      </c>
      <c r="Z1254" s="10">
        <f t="shared" ref="Z1254:Z1317" si="20085">(#REF!/#REF!)-1</f>
        <v>-6.827766952566261E-5</v>
      </c>
      <c r="AA1254" s="10">
        <f t="shared" ref="AA1254:AA1317" si="20086">(#REF!/#REF!)-1</f>
        <v>1.3748577038992238E-3</v>
      </c>
      <c r="AB1254" s="10">
        <f t="shared" si="19525"/>
        <v>4.9645717340807138E-4</v>
      </c>
      <c r="AC1254" s="10">
        <f t="shared" si="19526"/>
        <v>1.3748577038992238E-3</v>
      </c>
      <c r="AD1254" s="10">
        <f t="shared" si="19526"/>
        <v>9.0753853636393877E-4</v>
      </c>
    </row>
    <row r="1255" spans="1:30">
      <c r="A1255" s="6">
        <v>0</v>
      </c>
      <c r="B1255" s="5">
        <v>0</v>
      </c>
      <c r="C1255" s="5">
        <v>0</v>
      </c>
      <c r="D1255" s="5">
        <v>0</v>
      </c>
      <c r="E1255" s="5">
        <v>0</v>
      </c>
      <c r="F1255" s="5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9">
        <f t="shared" ref="L1255:L1318" si="20087">(#REF!/#REF!)-1</f>
        <v>1.8486081342488081E-3</v>
      </c>
      <c r="M1255" s="10">
        <f t="shared" ref="M1255:M1318" si="20088">(#REF!/#REF!)-1</f>
        <v>-2.2430981595091826E-3</v>
      </c>
      <c r="N1255" s="10">
        <f t="shared" ref="N1255:N1318" si="20089">(#REF!/#REF!)-1</f>
        <v>1.8438844499080176E-4</v>
      </c>
      <c r="O1255" s="10">
        <f t="shared" ref="O1255:O1318" si="20090">(#REF!/#REF!)-1</f>
        <v>1.1305581778642271E-3</v>
      </c>
      <c r="P1255" s="10">
        <f t="shared" ref="P1255:P1318" si="20091">(#REF!/#REF!)-1</f>
        <v>-2.9772031303165747E-4</v>
      </c>
      <c r="Q1255" s="10">
        <f t="shared" ref="Q1255:Q1318" si="20092">(#REF!/#REF!)-1</f>
        <v>-1.2457060888605431E-3</v>
      </c>
      <c r="R1255" s="10">
        <f t="shared" ref="R1255:R1318" si="20093">(#REF!/#REF!)-1</f>
        <v>-2.2576651372806511E-3</v>
      </c>
      <c r="S1255" s="10">
        <f t="shared" ref="S1255:S1318" si="20094">(#REF!/#REF!)-1</f>
        <v>-3.9133151369660224E-3</v>
      </c>
      <c r="T1255" s="10">
        <f t="shared" ref="T1255:T1318" si="20095">(#REF!/#REF!)-1</f>
        <v>-7.4071905375338032E-3</v>
      </c>
      <c r="U1255" s="10">
        <f t="shared" ref="U1255:U1318" si="20096">(#REF!/#REF!)-1</f>
        <v>-2.0298422420853557E-3</v>
      </c>
      <c r="V1255" s="10">
        <f t="shared" ref="V1255:V1318" si="20097">(#REF!/#REF!)-1</f>
        <v>-3.5169187694199522E-3</v>
      </c>
      <c r="W1255" s="10">
        <f t="shared" ref="W1255:W1318" si="20098">(#REF!/#REF!)-1</f>
        <v>-3.4036281974807459E-3</v>
      </c>
      <c r="X1255" s="10">
        <f t="shared" ref="X1255:X1318" si="20099">(#REF!/#REF!)-1</f>
        <v>-2.0819532506860527E-3</v>
      </c>
      <c r="Y1255" s="10">
        <f t="shared" ref="Y1255:Y1318" si="20100">(#REF!/#REF!)-1</f>
        <v>-2.7351899810381664E-3</v>
      </c>
      <c r="Z1255" s="10">
        <f t="shared" ref="Z1255:Z1318" si="20101">(#REF!/#REF!)-1</f>
        <v>-3.4666414547287472E-3</v>
      </c>
      <c r="AA1255" s="10">
        <f t="shared" ref="AA1255:AA1318" si="20102">(#REF!/#REF!)-1</f>
        <v>6.6326323081145055E-4</v>
      </c>
      <c r="AB1255" s="10">
        <f t="shared" si="19525"/>
        <v>-3.094955985145309E-3</v>
      </c>
      <c r="AC1255" s="10">
        <f t="shared" si="19526"/>
        <v>6.6326323081145055E-4</v>
      </c>
      <c r="AD1255" s="10">
        <f t="shared" si="19526"/>
        <v>-1.0344994495001814E-3</v>
      </c>
    </row>
    <row r="1256" spans="1:30">
      <c r="A1256" s="6">
        <v>0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9">
        <f t="shared" ref="L1256:L1319" si="20103">(#REF!/#REF!)-1</f>
        <v>2.6936277704336931E-4</v>
      </c>
      <c r="M1256" s="10">
        <f t="shared" ref="M1256:M1319" si="20104">(#REF!/#REF!)-1</f>
        <v>-1.4411160002305579E-3</v>
      </c>
      <c r="N1256" s="10">
        <f t="shared" ref="N1256:N1319" si="20105">(#REF!/#REF!)-1</f>
        <v>6.1451484053565153E-5</v>
      </c>
      <c r="O1256" s="10">
        <f t="shared" ref="O1256:O1319" si="20106">(#REF!/#REF!)-1</f>
        <v>-1.1202951348632251E-4</v>
      </c>
      <c r="P1256" s="10">
        <f t="shared" ref="P1256:P1319" si="20107">(#REF!/#REF!)-1</f>
        <v>-8.5088279089562402E-4</v>
      </c>
      <c r="Q1256" s="10">
        <f t="shared" ref="Q1256:Q1319" si="20108">(#REF!/#REF!)-1</f>
        <v>-1.3606470632698819E-3</v>
      </c>
      <c r="R1256" s="10">
        <f t="shared" ref="R1256:R1319" si="20109">(#REF!/#REF!)-1</f>
        <v>-1.8613138686131014E-3</v>
      </c>
      <c r="S1256" s="10">
        <f t="shared" ref="S1256:S1319" si="20110">(#REF!/#REF!)-1</f>
        <v>-2.3109937273027015E-3</v>
      </c>
      <c r="T1256" s="10">
        <f t="shared" ref="T1256:T1319" si="20111">(#REF!/#REF!)-1</f>
        <v>-1.4452998259739669E-3</v>
      </c>
      <c r="U1256" s="10">
        <f t="shared" ref="U1256:U1319" si="20112">(#REF!/#REF!)-1</f>
        <v>-1.5343990864973289E-3</v>
      </c>
      <c r="V1256" s="10">
        <f t="shared" ref="V1256:V1319" si="20113">(#REF!/#REF!)-1</f>
        <v>-8.566337719297934E-4</v>
      </c>
      <c r="W1256" s="10">
        <f t="shared" ref="W1256:W1319" si="20114">(#REF!/#REF!)-1</f>
        <v>-7.3938455038369266E-4</v>
      </c>
      <c r="X1256" s="10">
        <f t="shared" ref="X1256:X1319" si="20115">(#REF!/#REF!)-1</f>
        <v>-1.8650229176545574E-3</v>
      </c>
      <c r="Y1256" s="10">
        <f t="shared" ref="Y1256:Y1319" si="20116">(#REF!/#REF!)-1</f>
        <v>-2.0247683575259634E-3</v>
      </c>
      <c r="Z1256" s="10">
        <f t="shared" ref="Z1256:Z1319" si="20117">(#REF!/#REF!)-1</f>
        <v>-8.0642610923120639E-4</v>
      </c>
      <c r="AA1256" s="10">
        <f t="shared" ref="AA1256:AA1319" si="20118">(#REF!/#REF!)-1</f>
        <v>-2.6391603465736324E-5</v>
      </c>
      <c r="AB1256" s="10">
        <f t="shared" si="19525"/>
        <v>-1.4166769035398596E-3</v>
      </c>
      <c r="AC1256" s="10">
        <f t="shared" si="19526"/>
        <v>-2.6391603465736324E-5</v>
      </c>
      <c r="AD1256" s="10">
        <f t="shared" si="19526"/>
        <v>-1.2382695681795175E-3</v>
      </c>
    </row>
    <row r="1257" spans="1:30">
      <c r="A1257" s="6">
        <v>0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9">
        <f t="shared" ref="L1257:L1320" si="20119">(#REF!/#REF!)-1</f>
        <v>-2.104062683818575E-3</v>
      </c>
      <c r="M1257" s="10">
        <f t="shared" ref="M1257:M1320" si="20120">(#REF!/#REF!)-1</f>
        <v>-1.6612787356321546E-3</v>
      </c>
      <c r="N1257" s="10">
        <f t="shared" ref="N1257:N1320" si="20121">(#REF!/#REF!)-1</f>
        <v>-1.1675064520093592E-3</v>
      </c>
      <c r="O1257" s="10">
        <f t="shared" ref="O1257:O1320" si="20122">(#REF!/#REF!)-1</f>
        <v>-1.1198214996142042E-3</v>
      </c>
      <c r="P1257" s="10">
        <f t="shared" ref="P1257:P1320" si="20123">(#REF!/#REF!)-1</f>
        <v>-3.8322333404305908E-4</v>
      </c>
      <c r="Q1257" s="10">
        <f t="shared" ref="Q1257:Q1320" si="20124">(#REF!/#REF!)-1</f>
        <v>-1.1354174551509999E-3</v>
      </c>
      <c r="R1257" s="10">
        <f t="shared" ref="R1257:R1320" si="20125">(#REF!/#REF!)-1</f>
        <v>-1.8282204102526567E-3</v>
      </c>
      <c r="S1257" s="10">
        <f t="shared" ref="S1257:S1320" si="20126">(#REF!/#REF!)-1</f>
        <v>-2.3825281270680732E-3</v>
      </c>
      <c r="T1257" s="10">
        <f t="shared" ref="T1257:T1320" si="20127">(#REF!/#REF!)-1</f>
        <v>-5.0511017900396471E-3</v>
      </c>
      <c r="U1257" s="10">
        <f t="shared" ref="U1257:U1320" si="20128">(#REF!/#REF!)-1</f>
        <v>-1.6439726957577783E-3</v>
      </c>
      <c r="V1257" s="10">
        <f t="shared" ref="V1257:V1320" si="20129">(#REF!/#REF!)-1</f>
        <v>-2.4692204808119955E-3</v>
      </c>
      <c r="W1257" s="10">
        <f t="shared" ref="W1257:W1320" si="20130">(#REF!/#REF!)-1</f>
        <v>-1.4446284486100414E-3</v>
      </c>
      <c r="X1257" s="10">
        <f t="shared" ref="X1257:X1320" si="20131">(#REF!/#REF!)-1</f>
        <v>-1.5201418799088984E-3</v>
      </c>
      <c r="Y1257" s="10">
        <f t="shared" ref="Y1257:Y1320" si="20132">(#REF!/#REF!)-1</f>
        <v>-2.3604655737337055E-3</v>
      </c>
      <c r="Z1257" s="10">
        <f t="shared" ref="Z1257:Z1320" si="20133">(#REF!/#REF!)-1</f>
        <v>-1.6352539654908016E-3</v>
      </c>
      <c r="AA1257" s="10">
        <f t="shared" ref="AA1257:AA1320" si="20134">(#REF!/#REF!)-1</f>
        <v>-1.1433629736053996E-3</v>
      </c>
      <c r="AB1257" s="10">
        <f t="shared" si="19525"/>
        <v>-2.0273800147302401E-3</v>
      </c>
      <c r="AC1257" s="10">
        <f t="shared" si="19526"/>
        <v>-1.1433629736053996E-3</v>
      </c>
      <c r="AD1257" s="10">
        <f t="shared" si="19526"/>
        <v>-9.6360648294935292E-4</v>
      </c>
    </row>
    <row r="1258" spans="1:30">
      <c r="A1258" s="6">
        <v>0</v>
      </c>
      <c r="B1258" s="5">
        <v>0</v>
      </c>
      <c r="C1258" s="5">
        <v>0</v>
      </c>
      <c r="D1258" s="5">
        <v>0</v>
      </c>
      <c r="E1258" s="5">
        <v>0</v>
      </c>
      <c r="F1258" s="5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9">
        <f t="shared" ref="L1258:L1321" si="20135">(#REF!/#REF!)-1</f>
        <v>-9.69374843385995E-4</v>
      </c>
      <c r="M1258" s="10">
        <f t="shared" ref="M1258:M1321" si="20136">(#REF!/#REF!)-1</f>
        <v>-3.30238684185169E-3</v>
      </c>
      <c r="N1258" s="10">
        <f t="shared" ref="N1258:N1321" si="20137">(#REF!/#REF!)-1</f>
        <v>-2.4607812980621535E-3</v>
      </c>
      <c r="O1258" s="10">
        <f t="shared" ref="O1258:O1321" si="20138">(#REF!/#REF!)-1</f>
        <v>-2.4454952082809678E-3</v>
      </c>
      <c r="P1258" s="10">
        <f t="shared" ref="P1258:P1321" si="20139">(#REF!/#REF!)-1</f>
        <v>-1.4482876128812938E-3</v>
      </c>
      <c r="Q1258" s="10">
        <f t="shared" ref="Q1258:Q1321" si="20140">(#REF!/#REF!)-1</f>
        <v>-2.3491967262807556E-3</v>
      </c>
      <c r="R1258" s="10">
        <f t="shared" ref="R1258:R1321" si="20141">(#REF!/#REF!)-1</f>
        <v>-3.6265064654382728E-3</v>
      </c>
      <c r="S1258" s="10">
        <f t="shared" ref="S1258:S1321" si="20142">(#REF!/#REF!)-1</f>
        <v>-4.7764362478439626E-3</v>
      </c>
      <c r="T1258" s="10">
        <f t="shared" ref="T1258:T1321" si="20143">(#REF!/#REF!)-1</f>
        <v>-8.2237330404061337E-3</v>
      </c>
      <c r="U1258" s="10">
        <f t="shared" ref="U1258:U1321" si="20144">(#REF!/#REF!)-1</f>
        <v>-3.1501700375872188E-3</v>
      </c>
      <c r="V1258" s="10">
        <f t="shared" ref="V1258:V1321" si="20145">(#REF!/#REF!)-1</f>
        <v>-4.2974524701756556E-3</v>
      </c>
      <c r="W1258" s="10">
        <f t="shared" ref="W1258:W1321" si="20146">(#REF!/#REF!)-1</f>
        <v>-3.6344389555398315E-3</v>
      </c>
      <c r="X1258" s="10">
        <f t="shared" ref="X1258:X1321" si="20147">(#REF!/#REF!)-1</f>
        <v>-3.7744227353463389E-3</v>
      </c>
      <c r="Y1258" s="10">
        <f t="shared" ref="Y1258:Y1321" si="20148">(#REF!/#REF!)-1</f>
        <v>-5.4250159145066146E-3</v>
      </c>
      <c r="Z1258" s="10">
        <f t="shared" ref="Z1258:Z1321" si="20149">(#REF!/#REF!)-1</f>
        <v>-3.9680233326113701E-3</v>
      </c>
      <c r="AA1258" s="10">
        <f t="shared" ref="AA1258:AA1321" si="20150">(#REF!/#REF!)-1</f>
        <v>-2.4530415802240801E-3</v>
      </c>
      <c r="AB1258" s="10">
        <f t="shared" si="19525"/>
        <v>-4.4263937937636388E-3</v>
      </c>
      <c r="AC1258" s="10">
        <f t="shared" si="19526"/>
        <v>-2.4530415802240801E-3</v>
      </c>
      <c r="AD1258" s="10">
        <f t="shared" si="19526"/>
        <v>-2.1499939970607285E-3</v>
      </c>
    </row>
    <row r="1259" spans="1:30">
      <c r="A1259" s="6">
        <v>0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9">
        <f t="shared" ref="L1259:L1322" si="20151">(#REF!/#REF!)-1</f>
        <v>1.446448421416946E-3</v>
      </c>
      <c r="M1259" s="10">
        <f t="shared" ref="M1259:M1322" si="20152">(#REF!/#REF!)-1</f>
        <v>2.4559888094577431E-3</v>
      </c>
      <c r="N1259" s="10">
        <f t="shared" ref="N1259:N1322" si="20153">(#REF!/#REF!)-1</f>
        <v>2.220166512488353E-3</v>
      </c>
      <c r="O1259" s="10">
        <f t="shared" ref="O1259:O1322" si="20154">(#REF!/#REF!)-1</f>
        <v>2.0690650423615953E-3</v>
      </c>
      <c r="P1259" s="10">
        <f t="shared" ref="P1259:P1322" si="20155">(#REF!/#REF!)-1</f>
        <v>1.5783636208515084E-3</v>
      </c>
      <c r="Q1259" s="10">
        <f t="shared" ref="Q1259:Q1322" si="20156">(#REF!/#REF!)-1</f>
        <v>2.4306874287884916E-3</v>
      </c>
      <c r="R1259" s="10">
        <f t="shared" ref="R1259:R1322" si="20157">(#REF!/#REF!)-1</f>
        <v>2.8676470588233638E-3</v>
      </c>
      <c r="S1259" s="10">
        <f t="shared" ref="S1259:S1322" si="20158">(#REF!/#REF!)-1</f>
        <v>3.4328756165844521E-3</v>
      </c>
      <c r="T1259" s="10">
        <f t="shared" ref="T1259:T1322" si="20159">(#REF!/#REF!)-1</f>
        <v>2.8737352571392982E-3</v>
      </c>
      <c r="U1259" s="10">
        <f t="shared" ref="U1259:U1322" si="20160">(#REF!/#REF!)-1</f>
        <v>2.298272704420512E-3</v>
      </c>
      <c r="V1259" s="10">
        <f t="shared" ref="V1259:V1322" si="20161">(#REF!/#REF!)-1</f>
        <v>2.9003521856223458E-3</v>
      </c>
      <c r="W1259" s="10">
        <f t="shared" ref="W1259:W1322" si="20162">(#REF!/#REF!)-1</f>
        <v>2.8685766901583865E-3</v>
      </c>
      <c r="X1259" s="10">
        <f t="shared" ref="X1259:X1322" si="20163">(#REF!/#REF!)-1</f>
        <v>2.9609347639212302E-3</v>
      </c>
      <c r="Y1259" s="10">
        <f t="shared" ref="Y1259:Y1322" si="20164">(#REF!/#REF!)-1</f>
        <v>2.4979042526678263E-3</v>
      </c>
      <c r="Z1259" s="10">
        <f t="shared" ref="Z1259:Z1322" si="20165">(#REF!/#REF!)-1</f>
        <v>3.177516550670445E-3</v>
      </c>
      <c r="AA1259" s="10">
        <f t="shared" ref="AA1259:AA1322" si="20166">(#REF!/#REF!)-1</f>
        <v>2.143659596233416E-3</v>
      </c>
      <c r="AB1259" s="10">
        <f t="shared" si="19525"/>
        <v>2.7978909690831166E-3</v>
      </c>
      <c r="AC1259" s="10">
        <f t="shared" si="19526"/>
        <v>2.143659596233416E-3</v>
      </c>
      <c r="AD1259" s="10">
        <f t="shared" si="19526"/>
        <v>2.2108887621090645E-3</v>
      </c>
    </row>
    <row r="1260" spans="1:30">
      <c r="A1260" s="6">
        <v>0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9">
        <f t="shared" ref="L1260:L1323" si="20167">(#REF!/#REF!)-1</f>
        <v>8.9433430825502924E-4</v>
      </c>
      <c r="M1260" s="10">
        <f t="shared" ref="M1260:M1323" si="20168">(#REF!/#REF!)-1</f>
        <v>2.4692628221616442E-3</v>
      </c>
      <c r="N1260" s="10">
        <f t="shared" ref="N1260:N1323" si="20169">(#REF!/#REF!)-1</f>
        <v>3.1382684142515771E-3</v>
      </c>
      <c r="O1260" s="10">
        <f t="shared" ref="O1260:O1323" si="20170">(#REF!/#REF!)-1</f>
        <v>1.0963023946435335E-3</v>
      </c>
      <c r="P1260" s="10">
        <f t="shared" ref="P1260:P1323" si="20171">(#REF!/#REF!)-1</f>
        <v>9.3700753865144648E-4</v>
      </c>
      <c r="Q1260" s="10">
        <f t="shared" ref="Q1260:Q1323" si="20172">(#REF!/#REF!)-1</f>
        <v>2.1595817231188086E-3</v>
      </c>
      <c r="R1260" s="10">
        <f t="shared" ref="R1260:R1323" si="20173">(#REF!/#REF!)-1</f>
        <v>3.1160642275827044E-3</v>
      </c>
      <c r="S1260" s="10">
        <f t="shared" ref="S1260:S1323" si="20174">(#REF!/#REF!)-1</f>
        <v>3.8861394360116819E-3</v>
      </c>
      <c r="T1260" s="10">
        <f t="shared" ref="T1260:T1323" si="20175">(#REF!/#REF!)-1</f>
        <v>4.5370425646231727E-3</v>
      </c>
      <c r="U1260" s="10">
        <f t="shared" ref="U1260:U1323" si="20176">(#REF!/#REF!)-1</f>
        <v>2.0422055820286111E-3</v>
      </c>
      <c r="V1260" s="10">
        <f t="shared" ref="V1260:V1323" si="20177">(#REF!/#REF!)-1</f>
        <v>3.3739585485093038E-3</v>
      </c>
      <c r="W1260" s="10">
        <f t="shared" ref="W1260:W1323" si="20178">(#REF!/#REF!)-1</f>
        <v>4.1669609435694976E-3</v>
      </c>
      <c r="X1260" s="10">
        <f t="shared" ref="X1260:X1323" si="20179">(#REF!/#REF!)-1</f>
        <v>4.1584661291347302E-3</v>
      </c>
      <c r="Y1260" s="10">
        <f t="shared" ref="Y1260:Y1323" si="20180">(#REF!/#REF!)-1</f>
        <v>2.7854838436285334E-3</v>
      </c>
      <c r="Z1260" s="10">
        <f t="shared" ref="Z1260:Z1323" si="20181">(#REF!/#REF!)-1</f>
        <v>4.2884866559851353E-3</v>
      </c>
      <c r="AA1260" s="10">
        <f t="shared" ref="AA1260:AA1323" si="20182">(#REF!/#REF!)-1</f>
        <v>2.1044406523127446E-3</v>
      </c>
      <c r="AB1260" s="10">
        <f t="shared" si="19525"/>
        <v>3.4330868758589705E-3</v>
      </c>
      <c r="AC1260" s="10">
        <f t="shared" si="19526"/>
        <v>2.1044406523127446E-3</v>
      </c>
      <c r="AD1260" s="10">
        <f t="shared" si="19526"/>
        <v>1.84703664207575E-3</v>
      </c>
    </row>
    <row r="1261" spans="1:30">
      <c r="A1261" s="6">
        <v>0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9">
        <f t="shared" ref="L1261:L1324" si="20183">(#REF!/#REF!)-1</f>
        <v>-1.6628820266546551E-3</v>
      </c>
      <c r="M1261" s="10">
        <f t="shared" ref="M1261:M1324" si="20184">(#REF!/#REF!)-1</f>
        <v>-6.6069687483960582E-4</v>
      </c>
      <c r="N1261" s="10">
        <f t="shared" ref="N1261:N1324" si="20185">(#REF!/#REF!)-1</f>
        <v>5.5207949944802159E-4</v>
      </c>
      <c r="O1261" s="10">
        <f t="shared" ref="O1261:O1324" si="20186">(#REF!/#REF!)-1</f>
        <v>-2.3658275481347468E-3</v>
      </c>
      <c r="P1261" s="10">
        <f t="shared" ref="P1261:P1324" si="20187">(#REF!/#REF!)-1</f>
        <v>-4.2551380792232862E-5</v>
      </c>
      <c r="Q1261" s="10">
        <f t="shared" ref="Q1261:Q1324" si="20188">(#REF!/#REF!)-1</f>
        <v>-3.7805754035746819E-4</v>
      </c>
      <c r="R1261" s="10">
        <f t="shared" ref="R1261:R1324" si="20189">(#REF!/#REF!)-1</f>
        <v>-6.2127690677193925E-4</v>
      </c>
      <c r="S1261" s="10">
        <f t="shared" ref="S1261:S1324" si="20190">(#REF!/#REF!)-1</f>
        <v>-1.0587612493382359E-3</v>
      </c>
      <c r="T1261" s="10">
        <f t="shared" ref="T1261:T1324" si="20191">(#REF!/#REF!)-1</f>
        <v>-2.5554168895228768E-3</v>
      </c>
      <c r="U1261" s="10">
        <f t="shared" ref="U1261:U1324" si="20192">(#REF!/#REF!)-1</f>
        <v>-6.078375286041604E-4</v>
      </c>
      <c r="V1261" s="10">
        <f t="shared" ref="V1261:V1324" si="20193">(#REF!/#REF!)-1</f>
        <v>-1.0636837771067498E-3</v>
      </c>
      <c r="W1261" s="10">
        <f t="shared" ref="W1261:W1324" si="20194">(#REF!/#REF!)-1</f>
        <v>-8.7916725277814578E-4</v>
      </c>
      <c r="X1261" s="10">
        <f t="shared" ref="X1261:X1324" si="20195">(#REF!/#REF!)-1</f>
        <v>-5.3741346062641249E-4</v>
      </c>
      <c r="Y1261" s="10">
        <f t="shared" ref="Y1261:Y1324" si="20196">(#REF!/#REF!)-1</f>
        <v>-1.1494123347719487E-3</v>
      </c>
      <c r="Z1261" s="10">
        <f t="shared" ref="Z1261:Z1324" si="20197">(#REF!/#REF!)-1</f>
        <v>-9.2669622265983964E-4</v>
      </c>
      <c r="AA1261" s="10">
        <f t="shared" ref="AA1261:AA1324" si="20198">(#REF!/#REF!)-1</f>
        <v>-9.2374257928806713E-4</v>
      </c>
      <c r="AB1261" s="10">
        <f t="shared" si="19525"/>
        <v>-9.8437465043499373E-4</v>
      </c>
      <c r="AC1261" s="10">
        <f t="shared" si="19526"/>
        <v>-9.2374257928806713E-4</v>
      </c>
      <c r="AD1261" s="10">
        <f t="shared" si="19526"/>
        <v>-3.0153722646275583E-4</v>
      </c>
    </row>
    <row r="1262" spans="1:30">
      <c r="A1262" s="6">
        <v>0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9">
        <f t="shared" ref="L1262:L1325" si="20199">(#REF!/#REF!)-1</f>
        <v>-2.1576348490680575E-3</v>
      </c>
      <c r="M1262" s="10">
        <f t="shared" ref="M1262:M1325" si="20200">(#REF!/#REF!)-1</f>
        <v>-1.7009750117142897E-3</v>
      </c>
      <c r="N1262" s="10">
        <f t="shared" ref="N1262:N1325" si="20201">(#REF!/#REF!)-1</f>
        <v>-1.4100913493961809E-3</v>
      </c>
      <c r="O1262" s="10">
        <f t="shared" ref="O1262:O1325" si="20202">(#REF!/#REF!)-1</f>
        <v>-1.9706907811926078E-3</v>
      </c>
      <c r="P1262" s="10">
        <f t="shared" ref="P1262:P1325" si="20203">(#REF!/#REF!)-1</f>
        <v>-3.8297872340431471E-4</v>
      </c>
      <c r="Q1262" s="10">
        <f t="shared" ref="Q1262:Q1325" si="20204">(#REF!/#REF!)-1</f>
        <v>-8.6986120040855042E-4</v>
      </c>
      <c r="R1262" s="10">
        <f t="shared" ref="R1262:R1325" si="20205">(#REF!/#REF!)-1</f>
        <v>-1.7187157171065781E-3</v>
      </c>
      <c r="S1262" s="10">
        <f t="shared" ref="S1262:S1325" si="20206">(#REF!/#REF!)-1</f>
        <v>-2.0535241123476045E-3</v>
      </c>
      <c r="T1262" s="10">
        <f t="shared" ref="T1262:T1325" si="20207">(#REF!/#REF!)-1</f>
        <v>-6.673021925643452E-3</v>
      </c>
      <c r="U1262" s="10">
        <f t="shared" ref="U1262:U1325" si="20208">(#REF!/#REF!)-1</f>
        <v>-1.6815140782081572E-3</v>
      </c>
      <c r="V1262" s="10">
        <f t="shared" ref="V1262:V1325" si="20209">(#REF!/#REF!)-1</f>
        <v>-2.129632810084825E-3</v>
      </c>
      <c r="W1262" s="10">
        <f t="shared" ref="W1262:W1325" si="20210">(#REF!/#REF!)-1</f>
        <v>-1.6542888317906401E-3</v>
      </c>
      <c r="X1262" s="10">
        <f t="shared" ref="X1262:X1325" si="20211">(#REF!/#REF!)-1</f>
        <v>-1.897773279352255E-3</v>
      </c>
      <c r="Y1262" s="10">
        <f t="shared" ref="Y1262:Y1325" si="20212">(#REF!/#REF!)-1</f>
        <v>-2.7978654993852103E-3</v>
      </c>
      <c r="Z1262" s="10">
        <f t="shared" ref="Z1262:Z1325" si="20213">(#REF!/#REF!)-1</f>
        <v>-1.8287605535821649E-3</v>
      </c>
      <c r="AA1262" s="10">
        <f t="shared" ref="AA1262:AA1325" si="20214">(#REF!/#REF!)-1</f>
        <v>-1.6932226487648139E-3</v>
      </c>
      <c r="AB1262" s="10">
        <f t="shared" si="19525"/>
        <v>-2.2778095917539432E-3</v>
      </c>
      <c r="AC1262" s="10">
        <f t="shared" si="19526"/>
        <v>-1.6932226487648139E-3</v>
      </c>
      <c r="AD1262" s="10">
        <f t="shared" si="19526"/>
        <v>-7.7551930800778823E-4</v>
      </c>
    </row>
    <row r="1263" spans="1:30">
      <c r="A1263" s="6">
        <v>0</v>
      </c>
      <c r="B1263" s="5">
        <v>0</v>
      </c>
      <c r="C1263" s="5">
        <v>0</v>
      </c>
      <c r="D1263" s="5">
        <v>0</v>
      </c>
      <c r="E1263" s="5">
        <v>0</v>
      </c>
      <c r="F1263" s="5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9">
        <f t="shared" ref="L1263:L1326" si="20215">(#REF!/#REF!)-1</f>
        <v>3.3846326458086828E-4</v>
      </c>
      <c r="M1263" s="10">
        <f t="shared" ref="M1263:M1326" si="20216">(#REF!/#REF!)-1</f>
        <v>-1.138058741834258E-3</v>
      </c>
      <c r="N1263" s="10">
        <f t="shared" ref="N1263:N1326" si="20217">(#REF!/#REF!)-1</f>
        <v>-1.3506876227897813E-3</v>
      </c>
      <c r="O1263" s="10">
        <f t="shared" ref="O1263:O1326" si="20218">(#REF!/#REF!)-1</f>
        <v>-1.9685620045861718E-4</v>
      </c>
      <c r="P1263" s="10">
        <f t="shared" ref="P1263:P1326" si="20219">(#REF!/#REF!)-1</f>
        <v>-6.385424205015422E-4</v>
      </c>
      <c r="Q1263" s="10">
        <f t="shared" ref="Q1263:Q1326" si="20220">(#REF!/#REF!)-1</f>
        <v>-1.173442349912901E-3</v>
      </c>
      <c r="R1263" s="10">
        <f t="shared" ref="R1263:R1326" si="20221">(#REF!/#REF!)-1</f>
        <v>-1.8682003003772651E-3</v>
      </c>
      <c r="S1263" s="10">
        <f t="shared" ref="S1263:S1326" si="20222">(#REF!/#REF!)-1</f>
        <v>-2.1573182874212726E-3</v>
      </c>
      <c r="T1263" s="10">
        <f t="shared" ref="T1263:T1326" si="20223">(#REF!/#REF!)-1</f>
        <v>-1.1996161228411406E-4</v>
      </c>
      <c r="U1263" s="10">
        <f t="shared" ref="U1263:U1326" si="20224">(#REF!/#REF!)-1</f>
        <v>-1.3259747706422242E-3</v>
      </c>
      <c r="V1263" s="10">
        <f t="shared" ref="V1263:V1326" si="20225">(#REF!/#REF!)-1</f>
        <v>-1.2392000275378567E-3</v>
      </c>
      <c r="W1263" s="10">
        <f t="shared" ref="W1263:W1326" si="20226">(#REF!/#REF!)-1</f>
        <v>-3.5255958256930064E-4</v>
      </c>
      <c r="X1263" s="10">
        <f t="shared" ref="X1263:X1326" si="20227">(#REF!/#REF!)-1</f>
        <v>-2.8520725060199315E-4</v>
      </c>
      <c r="Y1263" s="10">
        <f t="shared" ref="Y1263:Y1326" si="20228">(#REF!/#REF!)-1</f>
        <v>-2.2853005396477055E-3</v>
      </c>
      <c r="Z1263" s="10">
        <f t="shared" ref="Z1263:Z1326" si="20229">(#REF!/#REF!)-1</f>
        <v>-3.1679153533015203E-4</v>
      </c>
      <c r="AA1263" s="10">
        <f t="shared" ref="AA1263:AA1326" si="20230">(#REF!/#REF!)-1</f>
        <v>-7.6810588493125831E-4</v>
      </c>
      <c r="AB1263" s="10">
        <f t="shared" si="19525"/>
        <v>-1.1575372993147814E-3</v>
      </c>
      <c r="AC1263" s="10">
        <f t="shared" si="19526"/>
        <v>-7.6810588493125831E-4</v>
      </c>
      <c r="AD1263" s="10">
        <f t="shared" si="19526"/>
        <v>-1.0438646769317383E-3</v>
      </c>
    </row>
    <row r="1264" spans="1:30">
      <c r="A1264" s="6">
        <v>0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9">
        <f t="shared" ref="L1264:L1327" si="20231">(#REF!/#REF!)-1</f>
        <v>1.6207091864488543E-3</v>
      </c>
      <c r="M1264" s="10">
        <f t="shared" ref="M1264:M1327" si="20232">(#REF!/#REF!)-1</f>
        <v>-1.6092590327709821E-4</v>
      </c>
      <c r="N1264" s="10">
        <f t="shared" ref="N1264:N1327" si="20233">(#REF!/#REF!)-1</f>
        <v>1.6599040944300647E-3</v>
      </c>
      <c r="O1264" s="10">
        <f t="shared" ref="O1264:O1327" si="20234">(#REF!/#REF!)-1</f>
        <v>1.7624206398907383E-3</v>
      </c>
      <c r="P1264" s="10">
        <f t="shared" ref="P1264:P1327" si="20235">(#REF!/#REF!)-1</f>
        <v>-3.8337025046852879E-4</v>
      </c>
      <c r="Q1264" s="10">
        <f t="shared" ref="Q1264:Q1327" si="20236">(#REF!/#REF!)-1</f>
        <v>-9.0953878803956556E-4</v>
      </c>
      <c r="R1264" s="10">
        <f t="shared" ref="R1264:R1327" si="20237">(#REF!/#REF!)-1</f>
        <v>-6.6059894304171252E-4</v>
      </c>
      <c r="S1264" s="10">
        <f t="shared" ref="S1264:S1327" si="20238">(#REF!/#REF!)-1</f>
        <v>0</v>
      </c>
      <c r="T1264" s="10">
        <f t="shared" ref="T1264:T1327" si="20239">(#REF!/#REF!)-1</f>
        <v>2.8794241151770539E-3</v>
      </c>
      <c r="U1264" s="10">
        <f t="shared" ref="U1264:U1327" si="20240">(#REF!/#REF!)-1</f>
        <v>-5.7415581153341666E-4</v>
      </c>
      <c r="V1264" s="10">
        <f t="shared" ref="V1264:V1327" si="20241">(#REF!/#REF!)-1</f>
        <v>2.4125452352241616E-4</v>
      </c>
      <c r="W1264" s="10">
        <f t="shared" ref="W1264:W1327" si="20242">(#REF!/#REF!)-1</f>
        <v>1.1285885589333855E-3</v>
      </c>
      <c r="X1264" s="10">
        <f t="shared" ref="X1264:X1327" si="20243">(#REF!/#REF!)-1</f>
        <v>2.0921165245506579E-3</v>
      </c>
      <c r="Y1264" s="10">
        <f t="shared" ref="Y1264:Y1327" si="20244">(#REF!/#REF!)-1</f>
        <v>-5.3294628581801451E-4</v>
      </c>
      <c r="Z1264" s="10">
        <f t="shared" ref="Z1264:Z1327" si="20245">(#REF!/#REF!)-1</f>
        <v>1.3679168053069013E-3</v>
      </c>
      <c r="AA1264" s="10">
        <f t="shared" ref="AA1264:AA1327" si="20246">(#REF!/#REF!)-1</f>
        <v>1.7116953784530597E-3</v>
      </c>
      <c r="AB1264" s="10">
        <f t="shared" si="19525"/>
        <v>4.7992346906022831E-4</v>
      </c>
      <c r="AC1264" s="10">
        <f t="shared" si="19526"/>
        <v>1.7116953784530597E-3</v>
      </c>
      <c r="AD1264" s="10">
        <f t="shared" si="19526"/>
        <v>-7.6504934687970927E-4</v>
      </c>
    </row>
    <row r="1265" spans="1:30">
      <c r="A1265" s="6">
        <v>0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9">
        <f t="shared" ref="L1265:L1328" si="20247">(#REF!/#REF!)-1</f>
        <v>-1.2516687880337329E-3</v>
      </c>
      <c r="M1265" s="10">
        <f t="shared" ref="M1265:M1328" si="20248">(#REF!/#REF!)-1</f>
        <v>-1.9507358716506218E-3</v>
      </c>
      <c r="N1265" s="10">
        <f t="shared" ref="N1265:N1328" si="20249">(#REF!/#REF!)-1</f>
        <v>-1.0433928681029547E-3</v>
      </c>
      <c r="O1265" s="10">
        <f t="shared" ref="O1265:O1328" si="20250">(#REF!/#REF!)-1</f>
        <v>-2.2431780519575062E-3</v>
      </c>
      <c r="P1265" s="10">
        <f t="shared" ref="P1265:P1328" si="20251">(#REF!/#REF!)-1</f>
        <v>-5.9658243490856577E-4</v>
      </c>
      <c r="Q1265" s="10">
        <f t="shared" ref="Q1265:Q1328" si="20252">(#REF!/#REF!)-1</f>
        <v>-1.7448697037514282E-3</v>
      </c>
      <c r="R1265" s="10">
        <f t="shared" ref="R1265:R1328" si="20253">(#REF!/#REF!)-1</f>
        <v>-2.6441424899009691E-3</v>
      </c>
      <c r="S1265" s="10">
        <f t="shared" ref="S1265:S1328" si="20254">(#REF!/#REF!)-1</f>
        <v>-2.5278563113254604E-3</v>
      </c>
      <c r="T1265" s="10">
        <f t="shared" ref="T1265:T1328" si="20255">(#REF!/#REF!)-1</f>
        <v>-4.2768273716952132E-3</v>
      </c>
      <c r="U1265" s="10">
        <f t="shared" ref="U1265:U1328" si="20256">(#REF!/#REF!)-1</f>
        <v>-2.3338479767331943E-3</v>
      </c>
      <c r="V1265" s="10">
        <f t="shared" ref="V1265:V1328" si="20257">(#REF!/#REF!)-1</f>
        <v>-1.3438081455449113E-3</v>
      </c>
      <c r="W1265" s="10">
        <f t="shared" ref="W1265:W1328" si="20258">(#REF!/#REF!)-1</f>
        <v>-1.1625449165082458E-3</v>
      </c>
      <c r="X1265" s="10">
        <f t="shared" ref="X1265:X1328" si="20259">(#REF!/#REF!)-1</f>
        <v>4.4285578717606633E-4</v>
      </c>
      <c r="Y1265" s="10">
        <f t="shared" ref="Y1265:Y1328" si="20260">(#REF!/#REF!)-1</f>
        <v>-2.5924077057475348E-3</v>
      </c>
      <c r="Z1265" s="10">
        <f t="shared" ref="Z1265:Z1328" si="20261">(#REF!/#REF!)-1</f>
        <v>-2.2152132406461078E-4</v>
      </c>
      <c r="AA1265" s="10">
        <f t="shared" ref="AA1265:AA1328" si="20262">(#REF!/#REF!)-1</f>
        <v>-1.6495541618296583E-3</v>
      </c>
      <c r="AB1265" s="10">
        <f t="shared" si="19525"/>
        <v>-1.5610084788589829E-3</v>
      </c>
      <c r="AC1265" s="10">
        <f t="shared" si="19526"/>
        <v>-1.6495541618296583E-3</v>
      </c>
      <c r="AD1265" s="10">
        <f t="shared" si="19526"/>
        <v>-1.4756173231293968E-3</v>
      </c>
    </row>
    <row r="1266" spans="1:30">
      <c r="A1266" s="6">
        <v>0</v>
      </c>
      <c r="B1266" s="5">
        <v>0</v>
      </c>
      <c r="C1266" s="5">
        <v>0</v>
      </c>
      <c r="D1266" s="5">
        <v>0</v>
      </c>
      <c r="E1266" s="5">
        <v>0</v>
      </c>
      <c r="F1266" s="5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9">
        <f t="shared" ref="L1266:L1329" si="20263">(#REF!/#REF!)-1</f>
        <v>3.5983859896528969E-3</v>
      </c>
      <c r="M1266" s="10">
        <f t="shared" ref="M1266:M1329" si="20264">(#REF!/#REF!)-1</f>
        <v>7.3537475084339832E-4</v>
      </c>
      <c r="N1266" s="10">
        <f t="shared" ref="N1266:N1329" si="20265">(#REF!/#REF!)-1</f>
        <v>1.2902433030228533E-3</v>
      </c>
      <c r="O1266" s="10">
        <f t="shared" ref="O1266:O1329" si="20266">(#REF!/#REF!)-1</f>
        <v>2.8994342699515396E-3</v>
      </c>
      <c r="P1266" s="10">
        <f t="shared" ref="P1266:P1329" si="20267">(#REF!/#REF!)-1</f>
        <v>5.1166162111448976E-4</v>
      </c>
      <c r="Q1266" s="10">
        <f t="shared" ref="Q1266:Q1329" si="20268">(#REF!/#REF!)-1</f>
        <v>6.8396853744734365E-4</v>
      </c>
      <c r="R1266" s="10">
        <f t="shared" ref="R1266:R1329" si="20269">(#REF!/#REF!)-1</f>
        <v>9.9418219309233002E-4</v>
      </c>
      <c r="S1266" s="10">
        <f t="shared" ref="S1266:S1329" si="20270">(#REF!/#REF!)-1</f>
        <v>1.0003668011604461E-3</v>
      </c>
      <c r="T1266" s="10">
        <f t="shared" ref="T1266:T1329" si="20271">(#REF!/#REF!)-1</f>
        <v>6.6079956747655544E-4</v>
      </c>
      <c r="U1266" s="10">
        <f t="shared" ref="U1266:U1329" si="20272">(#REF!/#REF!)-1</f>
        <v>7.1978694306484847E-4</v>
      </c>
      <c r="V1266" s="10">
        <f t="shared" ref="V1266:V1329" si="20273">(#REF!/#REF!)-1</f>
        <v>8.2807162819586999E-4</v>
      </c>
      <c r="W1266" s="10">
        <f t="shared" ref="W1266:W1329" si="20274">(#REF!/#REF!)-1</f>
        <v>5.6431418192093297E-4</v>
      </c>
      <c r="X1266" s="10">
        <f t="shared" ref="X1266:X1329" si="20275">(#REF!/#REF!)-1</f>
        <v>1.1698864893920913E-3</v>
      </c>
      <c r="Y1266" s="10">
        <f t="shared" ref="Y1266:Y1329" si="20276">(#REF!/#REF!)-1</f>
        <v>6.3130235970598747E-4</v>
      </c>
      <c r="Z1266" s="10">
        <f t="shared" ref="Z1266:Z1329" si="20277">(#REF!/#REF!)-1</f>
        <v>8.810061406656633E-4</v>
      </c>
      <c r="AA1266" s="10">
        <f t="shared" ref="AA1266:AA1329" si="20278">(#REF!/#REF!)-1</f>
        <v>2.1027631579348949E-3</v>
      </c>
      <c r="AB1266" s="10">
        <f t="shared" si="19525"/>
        <v>7.7770743417615584E-4</v>
      </c>
      <c r="AC1266" s="10">
        <f t="shared" si="19526"/>
        <v>2.1027631579348949E-3</v>
      </c>
      <c r="AD1266" s="10">
        <f t="shared" si="19526"/>
        <v>6.4168834246580708E-4</v>
      </c>
    </row>
    <row r="1267" spans="1:30">
      <c r="A1267" s="6">
        <v>0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9">
        <f t="shared" ref="L1267:L1330" si="20279">(#REF!/#REF!)-1</f>
        <v>2.3069489622451478E-3</v>
      </c>
      <c r="M1267" s="10">
        <f t="shared" ref="M1267:M1330" si="20280">(#REF!/#REF!)-1</f>
        <v>4.6023836995687795E-3</v>
      </c>
      <c r="N1267" s="10">
        <f t="shared" ref="N1267:N1330" si="20281">(#REF!/#REF!)-1</f>
        <v>2.822605387494681E-3</v>
      </c>
      <c r="O1267" s="10">
        <f t="shared" ref="O1267:O1330" si="20282">(#REF!/#REF!)-1</f>
        <v>2.8405951013701358E-3</v>
      </c>
      <c r="P1267" s="10">
        <f t="shared" ref="P1267:P1330" si="20283">(#REF!/#REF!)-1</f>
        <v>1.5768165352652019E-3</v>
      </c>
      <c r="Q1267" s="10">
        <f t="shared" ref="Q1267:Q1330" si="20284">(#REF!/#REF!)-1</f>
        <v>3.151699259540397E-3</v>
      </c>
      <c r="R1267" s="10">
        <f t="shared" ref="R1267:R1330" si="20285">(#REF!/#REF!)-1</f>
        <v>4.9291888909324122E-3</v>
      </c>
      <c r="S1267" s="10">
        <f t="shared" ref="S1267:S1330" si="20286">(#REF!/#REF!)-1</f>
        <v>6.9622572370831026E-3</v>
      </c>
      <c r="T1267" s="10">
        <f t="shared" ref="T1267:T1330" si="20287">(#REF!/#REF!)-1</f>
        <v>1.2757016358997397E-2</v>
      </c>
      <c r="U1267" s="10">
        <f t="shared" ref="U1267:U1330" si="20288">(#REF!/#REF!)-1</f>
        <v>4.0998345680787196E-3</v>
      </c>
      <c r="V1267" s="10">
        <f t="shared" ref="V1267:V1330" si="20289">(#REF!/#REF!)-1</f>
        <v>6.4122453200952112E-3</v>
      </c>
      <c r="W1267" s="10">
        <f t="shared" ref="W1267:W1330" si="20290">(#REF!/#REF!)-1</f>
        <v>6.8384504212344321E-3</v>
      </c>
      <c r="X1267" s="10">
        <f t="shared" ref="X1267:X1330" si="20291">(#REF!/#REF!)-1</f>
        <v>6.0005053057101687E-3</v>
      </c>
      <c r="Y1267" s="10">
        <f t="shared" ref="Y1267:Y1330" si="20292">(#REF!/#REF!)-1</f>
        <v>5.6212984119405895E-3</v>
      </c>
      <c r="Z1267" s="10">
        <f t="shared" ref="Z1267:Z1330" si="20293">(#REF!/#REF!)-1</f>
        <v>6.9680534252567483E-3</v>
      </c>
      <c r="AA1267" s="10">
        <f t="shared" ref="AA1267:AA1330" si="20294">(#REF!/#REF!)-1</f>
        <v>2.8316960551126868E-3</v>
      </c>
      <c r="AB1267" s="10">
        <f t="shared" si="19525"/>
        <v>6.2344860362284482E-3</v>
      </c>
      <c r="AC1267" s="10">
        <f t="shared" si="19526"/>
        <v>2.8316960551126868E-3</v>
      </c>
      <c r="AD1267" s="10">
        <f t="shared" si="19526"/>
        <v>2.7870017029607563E-3</v>
      </c>
    </row>
    <row r="1268" spans="1:30">
      <c r="A1268" s="6">
        <v>0</v>
      </c>
      <c r="B1268" s="5">
        <v>0</v>
      </c>
      <c r="C1268" s="5">
        <v>0</v>
      </c>
      <c r="D1268" s="5">
        <v>0</v>
      </c>
      <c r="E1268" s="5">
        <v>0</v>
      </c>
      <c r="F1268" s="5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9">
        <f t="shared" ref="L1268:L1331" si="20295">(#REF!/#REF!)-1</f>
        <v>1.3406104018984788E-3</v>
      </c>
      <c r="M1268" s="10">
        <f t="shared" ref="M1268:M1331" si="20296">(#REF!/#REF!)-1</f>
        <v>-2.0211612373357557E-3</v>
      </c>
      <c r="N1268" s="10">
        <f t="shared" ref="N1268:N1331" si="20297">(#REF!/#REF!)-1</f>
        <v>3.0594138163109186E-4</v>
      </c>
      <c r="O1268" s="10">
        <f t="shared" ref="O1268:O1331" si="20298">(#REF!/#REF!)-1</f>
        <v>-2.9170043383697219E-4</v>
      </c>
      <c r="P1268" s="10">
        <f t="shared" ref="P1268:P1331" si="20299">(#REF!/#REF!)-1</f>
        <v>-6.8079312398938718E-4</v>
      </c>
      <c r="Q1268" s="10">
        <f t="shared" ref="Q1268:Q1331" si="20300">(#REF!/#REF!)-1</f>
        <v>-1.4762661821484668E-3</v>
      </c>
      <c r="R1268" s="10">
        <f t="shared" ref="R1268:R1331" si="20301">(#REF!/#REF!)-1</f>
        <v>-2.3426918994106094E-3</v>
      </c>
      <c r="S1268" s="10">
        <f t="shared" ref="S1268:S1331" si="20302">(#REF!/#REF!)-1</f>
        <v>-3.2420272594944066E-3</v>
      </c>
      <c r="T1268" s="10">
        <f t="shared" ref="T1268:T1331" si="20303">(#REF!/#REF!)-1</f>
        <v>-4.831061055127428E-3</v>
      </c>
      <c r="U1268" s="10">
        <f t="shared" ref="U1268:U1331" si="20304">(#REF!/#REF!)-1</f>
        <v>-1.934097421203318E-3</v>
      </c>
      <c r="V1268" s="10">
        <f t="shared" ref="V1268:V1331" si="20305">(#REF!/#REF!)-1</f>
        <v>-2.1923063748158222E-3</v>
      </c>
      <c r="W1268" s="10">
        <f t="shared" ref="W1268:W1331" si="20306">(#REF!/#REF!)-1</f>
        <v>-2.800826243741894E-3</v>
      </c>
      <c r="X1268" s="10">
        <f t="shared" ref="X1268:X1331" si="20307">(#REF!/#REF!)-1</f>
        <v>-1.9149871287750253E-3</v>
      </c>
      <c r="Y1268" s="10">
        <f t="shared" ref="Y1268:Y1331" si="20308">(#REF!/#REF!)-1</f>
        <v>-2.7581997094846544E-3</v>
      </c>
      <c r="Z1268" s="10">
        <f t="shared" ref="Z1268:Z1331" si="20309">(#REF!/#REF!)-1</f>
        <v>-2.4863252113376255E-3</v>
      </c>
      <c r="AA1268" s="10">
        <f t="shared" ref="AA1268:AA1331" si="20310">(#REF!/#REF!)-1</f>
        <v>3.9348378739756384E-6</v>
      </c>
      <c r="AB1268" s="10">
        <f t="shared" si="19525"/>
        <v>-2.5562102985594581E-3</v>
      </c>
      <c r="AC1268" s="10">
        <f t="shared" si="19526"/>
        <v>3.9348378739756384E-6</v>
      </c>
      <c r="AD1268" s="10">
        <f t="shared" si="19526"/>
        <v>-1.2915846564565125E-3</v>
      </c>
    </row>
    <row r="1269" spans="1:30">
      <c r="A1269" s="6">
        <v>0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9">
        <f t="shared" ref="L1269:L1332" si="20311">(#REF!/#REF!)-1</f>
        <v>-3.2082102478447894E-3</v>
      </c>
      <c r="M1269" s="10">
        <f t="shared" ref="M1269:M1332" si="20312">(#REF!/#REF!)-1</f>
        <v>-4.5005657854130243E-3</v>
      </c>
      <c r="N1269" s="10">
        <f t="shared" ref="N1269:N1332" si="20313">(#REF!/#REF!)-1</f>
        <v>-8.5637386836301399E-4</v>
      </c>
      <c r="O1269" s="10">
        <f t="shared" ref="O1269:O1332" si="20314">(#REF!/#REF!)-1</f>
        <v>-2.8082112167877593E-3</v>
      </c>
      <c r="P1269" s="10">
        <f t="shared" ref="P1269:P1332" si="20315">(#REF!/#REF!)-1</f>
        <v>-1.1921996082773223E-3</v>
      </c>
      <c r="Q1269" s="10">
        <f t="shared" ref="Q1269:Q1332" si="20316">(#REF!/#REF!)-1</f>
        <v>-3.335986959323689E-3</v>
      </c>
      <c r="R1269" s="10">
        <f t="shared" ref="R1269:R1332" si="20317">(#REF!/#REF!)-1</f>
        <v>-5.0632911392405333E-3</v>
      </c>
      <c r="S1269" s="10">
        <f t="shared" ref="S1269:S1332" si="20318">(#REF!/#REF!)-1</f>
        <v>-7.500829737802861E-3</v>
      </c>
      <c r="T1269" s="10">
        <f t="shared" ref="T1269:T1332" si="20319">(#REF!/#REF!)-1</f>
        <v>-1.1376835333710589E-2</v>
      </c>
      <c r="U1269" s="10">
        <f t="shared" ref="U1269:U1332" si="20320">(#REF!/#REF!)-1</f>
        <v>-4.1268929878706118E-3</v>
      </c>
      <c r="V1269" s="10">
        <f t="shared" ref="V1269:V1332" si="20321">(#REF!/#REF!)-1</f>
        <v>-5.7331181983590884E-3</v>
      </c>
      <c r="W1269" s="10">
        <f t="shared" ref="W1269:W1332" si="20322">(#REF!/#REF!)-1</f>
        <v>-6.249341712600387E-3</v>
      </c>
      <c r="X1269" s="10">
        <f t="shared" ref="X1269:X1332" si="20323">(#REF!/#REF!)-1</f>
        <v>-5.3156355172522263E-3</v>
      </c>
      <c r="Y1269" s="10">
        <f t="shared" ref="Y1269:Y1332" si="20324">(#REF!/#REF!)-1</f>
        <v>-5.4749800214238808E-3</v>
      </c>
      <c r="Z1269" s="10">
        <f t="shared" ref="Z1269:Z1332" si="20325">(#REF!/#REF!)-1</f>
        <v>-6.1604659705095655E-3</v>
      </c>
      <c r="AA1269" s="10">
        <f t="shared" ref="AA1269:AA1332" si="20326">(#REF!/#REF!)-1</f>
        <v>-1.8424049150168598E-3</v>
      </c>
      <c r="AB1269" s="10">
        <f t="shared" si="19525"/>
        <v>-5.8086055667271319E-3</v>
      </c>
      <c r="AC1269" s="10">
        <f t="shared" si="19526"/>
        <v>-1.8424049150168598E-3</v>
      </c>
      <c r="AD1269" s="10">
        <f t="shared" si="19526"/>
        <v>-2.8224271815314728E-3</v>
      </c>
    </row>
    <row r="1270" spans="1:30">
      <c r="A1270" s="6">
        <v>0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9">
        <f t="shared" ref="L1270:L1333" si="20327">(#REF!/#REF!)-1</f>
        <v>-2.1086745996837797E-3</v>
      </c>
      <c r="M1270" s="10">
        <f t="shared" ref="M1270:M1333" si="20328">(#REF!/#REF!)-1</f>
        <v>-2.2410808855820585E-3</v>
      </c>
      <c r="N1270" s="10">
        <f t="shared" ref="N1270:N1333" si="20329">(#REF!/#REF!)-1</f>
        <v>-2.1427696828700826E-3</v>
      </c>
      <c r="O1270" s="10">
        <f t="shared" ref="O1270:O1333" si="20330">(#REF!/#REF!)-1</f>
        <v>-1.1445930445993513E-3</v>
      </c>
      <c r="P1270" s="10">
        <f t="shared" ref="P1270:P1333" si="20331">(#REF!/#REF!)-1</f>
        <v>-8.5258760337636463E-4</v>
      </c>
      <c r="Q1270" s="10">
        <f t="shared" ref="Q1270:Q1333" si="20332">(#REF!/#REF!)-1</f>
        <v>-1.9778631470847019E-3</v>
      </c>
      <c r="R1270" s="10">
        <f t="shared" ref="R1270:R1333" si="20333">(#REF!/#REF!)-1</f>
        <v>-2.6920382048162272E-3</v>
      </c>
      <c r="S1270" s="10">
        <f t="shared" ref="S1270:S1333" si="20334">(#REF!/#REF!)-1</f>
        <v>-3.5446762974853385E-3</v>
      </c>
      <c r="T1270" s="10">
        <f t="shared" ref="T1270:T1333" si="20335">(#REF!/#REF!)-1</f>
        <v>-4.1873776171109656E-3</v>
      </c>
      <c r="U1270" s="10">
        <f t="shared" ref="U1270:U1333" si="20336">(#REF!/#REF!)-1</f>
        <v>-2.2701884616770363E-3</v>
      </c>
      <c r="V1270" s="10">
        <f t="shared" ref="V1270:V1333" si="20337">(#REF!/#REF!)-1</f>
        <v>-2.5205441613148638E-3</v>
      </c>
      <c r="W1270" s="10">
        <f t="shared" ref="W1270:W1333" si="20338">(#REF!/#REF!)-1</f>
        <v>-2.4377318494965827E-3</v>
      </c>
      <c r="X1270" s="10">
        <f t="shared" ref="X1270:X1333" si="20339">(#REF!/#REF!)-1</f>
        <v>-1.8340500885403177E-3</v>
      </c>
      <c r="Y1270" s="10">
        <f t="shared" ref="Y1270:Y1333" si="20340">(#REF!/#REF!)-1</f>
        <v>-2.4562183355844036E-3</v>
      </c>
      <c r="Z1270" s="10">
        <f t="shared" ref="Z1270:Z1333" si="20341">(#REF!/#REF!)-1</f>
        <v>-2.2545354706540177E-3</v>
      </c>
      <c r="AA1270" s="10">
        <f t="shared" ref="AA1270:AA1333" si="20342">(#REF!/#REF!)-1</f>
        <v>-1.6389977763606733E-3</v>
      </c>
      <c r="AB1270" s="10">
        <f t="shared" si="19525"/>
        <v>-2.4313086909226733E-3</v>
      </c>
      <c r="AC1270" s="10">
        <f t="shared" si="19526"/>
        <v>-1.6389977763606733E-3</v>
      </c>
      <c r="AD1270" s="10">
        <f t="shared" si="19526"/>
        <v>-1.7035229923445527E-3</v>
      </c>
    </row>
    <row r="1271" spans="1:30">
      <c r="A1271" s="6">
        <v>0</v>
      </c>
      <c r="B1271" s="5">
        <v>0</v>
      </c>
      <c r="C1271" s="5">
        <v>0</v>
      </c>
      <c r="D1271" s="5">
        <v>0</v>
      </c>
      <c r="E1271" s="5">
        <v>0</v>
      </c>
      <c r="F1271" s="5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9">
        <f t="shared" ref="L1271:L1334" si="20343">(#REF!/#REF!)-1</f>
        <v>-2.6496505470268161E-3</v>
      </c>
      <c r="M1271" s="10">
        <f t="shared" ref="M1271:M1334" si="20344">(#REF!/#REF!)-1</f>
        <v>-1.8771563023911586E-4</v>
      </c>
      <c r="N1271" s="10">
        <f t="shared" ref="N1271:N1334" si="20345">(#REF!/#REF!)-1</f>
        <v>-1.0430087735444626E-3</v>
      </c>
      <c r="O1271" s="10">
        <f t="shared" ref="O1271:O1334" si="20346">(#REF!/#REF!)-1</f>
        <v>-1.3835069133240063E-3</v>
      </c>
      <c r="P1271" s="10">
        <f t="shared" ref="P1271:P1334" si="20347">(#REF!/#REF!)-1</f>
        <v>-2.9866029524705517E-4</v>
      </c>
      <c r="Q1271" s="10">
        <f t="shared" ref="Q1271:Q1334" si="20348">(#REF!/#REF!)-1</f>
        <v>-4.5733450207707804E-4</v>
      </c>
      <c r="R1271" s="10">
        <f t="shared" ref="R1271:R1334" si="20349">(#REF!/#REF!)-1</f>
        <v>-4.0674456441358586E-4</v>
      </c>
      <c r="S1271" s="10">
        <f t="shared" ref="S1271:S1334" si="20350">(#REF!/#REF!)-1</f>
        <v>1.3423719712712945E-4</v>
      </c>
      <c r="T1271" s="10">
        <f t="shared" ref="T1271:T1334" si="20351">(#REF!/#REF!)-1</f>
        <v>7.2604065827697184E-4</v>
      </c>
      <c r="U1271" s="10">
        <f t="shared" ref="U1271:U1334" si="20352">(#REF!/#REF!)-1</f>
        <v>-3.9728402195904344E-4</v>
      </c>
      <c r="V1271" s="10">
        <f t="shared" ref="V1271:V1334" si="20353">(#REF!/#REF!)-1</f>
        <v>0</v>
      </c>
      <c r="W1271" s="10">
        <f t="shared" ref="W1271:W1334" si="20354">(#REF!/#REF!)-1</f>
        <v>2.8332625017712942E-4</v>
      </c>
      <c r="X1271" s="10">
        <f t="shared" ref="X1271:X1334" si="20355">(#REF!/#REF!)-1</f>
        <v>1.1404675917123797E-3</v>
      </c>
      <c r="Y1271" s="10">
        <f t="shared" ref="Y1271:Y1334" si="20356">(#REF!/#REF!)-1</f>
        <v>-6.4555935147003751E-4</v>
      </c>
      <c r="Z1271" s="10">
        <f t="shared" ref="Z1271:Z1334" si="20357">(#REF!/#REF!)-1</f>
        <v>7.0381914493911069E-4</v>
      </c>
      <c r="AA1271" s="10">
        <f t="shared" ref="AA1271:AA1334" si="20358">(#REF!/#REF!)-1</f>
        <v>-1.2149406106655158E-3</v>
      </c>
      <c r="AB1271" s="10">
        <f t="shared" si="19525"/>
        <v>8.226270837852212E-5</v>
      </c>
      <c r="AC1271" s="10">
        <f t="shared" si="19526"/>
        <v>-1.2149406106655158E-3</v>
      </c>
      <c r="AD1271" s="10">
        <f t="shared" si="19526"/>
        <v>-4.1508070741569369E-4</v>
      </c>
    </row>
    <row r="1272" spans="1:30">
      <c r="A1272" s="6">
        <v>0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9" t="e">
        <f t="shared" ref="L1272:L1335" si="20359">(#REF!/#REF!)-1</f>
        <v>#N/A</v>
      </c>
      <c r="M1272" s="10">
        <f t="shared" ref="M1272:M1335" si="20360">(#REF!/#REF!)-1</f>
        <v>-3.8780266735723989E-3</v>
      </c>
      <c r="N1272" s="10">
        <f t="shared" ref="N1272:N1335" si="20361">(#REF!/#REF!)-1</f>
        <v>-1.1669328092371867E-3</v>
      </c>
      <c r="O1272" s="10">
        <f t="shared" ref="O1272:O1335" si="20362">(#REF!/#REF!)-1</f>
        <v>-2.0100690181923397E-3</v>
      </c>
      <c r="P1272" s="10">
        <f t="shared" ref="P1272:P1335" si="20363">(#REF!/#REF!)-1</f>
        <v>-1.6644616106867849E-3</v>
      </c>
      <c r="Q1272" s="10">
        <f t="shared" ref="Q1272:Q1335" si="20364">(#REF!/#REF!)-1</f>
        <v>-3.240934914401028E-3</v>
      </c>
      <c r="R1272" s="10">
        <f t="shared" ref="R1272:R1335" si="20365">(#REF!/#REF!)-1</f>
        <v>-4.1060925535455484E-3</v>
      </c>
      <c r="S1272" s="10">
        <f t="shared" ref="S1272:S1335" si="20366">(#REF!/#REF!)-1</f>
        <v>-5.1674384269511098E-3</v>
      </c>
      <c r="T1272" s="10">
        <f t="shared" ref="T1272:T1335" si="20367">(#REF!/#REF!)-1</f>
        <v>-9.3712212817412821E-3</v>
      </c>
      <c r="U1272" s="10">
        <f t="shared" ref="U1272:U1335" si="20368">(#REF!/#REF!)-1</f>
        <v>-3.6131083571195877E-3</v>
      </c>
      <c r="V1272" s="10">
        <f t="shared" ref="V1272:V1335" si="20369">(#REF!/#REF!)-1</f>
        <v>-4.6730589497731012E-3</v>
      </c>
      <c r="W1272" s="10">
        <f t="shared" ref="W1272:W1335" si="20370">(#REF!/#REF!)-1</f>
        <v>-4.7443704857668134E-3</v>
      </c>
      <c r="X1272" s="10">
        <f t="shared" ref="X1272:X1335" si="20371">(#REF!/#REF!)-1</f>
        <v>-4.6199607619770156E-3</v>
      </c>
      <c r="Y1272" s="10">
        <f t="shared" ref="Y1272:Y1335" si="20372">(#REF!/#REF!)-1</f>
        <v>-4.6018670432003139E-3</v>
      </c>
      <c r="Z1272" s="10">
        <f t="shared" ref="Z1272:Z1335" si="20373">(#REF!/#REF!)-1</f>
        <v>-4.886251864073321E-3</v>
      </c>
      <c r="AA1272" s="10">
        <f t="shared" ref="AA1272:AA1335" si="20374">(#REF!/#REF!)-1</f>
        <v>-1.5925959039541082E-3</v>
      </c>
      <c r="AB1272" s="10">
        <f t="shared" si="19525"/>
        <v>-4.7466516993108776E-3</v>
      </c>
      <c r="AC1272" s="10">
        <f t="shared" si="19526"/>
        <v>-1.5925959039541082E-3</v>
      </c>
      <c r="AD1272" s="10">
        <f t="shared" si="19526"/>
        <v>-2.8548954078758682E-3</v>
      </c>
    </row>
    <row r="1273" spans="1:30">
      <c r="A1273" s="6">
        <v>0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9" t="e">
        <f t="shared" ref="L1273:L1336" si="20375">(#REF!/#REF!)-1</f>
        <v>#N/A</v>
      </c>
      <c r="M1273" s="10">
        <f t="shared" ref="M1273:M1336" si="20376">(#REF!/#REF!)-1</f>
        <v>1.4298620183152977E-3</v>
      </c>
      <c r="N1273" s="10">
        <f t="shared" ref="N1273:N1336" si="20377">(#REF!/#REF!)-1</f>
        <v>-1.2297854024472255E-3</v>
      </c>
      <c r="O1273" s="10">
        <f t="shared" ref="O1273:O1336" si="20378">(#REF!/#REF!)-1</f>
        <v>-3.4584637298895604E-4</v>
      </c>
      <c r="P1273" s="10">
        <f t="shared" ref="P1273:P1336" si="20379">(#REF!/#REF!)-1</f>
        <v>1.7099863201108789E-4</v>
      </c>
      <c r="Q1273" s="10">
        <f t="shared" ref="Q1273:Q1336" si="20380">(#REF!/#REF!)-1</f>
        <v>6.5029454517628871E-4</v>
      </c>
      <c r="R1273" s="10">
        <f t="shared" ref="R1273:R1336" si="20381">(#REF!/#REF!)-1</f>
        <v>1.3371963449964053E-3</v>
      </c>
      <c r="S1273" s="10">
        <f t="shared" ref="S1273:S1336" si="20382">(#REF!/#REF!)-1</f>
        <v>2.4959525094441215E-3</v>
      </c>
      <c r="T1273" s="10">
        <f t="shared" ref="T1273:T1336" si="20383">(#REF!/#REF!)-1</f>
        <v>5.5538602380225122E-3</v>
      </c>
      <c r="U1273" s="10">
        <f t="shared" ref="U1273:U1336" si="20384">(#REF!/#REF!)-1</f>
        <v>1.0878630743011986E-3</v>
      </c>
      <c r="V1273" s="10">
        <f t="shared" ref="V1273:V1336" si="20385">(#REF!/#REF!)-1</f>
        <v>2.3648883633582418E-3</v>
      </c>
      <c r="W1273" s="10">
        <f t="shared" ref="W1273:W1336" si="20386">(#REF!/#REF!)-1</f>
        <v>2.8103877623619766E-3</v>
      </c>
      <c r="X1273" s="10">
        <f t="shared" ref="X1273:X1336" si="20387">(#REF!/#REF!)-1</f>
        <v>2.3842828077313971E-3</v>
      </c>
      <c r="Y1273" s="10">
        <f t="shared" ref="Y1273:Y1336" si="20388">(#REF!/#REF!)-1</f>
        <v>1.3036686499277028E-3</v>
      </c>
      <c r="Z1273" s="10">
        <f t="shared" ref="Z1273:Z1336" si="20389">(#REF!/#REF!)-1</f>
        <v>2.7101999170997537E-3</v>
      </c>
      <c r="AA1273" s="10">
        <f t="shared" ref="AA1273:AA1336" si="20390">(#REF!/#REF!)-1</f>
        <v>-7.8370932394788984E-4</v>
      </c>
      <c r="AB1273" s="10">
        <f t="shared" si="19525"/>
        <v>2.1099610580921357E-3</v>
      </c>
      <c r="AC1273" s="10">
        <f t="shared" si="19526"/>
        <v>-7.8370932394788984E-4</v>
      </c>
      <c r="AD1273" s="10">
        <f t="shared" si="19526"/>
        <v>5.4409244382069843E-4</v>
      </c>
    </row>
    <row r="1274" spans="1:30">
      <c r="A1274" s="6">
        <v>0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9">
        <f t="shared" ref="L1274:L1337" si="20391">(#REF!/#REF!)-1</f>
        <v>1.8371624214030824E-4</v>
      </c>
      <c r="M1274" s="10">
        <f t="shared" ref="M1274:M1337" si="20392">(#REF!/#REF!)-1</f>
        <v>1.401860060617599E-3</v>
      </c>
      <c r="N1274" s="10">
        <f t="shared" ref="N1274:N1337" si="20393">(#REF!/#REF!)-1</f>
        <v>-1.662254509634975E-3</v>
      </c>
      <c r="O1274" s="10">
        <f t="shared" ref="O1274:O1337" si="20394">(#REF!/#REF!)-1</f>
        <v>-2.3577614730303509E-3</v>
      </c>
      <c r="P1274" s="10">
        <f t="shared" ref="P1274:P1337" si="20395">(#REF!/#REF!)-1</f>
        <v>1.282270473585978E-4</v>
      </c>
      <c r="Q1274" s="10">
        <f t="shared" ref="Q1274:Q1337" si="20396">(#REF!/#REF!)-1</f>
        <v>7.6455522000085097E-4</v>
      </c>
      <c r="R1274" s="10">
        <f t="shared" ref="R1274:R1337" si="20397">(#REF!/#REF!)-1</f>
        <v>1.6321685584983481E-3</v>
      </c>
      <c r="S1274" s="10">
        <f t="shared" ref="S1274:S1337" si="20398">(#REF!/#REF!)-1</f>
        <v>2.1532871273803877E-3</v>
      </c>
      <c r="T1274" s="10">
        <f t="shared" ref="T1274:T1337" si="20399">(#REF!/#REF!)-1</f>
        <v>5.0983248361253786E-3</v>
      </c>
      <c r="U1274" s="10">
        <f t="shared" ref="U1274:U1337" si="20400">(#REF!/#REF!)-1</f>
        <v>1.1229036114028812E-3</v>
      </c>
      <c r="V1274" s="10">
        <f t="shared" ref="V1274:V1337" si="20401">(#REF!/#REF!)-1</f>
        <v>2.1511345499962697E-3</v>
      </c>
      <c r="W1274" s="10">
        <f t="shared" ref="W1274:W1337" si="20402">(#REF!/#REF!)-1</f>
        <v>2.4477633119301956E-3</v>
      </c>
      <c r="X1274" s="10">
        <f t="shared" ref="X1274:X1337" si="20403">(#REF!/#REF!)-1</f>
        <v>2.2834670641589394E-3</v>
      </c>
      <c r="Y1274" s="10">
        <f t="shared" ref="Y1274:Y1337" si="20404">(#REF!/#REF!)-1</f>
        <v>1.4281535523168465E-3</v>
      </c>
      <c r="Z1274" s="10">
        <f t="shared" ref="Z1274:Z1337" si="20405">(#REF!/#REF!)-1</f>
        <v>2.3530908165860787E-3</v>
      </c>
      <c r="AA1274" s="10">
        <f t="shared" ref="AA1274:AA1337" si="20406">(#REF!/#REF!)-1</f>
        <v>-2.0133929496801706E-3</v>
      </c>
      <c r="AB1274" s="10">
        <f t="shared" si="19525"/>
        <v>1.9826157267028854E-3</v>
      </c>
      <c r="AC1274" s="10">
        <f t="shared" si="19526"/>
        <v>-2.0133929496801706E-3</v>
      </c>
      <c r="AD1274" s="10">
        <f t="shared" si="19526"/>
        <v>6.1586276357084024E-4</v>
      </c>
    </row>
    <row r="1275" spans="1:30">
      <c r="A1275" s="6">
        <v>1</v>
      </c>
      <c r="B1275" s="5">
        <v>1</v>
      </c>
      <c r="C1275" s="5">
        <v>0</v>
      </c>
      <c r="D1275" s="5">
        <v>0</v>
      </c>
      <c r="E1275" s="5">
        <v>0</v>
      </c>
      <c r="F1275" s="5">
        <v>0</v>
      </c>
      <c r="G1275" s="6">
        <v>0</v>
      </c>
      <c r="H1275" s="6">
        <v>0</v>
      </c>
      <c r="I1275" s="6">
        <v>1</v>
      </c>
      <c r="J1275" s="6">
        <v>0</v>
      </c>
      <c r="K1275" s="6">
        <v>1</v>
      </c>
      <c r="L1275" s="9">
        <f t="shared" ref="L1275:L1338" si="20407">(#REF!/#REF!)-1</f>
        <v>1.5000737229069472E-3</v>
      </c>
      <c r="M1275" s="10">
        <f t="shared" ref="M1275:M1338" si="20408">(#REF!/#REF!)-1</f>
        <v>-1.7045049482492525E-3</v>
      </c>
      <c r="N1275" s="10">
        <f t="shared" ref="N1275:N1338" si="20409">(#REF!/#REF!)-1</f>
        <v>4.3167242229902314E-4</v>
      </c>
      <c r="O1275" s="10">
        <f t="shared" ref="O1275:O1338" si="20410">(#REF!/#REF!)-1</f>
        <v>4.1456685026641793E-4</v>
      </c>
      <c r="P1275" s="10">
        <f t="shared" ref="P1275:P1338" si="20411">(#REF!/#REF!)-1</f>
        <v>-9.8294798923037607E-4</v>
      </c>
      <c r="Q1275" s="10">
        <f t="shared" ref="Q1275:Q1338" si="20412">(#REF!/#REF!)-1</f>
        <v>-1.6043393559723729E-3</v>
      </c>
      <c r="R1275" s="10">
        <f t="shared" ref="R1275:R1338" si="20413">(#REF!/#REF!)-1</f>
        <v>-1.8146803940448653E-3</v>
      </c>
      <c r="S1275" s="10">
        <f t="shared" ref="S1275:S1338" si="20414">(#REF!/#REF!)-1</f>
        <v>-2.3836701806219107E-3</v>
      </c>
      <c r="T1275" s="10">
        <f t="shared" ref="T1275:T1338" si="20415">(#REF!/#REF!)-1</f>
        <v>-2.7777777777778789E-3</v>
      </c>
      <c r="U1275" s="10">
        <f t="shared" ref="U1275:U1338" si="20416">(#REF!/#REF!)-1</f>
        <v>-1.8091034083508317E-3</v>
      </c>
      <c r="V1275" s="10">
        <f t="shared" ref="V1275:V1338" si="20417">(#REF!/#REF!)-1</f>
        <v>-1.0732585514471316E-3</v>
      </c>
      <c r="W1275" s="10">
        <f t="shared" ref="W1275:W1338" si="20418">(#REF!/#REF!)-1</f>
        <v>-1.2031990940617465E-3</v>
      </c>
      <c r="X1275" s="10">
        <f t="shared" ref="X1275:X1338" si="20419">(#REF!/#REF!)-1</f>
        <v>-1.3606303199061864E-3</v>
      </c>
      <c r="Y1275" s="10">
        <f t="shared" ref="Y1275:Y1338" si="20420">(#REF!/#REF!)-1</f>
        <v>-2.8006872852234244E-3</v>
      </c>
      <c r="Z1275" s="10">
        <f t="shared" ref="Z1275:Z1338" si="20421">(#REF!/#REF!)-1</f>
        <v>-1.2266565150265141E-3</v>
      </c>
      <c r="AA1275" s="10">
        <f t="shared" ref="AA1275:AA1338" si="20422">(#REF!/#REF!)-1</f>
        <v>4.2303936526377761E-4</v>
      </c>
      <c r="AB1275" s="10">
        <f t="shared" si="19525"/>
        <v>-1.865716808074791E-3</v>
      </c>
      <c r="AC1275" s="10">
        <f t="shared" si="19526"/>
        <v>4.2303936526377761E-4</v>
      </c>
      <c r="AD1275" s="10">
        <f t="shared" si="19526"/>
        <v>-1.4541521384762168E-3</v>
      </c>
    </row>
    <row r="1276" spans="1:30">
      <c r="A1276" s="6">
        <v>0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9">
        <f t="shared" ref="L1276:L1339" si="20423">(#REF!/#REF!)-1</f>
        <v>8.8023061917441581E-4</v>
      </c>
      <c r="M1276" s="10">
        <f t="shared" ref="M1276:M1339" si="20424">(#REF!/#REF!)-1</f>
        <v>1.3373670748018096E-3</v>
      </c>
      <c r="N1276" s="10">
        <f t="shared" ref="N1276:N1339" si="20425">(#REF!/#REF!)-1</f>
        <v>1.3560993650989506E-3</v>
      </c>
      <c r="O1276" s="10">
        <f t="shared" ref="O1276:O1339" si="20426">(#REF!/#REF!)-1</f>
        <v>1.8923032621662728E-3</v>
      </c>
      <c r="P1276" s="10">
        <f t="shared" ref="P1276:P1339" si="20427">(#REF!/#REF!)-1</f>
        <v>1.155030800821466E-3</v>
      </c>
      <c r="Q1276" s="10">
        <f t="shared" ref="Q1276:Q1339" si="20428">(#REF!/#REF!)-1</f>
        <v>1.4538776447181601E-3</v>
      </c>
      <c r="R1276" s="10">
        <f t="shared" ref="R1276:R1339" si="20429">(#REF!/#REF!)-1</f>
        <v>1.7066745816793905E-3</v>
      </c>
      <c r="S1276" s="10">
        <f t="shared" ref="S1276:S1339" si="20430">(#REF!/#REF!)-1</f>
        <v>2.0191822311963481E-3</v>
      </c>
      <c r="T1276" s="10">
        <f t="shared" ref="T1276:T1339" si="20431">(#REF!/#REF!)-1</f>
        <v>1.8166404263042502E-4</v>
      </c>
      <c r="U1276" s="10">
        <f t="shared" ref="U1276:U1339" si="20432">(#REF!/#REF!)-1</f>
        <v>1.1961722488038617E-3</v>
      </c>
      <c r="V1276" s="10">
        <f t="shared" ref="V1276:V1339" si="20433">(#REF!/#REF!)-1</f>
        <v>2.1141649048626032E-3</v>
      </c>
      <c r="W1276" s="10">
        <f t="shared" ref="W1276:W1339" si="20434">(#REF!/#REF!)-1</f>
        <v>1.6298185941041599E-3</v>
      </c>
      <c r="X1276" s="10">
        <f t="shared" ref="X1276:X1339" si="20435">(#REF!/#REF!)-1</f>
        <v>1.6793409378959012E-3</v>
      </c>
      <c r="Y1276" s="10">
        <f t="shared" ref="Y1276:Y1339" si="20436">(#REF!/#REF!)-1</f>
        <v>8.5577591306695844E-4</v>
      </c>
      <c r="Z1276" s="10">
        <f t="shared" ref="Z1276:Z1339" si="20437">(#REF!/#REF!)-1</f>
        <v>1.5669666490205625E-3</v>
      </c>
      <c r="AA1276" s="10">
        <f t="shared" ref="AA1276:AA1339" si="20438">(#REF!/#REF!)-1</f>
        <v>1.6267152564395371E-3</v>
      </c>
      <c r="AB1276" s="10">
        <f t="shared" si="19525"/>
        <v>1.317821309898326E-3</v>
      </c>
      <c r="AC1276" s="10">
        <f t="shared" si="19526"/>
        <v>1.6267152564395371E-3</v>
      </c>
      <c r="AD1276" s="10">
        <f t="shared" si="19526"/>
        <v>1.3691809743108241E-3</v>
      </c>
    </row>
    <row r="1277" spans="1:30">
      <c r="A1277" s="6">
        <v>0</v>
      </c>
      <c r="B1277" s="5">
        <v>0</v>
      </c>
      <c r="C1277" s="5">
        <v>0</v>
      </c>
      <c r="D1277" s="5">
        <v>0</v>
      </c>
      <c r="E1277" s="5">
        <v>0</v>
      </c>
      <c r="F1277" s="5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9">
        <f t="shared" ref="L1277:L1340" si="20439">(#REF!/#REF!)-1</f>
        <v>-2.3248566442279905E-4</v>
      </c>
      <c r="M1277" s="10">
        <f t="shared" ref="M1277:M1340" si="20440">(#REF!/#REF!)-1</f>
        <v>4.4087136929460424E-3</v>
      </c>
      <c r="N1277" s="10">
        <f t="shared" ref="N1277:N1340" si="20441">(#REF!/#REF!)-1</f>
        <v>2.2776238842721064E-3</v>
      </c>
      <c r="O1277" s="10">
        <f t="shared" ref="O1277:O1340" si="20442">(#REF!/#REF!)-1</f>
        <v>4.7942806767542478E-4</v>
      </c>
      <c r="P1277" s="10">
        <f t="shared" ref="P1277:P1340" si="20443">(#REF!/#REF!)-1</f>
        <v>1.5809938896722553E-3</v>
      </c>
      <c r="Q1277" s="10">
        <f t="shared" ref="Q1277:Q1340" si="20444">(#REF!/#REF!)-1</f>
        <v>3.2473734479465666E-3</v>
      </c>
      <c r="R1277" s="10">
        <f t="shared" ref="R1277:R1340" si="20445">(#REF!/#REF!)-1</f>
        <v>4.3334938331049955E-3</v>
      </c>
      <c r="S1277" s="10">
        <f t="shared" ref="S1277:S1340" si="20446">(#REF!/#REF!)-1</f>
        <v>6.4819479429052418E-3</v>
      </c>
      <c r="T1277" s="10">
        <f t="shared" ref="T1277:T1340" si="20447">(#REF!/#REF!)-1</f>
        <v>8.7788339286796191E-3</v>
      </c>
      <c r="U1277" s="10">
        <f t="shared" ref="U1277:U1340" si="20448">(#REF!/#REF!)-1</f>
        <v>3.6928424025199913E-3</v>
      </c>
      <c r="V1277" s="10">
        <f t="shared" ref="V1277:V1340" si="20449">(#REF!/#REF!)-1</f>
        <v>5.7757487722212009E-3</v>
      </c>
      <c r="W1277" s="10">
        <f t="shared" ref="W1277:W1340" si="20450">(#REF!/#REF!)-1</f>
        <v>7.216130173328672E-3</v>
      </c>
      <c r="X1277" s="10">
        <f t="shared" ref="X1277:X1340" si="20451">(#REF!/#REF!)-1</f>
        <v>7.2754879321799137E-3</v>
      </c>
      <c r="Y1277" s="10">
        <f t="shared" ref="Y1277:Y1340" si="20452">(#REF!/#REF!)-1</f>
        <v>4.1776655572134391E-3</v>
      </c>
      <c r="Z1277" s="10">
        <f t="shared" ref="Z1277:Z1340" si="20453">(#REF!/#REF!)-1</f>
        <v>7.2728810334257155E-3</v>
      </c>
      <c r="AA1277" s="10">
        <f t="shared" ref="AA1277:AA1340" si="20454">(#REF!/#REF!)-1</f>
        <v>1.3698546625049435E-3</v>
      </c>
      <c r="AB1277" s="10">
        <f t="shared" si="19525"/>
        <v>5.6987372024674965E-3</v>
      </c>
      <c r="AC1277" s="10">
        <f t="shared" si="19526"/>
        <v>1.3698546625049435E-3</v>
      </c>
      <c r="AD1277" s="10">
        <f t="shared" si="19526"/>
        <v>2.8408824668899602E-3</v>
      </c>
    </row>
    <row r="1278" spans="1:30">
      <c r="A1278" s="6">
        <v>0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9">
        <f t="shared" ref="L1278:L1341" si="20455">(#REF!/#REF!)-1</f>
        <v>-8.4911288899747195E-4</v>
      </c>
      <c r="M1278" s="10">
        <f t="shared" ref="M1278:M1341" si="20456">(#REF!/#REF!)-1</f>
        <v>-9.0369222824693285E-4</v>
      </c>
      <c r="N1278" s="10">
        <f t="shared" ref="N1278:N1341" si="20457">(#REF!/#REF!)-1</f>
        <v>7.3701019530769685E-4</v>
      </c>
      <c r="O1278" s="10">
        <f t="shared" ref="O1278:O1341" si="20458">(#REF!/#REF!)-1</f>
        <v>-1.534762398502254E-3</v>
      </c>
      <c r="P1278" s="10">
        <f t="shared" ref="P1278:P1341" si="20459">(#REF!/#REF!)-1</f>
        <v>3.4129692832762792E-4</v>
      </c>
      <c r="Q1278" s="10">
        <f t="shared" ref="Q1278:Q1341" si="20460">(#REF!/#REF!)-1</f>
        <v>3.8080731149969793E-5</v>
      </c>
      <c r="R1278" s="10">
        <f t="shared" ref="R1278:R1341" si="20461">(#REF!/#REF!)-1</f>
        <v>-1.4751438265236949E-4</v>
      </c>
      <c r="S1278" s="10">
        <f t="shared" ref="S1278:S1341" si="20462">(#REF!/#REF!)-1</f>
        <v>-1.6017084890550537E-3</v>
      </c>
      <c r="T1278" s="10">
        <f t="shared" ref="T1278:T1341" si="20463">(#REF!/#REF!)-1</f>
        <v>-4.9513863881888165E-3</v>
      </c>
      <c r="U1278" s="10">
        <f t="shared" ref="U1278:U1341" si="20464">(#REF!/#REF!)-1</f>
        <v>-7.9356491000259766E-4</v>
      </c>
      <c r="V1278" s="10">
        <f t="shared" ref="V1278:V1341" si="20465">(#REF!/#REF!)-1</f>
        <v>-2.0975894914205817E-3</v>
      </c>
      <c r="W1278" s="10">
        <f t="shared" ref="W1278:W1341" si="20466">(#REF!/#REF!)-1</f>
        <v>-1.685748402051046E-3</v>
      </c>
      <c r="X1278" s="10">
        <f t="shared" ref="X1278:X1341" si="20467">(#REF!/#REF!)-1</f>
        <v>-2.8263668624195493E-4</v>
      </c>
      <c r="Y1278" s="10">
        <f t="shared" ref="Y1278:Y1341" si="20468">(#REF!/#REF!)-1</f>
        <v>-1.9372756989051165E-3</v>
      </c>
      <c r="Z1278" s="10">
        <f t="shared" ref="Z1278:Z1341" si="20469">(#REF!/#REF!)-1</f>
        <v>-1.5479713704007469E-3</v>
      </c>
      <c r="AA1278" s="10">
        <f t="shared" ref="AA1278:AA1341" si="20470">(#REF!/#REF!)-1</f>
        <v>-4.0881133007053538E-4</v>
      </c>
      <c r="AB1278" s="10">
        <f t="shared" si="19525"/>
        <v>-1.5767780098879802E-3</v>
      </c>
      <c r="AC1278" s="10">
        <f t="shared" si="19526"/>
        <v>-4.0881133007053538E-4</v>
      </c>
      <c r="AD1278" s="10">
        <f t="shared" si="19526"/>
        <v>8.573593251659517E-5</v>
      </c>
    </row>
    <row r="1279" spans="1:30">
      <c r="A1279" s="6">
        <v>0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9">
        <f t="shared" ref="L1279:L1342" si="20471">(#REF!/#REF!)-1</f>
        <v>1.7995027033097521E-3</v>
      </c>
      <c r="M1279" s="10">
        <f t="shared" ref="M1279:M1342" si="20472">(#REF!/#REF!)-1</f>
        <v>-5.1686264375239155E-4</v>
      </c>
      <c r="N1279" s="10">
        <f t="shared" ref="N1279:N1342" si="20473">(#REF!/#REF!)-1</f>
        <v>1.6570516754634834E-3</v>
      </c>
      <c r="O1279" s="10">
        <f t="shared" ref="O1279:O1342" si="20474">(#REF!/#REF!)-1</f>
        <v>1.7160393159780796E-3</v>
      </c>
      <c r="P1279" s="10">
        <f t="shared" ref="P1279:P1342" si="20475">(#REF!/#REF!)-1</f>
        <v>-2.985329239166834E-4</v>
      </c>
      <c r="Q1279" s="10">
        <f t="shared" ref="Q1279:Q1342" si="20476">(#REF!/#REF!)-1</f>
        <v>-3.046342485055753E-4</v>
      </c>
      <c r="R1279" s="10">
        <f t="shared" ref="R1279:R1342" si="20477">(#REF!/#REF!)-1</f>
        <v>-4.0572440247865771E-4</v>
      </c>
      <c r="S1279" s="10">
        <f t="shared" ref="S1279:S1342" si="20478">(#REF!/#REF!)-1</f>
        <v>-5.6818181818185653E-4</v>
      </c>
      <c r="T1279" s="10">
        <f t="shared" ref="T1279:T1342" si="20479">(#REF!/#REF!)-1</f>
        <v>-1.3269398956542444E-3</v>
      </c>
      <c r="U1279" s="10">
        <f t="shared" ref="U1279:U1342" si="20480">(#REF!/#REF!)-1</f>
        <v>-7.2199559582686312E-4</v>
      </c>
      <c r="V1279" s="10">
        <f t="shared" ref="V1279:V1342" si="20481">(#REF!/#REF!)-1</f>
        <v>-5.5134390075795014E-4</v>
      </c>
      <c r="W1279" s="10">
        <f t="shared" ref="W1279:W1342" si="20482">(#REF!/#REF!)-1</f>
        <v>-1.0553718426786762E-4</v>
      </c>
      <c r="X1279" s="10">
        <f t="shared" ref="X1279:X1342" si="20483">(#REF!/#REF!)-1</f>
        <v>8.795627316706689E-4</v>
      </c>
      <c r="Y1279" s="10">
        <f t="shared" ref="Y1279:Y1342" si="20484">(#REF!/#REF!)-1</f>
        <v>-8.4168818601881856E-4</v>
      </c>
      <c r="Z1279" s="10">
        <f t="shared" ref="Z1279:Z1342" si="20485">(#REF!/#REF!)-1</f>
        <v>-3.1532975609205316E-5</v>
      </c>
      <c r="AA1279" s="10">
        <f t="shared" ref="AA1279:AA1342" si="20486">(#REF!/#REF!)-1</f>
        <v>1.6867699558222871E-3</v>
      </c>
      <c r="AB1279" s="10">
        <f t="shared" si="19525"/>
        <v>-4.0366222959842268E-4</v>
      </c>
      <c r="AC1279" s="10">
        <f t="shared" si="19526"/>
        <v>1.6867699558222871E-3</v>
      </c>
      <c r="AD1279" s="10">
        <f t="shared" si="19526"/>
        <v>-3.1765250959781E-4</v>
      </c>
    </row>
    <row r="1280" spans="1:30">
      <c r="A1280" s="6">
        <v>0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9">
        <f t="shared" ref="L1280:L1343" si="20487">(#REF!/#REF!)-1</f>
        <v>1.0874784886665267E-3</v>
      </c>
      <c r="M1280" s="10">
        <f t="shared" ref="M1280:M1343" si="20488">(#REF!/#REF!)-1</f>
        <v>8.9851325145451355E-4</v>
      </c>
      <c r="N1280" s="10">
        <f t="shared" ref="N1280:N1343" si="20489">(#REF!/#REF!)-1</f>
        <v>1.2254151093682442E-3</v>
      </c>
      <c r="O1280" s="10">
        <f t="shared" ref="O1280:O1343" si="20490">(#REF!/#REF!)-1</f>
        <v>1.3317403136559047E-3</v>
      </c>
      <c r="P1280" s="10">
        <f t="shared" ref="P1280:P1343" si="20491">(#REF!/#REF!)-1</f>
        <v>9.3852651337389403E-4</v>
      </c>
      <c r="Q1280" s="10">
        <f t="shared" ref="Q1280:Q1343" si="20492">(#REF!/#REF!)-1</f>
        <v>1.1427265455377089E-3</v>
      </c>
      <c r="R1280" s="10">
        <f t="shared" ref="R1280:R1343" si="20493">(#REF!/#REF!)-1</f>
        <v>7.0108114091738116E-4</v>
      </c>
      <c r="S1280" s="10">
        <f t="shared" ref="S1280:S1343" si="20494">(#REF!/#REF!)-1</f>
        <v>1.0032438216902584E-3</v>
      </c>
      <c r="T1280" s="10">
        <f t="shared" ref="T1280:T1343" si="20495">(#REF!/#REF!)-1</f>
        <v>6.3415370677954996E-4</v>
      </c>
      <c r="U1280" s="10">
        <f t="shared" ref="U1280:U1343" si="20496">(#REF!/#REF!)-1</f>
        <v>7.5864311260431805E-4</v>
      </c>
      <c r="V1280" s="10">
        <f t="shared" ref="V1280:V1343" si="20497">(#REF!/#REF!)-1</f>
        <v>1.4825541304648304E-3</v>
      </c>
      <c r="W1280" s="10">
        <f t="shared" ref="W1280:W1343" si="20498">(#REF!/#REF!)-1</f>
        <v>1.3017626570031027E-3</v>
      </c>
      <c r="X1280" s="10">
        <f t="shared" ref="X1280:X1343" si="20499">(#REF!/#REF!)-1</f>
        <v>1.3809553700332433E-3</v>
      </c>
      <c r="Y1280" s="10">
        <f t="shared" ref="Y1280:Y1343" si="20500">(#REF!/#REF!)-1</f>
        <v>1.1862328225464847E-3</v>
      </c>
      <c r="Z1280" s="10">
        <f t="shared" ref="Z1280:Z1343" si="20501">(#REF!/#REF!)-1</f>
        <v>1.2455918137812549E-3</v>
      </c>
      <c r="AA1280" s="10">
        <f t="shared" ref="AA1280:AA1343" si="20502">(#REF!/#REF!)-1</f>
        <v>1.2789838660152153E-3</v>
      </c>
      <c r="AB1280" s="10">
        <f t="shared" si="19525"/>
        <v>1.1439033651030606E-3</v>
      </c>
      <c r="AC1280" s="10">
        <f t="shared" si="19526"/>
        <v>1.2789838660152153E-3</v>
      </c>
      <c r="AD1280" s="10">
        <f t="shared" si="19526"/>
        <v>1.0776653393267388E-3</v>
      </c>
    </row>
    <row r="1281" spans="1:30">
      <c r="A1281" s="6">
        <v>0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9">
        <f t="shared" ref="L1281:L1344" si="20503">(#REF!/#REF!)-1</f>
        <v>2.1072671787070174E-3</v>
      </c>
      <c r="M1281" s="10">
        <f t="shared" ref="M1281:M1344" si="20504">(#REF!/#REF!)-1</f>
        <v>4.4562416445459441E-4</v>
      </c>
      <c r="N1281" s="10">
        <f t="shared" ref="N1281:N1344" si="20505">(#REF!/#REF!)-1</f>
        <v>1.6522856618321757E-3</v>
      </c>
      <c r="O1281" s="10">
        <f t="shared" ref="O1281:O1344" si="20506">(#REF!/#REF!)-1</f>
        <v>9.2019160715350878E-4</v>
      </c>
      <c r="P1281" s="10">
        <f t="shared" ref="P1281:P1344" si="20507">(#REF!/#REF!)-1</f>
        <v>5.9668414098790201E-4</v>
      </c>
      <c r="Q1281" s="10">
        <f t="shared" ref="Q1281:Q1344" si="20508">(#REF!/#REF!)-1</f>
        <v>9.1313776966095439E-4</v>
      </c>
      <c r="R1281" s="10">
        <f t="shared" ref="R1281:R1344" si="20509">(#REF!/#REF!)-1</f>
        <v>8.4808259587032531E-4</v>
      </c>
      <c r="S1281" s="10">
        <f t="shared" ref="S1281:S1344" si="20510">(#REF!/#REF!)-1</f>
        <v>6.0134299936520641E-4</v>
      </c>
      <c r="T1281" s="10">
        <f t="shared" ref="T1281:T1344" si="20511">(#REF!/#REF!)-1</f>
        <v>-1.358039594398841E-3</v>
      </c>
      <c r="U1281" s="10">
        <f t="shared" ref="U1281:U1344" si="20512">(#REF!/#REF!)-1</f>
        <v>4.6928019637570983E-4</v>
      </c>
      <c r="V1281" s="10">
        <f t="shared" ref="V1281:V1344" si="20513">(#REF!/#REF!)-1</f>
        <v>0</v>
      </c>
      <c r="W1281" s="10">
        <f t="shared" ref="W1281:W1344" si="20514">(#REF!/#REF!)-1</f>
        <v>3.1623330990848686E-4</v>
      </c>
      <c r="X1281" s="10">
        <f t="shared" ref="X1281:X1344" si="20515">(#REF!/#REF!)-1</f>
        <v>6.8952548110057243E-4</v>
      </c>
      <c r="Y1281" s="10">
        <f t="shared" ref="Y1281:Y1344" si="20516">(#REF!/#REF!)-1</f>
        <v>-5.7238035819473509E-5</v>
      </c>
      <c r="Z1281" s="10">
        <f t="shared" ref="Z1281:Z1344" si="20517">(#REF!/#REF!)-1</f>
        <v>9.9733344531394152E-5</v>
      </c>
      <c r="AA1281" s="10">
        <f t="shared" ref="AA1281:AA1344" si="20518">(#REF!/#REF!)-1</f>
        <v>1.283422654732469E-3</v>
      </c>
      <c r="AB1281" s="10">
        <f t="shared" si="19525"/>
        <v>1.3981136714602549E-4</v>
      </c>
      <c r="AC1281" s="10">
        <f t="shared" si="19526"/>
        <v>1.283422654732469E-3</v>
      </c>
      <c r="AD1281" s="10">
        <f t="shared" si="19526"/>
        <v>8.1760602984992659E-4</v>
      </c>
    </row>
    <row r="1282" spans="1:30">
      <c r="A1282" s="6">
        <v>0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9">
        <f t="shared" ref="L1282:L1345" si="20519">(#REF!/#REF!)-1</f>
        <v>1.7129389910610637E-3</v>
      </c>
      <c r="M1282" s="10">
        <f t="shared" ref="M1282:M1345" si="20520">(#REF!/#REF!)-1</f>
        <v>3.9765538254965538E-3</v>
      </c>
      <c r="N1282" s="10">
        <f t="shared" ref="N1282:N1345" si="20521">(#REF!/#REF!)-1</f>
        <v>1.3440860215052641E-3</v>
      </c>
      <c r="O1282" s="10">
        <f t="shared" ref="O1282:O1345" si="20522">(#REF!/#REF!)-1</f>
        <v>9.2115181304364135E-4</v>
      </c>
      <c r="P1282" s="10">
        <f t="shared" ref="P1282:P1345" si="20523">(#REF!/#REF!)-1</f>
        <v>6.8151808152649984E-4</v>
      </c>
      <c r="Q1282" s="10">
        <f t="shared" ref="Q1282:Q1345" si="20524">(#REF!/#REF!)-1</f>
        <v>2.4708252556355781E-3</v>
      </c>
      <c r="R1282" s="10">
        <f t="shared" ref="R1282:R1345" si="20525">(#REF!/#REF!)-1</f>
        <v>4.2368198062114892E-3</v>
      </c>
      <c r="S1282" s="10">
        <f t="shared" ref="S1282:S1345" si="20526">(#REF!/#REF!)-1</f>
        <v>5.6425494975125279E-3</v>
      </c>
      <c r="T1282" s="10">
        <f t="shared" ref="T1282:T1345" si="20527">(#REF!/#REF!)-1</f>
        <v>9.6703031035627607E-3</v>
      </c>
      <c r="U1282" s="10">
        <f t="shared" ref="U1282:U1345" si="20528">(#REF!/#REF!)-1</f>
        <v>3.716399061880038E-3</v>
      </c>
      <c r="V1282" s="10">
        <f t="shared" ref="V1282:V1345" si="20529">(#REF!/#REF!)-1</f>
        <v>4.6132130684750638E-3</v>
      </c>
      <c r="W1282" s="10">
        <f t="shared" ref="W1282:W1345" si="20530">(#REF!/#REF!)-1</f>
        <v>5.0230074818222725E-3</v>
      </c>
      <c r="X1282" s="10">
        <f t="shared" ref="X1282:X1345" si="20531">(#REF!/#REF!)-1</f>
        <v>4.8859934853420217E-3</v>
      </c>
      <c r="Y1282" s="10">
        <f t="shared" ref="Y1282:Y1345" si="20532">(#REF!/#REF!)-1</f>
        <v>4.52206366378749E-3</v>
      </c>
      <c r="Z1282" s="10">
        <f t="shared" ref="Z1282:Z1345" si="20533">(#REF!/#REF!)-1</f>
        <v>4.9074409401290708E-3</v>
      </c>
      <c r="AA1282" s="10">
        <f t="shared" ref="AA1282:AA1345" si="20534">(#REF!/#REF!)-1</f>
        <v>1.1310694155193257E-3</v>
      </c>
      <c r="AB1282" s="10">
        <f t="shared" si="19525"/>
        <v>4.7336403397424398E-3</v>
      </c>
      <c r="AC1282" s="10">
        <f t="shared" si="19526"/>
        <v>1.1310694155193257E-3</v>
      </c>
      <c r="AD1282" s="10">
        <f t="shared" si="19526"/>
        <v>2.0616780528233125E-3</v>
      </c>
    </row>
    <row r="1283" spans="1:30">
      <c r="A1283" s="6">
        <v>0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9">
        <f t="shared" ref="L1283:L1346" si="20535">(#REF!/#REF!)-1</f>
        <v>2.7518824673467002E-4</v>
      </c>
      <c r="M1283" s="10">
        <f t="shared" ref="M1283:M1346" si="20536">(#REF!/#REF!)-1</f>
        <v>-2.2440266454052393E-3</v>
      </c>
      <c r="N1283" s="10">
        <f t="shared" ref="N1283:N1346" si="20537">(#REF!/#REF!)-1</f>
        <v>3.6607687614398365E-4</v>
      </c>
      <c r="O1283" s="10">
        <f t="shared" ref="O1283:O1346" si="20538">(#REF!/#REF!)-1</f>
        <v>-1.4045163471267941E-3</v>
      </c>
      <c r="P1283" s="10">
        <f t="shared" ref="P1283:P1346" si="20539">(#REF!/#REF!)-1</f>
        <v>-6.8105393095818645E-4</v>
      </c>
      <c r="Q1283" s="10">
        <f t="shared" ref="Q1283:Q1346" si="20540">(#REF!/#REF!)-1</f>
        <v>-1.0617321401487079E-3</v>
      </c>
      <c r="R1283" s="10">
        <f t="shared" ref="R1283:R1346" si="20541">(#REF!/#REF!)-1</f>
        <v>-1.2840267077554035E-3</v>
      </c>
      <c r="S1283" s="10">
        <f t="shared" ref="S1283:S1346" si="20542">(#REF!/#REF!)-1</f>
        <v>-3.2868525896414535E-3</v>
      </c>
      <c r="T1283" s="10">
        <f t="shared" ref="T1283:T1346" si="20543">(#REF!/#REF!)-1</f>
        <v>-7.1234024722396372E-3</v>
      </c>
      <c r="U1283" s="10">
        <f t="shared" ref="U1283:U1346" si="20544">(#REF!/#REF!)-1</f>
        <v>-1.761449421238126E-3</v>
      </c>
      <c r="V1283" s="10">
        <f t="shared" ref="V1283:V1346" si="20545">(#REF!/#REF!)-1</f>
        <v>-3.906651588362231E-3</v>
      </c>
      <c r="W1283" s="10">
        <f t="shared" ref="W1283:W1346" si="20546">(#REF!/#REF!)-1</f>
        <v>-4.5085977911366593E-3</v>
      </c>
      <c r="X1283" s="10">
        <f t="shared" ref="X1283:X1346" si="20547">(#REF!/#REF!)-1</f>
        <v>-3.4285001870090204E-3</v>
      </c>
      <c r="Y1283" s="10">
        <f t="shared" ref="Y1283:Y1346" si="20548">(#REF!/#REF!)-1</f>
        <v>-3.0087355902650437E-3</v>
      </c>
      <c r="Z1283" s="10">
        <f t="shared" ref="Z1283:Z1346" si="20549">(#REF!/#REF!)-1</f>
        <v>-4.4029624677480728E-3</v>
      </c>
      <c r="AA1283" s="10">
        <f t="shared" ref="AA1283:AA1346" si="20550">(#REF!/#REF!)-1</f>
        <v>-5.255196586757549E-4</v>
      </c>
      <c r="AB1283" s="10">
        <f t="shared" ref="AB1283:AB1346" si="20551">(B1283/B1282)-1</f>
        <v>-3.5007196545657759E-3</v>
      </c>
      <c r="AC1283" s="10">
        <f t="shared" ref="AC1283:AD1346" si="20552">(E1283/E1282)-1</f>
        <v>-5.255196586757549E-4</v>
      </c>
      <c r="AD1283" s="10">
        <f t="shared" si="20552"/>
        <v>-9.9000959248685128E-4</v>
      </c>
    </row>
    <row r="1284" spans="1:30">
      <c r="A1284" s="6">
        <v>0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9">
        <f t="shared" ref="L1284:L1347" si="20553">(#REF!/#REF!)-1</f>
        <v>4.0027635178474519E-4</v>
      </c>
      <c r="M1284" s="10">
        <f t="shared" ref="M1284:M1347" si="20554">(#REF!/#REF!)-1</f>
        <v>2.6292895118413817E-3</v>
      </c>
      <c r="N1284" s="10">
        <f t="shared" ref="N1284:N1347" si="20555">(#REF!/#REF!)-1</f>
        <v>0</v>
      </c>
      <c r="O1284" s="10">
        <f t="shared" ref="O1284:O1347" si="20556">(#REF!/#REF!)-1</f>
        <v>-6.2343426141708846E-4</v>
      </c>
      <c r="P1284" s="10">
        <f t="shared" ref="P1284:P1347" si="20557">(#REF!/#REF!)-1</f>
        <v>8.5189760190829134E-4</v>
      </c>
      <c r="Q1284" s="10">
        <f t="shared" ref="Q1284:Q1347" si="20558">(#REF!/#REF!)-1</f>
        <v>1.5183723048890485E-3</v>
      </c>
      <c r="R1284" s="10">
        <f t="shared" ref="R1284:R1347" si="20559">(#REF!/#REF!)-1</f>
        <v>2.8652242588986798E-3</v>
      </c>
      <c r="S1284" s="10">
        <f t="shared" ref="S1284:S1347" si="20560">(#REF!/#REF!)-1</f>
        <v>2.8646614036842433E-3</v>
      </c>
      <c r="T1284" s="10">
        <f t="shared" ref="T1284:T1347" si="20561">(#REF!/#REF!)-1</f>
        <v>6.7223344286013731E-3</v>
      </c>
      <c r="U1284" s="10">
        <f t="shared" ref="U1284:U1347" si="20562">(#REF!/#REF!)-1</f>
        <v>2.1966941553530628E-3</v>
      </c>
      <c r="V1284" s="10">
        <f t="shared" ref="V1284:V1347" si="20563">(#REF!/#REF!)-1</f>
        <v>3.7499569959058565E-3</v>
      </c>
      <c r="W1284" s="10">
        <f t="shared" ref="W1284:W1347" si="20564">(#REF!/#REF!)-1</f>
        <v>4.6343432924902395E-3</v>
      </c>
      <c r="X1284" s="10">
        <f t="shared" ref="X1284:X1347" si="20565">(#REF!/#REF!)-1</f>
        <v>4.0658034653155983E-3</v>
      </c>
      <c r="Y1284" s="10">
        <f t="shared" ref="Y1284:Y1347" si="20566">(#REF!/#REF!)-1</f>
        <v>2.8463486148342376E-3</v>
      </c>
      <c r="Z1284" s="10">
        <f t="shared" ref="Z1284:Z1347" si="20567">(#REF!/#REF!)-1</f>
        <v>4.0657017401204421E-3</v>
      </c>
      <c r="AA1284" s="10">
        <f t="shared" ref="AA1284:AA1347" si="20568">(#REF!/#REF!)-1</f>
        <v>-3.1365927026805185E-4</v>
      </c>
      <c r="AB1284" s="10">
        <f t="shared" si="20551"/>
        <v>3.4536382763261653E-3</v>
      </c>
      <c r="AC1284" s="10">
        <f t="shared" si="20552"/>
        <v>-3.1365927026805185E-4</v>
      </c>
      <c r="AD1284" s="10">
        <f t="shared" si="20552"/>
        <v>1.3736471403225092E-3</v>
      </c>
    </row>
    <row r="1285" spans="1:30">
      <c r="A1285" s="6">
        <v>0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9">
        <f t="shared" ref="L1285:L1348" si="20569">(#REF!/#REF!)-1</f>
        <v>2.4273302897248605E-3</v>
      </c>
      <c r="M1285" s="10">
        <f t="shared" ref="M1285:M1348" si="20570">(#REF!/#REF!)-1</f>
        <v>2.1531915440633487E-3</v>
      </c>
      <c r="N1285" s="10">
        <f t="shared" ref="N1285:N1348" si="20571">(#REF!/#REF!)-1</f>
        <v>1.0368382532324194E-3</v>
      </c>
      <c r="O1285" s="10">
        <f t="shared" ref="O1285:O1348" si="20572">(#REF!/#REF!)-1</f>
        <v>1.8033612918624264E-3</v>
      </c>
      <c r="P1285" s="10">
        <f t="shared" ref="P1285:P1348" si="20573">(#REF!/#REF!)-1</f>
        <v>8.5117249010502327E-4</v>
      </c>
      <c r="Q1285" s="10">
        <f t="shared" ref="Q1285:Q1348" si="20574">(#REF!/#REF!)-1</f>
        <v>1.7434808975138605E-3</v>
      </c>
      <c r="R1285" s="10">
        <f t="shared" ref="R1285:R1348" si="20575">(#REF!/#REF!)-1</f>
        <v>2.3442364748542666E-3</v>
      </c>
      <c r="S1285" s="10">
        <f t="shared" ref="S1285:S1348" si="20576">(#REF!/#REF!)-1</f>
        <v>2.8564785598033104E-3</v>
      </c>
      <c r="T1285" s="10">
        <f t="shared" ref="T1285:T1348" si="20577">(#REF!/#REF!)-1</f>
        <v>3.8327943466285319E-3</v>
      </c>
      <c r="U1285" s="10">
        <f t="shared" ref="U1285:U1348" si="20578">(#REF!/#REF!)-1</f>
        <v>2.2278117139777898E-3</v>
      </c>
      <c r="V1285" s="10">
        <f t="shared" ref="V1285:V1348" si="20579">(#REF!/#REF!)-1</f>
        <v>1.4738140937757827E-3</v>
      </c>
      <c r="W1285" s="10">
        <f t="shared" ref="W1285:W1348" si="20580">(#REF!/#REF!)-1</f>
        <v>1.8172287261926101E-3</v>
      </c>
      <c r="X1285" s="10">
        <f t="shared" ref="X1285:X1348" si="20581">(#REF!/#REF!)-1</f>
        <v>2.0558185895838132E-3</v>
      </c>
      <c r="Y1285" s="10">
        <f t="shared" ref="Y1285:Y1348" si="20582">(#REF!/#REF!)-1</f>
        <v>2.6900871428652273E-3</v>
      </c>
      <c r="Z1285" s="10">
        <f t="shared" ref="Z1285:Z1348" si="20583">(#REF!/#REF!)-1</f>
        <v>1.7659905744171756E-3</v>
      </c>
      <c r="AA1285" s="10">
        <f t="shared" ref="AA1285:AA1348" si="20584">(#REF!/#REF!)-1</f>
        <v>1.4223681641749586E-3</v>
      </c>
      <c r="AB1285" s="10">
        <f t="shared" si="20551"/>
        <v>2.2022732834026115E-3</v>
      </c>
      <c r="AC1285" s="10">
        <f t="shared" si="20552"/>
        <v>1.4223681641749586E-3</v>
      </c>
      <c r="AD1285" s="10">
        <f t="shared" si="20552"/>
        <v>1.5350621272869347E-3</v>
      </c>
    </row>
    <row r="1286" spans="1:30">
      <c r="A1286" s="6">
        <v>0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9">
        <f t="shared" ref="L1286:L1349" si="20585">(#REF!/#REF!)-1</f>
        <v>1.4365596712904161E-3</v>
      </c>
      <c r="M1286" s="10" t="e">
        <f t="shared" ref="M1286:M1349" si="20586">(#REF!/#REF!)-1</f>
        <v>#N/A</v>
      </c>
      <c r="N1286" s="10">
        <f t="shared" ref="N1286:N1349" si="20587">(#REF!/#REF!)-1</f>
        <v>-6.0927313714653764E-5</v>
      </c>
      <c r="O1286" s="10">
        <f t="shared" ref="O1286:O1349" si="20588">(#REF!/#REF!)-1</f>
        <v>7.1294662947707366E-4</v>
      </c>
      <c r="P1286" s="10" t="e">
        <f t="shared" ref="P1286:P1349" si="20589">(#REF!/#REF!)-1</f>
        <v>#N/A</v>
      </c>
      <c r="Q1286" s="10" t="e">
        <f t="shared" ref="Q1286:Q1349" si="20590">(#REF!/#REF!)-1</f>
        <v>#N/A</v>
      </c>
      <c r="R1286" s="10" t="e">
        <f t="shared" ref="R1286:R1349" si="20591">(#REF!/#REF!)-1</f>
        <v>#N/A</v>
      </c>
      <c r="S1286" s="10" t="e">
        <f t="shared" ref="S1286:S1349" si="20592">(#REF!/#REF!)-1</f>
        <v>#N/A</v>
      </c>
      <c r="T1286" s="10" t="e">
        <f t="shared" ref="T1286:T1349" si="20593">(#REF!/#REF!)-1</f>
        <v>#N/A</v>
      </c>
      <c r="U1286" s="10" t="e">
        <f t="shared" ref="U1286:U1349" si="20594">(#REF!/#REF!)-1</f>
        <v>#N/A</v>
      </c>
      <c r="V1286" s="10" t="e">
        <f t="shared" ref="V1286:V1349" si="20595">(#REF!/#REF!)-1</f>
        <v>#N/A</v>
      </c>
      <c r="W1286" s="10" t="e">
        <f t="shared" ref="W1286:W1349" si="20596">(#REF!/#REF!)-1</f>
        <v>#N/A</v>
      </c>
      <c r="X1286" s="10" t="e">
        <f t="shared" ref="X1286:X1349" si="20597">(#REF!/#REF!)-1</f>
        <v>#N/A</v>
      </c>
      <c r="Y1286" s="10" t="e">
        <f t="shared" ref="Y1286:Y1349" si="20598">(#REF!/#REF!)-1</f>
        <v>#N/A</v>
      </c>
      <c r="Z1286" s="10" t="e">
        <f t="shared" ref="Z1286:Z1349" si="20599">(#REF!/#REF!)-1</f>
        <v>#N/A</v>
      </c>
      <c r="AA1286" s="10">
        <f t="shared" ref="AA1286:AA1349" si="20600">(#REF!/#REF!)-1</f>
        <v>3.2844788546171344E-4</v>
      </c>
      <c r="AB1286" s="10" t="e">
        <f t="shared" si="20551"/>
        <v>#N/A</v>
      </c>
      <c r="AC1286" s="10">
        <f t="shared" si="20552"/>
        <v>3.2844788546171344E-4</v>
      </c>
      <c r="AD1286" s="10" t="e">
        <f t="shared" si="20552"/>
        <v>#N/A</v>
      </c>
    </row>
    <row r="1287" spans="1:30">
      <c r="A1287" s="6">
        <v>0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9">
        <f t="shared" ref="L1287:L1350" si="20601">(#REF!/#REF!)-1</f>
        <v>-1.764587928613226E-4</v>
      </c>
      <c r="M1287" s="10" t="e">
        <f t="shared" ref="M1287:M1350" si="20602">(#REF!/#REF!)-1</f>
        <v>#N/A</v>
      </c>
      <c r="N1287" s="10">
        <f t="shared" ref="N1287:N1350" si="20603">(#REF!/#REF!)-1</f>
        <v>-1.3404825737265424E-3</v>
      </c>
      <c r="O1287" s="10">
        <f t="shared" ref="O1287:O1350" si="20604">(#REF!/#REF!)-1</f>
        <v>-1.2072378962074692E-3</v>
      </c>
      <c r="P1287" s="10" t="e">
        <f t="shared" ref="P1287:P1350" si="20605">(#REF!/#REF!)-1</f>
        <v>#N/A</v>
      </c>
      <c r="Q1287" s="10" t="e">
        <f t="shared" ref="Q1287:Q1350" si="20606">(#REF!/#REF!)-1</f>
        <v>#N/A</v>
      </c>
      <c r="R1287" s="10" t="e">
        <f t="shared" ref="R1287:R1350" si="20607">(#REF!/#REF!)-1</f>
        <v>#N/A</v>
      </c>
      <c r="S1287" s="10" t="e">
        <f t="shared" ref="S1287:S1350" si="20608">(#REF!/#REF!)-1</f>
        <v>#N/A</v>
      </c>
      <c r="T1287" s="10" t="e">
        <f t="shared" ref="T1287:T1350" si="20609">(#REF!/#REF!)-1</f>
        <v>#N/A</v>
      </c>
      <c r="U1287" s="10" t="e">
        <f t="shared" ref="U1287:U1350" si="20610">(#REF!/#REF!)-1</f>
        <v>#N/A</v>
      </c>
      <c r="V1287" s="10" t="e">
        <f t="shared" ref="V1287:V1350" si="20611">(#REF!/#REF!)-1</f>
        <v>#N/A</v>
      </c>
      <c r="W1287" s="10" t="e">
        <f t="shared" ref="W1287:W1350" si="20612">(#REF!/#REF!)-1</f>
        <v>#N/A</v>
      </c>
      <c r="X1287" s="10" t="e">
        <f t="shared" ref="X1287:X1350" si="20613">(#REF!/#REF!)-1</f>
        <v>#N/A</v>
      </c>
      <c r="Y1287" s="10" t="e">
        <f t="shared" ref="Y1287:Y1350" si="20614">(#REF!/#REF!)-1</f>
        <v>#N/A</v>
      </c>
      <c r="Z1287" s="10" t="e">
        <f t="shared" ref="Z1287:Z1350" si="20615">(#REF!/#REF!)-1</f>
        <v>#N/A</v>
      </c>
      <c r="AA1287" s="10">
        <f t="shared" ref="AA1287:AA1350" si="20616">(#REF!/#REF!)-1</f>
        <v>-1.273414654739069E-3</v>
      </c>
      <c r="AB1287" s="10" t="e">
        <f t="shared" si="20551"/>
        <v>#N/A</v>
      </c>
      <c r="AC1287" s="10">
        <f t="shared" si="20552"/>
        <v>-1.273414654739069E-3</v>
      </c>
      <c r="AD1287" s="10" t="e">
        <f t="shared" si="20552"/>
        <v>#N/A</v>
      </c>
    </row>
    <row r="1288" spans="1:30">
      <c r="A1288" s="6">
        <v>0</v>
      </c>
      <c r="B1288" s="5">
        <v>0</v>
      </c>
      <c r="C1288" s="5">
        <v>0</v>
      </c>
      <c r="D1288" s="5">
        <v>0</v>
      </c>
      <c r="E1288" s="5">
        <v>0</v>
      </c>
      <c r="F1288" s="5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9">
        <f t="shared" ref="L1288:L1351" si="20617">(#REF!/#REF!)-1</f>
        <v>1.1595265379771291E-3</v>
      </c>
      <c r="M1288" s="10">
        <f t="shared" ref="M1288:M1351" si="20618">(#REF!/#REF!)-1</f>
        <v>1.7593537906368528E-3</v>
      </c>
      <c r="N1288" s="10">
        <f t="shared" ref="N1288:N1351" si="20619">(#REF!/#REF!)-1</f>
        <v>1.7693715680291433E-3</v>
      </c>
      <c r="O1288" s="10">
        <f t="shared" ref="O1288:O1351" si="20620">(#REF!/#REF!)-1</f>
        <v>-3.003684479498947E-4</v>
      </c>
      <c r="P1288" s="10">
        <f t="shared" ref="P1288:P1351" si="20621">(#REF!/#REF!)-1</f>
        <v>2.9772031303165747E-4</v>
      </c>
      <c r="Q1288" s="10">
        <f t="shared" ref="Q1288:Q1351" si="20622">(#REF!/#REF!)-1</f>
        <v>9.8443830222261219E-4</v>
      </c>
      <c r="R1288" s="10">
        <f t="shared" ref="R1288:R1351" si="20623">(#REF!/#REF!)-1</f>
        <v>1.389854065323215E-3</v>
      </c>
      <c r="S1288" s="10">
        <f t="shared" ref="S1288:S1351" si="20624">(#REF!/#REF!)-1</f>
        <v>2.5880088921332867E-3</v>
      </c>
      <c r="T1288" s="10">
        <f t="shared" ref="T1288:T1351" si="20625">(#REF!/#REF!)-1</f>
        <v>5.0567008766941868E-3</v>
      </c>
      <c r="U1288" s="10">
        <f t="shared" ref="U1288:U1351" si="20626">(#REF!/#REF!)-1</f>
        <v>1.5788718243145983E-3</v>
      </c>
      <c r="V1288" s="10">
        <f t="shared" ref="V1288:V1351" si="20627">(#REF!/#REF!)-1</f>
        <v>2.983846074699148E-3</v>
      </c>
      <c r="W1288" s="10">
        <f t="shared" ref="W1288:W1351" si="20628">(#REF!/#REF!)-1</f>
        <v>2.5174825174825166E-3</v>
      </c>
      <c r="X1288" s="10">
        <f t="shared" ref="X1288:X1351" si="20629">(#REF!/#REF!)-1</f>
        <v>2.1179841774123798E-3</v>
      </c>
      <c r="Y1288" s="10">
        <f t="shared" ref="Y1288:Y1351" si="20630">(#REF!/#REF!)-1</f>
        <v>2.2989159814494897E-3</v>
      </c>
      <c r="Z1288" s="10">
        <f t="shared" ref="Z1288:Z1351" si="20631">(#REF!/#REF!)-1</f>
        <v>2.692430349702235E-3</v>
      </c>
      <c r="AA1288" s="10">
        <f t="shared" ref="AA1288:AA1351" si="20632">(#REF!/#REF!)-1</f>
        <v>7.2751116340263877E-4</v>
      </c>
      <c r="AB1288" s="10">
        <f t="shared" si="20551"/>
        <v>2.4106130918031266E-3</v>
      </c>
      <c r="AC1288" s="10">
        <f t="shared" si="20552"/>
        <v>7.2751116340263877E-4</v>
      </c>
      <c r="AD1288" s="10">
        <f t="shared" si="20552"/>
        <v>8.3184047363449309E-4</v>
      </c>
    </row>
    <row r="1289" spans="1:30">
      <c r="A1289" s="6">
        <v>0</v>
      </c>
      <c r="B1289" s="5">
        <v>0</v>
      </c>
      <c r="C1289" s="5">
        <v>0</v>
      </c>
      <c r="D1289" s="5">
        <v>0</v>
      </c>
      <c r="E1289" s="5">
        <v>0</v>
      </c>
      <c r="F1289" s="5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9">
        <f t="shared" ref="L1289:L1352" si="20633">(#REF!/#REF!)-1</f>
        <v>7.2671551707137461E-4</v>
      </c>
      <c r="M1289" s="10">
        <f t="shared" ref="M1289:M1352" si="20634">(#REF!/#REF!)-1</f>
        <v>2.0895694589553315E-3</v>
      </c>
      <c r="N1289" s="10">
        <f t="shared" ref="N1289:N1352" si="20635">(#REF!/#REF!)-1</f>
        <v>-6.0905049028558977E-5</v>
      </c>
      <c r="O1289" s="10">
        <f t="shared" ref="O1289:O1352" si="20636">(#REF!/#REF!)-1</f>
        <v>7.0869716533183968E-4</v>
      </c>
      <c r="P1289" s="10">
        <f t="shared" ref="P1289:P1352" si="20637">(#REF!/#REF!)-1</f>
        <v>7.6533866235806158E-4</v>
      </c>
      <c r="Q1289" s="10">
        <f t="shared" ref="Q1289:Q1352" si="20638">(#REF!/#REF!)-1</f>
        <v>1.5508567537918516E-3</v>
      </c>
      <c r="R1289" s="10">
        <f t="shared" ref="R1289:R1352" si="20639">(#REF!/#REF!)-1</f>
        <v>2.1549362650206128E-3</v>
      </c>
      <c r="S1289" s="10">
        <f t="shared" ref="S1289:S1352" si="20640">(#REF!/#REF!)-1</f>
        <v>3.1770195585265615E-3</v>
      </c>
      <c r="T1289" s="10">
        <f t="shared" ref="T1289:T1352" si="20641">(#REF!/#REF!)-1</f>
        <v>3.7808871688003176E-3</v>
      </c>
      <c r="U1289" s="10">
        <f t="shared" ref="U1289:U1352" si="20642">(#REF!/#REF!)-1</f>
        <v>1.755517340212176E-3</v>
      </c>
      <c r="V1289" s="10">
        <f t="shared" ref="V1289:V1352" si="20643">(#REF!/#REF!)-1</f>
        <v>3.3511147585829626E-3</v>
      </c>
      <c r="W1289" s="10">
        <f t="shared" ref="W1289:W1352" si="20644">(#REF!/#REF!)-1</f>
        <v>3.5923549107141906E-3</v>
      </c>
      <c r="X1289" s="10">
        <f t="shared" ref="X1289:X1352" si="20645">(#REF!/#REF!)-1</f>
        <v>2.7972897370547312E-3</v>
      </c>
      <c r="Y1289" s="10">
        <f t="shared" ref="Y1289:Y1352" si="20646">(#REF!/#REF!)-1</f>
        <v>2.4185444450122162E-3</v>
      </c>
      <c r="Z1289" s="10">
        <f t="shared" ref="Z1289:Z1352" si="20647">(#REF!/#REF!)-1</f>
        <v>3.081463251856098E-3</v>
      </c>
      <c r="AA1289" s="10">
        <f t="shared" ref="AA1289:AA1352" si="20648">(#REF!/#REF!)-1</f>
        <v>3.2609742228628669E-4</v>
      </c>
      <c r="AB1289" s="10">
        <f t="shared" si="20551"/>
        <v>2.7078100705657526E-3</v>
      </c>
      <c r="AC1289" s="10">
        <f t="shared" si="20552"/>
        <v>3.2609742228628669E-4</v>
      </c>
      <c r="AD1289" s="10">
        <f t="shared" si="20552"/>
        <v>1.3598145775537418E-3</v>
      </c>
    </row>
    <row r="1290" spans="1:30">
      <c r="A1290" s="6">
        <v>0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9">
        <f t="shared" ref="L1290:L1353" si="20649">(#REF!/#REF!)-1</f>
        <v>-1.6753441692788362E-3</v>
      </c>
      <c r="M1290" s="10">
        <f t="shared" ref="M1290:M1353" si="20650">(#REF!/#REF!)-1</f>
        <v>-2.3026883886945182E-4</v>
      </c>
      <c r="N1290" s="10">
        <f t="shared" ref="N1290:N1353" si="20651">(#REF!/#REF!)-1</f>
        <v>-8.5272262151303568E-4</v>
      </c>
      <c r="O1290" s="10">
        <f t="shared" ref="O1290:O1353" si="20652">(#REF!/#REF!)-1</f>
        <v>-3.5921204401279105E-4</v>
      </c>
      <c r="P1290" s="10">
        <f t="shared" ref="P1290:P1353" si="20653">(#REF!/#REF!)-1</f>
        <v>3.3989038535064964E-4</v>
      </c>
      <c r="Q1290" s="10">
        <f t="shared" ref="Q1290:Q1353" si="20654">(#REF!/#REF!)-1</f>
        <v>1.5106881184379084E-4</v>
      </c>
      <c r="R1290" s="10">
        <f t="shared" ref="R1290:R1353" si="20655">(#REF!/#REF!)-1</f>
        <v>-7.28916101756516E-5</v>
      </c>
      <c r="S1290" s="10">
        <f t="shared" ref="S1290:S1353" si="20656">(#REF!/#REF!)-1</f>
        <v>-6.5978293141555344E-4</v>
      </c>
      <c r="T1290" s="10">
        <f t="shared" ref="T1290:T1353" si="20657">(#REF!/#REF!)-1</f>
        <v>-1.5125900880861298E-3</v>
      </c>
      <c r="U1290" s="10">
        <f t="shared" ref="U1290:U1353" si="20658">(#REF!/#REF!)-1</f>
        <v>2.5034869997497822E-4</v>
      </c>
      <c r="V1290" s="10">
        <f t="shared" ref="V1290:V1353" si="20659">(#REF!/#REF!)-1</f>
        <v>-1.4313952695794718E-3</v>
      </c>
      <c r="W1290" s="10">
        <f t="shared" ref="W1290:W1353" si="20660">(#REF!/#REF!)-1</f>
        <v>-2.4674196350998878E-3</v>
      </c>
      <c r="X1290" s="10">
        <f t="shared" ref="X1290:X1353" si="20661">(#REF!/#REF!)-1</f>
        <v>-1.5807091495164682E-3</v>
      </c>
      <c r="Y1290" s="10">
        <f t="shared" ref="Y1290:Y1353" si="20662">(#REF!/#REF!)-1</f>
        <v>7.1361821425530714E-4</v>
      </c>
      <c r="Z1290" s="10">
        <f t="shared" ref="Z1290:Z1353" si="20663">(#REF!/#REF!)-1</f>
        <v>-2.0947796842756272E-3</v>
      </c>
      <c r="AA1290" s="10">
        <f t="shared" ref="AA1290:AA1353" si="20664">(#REF!/#REF!)-1</f>
        <v>-6.0446078133136183E-4</v>
      </c>
      <c r="AB1290" s="10">
        <f t="shared" si="20551"/>
        <v>-7.872475440262594E-4</v>
      </c>
      <c r="AC1290" s="10">
        <f t="shared" si="20552"/>
        <v>-6.0446078133136183E-4</v>
      </c>
      <c r="AD1290" s="10">
        <f t="shared" si="20552"/>
        <v>2.0215404913703772E-4</v>
      </c>
    </row>
    <row r="1291" spans="1:30">
      <c r="A1291" s="6">
        <v>0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9">
        <f t="shared" ref="L1291:L1354" si="20665">(#REF!/#REF!)-1</f>
        <v>1.6442223630284136E-3</v>
      </c>
      <c r="M1291" s="10">
        <f t="shared" ref="M1291:M1354" si="20666">(#REF!/#REF!)-1</f>
        <v>-1.138813714388065E-3</v>
      </c>
      <c r="N1291" s="10">
        <f t="shared" ref="N1291:N1354" si="20667">(#REF!/#REF!)-1</f>
        <v>3.0480370641305932E-4</v>
      </c>
      <c r="O1291" s="10">
        <f t="shared" ref="O1291:O1354" si="20668">(#REF!/#REF!)-1</f>
        <v>2.1494257163046093E-3</v>
      </c>
      <c r="P1291" s="10">
        <f t="shared" ref="P1291:P1354" si="20669">(#REF!/#REF!)-1</f>
        <v>8.4943724782293728E-5</v>
      </c>
      <c r="Q1291" s="10">
        <f t="shared" ref="Q1291:Q1354" si="20670">(#REF!/#REF!)-1</f>
        <v>-3.3985348538623228E-4</v>
      </c>
      <c r="R1291" s="10">
        <f t="shared" ref="R1291:R1354" si="20671">(#REF!/#REF!)-1</f>
        <v>-8.0186616124811039E-4</v>
      </c>
      <c r="S1291" s="10">
        <f t="shared" ref="S1291:S1354" si="20672">(#REF!/#REF!)-1</f>
        <v>-1.815600963919084E-3</v>
      </c>
      <c r="T1291" s="10">
        <f t="shared" ref="T1291:T1354" si="20673">(#REF!/#REF!)-1</f>
        <v>-4.1287946295966993E-3</v>
      </c>
      <c r="U1291" s="10">
        <f t="shared" ref="U1291:U1354" si="20674">(#REF!/#REF!)-1</f>
        <v>-8.2236842105265495E-4</v>
      </c>
      <c r="V1291" s="10">
        <f t="shared" ref="V1291:V1354" si="20675">(#REF!/#REF!)-1</f>
        <v>-1.3993174061434077E-3</v>
      </c>
      <c r="W1291" s="10">
        <f t="shared" ref="W1291:W1354" si="20676">(#REF!/#REF!)-1</f>
        <v>-2.1948160535116834E-3</v>
      </c>
      <c r="X1291" s="10">
        <f t="shared" ref="X1291:X1354" si="20677">(#REF!/#REF!)-1</f>
        <v>-2.7007729798528279E-3</v>
      </c>
      <c r="Y1291" s="10">
        <f t="shared" ref="Y1291:Y1354" si="20678">(#REF!/#REF!)-1</f>
        <v>-1.2394519245462199E-3</v>
      </c>
      <c r="Z1291" s="10">
        <f t="shared" ref="Z1291:Z1354" si="20679">(#REF!/#REF!)-1</f>
        <v>-2.5158870715699111E-3</v>
      </c>
      <c r="AA1291" s="10">
        <f t="shared" ref="AA1291:AA1354" si="20680">(#REF!/#REF!)-1</f>
        <v>1.2329735469476244E-3</v>
      </c>
      <c r="AB1291" s="10">
        <f t="shared" si="20551"/>
        <v>-1.8128917453738014E-3</v>
      </c>
      <c r="AC1291" s="10">
        <f t="shared" si="20552"/>
        <v>1.2329735469476244E-3</v>
      </c>
      <c r="AD1291" s="10">
        <f t="shared" si="20552"/>
        <v>-2.4959388808842853E-4</v>
      </c>
    </row>
    <row r="1292" spans="1:30">
      <c r="A1292" s="6">
        <v>0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9">
        <f t="shared" ref="L1292:L1355" si="20681">(#REF!/#REF!)-1</f>
        <v>1.576231974041109E-3</v>
      </c>
      <c r="M1292" s="10">
        <f t="shared" ref="M1292:M1355" si="20682">(#REF!/#REF!)-1</f>
        <v>-1.7293835068055152E-4</v>
      </c>
      <c r="N1292" s="10">
        <f t="shared" ref="N1292:N1355" si="20683">(#REF!/#REF!)-1</f>
        <v>3.6565299530755269E-4</v>
      </c>
      <c r="O1292" s="10">
        <f t="shared" ref="O1292:O1355" si="20684">(#REF!/#REF!)-1</f>
        <v>1.3459904080916907E-3</v>
      </c>
      <c r="P1292" s="10">
        <f t="shared" ref="P1292:P1355" si="20685">(#REF!/#REF!)-1</f>
        <v>-2.5480952987644301E-4</v>
      </c>
      <c r="Q1292" s="10">
        <f t="shared" ref="Q1292:Q1355" si="20686">(#REF!/#REF!)-1</f>
        <v>-7.5548672232250702E-5</v>
      </c>
      <c r="R1292" s="10">
        <f t="shared" ref="R1292:R1355" si="20687">(#REF!/#REF!)-1</f>
        <v>1.8238856058960806E-4</v>
      </c>
      <c r="S1292" s="10">
        <f t="shared" ref="S1292:S1355" si="20688">(#REF!/#REF!)-1</f>
        <v>1.3228388120922752E-4</v>
      </c>
      <c r="T1292" s="10">
        <f t="shared" ref="T1292:T1355" si="20689">(#REF!/#REF!)-1</f>
        <v>-1.1334148596653382E-3</v>
      </c>
      <c r="U1292" s="10">
        <f t="shared" ref="U1292:U1355" si="20690">(#REF!/#REF!)-1</f>
        <v>1.0735373054227004E-4</v>
      </c>
      <c r="V1292" s="10">
        <f t="shared" ref="V1292:V1355" si="20691">(#REF!/#REF!)-1</f>
        <v>-8.2026043268723647E-4</v>
      </c>
      <c r="W1292" s="10">
        <f t="shared" ref="W1292:W1355" si="20692">(#REF!/#REF!)-1</f>
        <v>-1.2918543346950306E-3</v>
      </c>
      <c r="X1292" s="10">
        <f t="shared" ref="X1292:X1355" si="20693">(#REF!/#REF!)-1</f>
        <v>-1.0583328145427062E-3</v>
      </c>
      <c r="Y1292" s="10">
        <f t="shared" ref="Y1292:Y1355" si="20694">(#REF!/#REF!)-1</f>
        <v>-2.2666485334776887E-5</v>
      </c>
      <c r="Z1292" s="10">
        <f t="shared" ref="Z1292:Z1355" si="20695">(#REF!/#REF!)-1</f>
        <v>-1.289837438706587E-3</v>
      </c>
      <c r="AA1292" s="10">
        <f t="shared" ref="AA1292:AA1355" si="20696">(#REF!/#REF!)-1</f>
        <v>8.5938693435427815E-4</v>
      </c>
      <c r="AB1292" s="10">
        <f t="shared" si="20551"/>
        <v>-6.0592627790634346E-4</v>
      </c>
      <c r="AC1292" s="10">
        <f t="shared" si="20552"/>
        <v>8.5938693435427815E-4</v>
      </c>
      <c r="AD1292" s="10">
        <f t="shared" si="20552"/>
        <v>-1.1438063287094735E-4</v>
      </c>
    </row>
    <row r="1293" spans="1:30">
      <c r="A1293" s="6">
        <v>0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9">
        <f t="shared" ref="L1293:L1356" si="20697">(#REF!/#REF!)-1</f>
        <v>-7.2137958772511279E-4</v>
      </c>
      <c r="M1293" s="10">
        <f t="shared" ref="M1293:M1356" si="20698">(#REF!/#REF!)-1</f>
        <v>-4.484362387731089E-4</v>
      </c>
      <c r="N1293" s="10">
        <f t="shared" ref="N1293:N1356" si="20699">(#REF!/#REF!)-1</f>
        <v>6.0919890344068861E-5</v>
      </c>
      <c r="O1293" s="10">
        <f t="shared" ref="O1293:O1356" si="20700">(#REF!/#REF!)-1</f>
        <v>-2.1515295833818282E-3</v>
      </c>
      <c r="P1293" s="10">
        <f t="shared" ref="P1293:P1356" si="20701">(#REF!/#REF!)-1</f>
        <v>-4.6726986958911532E-4</v>
      </c>
      <c r="Q1293" s="10">
        <f t="shared" ref="Q1293:Q1356" si="20702">(#REF!/#REF!)-1</f>
        <v>-4.1554909145846697E-4</v>
      </c>
      <c r="R1293" s="10">
        <f t="shared" ref="R1293:R1356" si="20703">(#REF!/#REF!)-1</f>
        <v>-7.2942120427432755E-4</v>
      </c>
      <c r="S1293" s="10">
        <f t="shared" ref="S1293:S1356" si="20704">(#REF!/#REF!)-1</f>
        <v>-1.0581310759870677E-3</v>
      </c>
      <c r="T1293" s="10">
        <f t="shared" ref="T1293:T1356" si="20705">(#REF!/#REF!)-1</f>
        <v>6.5693212696715797E-4</v>
      </c>
      <c r="U1293" s="10">
        <f t="shared" ref="U1293:U1356" si="20706">(#REF!/#REF!)-1</f>
        <v>-5.009302991271225E-4</v>
      </c>
      <c r="V1293" s="10">
        <f t="shared" ref="V1293:V1356" si="20707">(#REF!/#REF!)-1</f>
        <v>-8.5513938772019404E-4</v>
      </c>
      <c r="W1293" s="10">
        <f t="shared" ref="W1293:W1356" si="20708">(#REF!/#REF!)-1</f>
        <v>-2.097608726052691E-4</v>
      </c>
      <c r="X1293" s="10">
        <f t="shared" ref="X1293:X1356" si="20709">(#REF!/#REF!)-1</f>
        <v>-1.5580206905152494E-4</v>
      </c>
      <c r="Y1293" s="10">
        <f t="shared" ref="Y1293:Y1356" si="20710">(#REF!/#REF!)-1</f>
        <v>-6.5167622458472962E-4</v>
      </c>
      <c r="Z1293" s="10">
        <f t="shared" ref="Z1293:Z1356" si="20711">(#REF!/#REF!)-1</f>
        <v>1.725490196078372E-4</v>
      </c>
      <c r="AA1293" s="10">
        <f t="shared" ref="AA1293:AA1356" si="20712">(#REF!/#REF!)-1</f>
        <v>-1.0538926933532089E-3</v>
      </c>
      <c r="AB1293" s="10">
        <f t="shared" si="20551"/>
        <v>-2.9357376599314922E-4</v>
      </c>
      <c r="AC1293" s="10">
        <f t="shared" si="20552"/>
        <v>-1.0538926933532089E-3</v>
      </c>
      <c r="AD1293" s="10">
        <f t="shared" si="20552"/>
        <v>-4.3158009270338749E-4</v>
      </c>
    </row>
    <row r="1294" spans="1:30">
      <c r="A1294" s="6">
        <v>0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9">
        <f t="shared" ref="L1294:L1357" si="20713">(#REF!/#REF!)-1</f>
        <v>-1.7102822488825886E-3</v>
      </c>
      <c r="M1294" s="10">
        <f t="shared" ref="M1294:M1357" si="20714">(#REF!/#REF!)-1</f>
        <v>-1.4740943933144735E-4</v>
      </c>
      <c r="N1294" s="10">
        <f t="shared" ref="N1294:N1357" si="20715">(#REF!/#REF!)-1</f>
        <v>1.827485380117011E-4</v>
      </c>
      <c r="O1294" s="10">
        <f t="shared" ref="O1294:O1357" si="20716">(#REF!/#REF!)-1</f>
        <v>-3.166628496410584E-3</v>
      </c>
      <c r="P1294" s="10">
        <f t="shared" ref="P1294:P1357" si="20717">(#REF!/#REF!)-1</f>
        <v>4.2498937526569414E-4</v>
      </c>
      <c r="Q1294" s="10">
        <f t="shared" ref="Q1294:Q1357" si="20718">(#REF!/#REF!)-1</f>
        <v>3.7792894935728683E-4</v>
      </c>
      <c r="R1294" s="10">
        <f t="shared" ref="R1294:R1357" si="20719">(#REF!/#REF!)-1</f>
        <v>-7.2995364794214979E-5</v>
      </c>
      <c r="S1294" s="10">
        <f t="shared" ref="S1294:S1357" si="20720">(#REF!/#REF!)-1</f>
        <v>-6.2893081761006275E-4</v>
      </c>
      <c r="T1294" s="10">
        <f t="shared" ref="T1294:T1357" si="20721">(#REF!/#REF!)-1</f>
        <v>-1.4920473874250328E-3</v>
      </c>
      <c r="U1294" s="10">
        <f t="shared" ref="U1294:U1357" si="20722">(#REF!/#REF!)-1</f>
        <v>-3.5798668289510616E-5</v>
      </c>
      <c r="V1294" s="10">
        <f t="shared" ref="V1294:V1357" si="20723">(#REF!/#REF!)-1</f>
        <v>-7.1893187264648883E-4</v>
      </c>
      <c r="W1294" s="10">
        <f t="shared" ref="W1294:W1357" si="20724">(#REF!/#REF!)-1</f>
        <v>-6.9934960486761621E-4</v>
      </c>
      <c r="X1294" s="10">
        <f t="shared" ref="X1294:X1357" si="20725">(#REF!/#REF!)-1</f>
        <v>-1.8699161654256446E-4</v>
      </c>
      <c r="Y1294" s="10">
        <f t="shared" ref="Y1294:Y1357" si="20726">(#REF!/#REF!)-1</f>
        <v>1.6444290712369636E-4</v>
      </c>
      <c r="Z1294" s="10">
        <f t="shared" ref="Z1294:Z1357" si="20727">(#REF!/#REF!)-1</f>
        <v>-4.7573490587238254E-4</v>
      </c>
      <c r="AA1294" s="10">
        <f t="shared" ref="AA1294:AA1357" si="20728">(#REF!/#REF!)-1</f>
        <v>-1.5030865009943994E-3</v>
      </c>
      <c r="AB1294" s="10">
        <f t="shared" si="20551"/>
        <v>-2.5695247975099367E-4</v>
      </c>
      <c r="AC1294" s="10">
        <f t="shared" si="20552"/>
        <v>-1.5030865009943994E-3</v>
      </c>
      <c r="AD1294" s="10">
        <f t="shared" si="20552"/>
        <v>3.7533781222132134E-4</v>
      </c>
    </row>
    <row r="1295" spans="1:30">
      <c r="A1295" s="6">
        <v>0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9">
        <f t="shared" ref="L1295:L1358" si="20729">(#REF!/#REF!)-1</f>
        <v>1.3624322559844249E-3</v>
      </c>
      <c r="M1295" s="10">
        <f t="shared" ref="M1295:M1358" si="20730">(#REF!/#REF!)-1</f>
        <v>2.4486394666836109E-3</v>
      </c>
      <c r="N1295" s="10">
        <f t="shared" ref="N1295:N1358" si="20731">(#REF!/#REF!)-1</f>
        <v>1.2181009805711795E-4</v>
      </c>
      <c r="O1295" s="10">
        <f t="shared" ref="O1295:O1358" si="20732">(#REF!/#REF!)-1</f>
        <v>1.1656297807856042E-3</v>
      </c>
      <c r="P1295" s="10">
        <f t="shared" ref="P1295:P1358" si="20733">(#REF!/#REF!)-1</f>
        <v>8.4961767204760896E-4</v>
      </c>
      <c r="Q1295" s="10">
        <f t="shared" ref="Q1295:Q1358" si="20734">(#REF!/#REF!)-1</f>
        <v>1.6244805440122079E-3</v>
      </c>
      <c r="R1295" s="10">
        <f t="shared" ref="R1295:R1358" si="20735">(#REF!/#REF!)-1</f>
        <v>2.3360221922108515E-3</v>
      </c>
      <c r="S1295" s="10">
        <f t="shared" ref="S1295:S1358" si="20736">(#REF!/#REF!)-1</f>
        <v>3.3453678248485108E-3</v>
      </c>
      <c r="T1295" s="10">
        <f t="shared" ref="T1295:T1358" si="20737">(#REF!/#REF!)-1</f>
        <v>5.4989390633870538E-3</v>
      </c>
      <c r="U1295" s="10">
        <f t="shared" ref="U1295:U1358" si="20738">(#REF!/#REF!)-1</f>
        <v>2.0763970930441911E-3</v>
      </c>
      <c r="V1295" s="10">
        <f t="shared" ref="V1295:V1358" si="20739">(#REF!/#REF!)-1</f>
        <v>3.3916886498339682E-3</v>
      </c>
      <c r="W1295" s="10">
        <f t="shared" ref="W1295:W1358" si="20740">(#REF!/#REF!)-1</f>
        <v>3.9890825110227013E-3</v>
      </c>
      <c r="X1295" s="10">
        <f t="shared" ref="X1295:X1358" si="20741">(#REF!/#REF!)-1</f>
        <v>3.5535051899877601E-3</v>
      </c>
      <c r="Y1295" s="10">
        <f t="shared" ref="Y1295:Y1358" si="20742">(#REF!/#REF!)-1</f>
        <v>2.7270356385573624E-3</v>
      </c>
      <c r="Z1295" s="10">
        <f t="shared" ref="Z1295:Z1358" si="20743">(#REF!/#REF!)-1</f>
        <v>4.1319720490395895E-3</v>
      </c>
      <c r="AA1295" s="10">
        <f t="shared" ref="AA1295:AA1358" si="20744">(#REF!/#REF!)-1</f>
        <v>6.4631839407613967E-4</v>
      </c>
      <c r="AB1295" s="10">
        <f t="shared" si="20551"/>
        <v>3.3013310685903186E-3</v>
      </c>
      <c r="AC1295" s="10">
        <f t="shared" si="20552"/>
        <v>6.4631839407613967E-4</v>
      </c>
      <c r="AD1295" s="10">
        <f t="shared" si="20552"/>
        <v>1.4448116151564161E-3</v>
      </c>
    </row>
    <row r="1296" spans="1:30">
      <c r="A1296" s="6">
        <v>0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9">
        <f t="shared" ref="L1296:L1359" si="20745">(#REF!/#REF!)-1</f>
        <v>5.0359876107308743E-4</v>
      </c>
      <c r="M1296" s="10">
        <f t="shared" ref="M1296:M1359" si="20746">(#REF!/#REF!)-1</f>
        <v>-1.5794151687799074E-3</v>
      </c>
      <c r="N1296" s="10">
        <f t="shared" ref="N1296:N1359" si="20747">(#REF!/#REF!)-1</f>
        <v>6.0897631082079684E-5</v>
      </c>
      <c r="O1296" s="10">
        <f t="shared" ref="O1296:O1359" si="20748">(#REF!/#REF!)-1</f>
        <v>2.7453465232036844E-3</v>
      </c>
      <c r="P1296" s="10">
        <f t="shared" ref="P1296:P1359" si="20749">(#REF!/#REF!)-1</f>
        <v>-5.0933786078100063E-4</v>
      </c>
      <c r="Q1296" s="10">
        <f t="shared" ref="Q1296:Q1359" si="20750">(#REF!/#REF!)-1</f>
        <v>-6.7891223173544013E-4</v>
      </c>
      <c r="R1296" s="10">
        <f t="shared" ref="R1296:R1359" si="20751">(#REF!/#REF!)-1</f>
        <v>-8.7396671643424906E-4</v>
      </c>
      <c r="S1296" s="10">
        <f t="shared" ref="S1296:S1359" si="20752">(#REF!/#REF!)-1</f>
        <v>-2.1127690479335604E-3</v>
      </c>
      <c r="T1296" s="10">
        <f t="shared" ref="T1296:T1359" si="20753">(#REF!/#REF!)-1</f>
        <v>-6.3902511517311966E-3</v>
      </c>
      <c r="U1296" s="10">
        <f t="shared" ref="U1296:U1359" si="20754">(#REF!/#REF!)-1</f>
        <v>-1.1074988389124796E-3</v>
      </c>
      <c r="V1296" s="10">
        <f t="shared" ref="V1296:V1359" si="20755">(#REF!/#REF!)-1</f>
        <v>-2.7656378038787288E-3</v>
      </c>
      <c r="W1296" s="10">
        <f t="shared" ref="W1296:W1359" si="20756">(#REF!/#REF!)-1</f>
        <v>-3.380733305451078E-3</v>
      </c>
      <c r="X1296" s="10">
        <f t="shared" ref="X1296:X1359" si="20757">(#REF!/#REF!)-1</f>
        <v>-3.3856188849199498E-3</v>
      </c>
      <c r="Y1296" s="10">
        <f t="shared" ref="Y1296:Y1359" si="20758">(#REF!/#REF!)-1</f>
        <v>-1.9845869401741156E-3</v>
      </c>
      <c r="Z1296" s="10">
        <f t="shared" ref="Z1296:Z1359" si="20759">(#REF!/#REF!)-1</f>
        <v>-3.7243074871602388E-3</v>
      </c>
      <c r="AA1296" s="10">
        <f t="shared" ref="AA1296:AA1359" si="20760">(#REF!/#REF!)-1</f>
        <v>1.4105047172268126E-3</v>
      </c>
      <c r="AB1296" s="10">
        <f t="shared" si="20551"/>
        <v>-2.7319795952787107E-3</v>
      </c>
      <c r="AC1296" s="10">
        <f t="shared" si="20552"/>
        <v>1.4105047172268126E-3</v>
      </c>
      <c r="AD1296" s="10">
        <f t="shared" si="20552"/>
        <v>-6.5114678488131794E-4</v>
      </c>
    </row>
    <row r="1297" spans="1:30">
      <c r="A1297" s="6">
        <v>0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9">
        <f t="shared" ref="L1297:L1360" si="20761">(#REF!/#REF!)-1</f>
        <v>-3.5997186681413496E-4</v>
      </c>
      <c r="M1297" s="10">
        <f t="shared" ref="M1297:M1360" si="20762">(#REF!/#REF!)-1</f>
        <v>1.140002561803577E-3</v>
      </c>
      <c r="N1297" s="10">
        <f t="shared" ref="N1297:N1360" si="20763">(#REF!/#REF!)-1</f>
        <v>2.4357569114608069E-4</v>
      </c>
      <c r="O1297" s="10">
        <f t="shared" ref="O1297:O1360" si="20764">(#REF!/#REF!)-1</f>
        <v>-5.0876309899794414E-4</v>
      </c>
      <c r="P1297" s="10">
        <f t="shared" ref="P1297:P1360" si="20765">(#REF!/#REF!)-1</f>
        <v>2.5479870901978785E-4</v>
      </c>
      <c r="Q1297" s="10">
        <f t="shared" ref="Q1297:Q1360" si="20766">(#REF!/#REF!)-1</f>
        <v>8.3034534817905126E-4</v>
      </c>
      <c r="R1297" s="10">
        <f t="shared" ref="R1297:R1360" si="20767">(#REF!/#REF!)-1</f>
        <v>1.4578853373181655E-3</v>
      </c>
      <c r="S1297" s="10">
        <f t="shared" ref="S1297:S1360" si="20768">(#REF!/#REF!)-1</f>
        <v>1.5879317189362308E-3</v>
      </c>
      <c r="T1297" s="10">
        <f t="shared" ref="T1297:T1360" si="20769">(#REF!/#REF!)-1</f>
        <v>2.4229733772060946E-3</v>
      </c>
      <c r="U1297" s="10">
        <f t="shared" ref="U1297:U1360" si="20770">(#REF!/#REF!)-1</f>
        <v>1.0014306151644448E-3</v>
      </c>
      <c r="V1297" s="10">
        <f t="shared" ref="V1297:V1360" si="20771">(#REF!/#REF!)-1</f>
        <v>1.6776800082172194E-3</v>
      </c>
      <c r="W1297" s="10">
        <f t="shared" ref="W1297:W1360" si="20772">(#REF!/#REF!)-1</f>
        <v>1.6786151425074447E-3</v>
      </c>
      <c r="X1297" s="10">
        <f t="shared" ref="X1297:X1360" si="20773">(#REF!/#REF!)-1</f>
        <v>1.6206445178581497E-3</v>
      </c>
      <c r="Y1297" s="10">
        <f t="shared" ref="Y1297:Y1360" si="20774">(#REF!/#REF!)-1</f>
        <v>8.8945794053674199E-4</v>
      </c>
      <c r="Z1297" s="10">
        <f t="shared" ref="Z1297:Z1360" si="20775">(#REF!/#REF!)-1</f>
        <v>1.6678256050441931E-3</v>
      </c>
      <c r="AA1297" s="10">
        <f t="shared" ref="AA1297:AA1360" si="20776">(#REF!/#REF!)-1</f>
        <v>-1.3516692661852403E-4</v>
      </c>
      <c r="AB1297" s="10">
        <f t="shared" si="20551"/>
        <v>1.3561701754243316E-3</v>
      </c>
      <c r="AC1297" s="10">
        <f t="shared" si="20552"/>
        <v>-1.3516692661852403E-4</v>
      </c>
      <c r="AD1297" s="10">
        <f t="shared" si="20552"/>
        <v>6.912083877903541E-4</v>
      </c>
    </row>
    <row r="1298" spans="1:30">
      <c r="A1298" s="6">
        <v>0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9">
        <f t="shared" ref="L1298:L1361" si="20777">(#REF!/#REF!)-1</f>
        <v>-8.6670581616221654E-4</v>
      </c>
      <c r="M1298" s="10">
        <f t="shared" ref="M1298:M1361" si="20778">(#REF!/#REF!)-1</f>
        <v>-1.8551926201717528E-3</v>
      </c>
      <c r="N1298" s="10">
        <f t="shared" ref="N1298:N1361" si="20779">(#REF!/#REF!)-1</f>
        <v>-5.479118470717026E-4</v>
      </c>
      <c r="O1298" s="10">
        <f t="shared" ref="O1298:O1361" si="20780">(#REF!/#REF!)-1</f>
        <v>-1.5619225048454366E-3</v>
      </c>
      <c r="P1298" s="10">
        <f t="shared" ref="P1298:P1361" si="20781">(#REF!/#REF!)-1</f>
        <v>-3.8210070476352165E-4</v>
      </c>
      <c r="Q1298" s="10">
        <f t="shared" ref="Q1298:Q1361" si="20782">(#REF!/#REF!)-1</f>
        <v>-8.6736810348087001E-4</v>
      </c>
      <c r="R1298" s="10">
        <f t="shared" ref="R1298:R1361" si="20783">(#REF!/#REF!)-1</f>
        <v>-1.4921570768278158E-3</v>
      </c>
      <c r="S1298" s="10">
        <f t="shared" ref="S1298:S1361" si="20784">(#REF!/#REF!)-1</f>
        <v>-2.3450918219051209E-3</v>
      </c>
      <c r="T1298" s="10">
        <f t="shared" ref="T1298:T1361" si="20785">(#REF!/#REF!)-1</f>
        <v>-7.1618274596402243E-3</v>
      </c>
      <c r="U1298" s="10">
        <f t="shared" ref="U1298:U1361" si="20786">(#REF!/#REF!)-1</f>
        <v>-1.7150207231670933E-3</v>
      </c>
      <c r="V1298" s="10">
        <f t="shared" ref="V1298:V1361" si="20787">(#REF!/#REF!)-1</f>
        <v>-2.5293956795187089E-3</v>
      </c>
      <c r="W1298" s="10">
        <f t="shared" ref="W1298:W1361" si="20788">(#REF!/#REF!)-1</f>
        <v>-2.3391404531648563E-3</v>
      </c>
      <c r="X1298" s="10">
        <f t="shared" ref="X1298:X1361" si="20789">(#REF!/#REF!)-1</f>
        <v>-2.4581492314394993E-3</v>
      </c>
      <c r="Y1298" s="10">
        <f t="shared" ref="Y1298:Y1361" si="20790">(#REF!/#REF!)-1</f>
        <v>-2.9150558388851833E-3</v>
      </c>
      <c r="Z1298" s="10">
        <f t="shared" ref="Z1298:Z1361" si="20791">(#REF!/#REF!)-1</f>
        <v>-2.526280625932964E-3</v>
      </c>
      <c r="AA1298" s="10">
        <f t="shared" ref="AA1298:AA1361" si="20792">(#REF!/#REF!)-1</f>
        <v>-1.0581946576141421E-3</v>
      </c>
      <c r="AB1298" s="10">
        <f t="shared" si="20551"/>
        <v>-2.6305935963925053E-3</v>
      </c>
      <c r="AC1298" s="10">
        <f t="shared" si="20552"/>
        <v>-1.0581946576141421E-3</v>
      </c>
      <c r="AD1298" s="10">
        <f t="shared" si="20552"/>
        <v>-7.7469954050701784E-4</v>
      </c>
    </row>
    <row r="1299" spans="1:30">
      <c r="A1299" s="6">
        <v>0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9">
        <f t="shared" ref="L1299:L1362" si="20793">(#REF!/#REF!)-1</f>
        <v>1.0171680218638013E-3</v>
      </c>
      <c r="M1299" s="10">
        <f t="shared" ref="M1299:M1362" si="20794">(#REF!/#REF!)-1</f>
        <v>3.1981439228856434E-3</v>
      </c>
      <c r="N1299" s="10">
        <f t="shared" ref="N1299:N1362" si="20795">(#REF!/#REF!)-1</f>
        <v>1.5228117195589252E-3</v>
      </c>
      <c r="O1299" s="10">
        <f t="shared" ref="O1299:O1362" si="20796">(#REF!/#REF!)-1</f>
        <v>1.1526590007320259E-3</v>
      </c>
      <c r="P1299" s="10">
        <f t="shared" ref="P1299:P1362" si="20797">(#REF!/#REF!)-1</f>
        <v>1.1467402845615204E-3</v>
      </c>
      <c r="Q1299" s="10">
        <f t="shared" ref="Q1299:Q1362" si="20798">(#REF!/#REF!)-1</f>
        <v>2.2646636974410495E-3</v>
      </c>
      <c r="R1299" s="10">
        <f t="shared" ref="R1299:R1362" si="20799">(#REF!/#REF!)-1</f>
        <v>2.8429800262428362E-3</v>
      </c>
      <c r="S1299" s="10">
        <f t="shared" ref="S1299:S1362" si="20800">(#REF!/#REF!)-1</f>
        <v>4.2708160900510883E-3</v>
      </c>
      <c r="T1299" s="10">
        <f t="shared" ref="T1299:T1362" si="20801">(#REF!/#REF!)-1</f>
        <v>8.6561870698205201E-3</v>
      </c>
      <c r="U1299" s="10">
        <f t="shared" ref="U1299:U1362" si="20802">(#REF!/#REF!)-1</f>
        <v>3.1496062992126816E-3</v>
      </c>
      <c r="V1299" s="10">
        <f t="shared" ref="V1299:V1362" si="20803">(#REF!/#REF!)-1</f>
        <v>3.3239668288671531E-3</v>
      </c>
      <c r="W1299" s="10">
        <f t="shared" ref="W1299:W1362" si="20804">(#REF!/#REF!)-1</f>
        <v>3.114501679731152E-3</v>
      </c>
      <c r="X1299" s="10">
        <f t="shared" ref="X1299:X1362" si="20805">(#REF!/#REF!)-1</f>
        <v>3.8678686172370913E-3</v>
      </c>
      <c r="Y1299" s="10">
        <f t="shared" ref="Y1299:Y1362" si="20806">(#REF!/#REF!)-1</f>
        <v>4.6947557251042493E-3</v>
      </c>
      <c r="Z1299" s="10">
        <f t="shared" ref="Z1299:Z1362" si="20807">(#REF!/#REF!)-1</f>
        <v>3.5687747904260547E-3</v>
      </c>
      <c r="AA1299" s="10">
        <f t="shared" ref="AA1299:AA1362" si="20808">(#REF!/#REF!)-1</f>
        <v>1.3366328840147546E-3</v>
      </c>
      <c r="AB1299" s="10">
        <f t="shared" si="20551"/>
        <v>3.976267005770362E-3</v>
      </c>
      <c r="AC1299" s="10">
        <f t="shared" si="20552"/>
        <v>1.3366328840147546E-3</v>
      </c>
      <c r="AD1299" s="10">
        <f t="shared" si="20552"/>
        <v>2.0137134402924417E-3</v>
      </c>
    </row>
    <row r="1300" spans="1:30">
      <c r="A1300" s="6">
        <v>0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9">
        <f t="shared" ref="L1300:L1363" si="20809">(#REF!/#REF!)-1</f>
        <v>1.3860295362155828E-3</v>
      </c>
      <c r="M1300" s="10">
        <f t="shared" ref="M1300:M1363" si="20810">(#REF!/#REF!)-1</f>
        <v>2.0635417531800204E-3</v>
      </c>
      <c r="N1300" s="10">
        <f t="shared" ref="N1300:N1363" si="20811">(#REF!/#REF!)-1</f>
        <v>1.0947573287920509E-3</v>
      </c>
      <c r="O1300" s="10">
        <f t="shared" ref="O1300:O1363" si="20812">(#REF!/#REF!)-1</f>
        <v>2.230517690530176E-3</v>
      </c>
      <c r="P1300" s="10">
        <f t="shared" ref="P1300:P1363" si="20813">(#REF!/#REF!)-1</f>
        <v>8.9088749363663844E-4</v>
      </c>
      <c r="Q1300" s="10">
        <f t="shared" ref="Q1300:Q1363" si="20814">(#REF!/#REF!)-1</f>
        <v>2.2218874745800754E-3</v>
      </c>
      <c r="R1300" s="10">
        <f t="shared" ref="R1300:R1363" si="20815">(#REF!/#REF!)-1</f>
        <v>2.3987788035182422E-3</v>
      </c>
      <c r="S1300" s="10">
        <f t="shared" ref="S1300:S1363" si="20816">(#REF!/#REF!)-1</f>
        <v>2.3406078987275869E-3</v>
      </c>
      <c r="T1300" s="10">
        <f t="shared" ref="T1300:T1363" si="20817">(#REF!/#REF!)-1</f>
        <v>3.0394231055754783E-3</v>
      </c>
      <c r="U1300" s="10">
        <f t="shared" ref="U1300:U1363" si="20818">(#REF!/#REF!)-1</f>
        <v>2.4261452832881059E-3</v>
      </c>
      <c r="V1300" s="10">
        <f t="shared" ref="V1300:V1363" si="20819">(#REF!/#REF!)-1</f>
        <v>1.9467878001298011E-3</v>
      </c>
      <c r="W1300" s="10">
        <f t="shared" ref="W1300:W1363" si="20820">(#REF!/#REF!)-1</f>
        <v>9.0702947845811011E-4</v>
      </c>
      <c r="X1300" s="10">
        <f t="shared" ref="X1300:X1363" si="20821">(#REF!/#REF!)-1</f>
        <v>-3.1072305254320476E-4</v>
      </c>
      <c r="Y1300" s="10">
        <f t="shared" ref="Y1300:Y1363" si="20822">(#REF!/#REF!)-1</f>
        <v>3.4184460478807743E-3</v>
      </c>
      <c r="Z1300" s="10">
        <f t="shared" ref="Z1300:Z1363" si="20823">(#REF!/#REF!)-1</f>
        <v>6.1006131898388993E-4</v>
      </c>
      <c r="AA1300" s="10">
        <f t="shared" ref="AA1300:AA1363" si="20824">(#REF!/#REF!)-1</f>
        <v>1.6659153418709938E-3</v>
      </c>
      <c r="AB1300" s="10">
        <f t="shared" si="20551"/>
        <v>1.8808089069508593E-3</v>
      </c>
      <c r="AC1300" s="10">
        <f t="shared" si="20552"/>
        <v>1.6659153418709938E-3</v>
      </c>
      <c r="AD1300" s="10">
        <f t="shared" si="20552"/>
        <v>1.8937417061302142E-3</v>
      </c>
    </row>
    <row r="1301" spans="1:30">
      <c r="A1301" s="6">
        <v>0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9">
        <f t="shared" ref="L1301:L1364" si="20825">(#REF!/#REF!)-1</f>
        <v>-1.7227635265824048E-3</v>
      </c>
      <c r="M1301" s="10">
        <f t="shared" ref="M1301:M1364" si="20826">(#REF!/#REF!)-1</f>
        <v>-1.6576346828178767E-3</v>
      </c>
      <c r="N1301" s="10">
        <f t="shared" ref="N1301:N1364" si="20827">(#REF!/#REF!)-1</f>
        <v>-1.3365735115431487E-3</v>
      </c>
      <c r="O1301" s="10">
        <f t="shared" ref="O1301:O1364" si="20828">(#REF!/#REF!)-1</f>
        <v>-9.8500240851684406E-4</v>
      </c>
      <c r="P1301" s="10">
        <f t="shared" ref="P1301:P1364" si="20829">(#REF!/#REF!)-1</f>
        <v>-5.0862543974905527E-4</v>
      </c>
      <c r="Q1301" s="10">
        <f t="shared" ref="Q1301:Q1364" si="20830">(#REF!/#REF!)-1</f>
        <v>-1.1272686281140754E-3</v>
      </c>
      <c r="R1301" s="10">
        <f t="shared" ref="R1301:R1364" si="20831">(#REF!/#REF!)-1</f>
        <v>-1.3778100072515675E-3</v>
      </c>
      <c r="S1301" s="10">
        <f t="shared" ref="S1301:S1364" si="20832">(#REF!/#REF!)-1</f>
        <v>-2.5982568656471861E-3</v>
      </c>
      <c r="T1301" s="10">
        <f t="shared" ref="T1301:T1364" si="20833">(#REF!/#REF!)-1</f>
        <v>-4.3076557440361318E-3</v>
      </c>
      <c r="U1301" s="10">
        <f t="shared" ref="U1301:U1364" si="20834">(#REF!/#REF!)-1</f>
        <v>-1.2813211845100758E-3</v>
      </c>
      <c r="V1301" s="10">
        <f t="shared" ref="V1301:V1364" si="20835">(#REF!/#REF!)-1</f>
        <v>-2.1816198527405684E-3</v>
      </c>
      <c r="W1301" s="10">
        <f t="shared" ref="W1301:W1364" si="20836">(#REF!/#REF!)-1</f>
        <v>-3.2762887316579725E-3</v>
      </c>
      <c r="X1301" s="10">
        <f t="shared" ref="X1301:X1364" si="20837">(#REF!/#REF!)-1</f>
        <v>-2.8284586454481175E-3</v>
      </c>
      <c r="Y1301" s="10">
        <f t="shared" ref="Y1301:Y1364" si="20838">(#REF!/#REF!)-1</f>
        <v>-1.8751478157061907E-3</v>
      </c>
      <c r="Z1301" s="10">
        <f t="shared" ref="Z1301:Z1364" si="20839">(#REF!/#REF!)-1</f>
        <v>-3.2777317470987777E-3</v>
      </c>
      <c r="AA1301" s="10">
        <f t="shared" ref="AA1301:AA1364" si="20840">(#REF!/#REF!)-1</f>
        <v>-1.1596736614326586E-3</v>
      </c>
      <c r="AB1301" s="10">
        <f t="shared" si="20551"/>
        <v>-2.4633319304042667E-3</v>
      </c>
      <c r="AC1301" s="10">
        <f t="shared" si="20552"/>
        <v>-1.1596736614326586E-3</v>
      </c>
      <c r="AD1301" s="10">
        <f t="shared" si="20552"/>
        <v>-9.7697355014148002E-4</v>
      </c>
    </row>
    <row r="1302" spans="1:30">
      <c r="A1302" s="6">
        <v>0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9">
        <f t="shared" ref="L1302:L1365" si="20841">(#REF!/#REF!)-1</f>
        <v>2.8690447312396117E-4</v>
      </c>
      <c r="M1302" s="10">
        <f t="shared" ref="M1302:M1365" si="20842">(#REF!/#REF!)-1</f>
        <v>-1.8711284245481741E-3</v>
      </c>
      <c r="N1302" s="10">
        <f t="shared" ref="N1302:N1365" si="20843">(#REF!/#REF!)-1</f>
        <v>-1.0341890740965809E-3</v>
      </c>
      <c r="O1302" s="10">
        <f t="shared" ref="O1302:O1365" si="20844">(#REF!/#REF!)-1</f>
        <v>2.2553695629590198E-3</v>
      </c>
      <c r="P1302" s="10">
        <f t="shared" ref="P1302:P1365" si="20845">(#REF!/#REF!)-1</f>
        <v>-7.2091938425011826E-4</v>
      </c>
      <c r="Q1302" s="10">
        <f t="shared" ref="Q1302:Q1365" si="20846">(#REF!/#REF!)-1</f>
        <v>-1.1661588233081721E-3</v>
      </c>
      <c r="R1302" s="10">
        <f t="shared" ref="R1302:R1365" si="20847">(#REF!/#REF!)-1</f>
        <v>-1.5612519061797281E-3</v>
      </c>
      <c r="S1302" s="10">
        <f t="shared" ref="S1302:S1365" si="20848">(#REF!/#REF!)-1</f>
        <v>-2.4401503660226309E-3</v>
      </c>
      <c r="T1302" s="10">
        <f t="shared" ref="T1302:T1365" si="20849">(#REF!/#REF!)-1</f>
        <v>-5.519751760353353E-3</v>
      </c>
      <c r="U1302" s="10">
        <f t="shared" ref="U1302:U1365" si="20850">(#REF!/#REF!)-1</f>
        <v>-1.4967925873129451E-3</v>
      </c>
      <c r="V1302" s="10">
        <f t="shared" ref="V1302:V1365" si="20851">(#REF!/#REF!)-1</f>
        <v>-2.8013118338345855E-3</v>
      </c>
      <c r="W1302" s="10">
        <f t="shared" ref="W1302:W1365" si="20852">(#REF!/#REF!)-1</f>
        <v>-3.8115886281778755E-3</v>
      </c>
      <c r="X1302" s="10">
        <f t="shared" ref="X1302:X1365" si="20853">(#REF!/#REF!)-1</f>
        <v>-2.8053113895641912E-3</v>
      </c>
      <c r="Y1302" s="10">
        <f t="shared" ref="Y1302:Y1365" si="20854">(#REF!/#REF!)-1</f>
        <v>-2.0874117786441326E-3</v>
      </c>
      <c r="Z1302" s="10">
        <f t="shared" ref="Z1302:Z1365" si="20855">(#REF!/#REF!)-1</f>
        <v>-3.5446902839935124E-3</v>
      </c>
      <c r="AA1302" s="10">
        <f t="shared" ref="AA1302:AA1365" si="20856">(#REF!/#REF!)-1</f>
        <v>6.2130589675502002E-4</v>
      </c>
      <c r="AB1302" s="10">
        <f t="shared" si="20551"/>
        <v>-2.7400793524432476E-3</v>
      </c>
      <c r="AC1302" s="10">
        <f t="shared" si="20552"/>
        <v>6.2130589675502002E-4</v>
      </c>
      <c r="AD1302" s="10">
        <f t="shared" si="20552"/>
        <v>-1.065622639523478E-3</v>
      </c>
    </row>
    <row r="1303" spans="1:30">
      <c r="A1303" s="6">
        <v>0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9">
        <f t="shared" ref="L1303:L1366" si="20857">(#REF!/#REF!)-1</f>
        <v>9.4294331261157716E-4</v>
      </c>
      <c r="M1303" s="10">
        <f t="shared" ref="M1303:M1366" si="20858">(#REF!/#REF!)-1</f>
        <v>-2.3800840707115523E-3</v>
      </c>
      <c r="N1303" s="10">
        <f t="shared" ref="N1303:N1366" si="20859">(#REF!/#REF!)-1</f>
        <v>-7.3077157298584439E-4</v>
      </c>
      <c r="O1303" s="10">
        <f t="shared" ref="O1303:O1366" si="20860">(#REF!/#REF!)-1</f>
        <v>7.0636235370247213E-4</v>
      </c>
      <c r="P1303" s="10">
        <f t="shared" ref="P1303:P1366" si="20861">(#REF!/#REF!)-1</f>
        <v>-9.7606518417925336E-4</v>
      </c>
      <c r="Q1303" s="10">
        <f t="shared" ref="Q1303:Q1366" si="20862">(#REF!/#REF!)-1</f>
        <v>-2.1467309430550641E-3</v>
      </c>
      <c r="R1303" s="10">
        <f t="shared" ref="R1303:R1366" si="20863">(#REF!/#REF!)-1</f>
        <v>-1.9273428124659819E-3</v>
      </c>
      <c r="S1303" s="10">
        <f t="shared" ref="S1303:S1366" si="20864">(#REF!/#REF!)-1</f>
        <v>-2.5783419278063713E-3</v>
      </c>
      <c r="T1303" s="10">
        <f t="shared" ref="T1303:T1366" si="20865">(#REF!/#REF!)-1</f>
        <v>-6.4204494314601401E-3</v>
      </c>
      <c r="U1303" s="10">
        <f t="shared" ref="U1303:U1366" si="20866">(#REF!/#REF!)-1</f>
        <v>-2.2485545006780683E-3</v>
      </c>
      <c r="V1303" s="10">
        <f t="shared" ref="V1303:V1366" si="20867">(#REF!/#REF!)-1</f>
        <v>-2.7064063035284747E-3</v>
      </c>
      <c r="W1303" s="10">
        <f t="shared" ref="W1303:W1366" si="20868">(#REF!/#REF!)-1</f>
        <v>-3.0890199382196393E-3</v>
      </c>
      <c r="X1303" s="10">
        <f t="shared" ref="X1303:X1366" si="20869">(#REF!/#REF!)-1</f>
        <v>-2.6256564141036165E-3</v>
      </c>
      <c r="Y1303" s="10">
        <f t="shared" ref="Y1303:Y1366" si="20870">(#REF!/#REF!)-1</f>
        <v>-2.9454498171107568E-3</v>
      </c>
      <c r="Z1303" s="10">
        <f t="shared" ref="Z1303:Z1366" si="20871">(#REF!/#REF!)-1</f>
        <v>-3.0798451157959539E-3</v>
      </c>
      <c r="AA1303" s="10">
        <f t="shared" ref="AA1303:AA1366" si="20872">(#REF!/#REF!)-1</f>
        <v>-6.3420828908533622E-6</v>
      </c>
      <c r="AB1303" s="10">
        <f t="shared" si="20551"/>
        <v>-2.9487693238586798E-3</v>
      </c>
      <c r="AC1303" s="10">
        <f t="shared" si="20552"/>
        <v>-6.3420828908533622E-6</v>
      </c>
      <c r="AD1303" s="10">
        <f t="shared" si="20552"/>
        <v>-1.8554475592302833E-3</v>
      </c>
    </row>
    <row r="1304" spans="1:30">
      <c r="A1304" s="6">
        <v>0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9">
        <f t="shared" ref="L1304:L1367" si="20873">(#REF!/#REF!)-1</f>
        <v>3.8309417106541233E-4</v>
      </c>
      <c r="M1304" s="10">
        <f t="shared" ref="M1304:M1367" si="20874">(#REF!/#REF!)-1</f>
        <v>-8.5938752605418944E-4</v>
      </c>
      <c r="N1304" s="10">
        <f t="shared" ref="N1304:N1367" si="20875">(#REF!/#REF!)-1</f>
        <v>-5.4847949296121801E-4</v>
      </c>
      <c r="O1304" s="10">
        <f t="shared" ref="O1304:O1367" si="20876">(#REF!/#REF!)-1</f>
        <v>5.1727420442149175E-4</v>
      </c>
      <c r="P1304" s="10">
        <f t="shared" ref="P1304:P1367" si="20877">(#REF!/#REF!)-1</f>
        <v>0</v>
      </c>
      <c r="Q1304" s="10">
        <f t="shared" ref="Q1304:Q1367" si="20878">(#REF!/#REF!)-1</f>
        <v>-6.4163049632015579E-4</v>
      </c>
      <c r="R1304" s="10">
        <f t="shared" ref="R1304:R1367" si="20879">(#REF!/#REF!)-1</f>
        <v>-8.0157399985414379E-4</v>
      </c>
      <c r="S1304" s="10">
        <f t="shared" ref="S1304:S1367" si="20880">(#REF!/#REF!)-1</f>
        <v>-6.9596341220934388E-4</v>
      </c>
      <c r="T1304" s="10">
        <f t="shared" ref="T1304:T1367" si="20881">(#REF!/#REF!)-1</f>
        <v>-3.4725367635958237E-3</v>
      </c>
      <c r="U1304" s="10">
        <f t="shared" ref="U1304:U1367" si="20882">(#REF!/#REF!)-1</f>
        <v>-7.1543552137354194E-4</v>
      </c>
      <c r="V1304" s="10">
        <f t="shared" ref="V1304:V1367" si="20883">(#REF!/#REF!)-1</f>
        <v>-1.2022946652469058E-3</v>
      </c>
      <c r="W1304" s="10">
        <f t="shared" ref="W1304:W1367" si="20884">(#REF!/#REF!)-1</f>
        <v>-1.6901408450704647E-3</v>
      </c>
      <c r="X1304" s="10">
        <f t="shared" ref="X1304:X1367" si="20885">(#REF!/#REF!)-1</f>
        <v>-1.1909239062304344E-3</v>
      </c>
      <c r="Y1304" s="10">
        <f t="shared" ref="Y1304:Y1367" si="20886">(#REF!/#REF!)-1</f>
        <v>-9.0155475669362328E-4</v>
      </c>
      <c r="Z1304" s="10">
        <f t="shared" ref="Z1304:Z1367" si="20887">(#REF!/#REF!)-1</f>
        <v>-1.7262521907087658E-3</v>
      </c>
      <c r="AA1304" s="10">
        <f t="shared" ref="AA1304:AA1367" si="20888">(#REF!/#REF!)-1</f>
        <v>-1.0872211051338176E-5</v>
      </c>
      <c r="AB1304" s="10">
        <f t="shared" si="20551"/>
        <v>-1.2857957202057069E-3</v>
      </c>
      <c r="AC1304" s="10">
        <f t="shared" si="20552"/>
        <v>-1.0872211051338176E-5</v>
      </c>
      <c r="AD1304" s="10">
        <f t="shared" si="20552"/>
        <v>-4.8246661417383763E-4</v>
      </c>
    </row>
    <row r="1305" spans="1:30">
      <c r="A1305" s="6">
        <v>0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9">
        <f t="shared" ref="L1305:L1368" si="20889">(#REF!/#REF!)-1</f>
        <v>7.8003263966364145E-4</v>
      </c>
      <c r="M1305" s="10">
        <f t="shared" ref="M1305:M1368" si="20890">(#REF!/#REF!)-1</f>
        <v>1.6111328639010214E-3</v>
      </c>
      <c r="N1305" s="10">
        <f t="shared" ref="N1305:N1368" si="20891">(#REF!/#REF!)-1</f>
        <v>1.5243902439023849E-3</v>
      </c>
      <c r="O1305" s="10">
        <f t="shared" ref="O1305:O1368" si="20892">(#REF!/#REF!)-1</f>
        <v>6.3369232592003222E-4</v>
      </c>
      <c r="P1305" s="10">
        <f t="shared" ref="P1305:P1368" si="20893">(#REF!/#REF!)-1</f>
        <v>8.92060660124816E-4</v>
      </c>
      <c r="Q1305" s="10">
        <f t="shared" ref="Q1305:Q1368" si="20894">(#REF!/#REF!)-1</f>
        <v>1.1707832917893235E-3</v>
      </c>
      <c r="R1305" s="10">
        <f t="shared" ref="R1305:R1368" si="20895">(#REF!/#REF!)-1</f>
        <v>1.2762543757292022E-3</v>
      </c>
      <c r="S1305" s="10">
        <f t="shared" ref="S1305:S1368" si="20896">(#REF!/#REF!)-1</f>
        <v>2.2883295194509046E-3</v>
      </c>
      <c r="T1305" s="10">
        <f t="shared" ref="T1305:T1368" si="20897">(#REF!/#REF!)-1</f>
        <v>3.6967456517786879E-3</v>
      </c>
      <c r="U1305" s="10">
        <f t="shared" ref="U1305:U1368" si="20898">(#REF!/#REF!)-1</f>
        <v>1.3245033112583293E-3</v>
      </c>
      <c r="V1305" s="10">
        <f t="shared" ref="V1305:V1368" si="20899">(#REF!/#REF!)-1</f>
        <v>2.0979501994773386E-3</v>
      </c>
      <c r="W1305" s="10">
        <f t="shared" ref="W1305:W1368" si="20900">(#REF!/#REF!)-1</f>
        <v>2.6100451467268027E-3</v>
      </c>
      <c r="X1305" s="10">
        <f t="shared" ref="X1305:X1368" si="20901">(#REF!/#REF!)-1</f>
        <v>3.012237213680713E-3</v>
      </c>
      <c r="Y1305" s="10">
        <f t="shared" ref="Y1305:Y1368" si="20902">(#REF!/#REF!)-1</f>
        <v>1.7706849486105458E-3</v>
      </c>
      <c r="Z1305" s="10">
        <f t="shared" ref="Z1305:Z1368" si="20903">(#REF!/#REF!)-1</f>
        <v>2.7678340775731947E-3</v>
      </c>
      <c r="AA1305" s="10">
        <f t="shared" ref="AA1305:AA1368" si="20904">(#REF!/#REF!)-1</f>
        <v>1.0748505507740536E-3</v>
      </c>
      <c r="AB1305" s="10">
        <f t="shared" si="20551"/>
        <v>2.2173660000672779E-3</v>
      </c>
      <c r="AC1305" s="10">
        <f t="shared" si="20552"/>
        <v>1.0748505507740536E-3</v>
      </c>
      <c r="AD1305" s="10">
        <f t="shared" si="20552"/>
        <v>1.1058588254453383E-3</v>
      </c>
    </row>
    <row r="1306" spans="1:30">
      <c r="A1306" s="6">
        <v>0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9">
        <f t="shared" ref="L1306:L1369" si="20905">(#REF!/#REF!)-1</f>
        <v>-3.3904051534150437E-4</v>
      </c>
      <c r="M1306" s="10" t="e">
        <f t="shared" ref="M1306:M1369" si="20906">(#REF!/#REF!)-1</f>
        <v>#N/A</v>
      </c>
      <c r="N1306" s="10">
        <f t="shared" ref="N1306:N1369" si="20907">(#REF!/#REF!)-1</f>
        <v>-4.870624048707306E-4</v>
      </c>
      <c r="O1306" s="10">
        <f t="shared" ref="O1306:O1369" si="20908">(#REF!/#REF!)-1</f>
        <v>-1.0441228620448051E-3</v>
      </c>
      <c r="P1306" s="10" t="e">
        <f t="shared" ref="P1306:P1369" si="20909">(#REF!/#REF!)-1</f>
        <v>#N/A</v>
      </c>
      <c r="Q1306" s="10" t="e">
        <f t="shared" ref="Q1306:Q1369" si="20910">(#REF!/#REF!)-1</f>
        <v>#N/A</v>
      </c>
      <c r="R1306" s="10" t="e">
        <f t="shared" ref="R1306:R1369" si="20911">(#REF!/#REF!)-1</f>
        <v>#N/A</v>
      </c>
      <c r="S1306" s="10" t="e">
        <f t="shared" ref="S1306:S1369" si="20912">(#REF!/#REF!)-1</f>
        <v>#N/A</v>
      </c>
      <c r="T1306" s="10" t="e">
        <f t="shared" ref="T1306:T1369" si="20913">(#REF!/#REF!)-1</f>
        <v>#N/A</v>
      </c>
      <c r="U1306" s="10" t="e">
        <f t="shared" ref="U1306:U1369" si="20914">(#REF!/#REF!)-1</f>
        <v>#N/A</v>
      </c>
      <c r="V1306" s="10" t="e">
        <f t="shared" ref="V1306:V1369" si="20915">(#REF!/#REF!)-1</f>
        <v>#N/A</v>
      </c>
      <c r="W1306" s="10" t="e">
        <f t="shared" ref="W1306:W1369" si="20916">(#REF!/#REF!)-1</f>
        <v>#N/A</v>
      </c>
      <c r="X1306" s="10" t="e">
        <f t="shared" ref="X1306:X1369" si="20917">(#REF!/#REF!)-1</f>
        <v>#N/A</v>
      </c>
      <c r="Y1306" s="10" t="e">
        <f t="shared" ref="Y1306:Y1369" si="20918">(#REF!/#REF!)-1</f>
        <v>#N/A</v>
      </c>
      <c r="Z1306" s="10" t="e">
        <f t="shared" ref="Z1306:Z1369" si="20919">(#REF!/#REF!)-1</f>
        <v>#N/A</v>
      </c>
      <c r="AA1306" s="10">
        <f t="shared" ref="AA1306:AA1369" si="20920">(#REF!/#REF!)-1</f>
        <v>-7.6808970418906775E-4</v>
      </c>
      <c r="AB1306" s="10" t="e">
        <f t="shared" si="20551"/>
        <v>#N/A</v>
      </c>
      <c r="AC1306" s="10">
        <f t="shared" si="20552"/>
        <v>-7.6808970418906775E-4</v>
      </c>
      <c r="AD1306" s="10" t="e">
        <f t="shared" si="20552"/>
        <v>#N/A</v>
      </c>
    </row>
    <row r="1307" spans="1:30">
      <c r="A1307" s="6">
        <v>0</v>
      </c>
      <c r="B1307" s="5">
        <v>0</v>
      </c>
      <c r="C1307" s="5">
        <v>0</v>
      </c>
      <c r="D1307" s="5">
        <v>0</v>
      </c>
      <c r="E1307" s="5">
        <v>0</v>
      </c>
      <c r="F1307" s="5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9">
        <f t="shared" ref="L1307:L1370" si="20921">(#REF!/#REF!)-1</f>
        <v>-9.9964855625434001E-4</v>
      </c>
      <c r="M1307" s="10" t="e">
        <f t="shared" ref="M1307:M1370" si="20922">(#REF!/#REF!)-1</f>
        <v>#N/A</v>
      </c>
      <c r="N1307" s="10">
        <f t="shared" ref="N1307:N1370" si="20923">(#REF!/#REF!)-1</f>
        <v>-2.4364987512937031E-4</v>
      </c>
      <c r="O1307" s="10">
        <f t="shared" ref="O1307:O1370" si="20924">(#REF!/#REF!)-1</f>
        <v>-4.2562846047611291E-4</v>
      </c>
      <c r="P1307" s="10" t="e">
        <f t="shared" ref="P1307:P1370" si="20925">(#REF!/#REF!)-1</f>
        <v>#N/A</v>
      </c>
      <c r="Q1307" s="10" t="e">
        <f t="shared" ref="Q1307:Q1370" si="20926">(#REF!/#REF!)-1</f>
        <v>#N/A</v>
      </c>
      <c r="R1307" s="10" t="e">
        <f t="shared" ref="R1307:R1370" si="20927">(#REF!/#REF!)-1</f>
        <v>#N/A</v>
      </c>
      <c r="S1307" s="10" t="e">
        <f t="shared" ref="S1307:S1370" si="20928">(#REF!/#REF!)-1</f>
        <v>#N/A</v>
      </c>
      <c r="T1307" s="10" t="e">
        <f t="shared" ref="T1307:T1370" si="20929">(#REF!/#REF!)-1</f>
        <v>#N/A</v>
      </c>
      <c r="U1307" s="10" t="e">
        <f t="shared" ref="U1307:U1370" si="20930">(#REF!/#REF!)-1</f>
        <v>#N/A</v>
      </c>
      <c r="V1307" s="10" t="e">
        <f t="shared" ref="V1307:V1370" si="20931">(#REF!/#REF!)-1</f>
        <v>#N/A</v>
      </c>
      <c r="W1307" s="10" t="e">
        <f t="shared" ref="W1307:W1370" si="20932">(#REF!/#REF!)-1</f>
        <v>#N/A</v>
      </c>
      <c r="X1307" s="10" t="e">
        <f t="shared" ref="X1307:X1370" si="20933">(#REF!/#REF!)-1</f>
        <v>#N/A</v>
      </c>
      <c r="Y1307" s="10" t="e">
        <f t="shared" ref="Y1307:Y1370" si="20934">(#REF!/#REF!)-1</f>
        <v>#N/A</v>
      </c>
      <c r="Z1307" s="10" t="e">
        <f t="shared" ref="Z1307:Z1370" si="20935">(#REF!/#REF!)-1</f>
        <v>#N/A</v>
      </c>
      <c r="AA1307" s="10">
        <f t="shared" ref="AA1307:AA1370" si="20936">(#REF!/#REF!)-1</f>
        <v>-3.3542954153020776E-4</v>
      </c>
      <c r="AB1307" s="10" t="e">
        <f t="shared" si="20551"/>
        <v>#N/A</v>
      </c>
      <c r="AC1307" s="10">
        <f t="shared" si="20552"/>
        <v>-3.3542954153020776E-4</v>
      </c>
      <c r="AD1307" s="10" t="e">
        <f t="shared" si="20552"/>
        <v>#N/A</v>
      </c>
    </row>
    <row r="1308" spans="1:30">
      <c r="A1308" s="6">
        <v>0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9">
        <f t="shared" ref="L1308:L1371" si="20937">(#REF!/#REF!)-1</f>
        <v>1.9588608470766378E-3</v>
      </c>
      <c r="M1308" s="10">
        <f t="shared" ref="M1308:M1371" si="20938">(#REF!/#REF!)-1</f>
        <v>-2.7452310409480374E-3</v>
      </c>
      <c r="N1308" s="10">
        <f t="shared" ref="N1308:N1371" si="20939">(#REF!/#REF!)-1</f>
        <v>9.1390970572113872E-4</v>
      </c>
      <c r="O1308" s="10">
        <f t="shared" ref="O1308:O1371" si="20940">(#REF!/#REF!)-1</f>
        <v>1.0480548102722587E-3</v>
      </c>
      <c r="P1308" s="10">
        <f t="shared" ref="P1308:P1371" si="20941">(#REF!/#REF!)-1</f>
        <v>-8.9062301200215632E-4</v>
      </c>
      <c r="Q1308" s="10">
        <f t="shared" ref="Q1308:Q1371" si="20942">(#REF!/#REF!)-1</f>
        <v>-1.8838067967749117E-3</v>
      </c>
      <c r="R1308" s="10">
        <f t="shared" ref="R1308:R1371" si="20943">(#REF!/#REF!)-1</f>
        <v>-2.5085435904893538E-3</v>
      </c>
      <c r="S1308" s="10">
        <f t="shared" ref="S1308:S1371" si="20944">(#REF!/#REF!)-1</f>
        <v>-3.7975101542118139E-3</v>
      </c>
      <c r="T1308" s="10">
        <f t="shared" ref="T1308:T1371" si="20945">(#REF!/#REF!)-1</f>
        <v>-7.4408796505497365E-3</v>
      </c>
      <c r="U1308" s="10">
        <f t="shared" ref="U1308:U1371" si="20946">(#REF!/#REF!)-1</f>
        <v>-2.5701434996786565E-3</v>
      </c>
      <c r="V1308" s="10">
        <f t="shared" ref="V1308:V1371" si="20947">(#REF!/#REF!)-1</f>
        <v>-3.1521962584801777E-3</v>
      </c>
      <c r="W1308" s="10">
        <f t="shared" ref="W1308:W1371" si="20948">(#REF!/#REF!)-1</f>
        <v>-3.2678590252642747E-3</v>
      </c>
      <c r="X1308" s="10">
        <f t="shared" ref="X1308:X1371" si="20949">(#REF!/#REF!)-1</f>
        <v>-3.3745781777279049E-3</v>
      </c>
      <c r="Y1308" s="10">
        <f t="shared" ref="Y1308:Y1371" si="20950">(#REF!/#REF!)-1</f>
        <v>-3.9027590809851409E-3</v>
      </c>
      <c r="Z1308" s="10">
        <f t="shared" ref="Z1308:Z1371" si="20951">(#REF!/#REF!)-1</f>
        <v>-3.4348919899789276E-3</v>
      </c>
      <c r="AA1308" s="10">
        <f t="shared" ref="AA1308:AA1371" si="20952">(#REF!/#REF!)-1</f>
        <v>9.8155877573957717E-4</v>
      </c>
      <c r="AB1308" s="10">
        <f t="shared" si="20551"/>
        <v>-3.5321463660110686E-3</v>
      </c>
      <c r="AC1308" s="10">
        <f t="shared" si="20552"/>
        <v>9.8155877573957717E-4</v>
      </c>
      <c r="AD1308" s="10">
        <f t="shared" si="20552"/>
        <v>-1.6574679556700112E-3</v>
      </c>
    </row>
    <row r="1309" spans="1:30">
      <c r="A1309" s="6">
        <v>0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9">
        <f t="shared" ref="L1309:L1372" si="20953">(#REF!/#REF!)-1</f>
        <v>-1.9808118443586098E-3</v>
      </c>
      <c r="M1309" s="10">
        <f t="shared" ref="M1309:M1372" si="20954">(#REF!/#REF!)-1</f>
        <v>-1.8095250317630152E-3</v>
      </c>
      <c r="N1309" s="10">
        <f t="shared" ref="N1309:N1372" si="20955">(#REF!/#REF!)-1</f>
        <v>-9.130752373995854E-4</v>
      </c>
      <c r="O1309" s="10">
        <f t="shared" ref="O1309:O1372" si="20956">(#REF!/#REF!)-1</f>
        <v>-2.0059706492933094E-3</v>
      </c>
      <c r="P1309" s="10">
        <f t="shared" ref="P1309:P1372" si="20957">(#REF!/#REF!)-1</f>
        <v>-2.5469055098059634E-4</v>
      </c>
      <c r="Q1309" s="10">
        <f t="shared" ref="Q1309:Q1372" si="20958">(#REF!/#REF!)-1</f>
        <v>-1.132417333534641E-3</v>
      </c>
      <c r="R1309" s="10">
        <f t="shared" ref="R1309:R1372" si="20959">(#REF!/#REF!)-1</f>
        <v>-2.1868280059773593E-3</v>
      </c>
      <c r="S1309" s="10">
        <f t="shared" ref="S1309:S1372" si="20960">(#REF!/#REF!)-1</f>
        <v>-3.248475205515855E-3</v>
      </c>
      <c r="T1309" s="10">
        <f t="shared" ref="T1309:T1372" si="20961">(#REF!/#REF!)-1</f>
        <v>-3.5814009955080772E-3</v>
      </c>
      <c r="U1309" s="10">
        <f t="shared" ref="U1309:U1372" si="20962">(#REF!/#REF!)-1</f>
        <v>-2.0041514565886098E-3</v>
      </c>
      <c r="V1309" s="10">
        <f t="shared" ref="V1309:V1372" si="20963">(#REF!/#REF!)-1</f>
        <v>-8.5928370110677221E-4</v>
      </c>
      <c r="W1309" s="10">
        <f t="shared" ref="W1309:W1372" si="20964">(#REF!/#REF!)-1</f>
        <v>-1.2691250088133765E-3</v>
      </c>
      <c r="X1309" s="10">
        <f t="shared" ref="X1309:X1372" si="20965">(#REF!/#REF!)-1</f>
        <v>-1.0032605969400032E-3</v>
      </c>
      <c r="Y1309" s="10">
        <f t="shared" ref="Y1309:Y1372" si="20966">(#REF!/#REF!)-1</f>
        <v>-2.3962568423921971E-3</v>
      </c>
      <c r="Z1309" s="10">
        <f t="shared" ref="Z1309:Z1372" si="20967">(#REF!/#REF!)-1</f>
        <v>-1.1330996864212795E-3</v>
      </c>
      <c r="AA1309" s="10">
        <f t="shared" ref="AA1309:AA1372" si="20968">(#REF!/#REF!)-1</f>
        <v>-1.4642565119136197E-3</v>
      </c>
      <c r="AB1309" s="10">
        <f t="shared" si="20551"/>
        <v>-1.7603093527256419E-3</v>
      </c>
      <c r="AC1309" s="10">
        <f t="shared" si="20552"/>
        <v>-1.4642565119136197E-3</v>
      </c>
      <c r="AD1309" s="10">
        <f t="shared" si="20552"/>
        <v>-9.4146201192812917E-4</v>
      </c>
    </row>
    <row r="1310" spans="1:30">
      <c r="A1310" s="6">
        <v>0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9">
        <f t="shared" ref="L1310:L1373" si="20969">(#REF!/#REF!)-1</f>
        <v>-2.384521093816927E-3</v>
      </c>
      <c r="M1310" s="10">
        <f t="shared" ref="M1310:M1373" si="20970">(#REF!/#REF!)-1</f>
        <v>3.7284649010027593E-4</v>
      </c>
      <c r="N1310" s="10">
        <f t="shared" ref="N1310:N1373" si="20971">(#REF!/#REF!)-1</f>
        <v>-7.3112776457684436E-4</v>
      </c>
      <c r="O1310" s="10">
        <f t="shared" ref="O1310:O1373" si="20972">(#REF!/#REF!)-1</f>
        <v>-7.4873048520007757E-4</v>
      </c>
      <c r="P1310" s="10">
        <f t="shared" ref="P1310:P1373" si="20973">(#REF!/#REF!)-1</f>
        <v>-6.7934782608691791E-4</v>
      </c>
      <c r="Q1310" s="10">
        <f t="shared" ref="Q1310:Q1373" si="20974">(#REF!/#REF!)-1</f>
        <v>-7.9359080946250771E-4</v>
      </c>
      <c r="R1310" s="10">
        <f t="shared" ref="R1310:R1373" si="20975">(#REF!/#REF!)-1</f>
        <v>-4.7485115242718035E-4</v>
      </c>
      <c r="S1310" s="10">
        <f t="shared" ref="S1310:S1373" si="20976">(#REF!/#REF!)-1</f>
        <v>8.9790488859331496E-4</v>
      </c>
      <c r="T1310" s="10">
        <f t="shared" ref="T1310:T1373" si="20977">(#REF!/#REF!)-1</f>
        <v>6.2138288151081245E-3</v>
      </c>
      <c r="U1310" s="10">
        <f t="shared" ref="U1310:U1373" si="20978">(#REF!/#REF!)-1</f>
        <v>-2.8688230653384217E-4</v>
      </c>
      <c r="V1310" s="10">
        <f t="shared" ref="V1310:V1373" si="20979">(#REF!/#REF!)-1</f>
        <v>1.7200454091987893E-3</v>
      </c>
      <c r="W1310" s="10">
        <f t="shared" ref="W1310:W1373" si="20980">(#REF!/#REF!)-1</f>
        <v>3.0003529827036246E-3</v>
      </c>
      <c r="X1310" s="10">
        <f t="shared" ref="X1310:X1373" si="20981">(#REF!/#REF!)-1</f>
        <v>2.8558875219684143E-3</v>
      </c>
      <c r="Y1310" s="10">
        <f t="shared" ref="Y1310:Y1373" si="20982">(#REF!/#REF!)-1</f>
        <v>4.0413009573891934E-4</v>
      </c>
      <c r="Z1310" s="10">
        <f t="shared" ref="Z1310:Z1373" si="20983">(#REF!/#REF!)-1</f>
        <v>3.1340684852003697E-3</v>
      </c>
      <c r="AA1310" s="10">
        <f t="shared" ref="AA1310:AA1373" si="20984">(#REF!/#REF!)-1</f>
        <v>-7.4000054993927922E-4</v>
      </c>
      <c r="AB1310" s="10">
        <f t="shared" si="20551"/>
        <v>1.7088087162093757E-3</v>
      </c>
      <c r="AC1310" s="10">
        <f t="shared" si="20552"/>
        <v>-7.4000054993927922E-4</v>
      </c>
      <c r="AD1310" s="10">
        <f t="shared" si="20552"/>
        <v>-7.470770782297409E-4</v>
      </c>
    </row>
    <row r="1311" spans="1:30">
      <c r="A1311" s="6">
        <v>0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9">
        <f t="shared" ref="L1311:L1374" si="20985">(#REF!/#REF!)-1</f>
        <v>1.3378330556970131E-3</v>
      </c>
      <c r="M1311" s="10">
        <f t="shared" ref="M1311:M1374" si="20986">(#REF!/#REF!)-1</f>
        <v>7.9682298962846509E-4</v>
      </c>
      <c r="N1311" s="10">
        <f t="shared" ref="N1311:N1374" si="20987">(#REF!/#REF!)-1</f>
        <v>1.5242972989450987E-3</v>
      </c>
      <c r="O1311" s="10">
        <f t="shared" ref="O1311:O1374" si="20988">(#REF!/#REF!)-1</f>
        <v>1.596368845791174E-3</v>
      </c>
      <c r="P1311" s="10">
        <f t="shared" ref="P1311:P1374" si="20989">(#REF!/#REF!)-1</f>
        <v>8.0727396329027812E-4</v>
      </c>
      <c r="Q1311" s="10">
        <f t="shared" ref="Q1311:Q1374" si="20990">(#REF!/#REF!)-1</f>
        <v>1.1346015657500708E-3</v>
      </c>
      <c r="R1311" s="10">
        <f t="shared" ref="R1311:R1374" si="20991">(#REF!/#REF!)-1</f>
        <v>1.1328753106270018E-3</v>
      </c>
      <c r="S1311" s="10">
        <f t="shared" ref="S1311:S1374" si="20992">(#REF!/#REF!)-1</f>
        <v>9.3032528158953909E-4</v>
      </c>
      <c r="T1311" s="10">
        <f t="shared" ref="T1311:T1374" si="20993">(#REF!/#REF!)-1</f>
        <v>-9.384270751346957E-4</v>
      </c>
      <c r="U1311" s="10">
        <f t="shared" ref="U1311:U1374" si="20994">(#REF!/#REF!)-1</f>
        <v>7.1741157902294184E-4</v>
      </c>
      <c r="V1311" s="10">
        <f t="shared" ref="V1311:V1374" si="20995">(#REF!/#REF!)-1</f>
        <v>9.2722964387514928E-4</v>
      </c>
      <c r="W1311" s="10">
        <f t="shared" ref="W1311:W1374" si="20996">(#REF!/#REF!)-1</f>
        <v>9.5020235790976848E-4</v>
      </c>
      <c r="X1311" s="10">
        <f t="shared" ref="X1311:X1374" si="20997">(#REF!/#REF!)-1</f>
        <v>1.3769363166953319E-3</v>
      </c>
      <c r="Y1311" s="10">
        <f t="shared" ref="Y1311:Y1374" si="20998">(#REF!/#REF!)-1</f>
        <v>-2.2758695243929594E-5</v>
      </c>
      <c r="Z1311" s="10">
        <f t="shared" ref="Z1311:Z1374" si="20999">(#REF!/#REF!)-1</f>
        <v>1.0992825734783551E-3</v>
      </c>
      <c r="AA1311" s="10">
        <f t="shared" ref="AA1311:AA1374" si="21000">(#REF!/#REF!)-1</f>
        <v>1.5606251935285087E-3</v>
      </c>
      <c r="AB1311" s="10">
        <f t="shared" si="20551"/>
        <v>6.4131340986350871E-4</v>
      </c>
      <c r="AC1311" s="10">
        <f t="shared" si="20552"/>
        <v>1.5606251935285087E-3</v>
      </c>
      <c r="AD1311" s="10">
        <f t="shared" si="20552"/>
        <v>1.0374127509549247E-3</v>
      </c>
    </row>
    <row r="1312" spans="1:30">
      <c r="A1312" s="6">
        <v>0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9">
        <f t="shared" ref="L1312:L1375" si="21001">(#REF!/#REF!)-1</f>
        <v>3.2526862521518041E-3</v>
      </c>
      <c r="M1312" s="10">
        <f t="shared" ref="M1312:M1375" si="21002">(#REF!/#REF!)-1</f>
        <v>3.9873637169165477E-3</v>
      </c>
      <c r="N1312" s="10">
        <f t="shared" ref="N1312:N1375" si="21003">(#REF!/#REF!)-1</f>
        <v>2.9830756118349733E-3</v>
      </c>
      <c r="O1312" s="10">
        <f t="shared" ref="O1312:O1375" si="21004">(#REF!/#REF!)-1</f>
        <v>3.9255640228108568E-3</v>
      </c>
      <c r="P1312" s="10">
        <f t="shared" ref="P1312:P1375" si="21005">(#REF!/#REF!)-1</f>
        <v>9.7643812354064607E-4</v>
      </c>
      <c r="Q1312" s="10">
        <f t="shared" ref="Q1312:Q1375" si="21006">(#REF!/#REF!)-1</f>
        <v>2.5688489290167649E-3</v>
      </c>
      <c r="R1312" s="10">
        <f t="shared" ref="R1312:R1375" si="21007">(#REF!/#REF!)-1</f>
        <v>3.723307172841972E-3</v>
      </c>
      <c r="S1312" s="10">
        <f t="shared" ref="S1312:S1375" si="21008">(#REF!/#REF!)-1</f>
        <v>5.6763485477178133E-3</v>
      </c>
      <c r="T1312" s="10">
        <f t="shared" ref="T1312:T1375" si="21009">(#REF!/#REF!)-1</f>
        <v>1.1392903675423671E-2</v>
      </c>
      <c r="U1312" s="10">
        <f t="shared" ref="U1312:U1375" si="21010">(#REF!/#REF!)-1</f>
        <v>3.4769517528137062E-3</v>
      </c>
      <c r="V1312" s="10">
        <f t="shared" ref="V1312:V1375" si="21011">(#REF!/#REF!)-1</f>
        <v>5.3866739861387902E-3</v>
      </c>
      <c r="W1312" s="10">
        <f t="shared" ref="W1312:W1375" si="21012">(#REF!/#REF!)-1</f>
        <v>5.9770761549819973E-3</v>
      </c>
      <c r="X1312" s="10">
        <f t="shared" ref="X1312:X1375" si="21013">(#REF!/#REF!)-1</f>
        <v>5.8751835994874657E-3</v>
      </c>
      <c r="Y1312" s="10">
        <f t="shared" ref="Y1312:Y1375" si="21014">(#REF!/#REF!)-1</f>
        <v>4.8135735947607561E-3</v>
      </c>
      <c r="Z1312" s="10">
        <f t="shared" ref="Z1312:Z1375" si="21015">(#REF!/#REF!)-1</f>
        <v>6.1523750479424155E-3</v>
      </c>
      <c r="AA1312" s="10">
        <f t="shared" ref="AA1312:AA1375" si="21016">(#REF!/#REF!)-1</f>
        <v>3.4581568754492586E-3</v>
      </c>
      <c r="AB1312" s="10">
        <f t="shared" si="20551"/>
        <v>5.3980003845413016E-3</v>
      </c>
      <c r="AC1312" s="10">
        <f t="shared" si="20552"/>
        <v>3.4581568754492586E-3</v>
      </c>
      <c r="AD1312" s="10">
        <f t="shared" si="20552"/>
        <v>2.1986505178792637E-3</v>
      </c>
    </row>
    <row r="1313" spans="1:30">
      <c r="A1313" s="6">
        <v>0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9">
        <f t="shared" ref="L1313:L1376" si="21017">(#REF!/#REF!)-1</f>
        <v>1.3040978128593395E-3</v>
      </c>
      <c r="M1313" s="10">
        <f t="shared" ref="M1313:M1376" si="21018">(#REF!/#REF!)-1</f>
        <v>-2.7500111919065429E-4</v>
      </c>
      <c r="N1313" s="10">
        <f t="shared" ref="N1313:N1376" si="21019">(#REF!/#REF!)-1</f>
        <v>7.2837632776945327E-4</v>
      </c>
      <c r="O1313" s="10">
        <f t="shared" ref="O1313:O1376" si="21020">(#REF!/#REF!)-1</f>
        <v>1.1544498822579907E-3</v>
      </c>
      <c r="P1313" s="10">
        <f t="shared" ref="P1313:P1376" si="21021">(#REF!/#REF!)-1</f>
        <v>1.6964967342425474E-4</v>
      </c>
      <c r="Q1313" s="10">
        <f t="shared" ref="Q1313:Q1376" si="21022">(#REF!/#REF!)-1</f>
        <v>-3.768039489052688E-4</v>
      </c>
      <c r="R1313" s="10">
        <f t="shared" ref="R1313:R1376" si="21023">(#REF!/#REF!)-1</f>
        <v>-4.0004364112455892E-4</v>
      </c>
      <c r="S1313" s="10">
        <f t="shared" ref="S1313:S1376" si="21024">(#REF!/#REF!)-1</f>
        <v>-2.970689199893739E-4</v>
      </c>
      <c r="T1313" s="10">
        <f t="shared" ref="T1313:T1376" si="21025">(#REF!/#REF!)-1</f>
        <v>-5.6922016836935541E-4</v>
      </c>
      <c r="U1313" s="10">
        <f t="shared" ref="U1313:U1376" si="21026">(#REF!/#REF!)-1</f>
        <v>-2.8576531523483162E-4</v>
      </c>
      <c r="V1313" s="10">
        <f t="shared" ref="V1313:V1376" si="21027">(#REF!/#REF!)-1</f>
        <v>0</v>
      </c>
      <c r="W1313" s="10">
        <f t="shared" ref="W1313:W1376" si="21028">(#REF!/#REF!)-1</f>
        <v>-5.2425555710877703E-4</v>
      </c>
      <c r="X1313" s="10">
        <f t="shared" ref="X1313:X1376" si="21029">(#REF!/#REF!)-1</f>
        <v>-1.2427377512669313E-4</v>
      </c>
      <c r="Y1313" s="10">
        <f t="shared" ref="Y1313:Y1376" si="21030">(#REF!/#REF!)-1</f>
        <v>-1.0192583196966254E-4</v>
      </c>
      <c r="Z1313" s="10">
        <f t="shared" ref="Z1313:Z1376" si="21031">(#REF!/#REF!)-1</f>
        <v>-4.2296766647165196E-4</v>
      </c>
      <c r="AA1313" s="10">
        <f t="shared" ref="AA1313:AA1376" si="21032">(#REF!/#REF!)-1</f>
        <v>9.432477750934698E-4</v>
      </c>
      <c r="AB1313" s="10">
        <f t="shared" si="20551"/>
        <v>-2.7251473731004783E-4</v>
      </c>
      <c r="AC1313" s="10">
        <f t="shared" si="20552"/>
        <v>9.432477750934698E-4</v>
      </c>
      <c r="AD1313" s="10">
        <f t="shared" si="20552"/>
        <v>-2.3588097235593963E-4</v>
      </c>
    </row>
    <row r="1314" spans="1:30">
      <c r="A1314" s="6">
        <v>0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9">
        <f t="shared" ref="L1314:L1377" si="21033">(#REF!/#REF!)-1</f>
        <v>-4.4741248489221785E-4</v>
      </c>
      <c r="M1314" s="10">
        <f t="shared" ref="M1314:M1377" si="21034">(#REF!/#REF!)-1</f>
        <v>1.7720061412487276E-3</v>
      </c>
      <c r="N1314" s="10">
        <f t="shared" ref="N1314:N1377" si="21035">(#REF!/#REF!)-1</f>
        <v>1.51634621216723E-3</v>
      </c>
      <c r="O1314" s="10">
        <f t="shared" ref="O1314:O1377" si="21036">(#REF!/#REF!)-1</f>
        <v>-3.1643721492347066E-4</v>
      </c>
      <c r="P1314" s="10">
        <f t="shared" ref="P1314:P1377" si="21037">(#REF!/#REF!)-1</f>
        <v>4.6645746756013295E-4</v>
      </c>
      <c r="Q1314" s="10">
        <f t="shared" ref="Q1314:Q1377" si="21038">(#REF!/#REF!)-1</f>
        <v>8.6697576237315666E-4</v>
      </c>
      <c r="R1314" s="10">
        <f t="shared" ref="R1314:R1377" si="21039">(#REF!/#REF!)-1</f>
        <v>1.5644328021537923E-3</v>
      </c>
      <c r="S1314" s="10">
        <f t="shared" ref="S1314:S1377" si="21040">(#REF!/#REF!)-1</f>
        <v>2.6744147654109707E-3</v>
      </c>
      <c r="T1314" s="10">
        <f t="shared" ref="T1314:T1377" si="21041">(#REF!/#REF!)-1</f>
        <v>5.4556354916066585E-3</v>
      </c>
      <c r="U1314" s="10">
        <f t="shared" ref="U1314:U1377" si="21042">(#REF!/#REF!)-1</f>
        <v>1.536427627112591E-3</v>
      </c>
      <c r="V1314" s="10">
        <f t="shared" ref="V1314:V1377" si="21043">(#REF!/#REF!)-1</f>
        <v>2.4229601064738038E-3</v>
      </c>
      <c r="W1314" s="10">
        <f t="shared" ref="W1314:W1377" si="21044">(#REF!/#REF!)-1</f>
        <v>2.6226527258104149E-3</v>
      </c>
      <c r="X1314" s="10">
        <f t="shared" ref="X1314:X1377" si="21045">(#REF!/#REF!)-1</f>
        <v>2.889724388652315E-3</v>
      </c>
      <c r="Y1314" s="10">
        <f t="shared" ref="Y1314:Y1377" si="21046">(#REF!/#REF!)-1</f>
        <v>2.8938560773810185E-3</v>
      </c>
      <c r="Z1314" s="10">
        <f t="shared" ref="Z1314:Z1377" si="21047">(#REF!/#REF!)-1</f>
        <v>2.742617135871761E-3</v>
      </c>
      <c r="AA1314" s="10">
        <f t="shared" ref="AA1314:AA1377" si="21048">(#REF!/#REF!)-1</f>
        <v>5.9186751786577396E-4</v>
      </c>
      <c r="AB1314" s="10">
        <f t="shared" si="20551"/>
        <v>2.6429976503143937E-3</v>
      </c>
      <c r="AC1314" s="10">
        <f t="shared" si="20552"/>
        <v>5.9186751786577396E-4</v>
      </c>
      <c r="AD1314" s="10">
        <f t="shared" si="20552"/>
        <v>7.8936418084518678E-4</v>
      </c>
    </row>
    <row r="1315" spans="1:30">
      <c r="A1315" s="6">
        <v>0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9">
        <f t="shared" ref="L1315:L1378" si="21049">(#REF!/#REF!)-1</f>
        <v>1.6494223342800041E-4</v>
      </c>
      <c r="M1315" s="10">
        <f t="shared" ref="M1315:M1378" si="21050">(#REF!/#REF!)-1</f>
        <v>2.3882960720831292E-3</v>
      </c>
      <c r="N1315" s="10">
        <f t="shared" ref="N1315:N1378" si="21051">(#REF!/#REF!)-1</f>
        <v>1.211240310077244E-4</v>
      </c>
      <c r="O1315" s="10">
        <f t="shared" ref="O1315:O1378" si="21052">(#REF!/#REF!)-1</f>
        <v>1.7418497586030313E-3</v>
      </c>
      <c r="P1315" s="10">
        <f t="shared" ref="P1315:P1378" si="21053">(#REF!/#REF!)-1</f>
        <v>5.5101089306153206E-4</v>
      </c>
      <c r="Q1315" s="10">
        <f t="shared" ref="Q1315:Q1378" si="21054">(#REF!/#REF!)-1</f>
        <v>1.5064778547757562E-3</v>
      </c>
      <c r="R1315" s="10">
        <f t="shared" ref="R1315:R1378" si="21055">(#REF!/#REF!)-1</f>
        <v>2.1431944494896271E-3</v>
      </c>
      <c r="S1315" s="10">
        <f t="shared" ref="S1315:S1378" si="21056">(#REF!/#REF!)-1</f>
        <v>3.6551633298209651E-3</v>
      </c>
      <c r="T1315" s="10">
        <f t="shared" ref="T1315:T1378" si="21057">(#REF!/#REF!)-1</f>
        <v>6.6185677657861763E-3</v>
      </c>
      <c r="U1315" s="10">
        <f t="shared" ref="U1315:U1378" si="21058">(#REF!/#REF!)-1</f>
        <v>2.0335354976810383E-3</v>
      </c>
      <c r="V1315" s="10">
        <f t="shared" ref="V1315:V1378" si="21059">(#REF!/#REF!)-1</f>
        <v>3.3362837883843532E-3</v>
      </c>
      <c r="W1315" s="10">
        <f t="shared" ref="W1315:W1378" si="21060">(#REF!/#REF!)-1</f>
        <v>3.8364955357141906E-3</v>
      </c>
      <c r="X1315" s="10">
        <f t="shared" ref="X1315:X1378" si="21061">(#REF!/#REF!)-1</f>
        <v>3.5940017350353237E-3</v>
      </c>
      <c r="Y1315" s="10">
        <f t="shared" ref="Y1315:Y1378" si="21062">(#REF!/#REF!)-1</f>
        <v>2.6539877577755888E-3</v>
      </c>
      <c r="Z1315" s="10">
        <f t="shared" ref="Z1315:Z1378" si="21063">(#REF!/#REF!)-1</f>
        <v>3.7301769229167725E-3</v>
      </c>
      <c r="AA1315" s="10">
        <f t="shared" ref="AA1315:AA1378" si="21064">(#REF!/#REF!)-1</f>
        <v>9.3789607859084967E-4</v>
      </c>
      <c r="AB1315" s="10">
        <f t="shared" si="20551"/>
        <v>3.1988501946020875E-3</v>
      </c>
      <c r="AC1315" s="10">
        <f t="shared" si="20552"/>
        <v>9.3789607859084967E-4</v>
      </c>
      <c r="AD1315" s="10">
        <f t="shared" si="20552"/>
        <v>1.284042838861188E-3</v>
      </c>
    </row>
    <row r="1316" spans="1:30">
      <c r="A1316" s="6">
        <v>0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9">
        <f t="shared" ref="L1316:L1379" si="21065">(#REF!/#REF!)-1</f>
        <v>-9.9991233141416558E-4</v>
      </c>
      <c r="M1316" s="10">
        <f t="shared" ref="M1316:M1379" si="21066">(#REF!/#REF!)-1</f>
        <v>-1.6563569066896378E-4</v>
      </c>
      <c r="N1316" s="10">
        <f t="shared" ref="N1316:N1379" si="21067">(#REF!/#REF!)-1</f>
        <v>3.0277340438433775E-4</v>
      </c>
      <c r="O1316" s="10">
        <f t="shared" ref="O1316:O1379" si="21068">(#REF!/#REF!)-1</f>
        <v>9.4439045755012607E-4</v>
      </c>
      <c r="P1316" s="10">
        <f t="shared" ref="P1316:P1379" si="21069">(#REF!/#REF!)-1</f>
        <v>1.2708633398283986E-4</v>
      </c>
      <c r="Q1316" s="10">
        <f t="shared" ref="Q1316:Q1379" si="21070">(#REF!/#REF!)-1</f>
        <v>4.512635379061436E-4</v>
      </c>
      <c r="R1316" s="10">
        <f t="shared" ref="R1316:R1379" si="21071">(#REF!/#REF!)-1</f>
        <v>1.4499057561256912E-4</v>
      </c>
      <c r="S1316" s="10">
        <f t="shared" ref="S1316:S1379" si="21072">(#REF!/#REF!)-1</f>
        <v>-4.593326552709831E-4</v>
      </c>
      <c r="T1316" s="10">
        <f t="shared" ref="T1316:T1379" si="21073">(#REF!/#REF!)-1</f>
        <v>-2.3101528254945158E-3</v>
      </c>
      <c r="U1316" s="10">
        <f t="shared" ref="U1316:U1379" si="21074">(#REF!/#REF!)-1</f>
        <v>-2.4922562039375595E-4</v>
      </c>
      <c r="V1316" s="10">
        <f t="shared" ref="V1316:V1379" si="21075">(#REF!/#REF!)-1</f>
        <v>-1.6965255157441739E-4</v>
      </c>
      <c r="W1316" s="10">
        <f t="shared" ref="W1316:W1379" si="21076">(#REF!/#REF!)-1</f>
        <v>0</v>
      </c>
      <c r="X1316" s="10">
        <f t="shared" ref="X1316:X1379" si="21077">(#REF!/#REF!)-1</f>
        <v>3.704618424302808E-4</v>
      </c>
      <c r="Y1316" s="10">
        <f t="shared" ref="Y1316:Y1379" si="21078">(#REF!/#REF!)-1</f>
        <v>-5.8007907097235023E-4</v>
      </c>
      <c r="Z1316" s="10">
        <f t="shared" ref="Z1316:Z1379" si="21079">(#REF!/#REF!)-1</f>
        <v>-3.0104222895821486E-4</v>
      </c>
      <c r="AA1316" s="10">
        <f t="shared" ref="AA1316:AA1379" si="21080">(#REF!/#REF!)-1</f>
        <v>6.2637892653594207E-4</v>
      </c>
      <c r="AB1316" s="10">
        <f t="shared" si="20551"/>
        <v>-3.7084698916622916E-4</v>
      </c>
      <c r="AC1316" s="10">
        <f t="shared" si="20552"/>
        <v>6.2637892653594207E-4</v>
      </c>
      <c r="AD1316" s="10">
        <f t="shared" si="20552"/>
        <v>3.4509513172764628E-4</v>
      </c>
    </row>
    <row r="1317" spans="1:30">
      <c r="A1317" s="6">
        <v>0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9">
        <f t="shared" ref="L1317:L1380" si="21081">(#REF!/#REF!)-1</f>
        <v>-3.9459666452290598E-4</v>
      </c>
      <c r="M1317" s="10">
        <f t="shared" ref="M1317:M1380" si="21082">(#REF!/#REF!)-1</f>
        <v>7.1362579247491453E-4</v>
      </c>
      <c r="N1317" s="10">
        <f t="shared" ref="N1317:N1380" si="21083">(#REF!/#REF!)-1</f>
        <v>3.0268176039727201E-4</v>
      </c>
      <c r="O1317" s="10">
        <f t="shared" ref="O1317:O1380" si="21084">(#REF!/#REF!)-1</f>
        <v>8.2043428321521006E-5</v>
      </c>
      <c r="P1317" s="10">
        <f t="shared" ref="P1317:P1380" si="21085">(#REF!/#REF!)-1</f>
        <v>4.2356728366299556E-4</v>
      </c>
      <c r="Q1317" s="10">
        <f t="shared" ref="Q1317:Q1380" si="21086">(#REF!/#REF!)-1</f>
        <v>1.315591640354663E-3</v>
      </c>
      <c r="R1317" s="10">
        <f t="shared" ref="R1317:R1380" si="21087">(#REF!/#REF!)-1</f>
        <v>1.2322412293417351E-3</v>
      </c>
      <c r="S1317" s="10">
        <f t="shared" ref="S1317:S1380" si="21088">(#REF!/#REF!)-1</f>
        <v>3.2824552765475801E-4</v>
      </c>
      <c r="T1317" s="10">
        <f t="shared" ref="T1317:T1380" si="21089">(#REF!/#REF!)-1</f>
        <v>-2.9685922935351883E-4</v>
      </c>
      <c r="U1317" s="10">
        <f t="shared" ref="U1317:U1380" si="21090">(#REF!/#REF!)-1</f>
        <v>6.4102564102563875E-4</v>
      </c>
      <c r="V1317" s="10">
        <f t="shared" ref="V1317:V1380" si="21091">(#REF!/#REF!)-1</f>
        <v>1.2217056368140078E-3</v>
      </c>
      <c r="W1317" s="10">
        <f t="shared" ref="W1317:W1380" si="21092">(#REF!/#REF!)-1</f>
        <v>8.685984295739857E-4</v>
      </c>
      <c r="X1317" s="10">
        <f t="shared" ref="X1317:X1380" si="21093">(#REF!/#REF!)-1</f>
        <v>1.0492531786199244E-3</v>
      </c>
      <c r="Y1317" s="10">
        <f t="shared" ref="Y1317:Y1380" si="21094">(#REF!/#REF!)-1</f>
        <v>-2.2540417786598432E-5</v>
      </c>
      <c r="Z1317" s="10">
        <f t="shared" ref="Z1317:Z1380" si="21095">(#REF!/#REF!)-1</f>
        <v>8.5667113174059395E-4</v>
      </c>
      <c r="AA1317" s="10">
        <f t="shared" ref="AA1317:AA1380" si="21096">(#REF!/#REF!)-1</f>
        <v>1.9136540113562361E-4</v>
      </c>
      <c r="AB1317" s="10">
        <f t="shared" si="20551"/>
        <v>5.5964765978511188E-4</v>
      </c>
      <c r="AC1317" s="10">
        <f t="shared" si="20552"/>
        <v>1.9136540113562361E-4</v>
      </c>
      <c r="AD1317" s="10">
        <f t="shared" si="20552"/>
        <v>1.0673510350633908E-3</v>
      </c>
    </row>
    <row r="1318" spans="1:30">
      <c r="A1318" s="6">
        <v>0</v>
      </c>
      <c r="B1318" s="5">
        <v>0</v>
      </c>
      <c r="C1318" s="5">
        <v>0</v>
      </c>
      <c r="D1318" s="5">
        <v>0</v>
      </c>
      <c r="E1318" s="5">
        <v>0</v>
      </c>
      <c r="F1318" s="5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9">
        <f t="shared" ref="L1318:L1381" si="21097">(#REF!/#REF!)-1</f>
        <v>-4.1194227405649819E-4</v>
      </c>
      <c r="M1318" s="10">
        <f t="shared" ref="M1318:M1381" si="21098">(#REF!/#REF!)-1</f>
        <v>1.5917787809516248E-4</v>
      </c>
      <c r="N1318" s="10">
        <f t="shared" ref="N1318:N1381" si="21099">(#REF!/#REF!)-1</f>
        <v>-1.8155410312270526E-4</v>
      </c>
      <c r="O1318" s="10">
        <f t="shared" ref="O1318:O1381" si="21100">(#REF!/#REF!)-1</f>
        <v>-1.6347892667467612E-4</v>
      </c>
      <c r="P1318" s="10">
        <f t="shared" ref="P1318:P1381" si="21101">(#REF!/#REF!)-1</f>
        <v>-1.6935518015148698E-4</v>
      </c>
      <c r="Q1318" s="10">
        <f t="shared" ref="Q1318:Q1381" si="21102">(#REF!/#REF!)-1</f>
        <v>2.6277262660001632E-4</v>
      </c>
      <c r="R1318" s="10">
        <f t="shared" ref="R1318:R1381" si="21103">(#REF!/#REF!)-1</f>
        <v>5.4296677043375041E-4</v>
      </c>
      <c r="S1318" s="10">
        <f t="shared" ref="S1318:S1381" si="21104">(#REF!/#REF!)-1</f>
        <v>6.2346185397865739E-4</v>
      </c>
      <c r="T1318" s="10">
        <f t="shared" ref="T1318:T1381" si="21105">(#REF!/#REF!)-1</f>
        <v>-9.2053688086468632E-4</v>
      </c>
      <c r="U1318" s="10">
        <f t="shared" ref="U1318:U1381" si="21106">(#REF!/#REF!)-1</f>
        <v>2.4912805181864783E-4</v>
      </c>
      <c r="V1318" s="10">
        <f t="shared" ref="V1318:V1381" si="21107">(#REF!/#REF!)-1</f>
        <v>-4.0673829780002446E-4</v>
      </c>
      <c r="W1318" s="10">
        <f t="shared" ref="W1318:W1381" si="21108">(#REF!/#REF!)-1</f>
        <v>-4.859929878153757E-4</v>
      </c>
      <c r="X1318" s="10">
        <f t="shared" ref="X1318:X1381" si="21109">(#REF!/#REF!)-1</f>
        <v>2.1579628830381559E-4</v>
      </c>
      <c r="Y1318" s="10">
        <f t="shared" ref="Y1318:Y1381" si="21110">(#REF!/#REF!)-1</f>
        <v>-2.87396804823703E-4</v>
      </c>
      <c r="Z1318" s="10">
        <f t="shared" ref="Z1318:Z1381" si="21111">(#REF!/#REF!)-1</f>
        <v>-4.3575019064079346E-4</v>
      </c>
      <c r="AA1318" s="10">
        <f t="shared" ref="AA1318:AA1381" si="21112">(#REF!/#REF!)-1</f>
        <v>-1.7243581938808372E-4</v>
      </c>
      <c r="AB1318" s="10">
        <f t="shared" si="20551"/>
        <v>-2.2341694831462533E-4</v>
      </c>
      <c r="AC1318" s="10">
        <f t="shared" si="20552"/>
        <v>-1.7243581938808372E-4</v>
      </c>
      <c r="AD1318" s="10">
        <f t="shared" si="20552"/>
        <v>1.5353536337681106E-4</v>
      </c>
    </row>
    <row r="1319" spans="1:30">
      <c r="A1319" s="6">
        <v>0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9">
        <f t="shared" ref="L1319:L1382" si="21113">(#REF!/#REF!)-1</f>
        <v>1.7504013639619842E-3</v>
      </c>
      <c r="M1319" s="10">
        <f t="shared" ref="M1319:M1382" si="21114">(#REF!/#REF!)-1</f>
        <v>6.3661017812344234E-4</v>
      </c>
      <c r="N1319" s="10">
        <f t="shared" ref="N1319:N1382" si="21115">(#REF!/#REF!)-1</f>
        <v>9.6846437866959789E-4</v>
      </c>
      <c r="O1319" s="10">
        <f t="shared" ref="O1319:O1382" si="21116">(#REF!/#REF!)-1</f>
        <v>1.8253176914906355E-4</v>
      </c>
      <c r="P1319" s="10">
        <f t="shared" ref="P1319:P1382" si="21117">(#REF!/#REF!)-1</f>
        <v>-6.351894982002948E-4</v>
      </c>
      <c r="Q1319" s="10">
        <f t="shared" ref="Q1319:Q1382" si="21118">(#REF!/#REF!)-1</f>
        <v>-7.5058170081798714E-5</v>
      </c>
      <c r="R1319" s="10">
        <f t="shared" ref="R1319:R1382" si="21119">(#REF!/#REF!)-1</f>
        <v>6.8738468217510729E-4</v>
      </c>
      <c r="S1319" s="10">
        <f t="shared" ref="S1319:S1382" si="21120">(#REF!/#REF!)-1</f>
        <v>1.4101134649440183E-3</v>
      </c>
      <c r="T1319" s="10">
        <f t="shared" ref="T1319:T1382" si="21121">(#REF!/#REF!)-1</f>
        <v>3.6558181007579904E-3</v>
      </c>
      <c r="U1319" s="10">
        <f t="shared" ref="U1319:U1382" si="21122">(#REF!/#REF!)-1</f>
        <v>4.2697028998395226E-4</v>
      </c>
      <c r="V1319" s="10">
        <f t="shared" ref="V1319:V1382" si="21123">(#REF!/#REF!)-1</f>
        <v>9.4944220270587465E-4</v>
      </c>
      <c r="W1319" s="10">
        <f t="shared" ref="W1319:W1382" si="21124">(#REF!/#REF!)-1</f>
        <v>1.3197652207133093E-3</v>
      </c>
      <c r="X1319" s="10">
        <f t="shared" ref="X1319:X1382" si="21125">(#REF!/#REF!)-1</f>
        <v>1.6643550624133585E-3</v>
      </c>
      <c r="Y1319" s="10">
        <f t="shared" ref="Y1319:Y1382" si="21126">(#REF!/#REF!)-1</f>
        <v>3.8894275213641194E-4</v>
      </c>
      <c r="Z1319" s="10">
        <f t="shared" ref="Z1319:Z1382" si="21127">(#REF!/#REF!)-1</f>
        <v>1.463513366236624E-3</v>
      </c>
      <c r="AA1319" s="10">
        <f t="shared" ref="AA1319:AA1382" si="21128">(#REF!/#REF!)-1</f>
        <v>5.7198577444084187E-4</v>
      </c>
      <c r="AB1319" s="10">
        <f t="shared" si="20551"/>
        <v>1.0317513146509416E-3</v>
      </c>
      <c r="AC1319" s="10">
        <f t="shared" si="20552"/>
        <v>5.7198577444084187E-4</v>
      </c>
      <c r="AD1319" s="10">
        <f t="shared" si="20552"/>
        <v>-1.9844193353357742E-4</v>
      </c>
    </row>
    <row r="1320" spans="1:30">
      <c r="A1320" s="6">
        <v>0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9">
        <f t="shared" ref="L1320:L1383" si="21129">(#REF!/#REF!)-1</f>
        <v>-3.4946856254391978E-4</v>
      </c>
      <c r="M1320" s="10">
        <f t="shared" ref="M1320:M1383" si="21130">(#REF!/#REF!)-1</f>
        <v>-2.1885457622372595E-3</v>
      </c>
      <c r="N1320" s="10">
        <f t="shared" ref="N1320:N1383" si="21131">(#REF!/#REF!)-1</f>
        <v>-3.0235230090103205E-4</v>
      </c>
      <c r="O1320" s="10">
        <f t="shared" ref="O1320:O1383" si="21132">(#REF!/#REF!)-1</f>
        <v>-5.6057343749815747E-4</v>
      </c>
      <c r="P1320" s="10">
        <f t="shared" ref="P1320:P1383" si="21133">(#REF!/#REF!)-1</f>
        <v>-5.9322033898301374E-4</v>
      </c>
      <c r="Q1320" s="10">
        <f t="shared" ref="Q1320:Q1383" si="21134">(#REF!/#REF!)-1</f>
        <v>-1.2010208677375456E-3</v>
      </c>
      <c r="R1320" s="10">
        <f t="shared" ref="R1320:R1383" si="21135">(#REF!/#REF!)-1</f>
        <v>-1.5184381778742262E-3</v>
      </c>
      <c r="S1320" s="10">
        <f t="shared" ref="S1320:S1383" si="21136">(#REF!/#REF!)-1</f>
        <v>-2.9144971673706888E-3</v>
      </c>
      <c r="T1320" s="10">
        <f t="shared" ref="T1320:T1383" si="21137">(#REF!/#REF!)-1</f>
        <v>-7.8180525941720092E-3</v>
      </c>
      <c r="U1320" s="10">
        <f t="shared" ref="U1320:U1383" si="21138">(#REF!/#REF!)-1</f>
        <v>-1.9561119607355293E-3</v>
      </c>
      <c r="V1320" s="10">
        <f t="shared" ref="V1320:V1383" si="21139">(#REF!/#REF!)-1</f>
        <v>-2.8795013381213153E-3</v>
      </c>
      <c r="W1320" s="10">
        <f t="shared" ref="W1320:W1383" si="21140">(#REF!/#REF!)-1</f>
        <v>-3.1563247892893997E-3</v>
      </c>
      <c r="X1320" s="10">
        <f t="shared" ref="X1320:X1383" si="21141">(#REF!/#REF!)-1</f>
        <v>-2.8308563340411208E-3</v>
      </c>
      <c r="Y1320" s="10">
        <f t="shared" ref="Y1320:Y1383" si="21142">(#REF!/#REF!)-1</f>
        <v>-3.510393130222611E-3</v>
      </c>
      <c r="Z1320" s="10">
        <f t="shared" ref="Z1320:Z1383" si="21143">(#REF!/#REF!)-1</f>
        <v>-3.4202384839016053E-3</v>
      </c>
      <c r="AA1320" s="10">
        <f t="shared" ref="AA1320:AA1383" si="21144">(#REF!/#REF!)-1</f>
        <v>-4.325661454490648E-4</v>
      </c>
      <c r="AB1320" s="10">
        <f t="shared" si="20551"/>
        <v>-3.2408880698273634E-3</v>
      </c>
      <c r="AC1320" s="10">
        <f t="shared" si="20552"/>
        <v>-4.325661454490648E-4</v>
      </c>
      <c r="AD1320" s="10">
        <f t="shared" si="20552"/>
        <v>-1.074572113138883E-3</v>
      </c>
    </row>
    <row r="1321" spans="1:30">
      <c r="A1321" s="6">
        <v>0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9">
        <f t="shared" ref="L1321:L1384" si="21145">(#REF!/#REF!)-1</f>
        <v>-4.9188029522628796E-4</v>
      </c>
      <c r="M1321" s="10">
        <f t="shared" ref="M1321:M1384" si="21146">(#REF!/#REF!)-1</f>
        <v>-8.9264081408857443E-5</v>
      </c>
      <c r="N1321" s="10">
        <f t="shared" ref="N1321:N1384" si="21147">(#REF!/#REF!)-1</f>
        <v>1.3912412291314791E-3</v>
      </c>
      <c r="O1321" s="10">
        <f t="shared" ref="O1321:O1384" si="21148">(#REF!/#REF!)-1</f>
        <v>4.8653898884354341E-4</v>
      </c>
      <c r="P1321" s="10">
        <f t="shared" ref="P1321:P1384" si="21149">(#REF!/#REF!)-1</f>
        <v>3.3918426185008954E-4</v>
      </c>
      <c r="Q1321" s="10">
        <f t="shared" ref="Q1321:Q1384" si="21150">(#REF!/#REF!)-1</f>
        <v>1.1273109875231668E-4</v>
      </c>
      <c r="R1321" s="10">
        <f t="shared" ref="R1321:R1384" si="21151">(#REF!/#REF!)-1</f>
        <v>-1.4483307987556149E-4</v>
      </c>
      <c r="S1321" s="10">
        <f t="shared" ref="S1321:S1384" si="21152">(#REF!/#REF!)-1</f>
        <v>-3.2842879663652624E-5</v>
      </c>
      <c r="T1321" s="10">
        <f t="shared" ref="T1321:T1384" si="21153">(#REF!/#REF!)-1</f>
        <v>-1.4923591212989695E-3</v>
      </c>
      <c r="U1321" s="10">
        <f t="shared" ref="U1321:U1384" si="21154">(#REF!/#REF!)-1</f>
        <v>-3.2071840923675321E-4</v>
      </c>
      <c r="V1321" s="10">
        <f t="shared" ref="V1321:V1384" si="21155">(#REF!/#REF!)-1</f>
        <v>1.0192294625266385E-4</v>
      </c>
      <c r="W1321" s="10">
        <f t="shared" ref="W1321:W1384" si="21156">(#REF!/#REF!)-1</f>
        <v>6.9589422407800861E-4</v>
      </c>
      <c r="X1321" s="10">
        <f t="shared" ref="X1321:X1384" si="21157">(#REF!/#REF!)-1</f>
        <v>1.2960162927762031E-3</v>
      </c>
      <c r="Y1321" s="10">
        <f t="shared" ref="Y1321:Y1384" si="21158">(#REF!/#REF!)-1</f>
        <v>-7.916313259824781E-4</v>
      </c>
      <c r="Z1321" s="10">
        <f t="shared" ref="Z1321:Z1384" si="21159">(#REF!/#REF!)-1</f>
        <v>6.3959565074966918E-4</v>
      </c>
      <c r="AA1321" s="10">
        <f t="shared" ref="AA1321:AA1384" si="21160">(#REF!/#REF!)-1</f>
        <v>9.3508310033740827E-4</v>
      </c>
      <c r="AB1321" s="10">
        <f t="shared" si="20551"/>
        <v>-7.9419286179716053E-6</v>
      </c>
      <c r="AC1321" s="10">
        <f t="shared" si="20552"/>
        <v>9.3508310033740827E-4</v>
      </c>
      <c r="AD1321" s="10">
        <f t="shared" si="20552"/>
        <v>1.5456350371056971E-4</v>
      </c>
    </row>
    <row r="1322" spans="1:30">
      <c r="A1322" s="6">
        <v>0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9">
        <f t="shared" ref="L1322:L1385" si="21161">(#REF!/#REF!)-1</f>
        <v>1.4886394596225205E-3</v>
      </c>
      <c r="M1322" s="10">
        <f t="shared" ref="M1322:M1385" si="21162">(#REF!/#REF!)-1</f>
        <v>1.1414069275110794E-3</v>
      </c>
      <c r="N1322" s="10">
        <f t="shared" ref="N1322:N1385" si="21163">(#REF!/#REF!)-1</f>
        <v>1.0872848082148501E-3</v>
      </c>
      <c r="O1322" s="10">
        <f t="shared" ref="O1322:O1385" si="21164">(#REF!/#REF!)-1</f>
        <v>7.5858415855112327E-4</v>
      </c>
      <c r="P1322" s="10">
        <f t="shared" ref="P1322:P1385" si="21165">(#REF!/#REF!)-1</f>
        <v>5.5098753920490573E-4</v>
      </c>
      <c r="Q1322" s="10">
        <f t="shared" ref="Q1322:Q1385" si="21166">(#REF!/#REF!)-1</f>
        <v>1.3901934999061005E-3</v>
      </c>
      <c r="R1322" s="10">
        <f t="shared" ref="R1322:R1385" si="21167">(#REF!/#REF!)-1</f>
        <v>1.4847541102340767E-3</v>
      </c>
      <c r="S1322" s="10">
        <f t="shared" ref="S1322:S1385" si="21168">(#REF!/#REF!)-1</f>
        <v>1.6750418760469454E-3</v>
      </c>
      <c r="T1322" s="10">
        <f t="shared" ref="T1322:T1385" si="21169">(#REF!/#REF!)-1</f>
        <v>2.9891791713976268E-4</v>
      </c>
      <c r="U1322" s="10">
        <f t="shared" ref="U1322:U1385" si="21170">(#REF!/#REF!)-1</f>
        <v>1.2476383987454209E-3</v>
      </c>
      <c r="V1322" s="10">
        <f t="shared" ref="V1322:V1385" si="21171">(#REF!/#REF!)-1</f>
        <v>5.0956279512170966E-4</v>
      </c>
      <c r="W1322" s="10">
        <f t="shared" ref="W1322:W1385" si="21172">(#REF!/#REF!)-1</f>
        <v>5.215577190542664E-4</v>
      </c>
      <c r="X1322" s="10">
        <f t="shared" ref="X1322:X1385" si="21173">(#REF!/#REF!)-1</f>
        <v>8.6289253906124408E-4</v>
      </c>
      <c r="Y1322" s="10">
        <f t="shared" ref="Y1322:Y1385" si="21174">(#REF!/#REF!)-1</f>
        <v>5.3760398392843634E-4</v>
      </c>
      <c r="Z1322" s="10">
        <f t="shared" ref="Z1322:Z1385" si="21175">(#REF!/#REF!)-1</f>
        <v>5.6123721626355483E-4</v>
      </c>
      <c r="AA1322" s="10">
        <f t="shared" ref="AA1322:AA1385" si="21176">(#REF!/#REF!)-1</f>
        <v>9.2162557253283595E-4</v>
      </c>
      <c r="AB1322" s="10">
        <f t="shared" si="20551"/>
        <v>7.1160245566392888E-4</v>
      </c>
      <c r="AC1322" s="10">
        <f t="shared" si="20552"/>
        <v>9.2162557253283595E-4</v>
      </c>
      <c r="AD1322" s="10">
        <f t="shared" si="20552"/>
        <v>1.1740179455144162E-3</v>
      </c>
    </row>
    <row r="1323" spans="1:30">
      <c r="A1323" s="6">
        <v>0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9">
        <f t="shared" ref="L1323:L1386" si="21177">(#REF!/#REF!)-1</f>
        <v>-1.6708514541369235E-3</v>
      </c>
      <c r="M1323" s="10">
        <f t="shared" ref="M1323:M1386" si="21178">(#REF!/#REF!)-1</f>
        <v>-3.7578899766244067E-4</v>
      </c>
      <c r="N1323" s="10">
        <f t="shared" ref="N1323:N1386" si="21179">(#REF!/#REF!)-1</f>
        <v>-5.4305195197013045E-4</v>
      </c>
      <c r="O1323" s="10">
        <f t="shared" ref="O1323:O1386" si="21180">(#REF!/#REF!)-1</f>
        <v>-3.6593544922436383E-4</v>
      </c>
      <c r="P1323" s="10">
        <f t="shared" ref="P1323:P1386" si="21181">(#REF!/#REF!)-1</f>
        <v>-3.3888253484126718E-4</v>
      </c>
      <c r="Q1323" s="10">
        <f t="shared" ref="Q1323:Q1386" si="21182">(#REF!/#REF!)-1</f>
        <v>-5.6280954524978721E-4</v>
      </c>
      <c r="R1323" s="10">
        <f t="shared" ref="R1323:R1386" si="21183">(#REF!/#REF!)-1</f>
        <v>-1.4463930573138661E-4</v>
      </c>
      <c r="S1323" s="10">
        <f t="shared" ref="S1323:S1386" si="21184">(#REF!/#REF!)-1</f>
        <v>-3.6067938881245709E-4</v>
      </c>
      <c r="T1323" s="10">
        <f t="shared" ref="T1323:T1386" si="21185">(#REF!/#REF!)-1</f>
        <v>-4.1836002868755884E-4</v>
      </c>
      <c r="U1323" s="10">
        <f t="shared" ref="U1323:U1386" si="21186">(#REF!/#REF!)-1</f>
        <v>-4.9843349473077669E-4</v>
      </c>
      <c r="V1323" s="10">
        <f t="shared" ref="V1323:V1386" si="21187">(#REF!/#REF!)-1</f>
        <v>3.0558196387353576E-4</v>
      </c>
      <c r="W1323" s="10">
        <f t="shared" ref="W1323:W1386" si="21188">(#REF!/#REF!)-1</f>
        <v>1.0425716768014404E-4</v>
      </c>
      <c r="X1323" s="10">
        <f t="shared" ref="X1323:X1386" si="21189">(#REF!/#REF!)-1</f>
        <v>6.158204267636691E-5</v>
      </c>
      <c r="Y1323" s="10">
        <f t="shared" ref="Y1323:Y1386" si="21190">(#REF!/#REF!)-1</f>
        <v>-1.1142218828653627E-3</v>
      </c>
      <c r="Z1323" s="10">
        <f t="shared" ref="Z1323:Z1386" si="21191">(#REF!/#REF!)-1</f>
        <v>-2.7007375090892793E-4</v>
      </c>
      <c r="AA1323" s="10">
        <f t="shared" ref="AA1323:AA1386" si="21192">(#REF!/#REF!)-1</f>
        <v>-4.5380294953967226E-4</v>
      </c>
      <c r="AB1323" s="10">
        <f t="shared" si="20551"/>
        <v>-4.7776791907461202E-4</v>
      </c>
      <c r="AC1323" s="10">
        <f t="shared" si="20552"/>
        <v>-4.5380294953967226E-4</v>
      </c>
      <c r="AD1323" s="10">
        <f t="shared" si="20552"/>
        <v>-5.042419630939543E-4</v>
      </c>
    </row>
    <row r="1324" spans="1:30">
      <c r="A1324" s="6">
        <v>0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9">
        <f t="shared" ref="L1324:L1387" si="21193">(#REF!/#REF!)-1</f>
        <v>-8.4572305331798159E-4</v>
      </c>
      <c r="M1324" s="10">
        <f t="shared" ref="M1324:M1387" si="21194">(#REF!/#REF!)-1</f>
        <v>2.8035477622601057E-4</v>
      </c>
      <c r="N1324" s="10">
        <f t="shared" ref="N1324:N1387" si="21195">(#REF!/#REF!)-1</f>
        <v>-8.4520647186658859E-4</v>
      </c>
      <c r="O1324" s="10">
        <f t="shared" ref="O1324:O1387" si="21196">(#REF!/#REF!)-1</f>
        <v>-1.0892941932240108E-3</v>
      </c>
      <c r="P1324" s="10">
        <f t="shared" ref="P1324:P1387" si="21197">(#REF!/#REF!)-1</f>
        <v>-3.8137209203781275E-4</v>
      </c>
      <c r="Q1324" s="10">
        <f t="shared" ref="Q1324:Q1387" si="21198">(#REF!/#REF!)-1</f>
        <v>0</v>
      </c>
      <c r="R1324" s="10">
        <f t="shared" ref="R1324:R1387" si="21199">(#REF!/#REF!)-1</f>
        <v>1.4466022928649735E-4</v>
      </c>
      <c r="S1324" s="10">
        <f t="shared" ref="S1324:S1387" si="21200">(#REF!/#REF!)-1</f>
        <v>1.6400432971441781E-4</v>
      </c>
      <c r="T1324" s="10">
        <f t="shared" ref="T1324:T1387" si="21201">(#REF!/#REF!)-1</f>
        <v>2.7204783258596432E-3</v>
      </c>
      <c r="U1324" s="10">
        <f t="shared" ref="U1324:U1387" si="21202">(#REF!/#REF!)-1</f>
        <v>2.1372088052995508E-4</v>
      </c>
      <c r="V1324" s="10">
        <f t="shared" ref="V1324:V1387" si="21203">(#REF!/#REF!)-1</f>
        <v>5.4309086589032773E-4</v>
      </c>
      <c r="W1324" s="10">
        <f t="shared" ref="W1324:W1387" si="21204">(#REF!/#REF!)-1</f>
        <v>6.2547779553834282E-4</v>
      </c>
      <c r="X1324" s="10">
        <f t="shared" ref="X1324:X1387" si="21205">(#REF!/#REF!)-1</f>
        <v>2.7710212752851682E-4</v>
      </c>
      <c r="Y1324" s="10">
        <f t="shared" ref="Y1324:Y1387" si="21206">(#REF!/#REF!)-1</f>
        <v>-2.491393368362349E-4</v>
      </c>
      <c r="Z1324" s="10">
        <f t="shared" ref="Z1324:Z1387" si="21207">(#REF!/#REF!)-1</f>
        <v>4.5717135613632109E-4</v>
      </c>
      <c r="AA1324" s="10">
        <f t="shared" ref="AA1324:AA1387" si="21208">(#REF!/#REF!)-1</f>
        <v>-9.6821308234651404E-4</v>
      </c>
      <c r="AB1324" s="10">
        <f t="shared" si="20551"/>
        <v>2.9219706786598465E-4</v>
      </c>
      <c r="AC1324" s="10">
        <f t="shared" si="20552"/>
        <v>-9.6821308234651404E-4</v>
      </c>
      <c r="AD1324" s="10">
        <f t="shared" si="20552"/>
        <v>-8.8467605367847924E-5</v>
      </c>
    </row>
    <row r="1325" spans="1:30">
      <c r="A1325" s="6">
        <v>0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9">
        <f t="shared" ref="L1325:L1388" si="21209">(#REF!/#REF!)-1</f>
        <v>1.3298550304454704E-3</v>
      </c>
      <c r="M1325" s="10">
        <f t="shared" ref="M1325:M1388" si="21210">(#REF!/#REF!)-1</f>
        <v>3.6308507656634958E-4</v>
      </c>
      <c r="N1325" s="10">
        <f t="shared" ref="N1325:N1388" si="21211">(#REF!/#REF!)-1</f>
        <v>6.0422960725059482E-5</v>
      </c>
      <c r="O1325" s="10">
        <f t="shared" ref="O1325:O1388" si="21212">(#REF!/#REF!)-1</f>
        <v>8.1741534932300297E-4</v>
      </c>
      <c r="P1325" s="10">
        <f t="shared" ref="P1325:P1388" si="21213">(#REF!/#REF!)-1</f>
        <v>-1.2717253073335488E-4</v>
      </c>
      <c r="Q1325" s="10">
        <f t="shared" ref="Q1325:Q1388" si="21214">(#REF!/#REF!)-1</f>
        <v>1.8770882606911066E-4</v>
      </c>
      <c r="R1325" s="10">
        <f t="shared" ref="R1325:R1388" si="21215">(#REF!/#REF!)-1</f>
        <v>1.0847947929848445E-4</v>
      </c>
      <c r="S1325" s="10">
        <f t="shared" ref="S1325:S1388" si="21216">(#REF!/#REF!)-1</f>
        <v>9.8386462022759247E-5</v>
      </c>
      <c r="T1325" s="10">
        <f t="shared" ref="T1325:T1388" si="21217">(#REF!/#REF!)-1</f>
        <v>2.8025401747115986E-3</v>
      </c>
      <c r="U1325" s="10">
        <f t="shared" ref="U1325:U1388" si="21218">(#REF!/#REF!)-1</f>
        <v>1.4245014245006793E-4</v>
      </c>
      <c r="V1325" s="10">
        <f t="shared" ref="V1325:V1388" si="21219">(#REF!/#REF!)-1</f>
        <v>1.0516674017029271E-3</v>
      </c>
      <c r="W1325" s="10">
        <f t="shared" ref="W1325:W1388" si="21220">(#REF!/#REF!)-1</f>
        <v>1.0418113626893266E-3</v>
      </c>
      <c r="X1325" s="10">
        <f t="shared" ref="X1325:X1388" si="21221">(#REF!/#REF!)-1</f>
        <v>1.3235656242305271E-3</v>
      </c>
      <c r="Y1325" s="10">
        <f t="shared" ref="Y1325:Y1388" si="21222">(#REF!/#REF!)-1</f>
        <v>3.7380213407023355E-4</v>
      </c>
      <c r="Z1325" s="10">
        <f t="shared" ref="Z1325:Z1388" si="21223">(#REF!/#REF!)-1</f>
        <v>1.2410684612829126E-3</v>
      </c>
      <c r="AA1325" s="10">
        <f t="shared" ref="AA1325:AA1388" si="21224">(#REF!/#REF!)-1</f>
        <v>4.4185870833368668E-4</v>
      </c>
      <c r="AB1325" s="10">
        <f t="shared" si="20551"/>
        <v>8.1759528557090455E-4</v>
      </c>
      <c r="AC1325" s="10">
        <f t="shared" si="20552"/>
        <v>4.4185870833368668E-4</v>
      </c>
      <c r="AD1325" s="10">
        <f t="shared" si="20552"/>
        <v>1.0694311759995578E-4</v>
      </c>
    </row>
    <row r="1326" spans="1:30">
      <c r="A1326" s="6">
        <v>0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9">
        <f t="shared" ref="L1326:L1389" si="21225">(#REF!/#REF!)-1</f>
        <v>1.0373202172546669E-3</v>
      </c>
      <c r="M1326" s="10">
        <f t="shared" ref="M1326:M1389" si="21226">(#REF!/#REF!)-1</f>
        <v>6.1128975771285177E-4</v>
      </c>
      <c r="N1326" s="10">
        <f t="shared" ref="N1326:N1389" si="21227">(#REF!/#REF!)-1</f>
        <v>1.0271282701952433E-3</v>
      </c>
      <c r="O1326" s="10">
        <f t="shared" ref="O1326:O1389" si="21228">(#REF!/#REF!)-1</f>
        <v>9.6773311489983804E-4</v>
      </c>
      <c r="P1326" s="10">
        <f t="shared" ref="P1326:P1389" si="21229">(#REF!/#REF!)-1</f>
        <v>5.087548225717331E-4</v>
      </c>
      <c r="Q1326" s="10">
        <f t="shared" ref="Q1326:Q1389" si="21230">(#REF!/#REF!)-1</f>
        <v>6.0055551385018724E-4</v>
      </c>
      <c r="R1326" s="10">
        <f t="shared" ref="R1326:R1389" si="21231">(#REF!/#REF!)-1</f>
        <v>5.7849446814683958E-4</v>
      </c>
      <c r="S1326" s="10">
        <f t="shared" ref="S1326:S1389" si="21232">(#REF!/#REF!)-1</f>
        <v>7.5422200360719671E-4</v>
      </c>
      <c r="T1326" s="10">
        <f t="shared" ref="T1326:T1389" si="21233">(#REF!/#REF!)-1</f>
        <v>5.6488776572027888E-4</v>
      </c>
      <c r="U1326" s="10">
        <f t="shared" ref="U1326:U1389" si="21234">(#REF!/#REF!)-1</f>
        <v>4.2728955989179696E-4</v>
      </c>
      <c r="V1326" s="10">
        <f t="shared" ref="V1326:V1389" si="21235">(#REF!/#REF!)-1</f>
        <v>1.4233428222856226E-3</v>
      </c>
      <c r="W1326" s="10">
        <f t="shared" ref="W1326:W1389" si="21236">(#REF!/#REF!)-1</f>
        <v>1.5610906820231474E-3</v>
      </c>
      <c r="X1326" s="10">
        <f t="shared" ref="X1326:X1389" si="21237">(#REF!/#REF!)-1</f>
        <v>9.8367710798918928E-4</v>
      </c>
      <c r="Y1326" s="10">
        <f t="shared" ref="Y1326:Y1389" si="21238">(#REF!/#REF!)-1</f>
        <v>4.925550585972438E-4</v>
      </c>
      <c r="Z1326" s="10">
        <f t="shared" ref="Z1326:Z1389" si="21239">(#REF!/#REF!)-1</f>
        <v>1.2602753935118116E-3</v>
      </c>
      <c r="AA1326" s="10">
        <f t="shared" ref="AA1326:AA1389" si="21240">(#REF!/#REF!)-1</f>
        <v>9.9718881446597685E-4</v>
      </c>
      <c r="AB1326" s="10">
        <f t="shared" si="20551"/>
        <v>8.6768790519209382E-4</v>
      </c>
      <c r="AC1326" s="10">
        <f t="shared" si="20552"/>
        <v>9.9718881446597685E-4</v>
      </c>
      <c r="AD1326" s="10">
        <f t="shared" si="20552"/>
        <v>5.7142110492924836E-4</v>
      </c>
    </row>
    <row r="1327" spans="1:30">
      <c r="A1327" s="6">
        <v>0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9">
        <f t="shared" ref="L1327:L1390" si="21241">(#REF!/#REF!)-1</f>
        <v>1.6790728086415463E-3</v>
      </c>
      <c r="M1327" s="10">
        <f t="shared" ref="M1327:M1390" si="21242">(#REF!/#REF!)-1</f>
        <v>2.0618425490483983E-3</v>
      </c>
      <c r="N1327" s="10">
        <f t="shared" ref="N1327:N1390" si="21243">(#REF!/#REF!)-1</f>
        <v>6.6393046837265324E-4</v>
      </c>
      <c r="O1327" s="10">
        <f t="shared" ref="O1327:O1390" si="21244">(#REF!/#REF!)-1</f>
        <v>1.1865242204156523E-3</v>
      </c>
      <c r="P1327" s="10">
        <f t="shared" ref="P1327:P1390" si="21245">(#REF!/#REF!)-1</f>
        <v>8.0511886096856777E-4</v>
      </c>
      <c r="Q1327" s="10">
        <f t="shared" ref="Q1327:Q1390" si="21246">(#REF!/#REF!)-1</f>
        <v>1.2754145097157998E-3</v>
      </c>
      <c r="R1327" s="10">
        <f t="shared" ref="R1327:R1390" si="21247">(#REF!/#REF!)-1</f>
        <v>2.1319650213196262E-3</v>
      </c>
      <c r="S1327" s="10">
        <f t="shared" ref="S1327:S1390" si="21248">(#REF!/#REF!)-1</f>
        <v>2.8507765908645233E-3</v>
      </c>
      <c r="T1327" s="10">
        <f t="shared" ref="T1327:T1390" si="21249">(#REF!/#REF!)-1</f>
        <v>5.1999762286800699E-3</v>
      </c>
      <c r="U1327" s="10">
        <f t="shared" ref="U1327:U1390" si="21250">(#REF!/#REF!)-1</f>
        <v>1.7084282460138045E-3</v>
      </c>
      <c r="V1327" s="10">
        <f t="shared" ref="V1327:V1390" si="21251">(#REF!/#REF!)-1</f>
        <v>3.350253807106629E-3</v>
      </c>
      <c r="W1327" s="10">
        <f t="shared" ref="W1327:W1390" si="21252">(#REF!/#REF!)-1</f>
        <v>3.3944096151847791E-3</v>
      </c>
      <c r="X1327" s="10">
        <f t="shared" ref="X1327:X1390" si="21253">(#REF!/#REF!)-1</f>
        <v>3.4087768326014345E-3</v>
      </c>
      <c r="Y1327" s="10">
        <f t="shared" ref="Y1327:Y1390" si="21254">(#REF!/#REF!)-1</f>
        <v>2.6539608526625624E-3</v>
      </c>
      <c r="Z1327" s="10">
        <f t="shared" ref="Z1327:Z1390" si="21255">(#REF!/#REF!)-1</f>
        <v>3.3150659387335413E-3</v>
      </c>
      <c r="AA1327" s="10">
        <f t="shared" ref="AA1327:AA1390" si="21256">(#REF!/#REF!)-1</f>
        <v>9.2734777936431811E-4</v>
      </c>
      <c r="AB1327" s="10">
        <f t="shared" si="20551"/>
        <v>2.9146155528578799E-3</v>
      </c>
      <c r="AC1327" s="10">
        <f t="shared" si="20552"/>
        <v>9.2734777936431811E-4</v>
      </c>
      <c r="AD1327" s="10">
        <f t="shared" si="20552"/>
        <v>1.1723112017087978E-3</v>
      </c>
    </row>
    <row r="1328" spans="1:30">
      <c r="A1328" s="6">
        <v>0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9">
        <f t="shared" ref="L1328:L1391" si="21257">(#REF!/#REF!)-1</f>
        <v>2.6722248290551587E-3</v>
      </c>
      <c r="M1328" s="10">
        <f t="shared" ref="M1328:M1391" si="21258">(#REF!/#REF!)-1</f>
        <v>6.2871114215856672E-4</v>
      </c>
      <c r="N1328" s="10">
        <f t="shared" ref="N1328:N1391" si="21259">(#REF!/#REF!)-1</f>
        <v>1.447614452017687E-3</v>
      </c>
      <c r="O1328" s="10">
        <f t="shared" ref="O1328:O1391" si="21260">(#REF!/#REF!)-1</f>
        <v>1.192235875267178E-3</v>
      </c>
      <c r="P1328" s="10">
        <f t="shared" ref="P1328:P1391" si="21261">(#REF!/#REF!)-1</f>
        <v>-1.2702176306211843E-4</v>
      </c>
      <c r="Q1328" s="10">
        <f t="shared" ref="Q1328:Q1391" si="21262">(#REF!/#REF!)-1</f>
        <v>-7.4928817623387545E-5</v>
      </c>
      <c r="R1328" s="10">
        <f t="shared" ref="R1328:R1391" si="21263">(#REF!/#REF!)-1</f>
        <v>3.9663938268486021E-4</v>
      </c>
      <c r="S1328" s="10">
        <f t="shared" ref="S1328:S1391" si="21264">(#REF!/#REF!)-1</f>
        <v>1.2416271851005689E-3</v>
      </c>
      <c r="T1328" s="10">
        <f t="shared" ref="T1328:T1391" si="21265">(#REF!/#REF!)-1</f>
        <v>3.2812084306363953E-3</v>
      </c>
      <c r="U1328" s="10">
        <f t="shared" ref="U1328:U1391" si="21266">(#REF!/#REF!)-1</f>
        <v>2.8425241614549179E-4</v>
      </c>
      <c r="V1328" s="10">
        <f t="shared" ref="V1328:V1391" si="21267">(#REF!/#REF!)-1</f>
        <v>1.5852136665652772E-3</v>
      </c>
      <c r="W1328" s="10">
        <f t="shared" ref="W1328:W1391" si="21268">(#REF!/#REF!)-1</f>
        <v>2.0366598778003286E-3</v>
      </c>
      <c r="X1328" s="10">
        <f t="shared" ref="X1328:X1391" si="21269">(#REF!/#REF!)-1</f>
        <v>1.713900961008763E-3</v>
      </c>
      <c r="Y1328" s="10">
        <f t="shared" ref="Y1328:Y1391" si="21270">(#REF!/#REF!)-1</f>
        <v>7.9013014572248963E-5</v>
      </c>
      <c r="Z1328" s="10">
        <f t="shared" ref="Z1328:Z1391" si="21271">(#REF!/#REF!)-1</f>
        <v>1.8379126268728285E-3</v>
      </c>
      <c r="AA1328" s="10">
        <f t="shared" ref="AA1328:AA1391" si="21272">(#REF!/#REF!)-1</f>
        <v>1.3188556280743224E-3</v>
      </c>
      <c r="AB1328" s="10">
        <f t="shared" si="20551"/>
        <v>1.0982985064718065E-3</v>
      </c>
      <c r="AC1328" s="10">
        <f t="shared" si="20552"/>
        <v>1.3188556280743224E-3</v>
      </c>
      <c r="AD1328" s="10">
        <f t="shared" si="20552"/>
        <v>-7.5464457396479112E-5</v>
      </c>
    </row>
    <row r="1329" spans="1:30">
      <c r="A1329" s="6">
        <v>0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9">
        <f t="shared" ref="L1329:L1392" si="21273">(#REF!/#REF!)-1</f>
        <v>1.262995275665979E-4</v>
      </c>
      <c r="M1329" s="10">
        <f t="shared" ref="M1329:M1392" si="21274">(#REF!/#REF!)-1</f>
        <v>-9.7738061993868364E-4</v>
      </c>
      <c r="N1329" s="10">
        <f t="shared" ref="N1329:N1392" si="21275">(#REF!/#REF!)-1</f>
        <v>-3.613804734083903E-4</v>
      </c>
      <c r="O1329" s="10">
        <f t="shared" ref="O1329:O1392" si="21276">(#REF!/#REF!)-1</f>
        <v>-1.5409516339063289E-3</v>
      </c>
      <c r="P1329" s="10">
        <f t="shared" ref="P1329:P1392" si="21277">(#REF!/#REF!)-1</f>
        <v>-3.8111369892024349E-4</v>
      </c>
      <c r="Q1329" s="10">
        <f t="shared" ref="Q1329:Q1392" si="21278">(#REF!/#REF!)-1</f>
        <v>-8.6174597227406391E-4</v>
      </c>
      <c r="R1329" s="10">
        <f t="shared" ref="R1329:R1392" si="21279">(#REF!/#REF!)-1</f>
        <v>-1.0813148788927363E-3</v>
      </c>
      <c r="S1329" s="10">
        <f t="shared" ref="S1329:S1392" si="21280">(#REF!/#REF!)-1</f>
        <v>-1.4358907417680866E-3</v>
      </c>
      <c r="T1329" s="10">
        <f t="shared" ref="T1329:T1392" si="21281">(#REF!/#REF!)-1</f>
        <v>-1.5910430170889001E-3</v>
      </c>
      <c r="U1329" s="10">
        <f t="shared" ref="U1329:U1392" si="21282">(#REF!/#REF!)-1</f>
        <v>-9.9460073884616307E-4</v>
      </c>
      <c r="V1329" s="10">
        <f t="shared" ref="V1329:V1392" si="21283">(#REF!/#REF!)-1</f>
        <v>-1.0775862068965747E-3</v>
      </c>
      <c r="W1329" s="10">
        <f t="shared" ref="W1329:W1392" si="21284">(#REF!/#REF!)-1</f>
        <v>-5.5119195259734077E-4</v>
      </c>
      <c r="X1329" s="10">
        <f t="shared" ref="X1329:X1392" si="21285">(#REF!/#REF!)-1</f>
        <v>-1.0999083409716226E-3</v>
      </c>
      <c r="Y1329" s="10">
        <f t="shared" ref="Y1329:Y1392" si="21286">(#REF!/#REF!)-1</f>
        <v>-1.5237020316026806E-3</v>
      </c>
      <c r="Z1329" s="10">
        <f t="shared" ref="Z1329:Z1392" si="21287">(#REF!/#REF!)-1</f>
        <v>-8.2451276448813893E-4</v>
      </c>
      <c r="AA1329" s="10">
        <f t="shared" ref="AA1329:AA1392" si="21288">(#REF!/#REF!)-1</f>
        <v>-9.5603093944296447E-4</v>
      </c>
      <c r="AB1329" s="10">
        <f t="shared" si="20551"/>
        <v>-1.108143433539821E-3</v>
      </c>
      <c r="AC1329" s="10">
        <f t="shared" si="20552"/>
        <v>-9.5603093944296447E-4</v>
      </c>
      <c r="AD1329" s="10">
        <f t="shared" si="20552"/>
        <v>-7.4561190357003149E-4</v>
      </c>
    </row>
    <row r="1330" spans="1:30">
      <c r="A1330" s="6">
        <v>0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9">
        <f t="shared" ref="L1330:L1393" si="21289">(#REF!/#REF!)-1</f>
        <v>-1.1859675152272597E-3</v>
      </c>
      <c r="M1330" s="10">
        <f t="shared" ref="M1330:M1393" si="21290">(#REF!/#REF!)-1</f>
        <v>-4.955212502382178E-4</v>
      </c>
      <c r="N1330" s="10">
        <f t="shared" ref="N1330:N1393" si="21291">(#REF!/#REF!)-1</f>
        <v>-2.4100741097787814E-4</v>
      </c>
      <c r="O1330" s="10">
        <f t="shared" ref="O1330:O1393" si="21292">(#REF!/#REF!)-1</f>
        <v>-5.7793281620011072E-4</v>
      </c>
      <c r="P1330" s="10">
        <f t="shared" ref="P1330:P1393" si="21293">(#REF!/#REF!)-1</f>
        <v>-5.5070744725915777E-4</v>
      </c>
      <c r="Q1330" s="10">
        <f t="shared" ref="Q1330:Q1393" si="21294">(#REF!/#REF!)-1</f>
        <v>-4.8749390632618628E-4</v>
      </c>
      <c r="R1330" s="10">
        <f t="shared" ref="R1330:R1393" si="21295">(#REF!/#REF!)-1</f>
        <v>-6.1340838565326905E-4</v>
      </c>
      <c r="S1330" s="10">
        <f t="shared" ref="S1330:S1393" si="21296">(#REF!/#REF!)-1</f>
        <v>-8.4970097061987104E-4</v>
      </c>
      <c r="T1330" s="10">
        <f t="shared" ref="T1330:T1393" si="21297">(#REF!/#REF!)-1</f>
        <v>5.0168211060608314E-4</v>
      </c>
      <c r="U1330" s="10">
        <f t="shared" ref="U1330:U1393" si="21298">(#REF!/#REF!)-1</f>
        <v>-4.9779547717243577E-4</v>
      </c>
      <c r="V1330" s="10">
        <f t="shared" ref="V1330:V1393" si="21299">(#REF!/#REF!)-1</f>
        <v>-6.0679611650482634E-4</v>
      </c>
      <c r="W1330" s="10">
        <f t="shared" ref="W1330:W1393" si="21300">(#REF!/#REF!)-1</f>
        <v>-4.4809044533300479E-4</v>
      </c>
      <c r="X1330" s="10">
        <f t="shared" ref="X1330:X1393" si="21301">(#REF!/#REF!)-1</f>
        <v>-4.5879977977603126E-4</v>
      </c>
      <c r="Y1330" s="10">
        <f t="shared" ref="Y1330:Y1393" si="21302">(#REF!/#REF!)-1</f>
        <v>-8.9300853444862494E-4</v>
      </c>
      <c r="Z1330" s="10">
        <f t="shared" ref="Z1330:Z1393" si="21303">(#REF!/#REF!)-1</f>
        <v>-4.8995843089527646E-4</v>
      </c>
      <c r="AA1330" s="10">
        <f t="shared" ref="AA1330:AA1393" si="21304">(#REF!/#REF!)-1</f>
        <v>-4.107602442678937E-4</v>
      </c>
      <c r="AB1330" s="10">
        <f t="shared" si="20551"/>
        <v>-5.7681063227910112E-4</v>
      </c>
      <c r="AC1330" s="10">
        <f t="shared" si="20552"/>
        <v>-4.107602442678937E-4</v>
      </c>
      <c r="AD1330" s="10">
        <f t="shared" si="20552"/>
        <v>-5.0374500966754443E-4</v>
      </c>
    </row>
    <row r="1331" spans="1:30">
      <c r="A1331" s="6">
        <v>0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9">
        <f t="shared" ref="L1331:L1394" si="21305">(#REF!/#REF!)-1</f>
        <v>2.0363737643720459E-3</v>
      </c>
      <c r="M1331" s="10">
        <f t="shared" ref="M1331:M1394" si="21306">(#REF!/#REF!)-1</f>
        <v>7.4365036991852485E-4</v>
      </c>
      <c r="N1331" s="10">
        <f t="shared" ref="N1331:N1394" si="21307">(#REF!/#REF!)-1</f>
        <v>1.5066594347012963E-3</v>
      </c>
      <c r="O1331" s="10">
        <f t="shared" ref="O1331:O1394" si="21308">(#REF!/#REF!)-1</f>
        <v>1.7555806626083914E-3</v>
      </c>
      <c r="P1331" s="10">
        <f t="shared" ref="P1331:P1394" si="21309">(#REF!/#REF!)-1</f>
        <v>0</v>
      </c>
      <c r="Q1331" s="10">
        <f t="shared" ref="Q1331:Q1394" si="21310">(#REF!/#REF!)-1</f>
        <v>7.5035641929899199E-5</v>
      </c>
      <c r="R1331" s="10">
        <f t="shared" ref="R1331:R1394" si="21311">(#REF!/#REF!)-1</f>
        <v>1.4080947395023191E-3</v>
      </c>
      <c r="S1331" s="10">
        <f t="shared" ref="S1331:S1394" si="21312">(#REF!/#REF!)-1</f>
        <v>1.6354299545351392E-3</v>
      </c>
      <c r="T1331" s="10">
        <f t="shared" ref="T1331:T1394" si="21313">(#REF!/#REF!)-1</f>
        <v>1.1798365926320997E-3</v>
      </c>
      <c r="U1331" s="10">
        <f t="shared" ref="U1331:U1394" si="21314">(#REF!/#REF!)-1</f>
        <v>6.7591604411232353E-4</v>
      </c>
      <c r="V1331" s="10">
        <f t="shared" ref="V1331:V1394" si="21315">(#REF!/#REF!)-1</f>
        <v>1.1805977197598683E-3</v>
      </c>
      <c r="W1331" s="10">
        <f t="shared" ref="W1331:W1394" si="21316">(#REF!/#REF!)-1</f>
        <v>9.3106658850294899E-4</v>
      </c>
      <c r="X1331" s="10">
        <f t="shared" ref="X1331:X1394" si="21317">(#REF!/#REF!)-1</f>
        <v>7.9561798096627889E-4</v>
      </c>
      <c r="Y1331" s="10">
        <f t="shared" ref="Y1331:Y1394" si="21318">(#REF!/#REF!)-1</f>
        <v>1.5217342113005294E-3</v>
      </c>
      <c r="Z1331" s="10">
        <f t="shared" ref="Z1331:Z1394" si="21319">(#REF!/#REF!)-1</f>
        <v>8.5655756737645916E-4</v>
      </c>
      <c r="AA1331" s="10">
        <f t="shared" ref="AA1331:AA1394" si="21320">(#REF!/#REF!)-1</f>
        <v>1.6320522256709769E-3</v>
      </c>
      <c r="AB1331" s="10">
        <f t="shared" si="20551"/>
        <v>1.064157805273469E-3</v>
      </c>
      <c r="AC1331" s="10">
        <f t="shared" si="20552"/>
        <v>1.6320522256709769E-3</v>
      </c>
      <c r="AD1331" s="10">
        <f t="shared" si="20552"/>
        <v>7.7180695999823357E-5</v>
      </c>
    </row>
    <row r="1332" spans="1:30">
      <c r="A1332" s="6">
        <v>0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9">
        <f t="shared" ref="L1332:L1395" si="21321">(#REF!/#REF!)-1</f>
        <v>1.1502184012999184E-3</v>
      </c>
      <c r="M1332" s="10">
        <f t="shared" ref="M1332:M1395" si="21322">(#REF!/#REF!)-1</f>
        <v>1.3337652192135785E-4</v>
      </c>
      <c r="N1332" s="10">
        <f t="shared" ref="N1332:N1395" si="21323">(#REF!/#REF!)-1</f>
        <v>4.212299915753448E-4</v>
      </c>
      <c r="O1332" s="10">
        <f t="shared" ref="O1332:O1395" si="21324">(#REF!/#REF!)-1</f>
        <v>1.4905470277959409E-3</v>
      </c>
      <c r="P1332" s="10">
        <f t="shared" ref="P1332:P1395" si="21325">(#REF!/#REF!)-1</f>
        <v>1.6954181324968509E-4</v>
      </c>
      <c r="Q1332" s="10">
        <f t="shared" ref="Q1332:Q1395" si="21326">(#REF!/#REF!)-1</f>
        <v>6.0024009603854012E-4</v>
      </c>
      <c r="R1332" s="10">
        <f t="shared" ref="R1332:R1395" si="21327">(#REF!/#REF!)-1</f>
        <v>6.1292183443883985E-4</v>
      </c>
      <c r="S1332" s="10">
        <f t="shared" ref="S1332:S1395" si="21328">(#REF!/#REF!)-1</f>
        <v>6.5310387617145693E-5</v>
      </c>
      <c r="T1332" s="10">
        <f t="shared" ref="T1332:T1395" si="21329">(#REF!/#REF!)-1</f>
        <v>-1.8560527943906058E-3</v>
      </c>
      <c r="U1332" s="10">
        <f t="shared" ref="U1332:U1395" si="21330">(#REF!/#REF!)-1</f>
        <v>2.4885349639158783E-4</v>
      </c>
      <c r="V1332" s="10">
        <f t="shared" ref="V1332:V1395" si="21331">(#REF!/#REF!)-1</f>
        <v>-2.3584111047469936E-4</v>
      </c>
      <c r="W1332" s="10">
        <f t="shared" ref="W1332:W1395" si="21332">(#REF!/#REF!)-1</f>
        <v>-3.7897057810243329E-4</v>
      </c>
      <c r="X1332" s="10">
        <f t="shared" ref="X1332:X1395" si="21333">(#REF!/#REF!)-1</f>
        <v>-3.0576364470269457E-4</v>
      </c>
      <c r="Y1332" s="10">
        <f t="shared" ref="Y1332:Y1395" si="21334">(#REF!/#REF!)-1</f>
        <v>-4.3492750266882485E-4</v>
      </c>
      <c r="Z1332" s="10">
        <f t="shared" ref="Z1332:Z1395" si="21335">(#REF!/#REF!)-1</f>
        <v>-4.27912252210505E-4</v>
      </c>
      <c r="AA1332" s="10">
        <f t="shared" ref="AA1332:AA1395" si="21336">(#REF!/#REF!)-1</f>
        <v>9.5995939207549341E-4</v>
      </c>
      <c r="AB1332" s="10">
        <f t="shared" si="20551"/>
        <v>-3.2380452947267102E-4</v>
      </c>
      <c r="AC1332" s="10">
        <f t="shared" si="20552"/>
        <v>9.5995939207549341E-4</v>
      </c>
      <c r="AD1332" s="10">
        <f t="shared" si="20552"/>
        <v>4.7969032247707766E-4</v>
      </c>
    </row>
    <row r="1333" spans="1:30">
      <c r="A1333" s="6">
        <v>0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9">
        <f t="shared" ref="L1333:L1396" si="21337">(#REF!/#REF!)-1</f>
        <v>-3.1477461954576569E-4</v>
      </c>
      <c r="M1333" s="10">
        <f t="shared" ref="M1333:M1396" si="21338">(#REF!/#REF!)-1</f>
        <v>-5.0866831777481858E-3</v>
      </c>
      <c r="N1333" s="10">
        <f t="shared" ref="N1333:N1396" si="21339">(#REF!/#REF!)-1</f>
        <v>-6.0150375939849177E-4</v>
      </c>
      <c r="O1333" s="10">
        <f t="shared" ref="O1333:O1396" si="21340">(#REF!/#REF!)-1</f>
        <v>-5.6278349996896626E-4</v>
      </c>
      <c r="P1333" s="10">
        <f t="shared" ref="P1333:P1396" si="21341">(#REF!/#REF!)-1</f>
        <v>-1.1865915158706386E-3</v>
      </c>
      <c r="Q1333" s="10">
        <f t="shared" ref="Q1333:Q1396" si="21342">(#REF!/#REF!)-1</f>
        <v>-3.2618476304738797E-3</v>
      </c>
      <c r="R1333" s="10">
        <f t="shared" ref="R1333:R1396" si="21343">(#REF!/#REF!)-1</f>
        <v>-4.8283068497098069E-3</v>
      </c>
      <c r="S1333" s="10">
        <f t="shared" ref="S1333:S1396" si="21344">(#REF!/#REF!)-1</f>
        <v>-7.7061224489796132E-3</v>
      </c>
      <c r="T1333" s="10">
        <f t="shared" ref="T1333:T1396" si="21345">(#REF!/#REF!)-1</f>
        <v>-1.3665879574970452E-2</v>
      </c>
      <c r="U1333" s="10">
        <f t="shared" ref="U1333:U1396" si="21346">(#REF!/#REF!)-1</f>
        <v>-4.5848734717088835E-3</v>
      </c>
      <c r="V1333" s="10">
        <f t="shared" ref="V1333:V1396" si="21347">(#REF!/#REF!)-1</f>
        <v>-6.2344139650873931E-3</v>
      </c>
      <c r="W1333" s="10">
        <f t="shared" ref="W1333:W1396" si="21348">(#REF!/#REF!)-1</f>
        <v>-7.1342409098741344E-3</v>
      </c>
      <c r="X1333" s="10">
        <f t="shared" ref="X1333:X1396" si="21349">(#REF!/#REF!)-1</f>
        <v>-6.7288576234898478E-3</v>
      </c>
      <c r="Y1333" s="10">
        <f t="shared" ref="Y1333:Y1396" si="21350">(#REF!/#REF!)-1</f>
        <v>-6.8375488799983231E-3</v>
      </c>
      <c r="Z1333" s="10">
        <f t="shared" ref="Z1333:Z1396" si="21351">(#REF!/#REF!)-1</f>
        <v>-7.7572956746887467E-3</v>
      </c>
      <c r="AA1333" s="10">
        <f t="shared" ref="AA1333:AA1396" si="21352">(#REF!/#REF!)-1</f>
        <v>-5.8198588139823926E-4</v>
      </c>
      <c r="AB1333" s="10">
        <f t="shared" si="20551"/>
        <v>-6.9569421687394328E-3</v>
      </c>
      <c r="AC1333" s="10">
        <f t="shared" si="20552"/>
        <v>-5.8198588139823926E-4</v>
      </c>
      <c r="AD1333" s="10">
        <f t="shared" si="20552"/>
        <v>-2.7866556627301753E-3</v>
      </c>
    </row>
    <row r="1334" spans="1:30">
      <c r="A1334" s="6">
        <v>0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9">
        <f t="shared" ref="L1334:L1397" si="21353">(#REF!/#REF!)-1</f>
        <v>-1.4854488138335009E-3</v>
      </c>
      <c r="M1334" s="10">
        <f t="shared" ref="M1334:M1397" si="21354">(#REF!/#REF!)-1</f>
        <v>-2.3297525356006377E-3</v>
      </c>
      <c r="N1334" s="10">
        <f t="shared" ref="N1334:N1397" si="21355">(#REF!/#REF!)-1</f>
        <v>-1.865783930183551E-3</v>
      </c>
      <c r="O1334" s="10">
        <f t="shared" ref="O1334:O1397" si="21356">(#REF!/#REF!)-1</f>
        <v>-1.659103397313233E-3</v>
      </c>
      <c r="P1334" s="10">
        <f t="shared" ref="P1334:P1397" si="21357">(#REF!/#REF!)-1</f>
        <v>-1.6971445542868224E-4</v>
      </c>
      <c r="Q1334" s="10">
        <f t="shared" ref="Q1334:Q1397" si="21358">(#REF!/#REF!)-1</f>
        <v>-1.4669926650368037E-3</v>
      </c>
      <c r="R1334" s="10">
        <f t="shared" ref="R1334:R1397" si="21359">(#REF!/#REF!)-1</f>
        <v>-2.6793149643361547E-3</v>
      </c>
      <c r="S1334" s="10">
        <f t="shared" ref="S1334:S1397" si="21360">(#REF!/#REF!)-1</f>
        <v>-3.7513573990588522E-3</v>
      </c>
      <c r="T1334" s="10">
        <f t="shared" ref="T1334:T1397" si="21361">(#REF!/#REF!)-1</f>
        <v>-5.8353532633090843E-3</v>
      </c>
      <c r="U1334" s="10">
        <f t="shared" ref="U1334:U1397" si="21362">(#REF!/#REF!)-1</f>
        <v>-2.2851429999642958E-3</v>
      </c>
      <c r="V1334" s="10">
        <f t="shared" ref="V1334:V1397" si="21363">(#REF!/#REF!)-1</f>
        <v>-2.6789650378106211E-3</v>
      </c>
      <c r="W1334" s="10">
        <f t="shared" ref="W1334:W1397" si="21364">(#REF!/#REF!)-1</f>
        <v>-2.4645931685641775E-3</v>
      </c>
      <c r="X1334" s="10">
        <f t="shared" ref="X1334:X1397" si="21365">(#REF!/#REF!)-1</f>
        <v>-2.6481909160893657E-3</v>
      </c>
      <c r="Y1334" s="10">
        <f t="shared" ref="Y1334:Y1397" si="21366">(#REF!/#REF!)-1</f>
        <v>-2.6116048567884631E-3</v>
      </c>
      <c r="Z1334" s="10">
        <f t="shared" ref="Z1334:Z1397" si="21367">(#REF!/#REF!)-1</f>
        <v>-2.6406345839961043E-3</v>
      </c>
      <c r="AA1334" s="10">
        <f t="shared" ref="AA1334:AA1397" si="21368">(#REF!/#REF!)-1</f>
        <v>-1.7615996351442176E-3</v>
      </c>
      <c r="AB1334" s="10">
        <f t="shared" si="20551"/>
        <v>-2.6937580550207008E-3</v>
      </c>
      <c r="AC1334" s="10">
        <f t="shared" si="20552"/>
        <v>-1.7615996351442176E-3</v>
      </c>
      <c r="AD1334" s="10">
        <f t="shared" si="20552"/>
        <v>-1.1690562598267729E-3</v>
      </c>
    </row>
    <row r="1335" spans="1:30">
      <c r="A1335" s="6">
        <v>0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9">
        <f t="shared" ref="L1335:L1398" si="21369">(#REF!/#REF!)-1</f>
        <v>-6.5935178583087506E-4</v>
      </c>
      <c r="M1335" s="10">
        <f t="shared" ref="M1335:M1398" si="21370">(#REF!/#REF!)-1</f>
        <v>1.9513256218650632E-3</v>
      </c>
      <c r="N1335" s="10">
        <f t="shared" ref="N1335:N1398" si="21371">(#REF!/#REF!)-1</f>
        <v>-3.6179450072360009E-4</v>
      </c>
      <c r="O1335" s="10">
        <f t="shared" ref="O1335:O1398" si="21372">(#REF!/#REF!)-1</f>
        <v>6.0140137195441312E-4</v>
      </c>
      <c r="P1335" s="10">
        <f t="shared" ref="P1335:P1398" si="21373">(#REF!/#REF!)-1</f>
        <v>6.3653723742840285E-4</v>
      </c>
      <c r="Q1335" s="10">
        <f t="shared" ref="Q1335:Q1398" si="21374">(#REF!/#REF!)-1</f>
        <v>1.2054546824380452E-3</v>
      </c>
      <c r="R1335" s="10">
        <f t="shared" ref="R1335:R1398" si="21375">(#REF!/#REF!)-1</f>
        <v>1.8878199310221611E-3</v>
      </c>
      <c r="S1335" s="10">
        <f t="shared" ref="S1335:S1398" si="21376">(#REF!/#REF!)-1</f>
        <v>3.3691164327001033E-3</v>
      </c>
      <c r="T1335" s="10">
        <f t="shared" ref="T1335:T1398" si="21377">(#REF!/#REF!)-1</f>
        <v>4.063572331587384E-3</v>
      </c>
      <c r="U1335" s="10">
        <f t="shared" ref="U1335:U1398" si="21378">(#REF!/#REF!)-1</f>
        <v>1.7177826289231923E-3</v>
      </c>
      <c r="V1335" s="10">
        <f t="shared" ref="V1335:V1398" si="21379">(#REF!/#REF!)-1</f>
        <v>2.4141448486909578E-3</v>
      </c>
      <c r="W1335" s="10">
        <f t="shared" ref="W1335:W1398" si="21380">(#REF!/#REF!)-1</f>
        <v>2.9926575495007324E-3</v>
      </c>
      <c r="X1335" s="10">
        <f t="shared" ref="X1335:X1398" si="21381">(#REF!/#REF!)-1</f>
        <v>2.7478464910926093E-3</v>
      </c>
      <c r="Y1335" s="10">
        <f t="shared" ref="Y1335:Y1398" si="21382">(#REF!/#REF!)-1</f>
        <v>2.0879089534784345E-3</v>
      </c>
      <c r="Z1335" s="10">
        <f t="shared" ref="Z1335:Z1398" si="21383">(#REF!/#REF!)-1</f>
        <v>3.0176682128524313E-3</v>
      </c>
      <c r="AA1335" s="10">
        <f t="shared" ref="AA1335:AA1398" si="21384">(#REF!/#REF!)-1</f>
        <v>1.2378672563806425E-4</v>
      </c>
      <c r="AB1335" s="10">
        <f t="shared" si="20551"/>
        <v>2.5127752685478733E-3</v>
      </c>
      <c r="AC1335" s="10">
        <f t="shared" si="20552"/>
        <v>1.2378672563806425E-4</v>
      </c>
      <c r="AD1335" s="10">
        <f t="shared" si="20552"/>
        <v>1.0799921126951606E-3</v>
      </c>
    </row>
    <row r="1336" spans="1:30">
      <c r="A1336" s="6">
        <v>0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9">
        <f t="shared" ref="L1336:L1399" si="21385">(#REF!/#REF!)-1</f>
        <v>1.6638102353017103E-3</v>
      </c>
      <c r="M1336" s="10">
        <f t="shared" ref="M1336:M1399" si="21386">(#REF!/#REF!)-1</f>
        <v>2.1710118830986502E-4</v>
      </c>
      <c r="N1336" s="10">
        <f t="shared" ref="N1336:N1399" si="21387">(#REF!/#REF!)-1</f>
        <v>1.5683435878874885E-3</v>
      </c>
      <c r="O1336" s="10">
        <f t="shared" ref="O1336:O1399" si="21388">(#REF!/#REF!)-1</f>
        <v>1.2246039893875071E-3</v>
      </c>
      <c r="P1336" s="10">
        <f t="shared" ref="P1336:P1399" si="21389">(#REF!/#REF!)-1</f>
        <v>4.2408821034767286E-4</v>
      </c>
      <c r="Q1336" s="10">
        <f t="shared" ref="Q1336:Q1399" si="21390">(#REF!/#REF!)-1</f>
        <v>1.8812551734526117E-4</v>
      </c>
      <c r="R1336" s="10">
        <f t="shared" ref="R1336:R1399" si="21391">(#REF!/#REF!)-1</f>
        <v>3.6235822734331791E-4</v>
      </c>
      <c r="S1336" s="10">
        <f t="shared" ref="S1336:S1399" si="21392">(#REF!/#REF!)-1</f>
        <v>2.3043750205742342E-4</v>
      </c>
      <c r="T1336" s="10">
        <f t="shared" ref="T1336:T1399" si="21393">(#REF!/#REF!)-1</f>
        <v>-3.2976586623501003E-4</v>
      </c>
      <c r="U1336" s="10">
        <f t="shared" ref="U1336:U1399" si="21394">(#REF!/#REF!)-1</f>
        <v>1.7862884498565101E-4</v>
      </c>
      <c r="V1336" s="10">
        <f t="shared" ref="V1336:V1399" si="21395">(#REF!/#REF!)-1</f>
        <v>2.0352091177366916E-4</v>
      </c>
      <c r="W1336" s="10">
        <f t="shared" ref="W1336:W1399" si="21396">(#REF!/#REF!)-1</f>
        <v>7.9797384033564178E-4</v>
      </c>
      <c r="X1336" s="10">
        <f t="shared" ref="X1336:X1399" si="21397">(#REF!/#REF!)-1</f>
        <v>1.539503664018671E-4</v>
      </c>
      <c r="Y1336" s="10">
        <f t="shared" ref="Y1336:Y1399" si="21398">(#REF!/#REF!)-1</f>
        <v>2.7894637967440516E-4</v>
      </c>
      <c r="Z1336" s="10">
        <f t="shared" ref="Z1336:Z1399" si="21399">(#REF!/#REF!)-1</f>
        <v>6.4952273069751598E-4</v>
      </c>
      <c r="AA1336" s="10">
        <f t="shared" ref="AA1336:AA1399" si="21400">(#REF!/#REF!)-1</f>
        <v>1.394969499616705E-3</v>
      </c>
      <c r="AB1336" s="10">
        <f t="shared" si="20551"/>
        <v>3.7239087674190152E-4</v>
      </c>
      <c r="AC1336" s="10">
        <f t="shared" si="20552"/>
        <v>1.394969499616705E-3</v>
      </c>
      <c r="AD1336" s="10">
        <f t="shared" si="20552"/>
        <v>2.47214179716293E-4</v>
      </c>
    </row>
    <row r="1337" spans="1:30">
      <c r="A1337" s="6">
        <v>0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9">
        <f t="shared" ref="L1337:L1400" si="21401">(#REF!/#REF!)-1</f>
        <v>2.0004460330478313E-3</v>
      </c>
      <c r="M1337" s="10">
        <f t="shared" ref="M1337:M1400" si="21402">(#REF!/#REF!)-1</f>
        <v>-4.8517967607875079E-4</v>
      </c>
      <c r="N1337" s="10">
        <f t="shared" ref="N1337:N1400" si="21403">(#REF!/#REF!)-1</f>
        <v>6.0226451457467967E-4</v>
      </c>
      <c r="O1337" s="10">
        <f t="shared" ref="O1337:O1400" si="21404">(#REF!/#REF!)-1</f>
        <v>1.0005079501906877E-4</v>
      </c>
      <c r="P1337" s="10">
        <f t="shared" ref="P1337:P1400" si="21405">(#REF!/#REF!)-1</f>
        <v>-2.1195421788899882E-4</v>
      </c>
      <c r="Q1337" s="10">
        <f t="shared" ref="Q1337:Q1400" si="21406">(#REF!/#REF!)-1</f>
        <v>-6.7712447804990639E-4</v>
      </c>
      <c r="R1337" s="10">
        <f t="shared" ref="R1337:R1400" si="21407">(#REF!/#REF!)-1</f>
        <v>-8.6934473140876101E-4</v>
      </c>
      <c r="S1337" s="10">
        <f t="shared" ref="S1337:S1400" si="21408">(#REF!/#REF!)-1</f>
        <v>-7.2406529752488957E-4</v>
      </c>
      <c r="T1337" s="10">
        <f t="shared" ref="T1337:T1400" si="21409">(#REF!/#REF!)-1</f>
        <v>4.4982906495549813E-4</v>
      </c>
      <c r="U1337" s="10">
        <f t="shared" ref="U1337:U1400" si="21410">(#REF!/#REF!)-1</f>
        <v>-7.858265466493819E-4</v>
      </c>
      <c r="V1337" s="10">
        <f t="shared" ref="V1337:V1400" si="21411">(#REF!/#REF!)-1</f>
        <v>6.4435174822796704E-4</v>
      </c>
      <c r="W1337" s="10">
        <f t="shared" ref="W1337:W1400" si="21412">(#REF!/#REF!)-1</f>
        <v>4.5066907023505465E-4</v>
      </c>
      <c r="X1337" s="10">
        <f t="shared" ref="X1337:X1400" si="21413">(#REF!/#REF!)-1</f>
        <v>6.7727734507294635E-4</v>
      </c>
      <c r="Y1337" s="10">
        <f t="shared" ref="Y1337:Y1400" si="21414">(#REF!/#REF!)-1</f>
        <v>-1.1951511012453508E-4</v>
      </c>
      <c r="Z1337" s="10">
        <f t="shared" ref="Z1337:Z1400" si="21415">(#REF!/#REF!)-1</f>
        <v>6.802579787510421E-4</v>
      </c>
      <c r="AA1337" s="10">
        <f t="shared" ref="AA1337:AA1400" si="21416">(#REF!/#REF!)-1</f>
        <v>3.4900293831219287E-4</v>
      </c>
      <c r="AB1337" s="10">
        <f t="shared" si="20551"/>
        <v>1.3999230042327504E-4</v>
      </c>
      <c r="AC1337" s="10">
        <f t="shared" si="20552"/>
        <v>3.4900293831219287E-4</v>
      </c>
      <c r="AD1337" s="10">
        <f t="shared" si="20552"/>
        <v>-5.6375749671810915E-4</v>
      </c>
    </row>
    <row r="1338" spans="1:30">
      <c r="A1338" s="6">
        <v>1</v>
      </c>
      <c r="B1338" s="5">
        <v>1</v>
      </c>
      <c r="C1338" s="5">
        <v>1</v>
      </c>
      <c r="D1338" s="5">
        <v>0</v>
      </c>
      <c r="E1338" s="5">
        <v>0</v>
      </c>
      <c r="F1338" s="5">
        <v>1</v>
      </c>
      <c r="G1338" s="6">
        <v>0</v>
      </c>
      <c r="H1338" s="6">
        <v>0</v>
      </c>
      <c r="I1338" s="6">
        <v>1</v>
      </c>
      <c r="J1338" s="6">
        <v>1</v>
      </c>
      <c r="K1338" s="6">
        <v>0</v>
      </c>
      <c r="L1338" s="9">
        <f t="shared" ref="L1338:L1401" si="21417">(#REF!/#REF!)-1</f>
        <v>1.1341405495077783E-3</v>
      </c>
      <c r="M1338" s="10">
        <f t="shared" ref="M1338:M1401" si="21418">(#REF!/#REF!)-1</f>
        <v>1.34766585551227E-3</v>
      </c>
      <c r="N1338" s="10">
        <f t="shared" ref="N1338:N1401" si="21419">(#REF!/#REF!)-1</f>
        <v>9.0285301552905928E-4</v>
      </c>
      <c r="O1338" s="10">
        <f t="shared" ref="O1338:O1401" si="21420">(#REF!/#REF!)-1</f>
        <v>1.1501730587204495E-3</v>
      </c>
      <c r="P1338" s="10">
        <f t="shared" ref="P1338:P1401" si="21421">(#REF!/#REF!)-1</f>
        <v>5.935976256095099E-4</v>
      </c>
      <c r="Q1338" s="10">
        <f t="shared" ref="Q1338:Q1401" si="21422">(#REF!/#REF!)-1</f>
        <v>9.034443817053095E-4</v>
      </c>
      <c r="R1338" s="10">
        <f t="shared" ref="R1338:R1401" si="21423">(#REF!/#REF!)-1</f>
        <v>1.1601348656780086E-3</v>
      </c>
      <c r="S1338" s="10">
        <f t="shared" ref="S1338:S1401" si="21424">(#REF!/#REF!)-1</f>
        <v>1.3503721757459619E-3</v>
      </c>
      <c r="T1338" s="10">
        <f t="shared" ref="T1338:T1401" si="21425">(#REF!/#REF!)-1</f>
        <v>4.4063427355294227E-3</v>
      </c>
      <c r="U1338" s="10">
        <f t="shared" ref="U1338:U1401" si="21426">(#REF!/#REF!)-1</f>
        <v>1.0366769142773347E-3</v>
      </c>
      <c r="V1338" s="10">
        <f t="shared" ref="V1338:V1401" si="21427">(#REF!/#REF!)-1</f>
        <v>2.6096387175489344E-3</v>
      </c>
      <c r="W1338" s="10">
        <f t="shared" ref="W1338:W1401" si="21428">(#REF!/#REF!)-1</f>
        <v>2.4602377074744997E-3</v>
      </c>
      <c r="X1338" s="10">
        <f t="shared" ref="X1338:X1401" si="21429">(#REF!/#REF!)-1</f>
        <v>2.461159821566028E-3</v>
      </c>
      <c r="Y1338" s="10">
        <f t="shared" ref="Y1338:Y1401" si="21430">(#REF!/#REF!)-1</f>
        <v>2.1003022386147929E-3</v>
      </c>
      <c r="Z1338" s="10">
        <f t="shared" ref="Z1338:Z1401" si="21431">(#REF!/#REF!)-1</f>
        <v>2.7762642380841918E-3</v>
      </c>
      <c r="AA1338" s="10">
        <f t="shared" ref="AA1338:AA1401" si="21432">(#REF!/#REF!)-1</f>
        <v>1.0275431095070342E-3</v>
      </c>
      <c r="AB1338" s="10">
        <f t="shared" si="20551"/>
        <v>2.2570598733249181E-3</v>
      </c>
      <c r="AC1338" s="10">
        <f t="shared" si="20552"/>
        <v>1.0275431095070342E-3</v>
      </c>
      <c r="AD1338" s="10">
        <f t="shared" si="20552"/>
        <v>8.3002521151698261E-4</v>
      </c>
    </row>
    <row r="1339" spans="1:30">
      <c r="A1339" s="6">
        <v>0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9">
        <f t="shared" ref="L1339:L1402" si="21433">(#REF!/#REF!)-1</f>
        <v>2.1855307899862897E-3</v>
      </c>
      <c r="M1339" s="10">
        <f t="shared" ref="M1339:M1402" si="21434">(#REF!/#REF!)-1</f>
        <v>-1.3713658804167528E-3</v>
      </c>
      <c r="N1339" s="10">
        <f t="shared" ref="N1339:N1402" si="21435">(#REF!/#REF!)-1</f>
        <v>7.2163088580201595E-4</v>
      </c>
      <c r="O1339" s="10">
        <f t="shared" ref="O1339:O1402" si="21436">(#REF!/#REF!)-1</f>
        <v>1.4119700529902079E-3</v>
      </c>
      <c r="P1339" s="10">
        <f t="shared" ref="P1339:P1402" si="21437">(#REF!/#REF!)-1</f>
        <v>-3.3899741514475945E-4</v>
      </c>
      <c r="Q1339" s="10">
        <f t="shared" ref="Q1339:Q1402" si="21438">(#REF!/#REF!)-1</f>
        <v>-9.7784798224831437E-4</v>
      </c>
      <c r="R1339" s="10">
        <f t="shared" ref="R1339:R1402" si="21439">(#REF!/#REF!)-1</f>
        <v>-1.6657613615788103E-3</v>
      </c>
      <c r="S1339" s="10">
        <f t="shared" ref="S1339:S1402" si="21440">(#REF!/#REF!)-1</f>
        <v>-2.1379469131335149E-3</v>
      </c>
      <c r="T1339" s="10">
        <f t="shared" ref="T1339:T1402" si="21441">(#REF!/#REF!)-1</f>
        <v>-2.2979586964306797E-3</v>
      </c>
      <c r="U1339" s="10">
        <f t="shared" ref="U1339:U1402" si="21442">(#REF!/#REF!)-1</f>
        <v>-1.5355497625252346E-3</v>
      </c>
      <c r="V1339" s="10">
        <f t="shared" ref="V1339:V1402" si="21443">(#REF!/#REF!)-1</f>
        <v>-5.070479667376171E-4</v>
      </c>
      <c r="W1339" s="10">
        <f t="shared" ref="W1339:W1402" si="21444">(#REF!/#REF!)-1</f>
        <v>-8.6415485655033653E-4</v>
      </c>
      <c r="X1339" s="10">
        <f t="shared" ref="X1339:X1402" si="21445">(#REF!/#REF!)-1</f>
        <v>-7.3653521559002844E-4</v>
      </c>
      <c r="Y1339" s="10">
        <f t="shared" ref="Y1339:Y1402" si="21446">(#REF!/#REF!)-1</f>
        <v>-1.0564700269228844E-3</v>
      </c>
      <c r="Z1339" s="10">
        <f t="shared" ref="Z1339:Z1402" si="21447">(#REF!/#REF!)-1</f>
        <v>-9.0560960463670348E-4</v>
      </c>
      <c r="AA1339" s="10">
        <f t="shared" ref="AA1339:AA1402" si="21448">(#REF!/#REF!)-1</f>
        <v>1.0697183253960407E-3</v>
      </c>
      <c r="AB1339" s="10">
        <f t="shared" si="20551"/>
        <v>-1.0950416829996756E-3</v>
      </c>
      <c r="AC1339" s="10">
        <f t="shared" si="20552"/>
        <v>1.0697183253960407E-3</v>
      </c>
      <c r="AD1339" s="10">
        <f t="shared" si="20552"/>
        <v>-8.3638429905408262E-4</v>
      </c>
    </row>
    <row r="1340" spans="1:30">
      <c r="A1340" s="6">
        <v>0</v>
      </c>
      <c r="B1340" s="5">
        <v>0</v>
      </c>
      <c r="C1340" s="5">
        <v>0</v>
      </c>
      <c r="D1340" s="5">
        <v>0</v>
      </c>
      <c r="E1340" s="5">
        <v>0</v>
      </c>
      <c r="F1340" s="5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9">
        <f t="shared" ref="L1340:L1403" si="21449">(#REF!/#REF!)-1</f>
        <v>-2.532911484471656E-3</v>
      </c>
      <c r="M1340" s="10">
        <f t="shared" ref="M1340:M1403" si="21450">(#REF!/#REF!)-1</f>
        <v>-4.1005857067123452E-3</v>
      </c>
      <c r="N1340" s="10">
        <f t="shared" ref="N1340:N1403" si="21451">(#REF!/#REF!)-1</f>
        <v>-1.2619433928250379E-3</v>
      </c>
      <c r="O1340" s="10">
        <f t="shared" ref="O1340:O1403" si="21452">(#REF!/#REF!)-1</f>
        <v>-4.2647737833616528E-3</v>
      </c>
      <c r="P1340" s="10">
        <f t="shared" ref="P1340:P1403" si="21453">(#REF!/#REF!)-1</f>
        <v>-1.4412275867915492E-3</v>
      </c>
      <c r="Q1340" s="10">
        <f t="shared" ref="Q1340:Q1403" si="21454">(#REF!/#REF!)-1</f>
        <v>-3.3881715167713988E-3</v>
      </c>
      <c r="R1340" s="10">
        <f t="shared" ref="R1340:R1403" si="21455">(#REF!/#REF!)-1</f>
        <v>-3.8811708803365708E-3</v>
      </c>
      <c r="S1340" s="10">
        <f t="shared" ref="S1340:S1403" si="21456">(#REF!/#REF!)-1</f>
        <v>-4.6146746654359694E-3</v>
      </c>
      <c r="T1340" s="10">
        <f t="shared" ref="T1340:T1403" si="21457">(#REF!/#REF!)-1</f>
        <v>-9.0634441087613649E-3</v>
      </c>
      <c r="U1340" s="10">
        <f t="shared" ref="U1340:U1403" si="21458">(#REF!/#REF!)-1</f>
        <v>-4.0414878397710963E-3</v>
      </c>
      <c r="V1340" s="10">
        <f t="shared" ref="V1340:V1403" si="21459">(#REF!/#REF!)-1</f>
        <v>-4.3290043290044045E-3</v>
      </c>
      <c r="W1340" s="10">
        <f t="shared" ref="W1340:W1403" si="21460">(#REF!/#REF!)-1</f>
        <v>-4.5666839647119373E-3</v>
      </c>
      <c r="X1340" s="10">
        <f t="shared" ref="X1340:X1403" si="21461">(#REF!/#REF!)-1</f>
        <v>-4.0539295476182957E-3</v>
      </c>
      <c r="Y1340" s="10">
        <f t="shared" ref="Y1340:Y1403" si="21462">(#REF!/#REF!)-1</f>
        <v>-5.5267467248908408E-3</v>
      </c>
      <c r="Z1340" s="10">
        <f t="shared" ref="Z1340:Z1403" si="21463">(#REF!/#REF!)-1</f>
        <v>-4.8843653691762468E-3</v>
      </c>
      <c r="AA1340" s="10">
        <f t="shared" ref="AA1340:AA1403" si="21464">(#REF!/#REF!)-1</f>
        <v>-2.7765683009594033E-3</v>
      </c>
      <c r="AB1340" s="10">
        <f t="shared" si="20551"/>
        <v>-4.9156131885871313E-3</v>
      </c>
      <c r="AC1340" s="10">
        <f t="shared" si="20552"/>
        <v>-2.7765683009594033E-3</v>
      </c>
      <c r="AD1340" s="10">
        <f t="shared" si="20552"/>
        <v>-2.9202838605750792E-3</v>
      </c>
    </row>
    <row r="1341" spans="1:30">
      <c r="A1341" s="6">
        <v>0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9">
        <f t="shared" ref="L1341:L1404" si="21465">(#REF!/#REF!)-1</f>
        <v>5.0069848654166194E-4</v>
      </c>
      <c r="M1341" s="10">
        <f t="shared" ref="M1341:M1404" si="21466">(#REF!/#REF!)-1</f>
        <v>4.7780606845775342E-3</v>
      </c>
      <c r="N1341" s="10">
        <f t="shared" ref="N1341:N1404" si="21467">(#REF!/#REF!)-1</f>
        <v>1.2033694344164569E-3</v>
      </c>
      <c r="O1341" s="10">
        <f t="shared" ref="O1341:O1404" si="21468">(#REF!/#REF!)-1</f>
        <v>2.6802354574995135E-4</v>
      </c>
      <c r="P1341" s="10">
        <f t="shared" ref="P1341:P1404" si="21469">(#REF!/#REF!)-1</f>
        <v>1.4008574945876262E-3</v>
      </c>
      <c r="Q1341" s="10">
        <f t="shared" ref="Q1341:Q1404" si="21470">(#REF!/#REF!)-1</f>
        <v>3.2863672420957446E-3</v>
      </c>
      <c r="R1341" s="10">
        <f t="shared" ref="R1341:R1404" si="21471">(#REF!/#REF!)-1</f>
        <v>4.6609860898696454E-3</v>
      </c>
      <c r="S1341" s="10">
        <f t="shared" ref="S1341:S1404" si="21472">(#REF!/#REF!)-1</f>
        <v>6.6229551625935912E-3</v>
      </c>
      <c r="T1341" s="10">
        <f t="shared" ref="T1341:T1404" si="21473">(#REF!/#REF!)-1</f>
        <v>1.0474523062062424E-2</v>
      </c>
      <c r="U1341" s="10">
        <f t="shared" ref="U1341:U1404" si="21474">(#REF!/#REF!)-1</f>
        <v>4.30926132078846E-3</v>
      </c>
      <c r="V1341" s="10">
        <f t="shared" ref="V1341:V1404" si="21475">(#REF!/#REF!)-1</f>
        <v>5.2989130434781817E-3</v>
      </c>
      <c r="W1341" s="10">
        <f t="shared" ref="W1341:W1404" si="21476">(#REF!/#REF!)-1</f>
        <v>6.5686581169845937E-3</v>
      </c>
      <c r="X1341" s="10">
        <f t="shared" ref="X1341:X1404" si="21477">(#REF!/#REF!)-1</f>
        <v>6.8457245058435312E-3</v>
      </c>
      <c r="Y1341" s="10">
        <f t="shared" ref="Y1341:Y1404" si="21478">(#REF!/#REF!)-1</f>
        <v>5.11720983419095E-3</v>
      </c>
      <c r="Z1341" s="10">
        <f t="shared" ref="Z1341:Z1404" si="21479">(#REF!/#REF!)-1</f>
        <v>6.7196885312457155E-3</v>
      </c>
      <c r="AA1341" s="10">
        <f t="shared" ref="AA1341:AA1404" si="21480">(#REF!/#REF!)-1</f>
        <v>7.3228589373064423E-4</v>
      </c>
      <c r="AB1341" s="10">
        <f t="shared" si="20551"/>
        <v>5.8563470636039394E-3</v>
      </c>
      <c r="AC1341" s="10">
        <f t="shared" si="20552"/>
        <v>7.3228589373064423E-4</v>
      </c>
      <c r="AD1341" s="10">
        <f t="shared" si="20552"/>
        <v>2.8461028818185241E-3</v>
      </c>
    </row>
    <row r="1342" spans="1:30">
      <c r="A1342" s="6">
        <v>0</v>
      </c>
      <c r="B1342" s="5">
        <v>0</v>
      </c>
      <c r="C1342" s="5">
        <v>0</v>
      </c>
      <c r="D1342" s="5">
        <v>0</v>
      </c>
      <c r="E1342" s="5">
        <v>0</v>
      </c>
      <c r="F1342" s="5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9">
        <f t="shared" ref="L1342:L1405" si="21481">(#REF!/#REF!)-1</f>
        <v>1.3762317608294605E-3</v>
      </c>
      <c r="M1342" s="10">
        <f t="shared" ref="M1342:M1405" si="21482">(#REF!/#REF!)-1</f>
        <v>-8.4893978272260195E-4</v>
      </c>
      <c r="N1342" s="10">
        <f t="shared" ref="N1342:N1405" si="21483">(#REF!/#REF!)-1</f>
        <v>1.1418269230769607E-3</v>
      </c>
      <c r="O1342" s="10">
        <f t="shared" ref="O1342:O1405" si="21484">(#REF!/#REF!)-1</f>
        <v>9.3190291373801415E-4</v>
      </c>
      <c r="P1342" s="10">
        <f t="shared" ref="P1342:P1405" si="21485">(#REF!/#REF!)-1</f>
        <v>0</v>
      </c>
      <c r="Q1342" s="10">
        <f t="shared" ref="Q1342:Q1405" si="21486">(#REF!/#REF!)-1</f>
        <v>-4.8945783132525733E-4</v>
      </c>
      <c r="R1342" s="10">
        <f t="shared" ref="R1342:R1405" si="21487">(#REF!/#REF!)-1</f>
        <v>-7.6114534251536803E-4</v>
      </c>
      <c r="S1342" s="10">
        <f t="shared" ref="S1342:S1405" si="21488">(#REF!/#REF!)-1</f>
        <v>-1.6119481544838443E-3</v>
      </c>
      <c r="T1342" s="10">
        <f t="shared" ref="T1342:T1405" si="21489">(#REF!/#REF!)-1</f>
        <v>-1.9716206123974178E-3</v>
      </c>
      <c r="U1342" s="10">
        <f t="shared" ref="U1342:U1405" si="21490">(#REF!/#REF!)-1</f>
        <v>-6.7937211713808843E-4</v>
      </c>
      <c r="V1342" s="10">
        <f t="shared" ref="V1342:V1405" si="21491">(#REF!/#REF!)-1</f>
        <v>-1.2163805919717108E-3</v>
      </c>
      <c r="W1342" s="10">
        <f t="shared" ref="W1342:W1405" si="21492">(#REF!/#REF!)-1</f>
        <v>-1.7609281126993448E-3</v>
      </c>
      <c r="X1342" s="10">
        <f t="shared" ref="X1342:X1405" si="21493">(#REF!/#REF!)-1</f>
        <v>-1.1638234663563507E-3</v>
      </c>
      <c r="Y1342" s="10">
        <f t="shared" ref="Y1342:Y1405" si="21494">(#REF!/#REF!)-1</f>
        <v>-9.4997013566944233E-4</v>
      </c>
      <c r="Z1342" s="10">
        <f t="shared" ref="Z1342:Z1405" si="21495">(#REF!/#REF!)-1</f>
        <v>-1.5097227177077732E-3</v>
      </c>
      <c r="AA1342" s="10">
        <f t="shared" ref="AA1342:AA1405" si="21496">(#REF!/#REF!)-1</f>
        <v>1.0361485118348668E-3</v>
      </c>
      <c r="AB1342" s="10">
        <f t="shared" si="20551"/>
        <v>-1.193656477729399E-3</v>
      </c>
      <c r="AC1342" s="10">
        <f t="shared" si="20552"/>
        <v>1.0361485118348668E-3</v>
      </c>
      <c r="AD1342" s="10">
        <f t="shared" si="20552"/>
        <v>-3.7272413885558464E-4</v>
      </c>
    </row>
    <row r="1343" spans="1:30">
      <c r="A1343" s="6">
        <v>0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9">
        <f t="shared" ref="L1343:L1406" si="21497">(#REF!/#REF!)-1</f>
        <v>-1.9765998237495364E-3</v>
      </c>
      <c r="M1343" s="10">
        <f t="shared" ref="M1343:M1406" si="21498">(#REF!/#REF!)-1</f>
        <v>6.6439664479700511E-4</v>
      </c>
      <c r="N1343" s="10">
        <f t="shared" ref="N1343:N1406" si="21499">(#REF!/#REF!)-1</f>
        <v>-2.1009664445644782E-3</v>
      </c>
      <c r="O1343" s="10">
        <f t="shared" ref="O1343:O1406" si="21500">(#REF!/#REF!)-1</f>
        <v>-1.9526865875839627E-3</v>
      </c>
      <c r="P1343" s="10">
        <f t="shared" ref="P1343:P1406" si="21501">(#REF!/#REF!)-1</f>
        <v>-4.2390843577821968E-5</v>
      </c>
      <c r="Q1343" s="10">
        <f t="shared" ref="Q1343:Q1406" si="21502">(#REF!/#REF!)-1</f>
        <v>4.5202847779379773E-4</v>
      </c>
      <c r="R1343" s="10">
        <f t="shared" ref="R1343:R1406" si="21503">(#REF!/#REF!)-1</f>
        <v>7.9799775109745674E-4</v>
      </c>
      <c r="S1343" s="10">
        <f t="shared" ref="S1343:S1406" si="21504">(#REF!/#REF!)-1</f>
        <v>8.2375037068760371E-4</v>
      </c>
      <c r="T1343" s="10">
        <f t="shared" ref="T1343:T1406" si="21505">(#REF!/#REF!)-1</f>
        <v>1.6761950372654599E-3</v>
      </c>
      <c r="U1343" s="10">
        <f t="shared" ref="U1343:U1406" si="21506">(#REF!/#REF!)-1</f>
        <v>5.3671103477870297E-4</v>
      </c>
      <c r="V1343" s="10">
        <f t="shared" ref="V1343:V1406" si="21507">(#REF!/#REF!)-1</f>
        <v>1.2516914749662877E-3</v>
      </c>
      <c r="W1343" s="10">
        <f t="shared" ref="W1343:W1406" si="21508">(#REF!/#REF!)-1</f>
        <v>1.2106118778318908E-3</v>
      </c>
      <c r="X1343" s="10">
        <f t="shared" ref="X1343:X1406" si="21509">(#REF!/#REF!)-1</f>
        <v>9.1987857602804368E-4</v>
      </c>
      <c r="Y1343" s="10">
        <f t="shared" ref="Y1343:Y1406" si="21510">(#REF!/#REF!)-1</f>
        <v>3.4163117498353657E-4</v>
      </c>
      <c r="Z1343" s="10">
        <f t="shared" ref="Z1343:Z1406" si="21511">(#REF!/#REF!)-1</f>
        <v>1.0252639536871833E-3</v>
      </c>
      <c r="AA1343" s="10">
        <f t="shared" ref="AA1343:AA1406" si="21512">(#REF!/#REF!)-1</f>
        <v>-2.0263282556376438E-3</v>
      </c>
      <c r="AB1343" s="10">
        <f t="shared" si="20551"/>
        <v>7.7712178881039762E-4</v>
      </c>
      <c r="AC1343" s="10">
        <f t="shared" si="20552"/>
        <v>-2.0263282556376438E-3</v>
      </c>
      <c r="AD1343" s="10">
        <f t="shared" si="20552"/>
        <v>3.3032674206756596E-4</v>
      </c>
    </row>
    <row r="1344" spans="1:30">
      <c r="A1344" s="6">
        <v>0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9">
        <f t="shared" ref="L1344:L1407" si="21513">(#REF!/#REF!)-1</f>
        <v>-7.8819494242599042E-4</v>
      </c>
      <c r="M1344" s="10">
        <f t="shared" ref="M1344:M1407" si="21514">(#REF!/#REF!)-1</f>
        <v>3.0133365679885227E-3</v>
      </c>
      <c r="N1344" s="10">
        <f t="shared" ref="N1344:N1407" si="21515">(#REF!/#REF!)-1</f>
        <v>6.0153994225098373E-5</v>
      </c>
      <c r="O1344" s="10">
        <f t="shared" ref="O1344:O1407" si="21516">(#REF!/#REF!)-1</f>
        <v>1.3310419393928186E-3</v>
      </c>
      <c r="P1344" s="10">
        <f t="shared" ref="P1344:P1407" si="21517">(#REF!/#REF!)-1</f>
        <v>8.0546017211413634E-4</v>
      </c>
      <c r="Q1344" s="10">
        <f t="shared" ref="Q1344:Q1407" si="21518">(#REF!/#REF!)-1</f>
        <v>2.1461651417600258E-3</v>
      </c>
      <c r="R1344" s="10">
        <f t="shared" ref="R1344:R1407" si="21519">(#REF!/#REF!)-1</f>
        <v>3.4431517523829669E-3</v>
      </c>
      <c r="S1344" s="10">
        <f t="shared" ref="S1344:S1407" si="21520">(#REF!/#REF!)-1</f>
        <v>3.9836702442879179E-3</v>
      </c>
      <c r="T1344" s="10">
        <f t="shared" ref="T1344:T1407" si="21521">(#REF!/#REF!)-1</f>
        <v>6.0660391453759566E-3</v>
      </c>
      <c r="U1344" s="10">
        <f t="shared" ref="U1344:U1407" si="21522">(#REF!/#REF!)-1</f>
        <v>2.7894002789401462E-3</v>
      </c>
      <c r="V1344" s="10">
        <f t="shared" ref="V1344:V1407" si="21523">(#REF!/#REF!)-1</f>
        <v>3.6152312734398784E-3</v>
      </c>
      <c r="W1344" s="10">
        <f t="shared" ref="W1344:W1407" si="21524">(#REF!/#REF!)-1</f>
        <v>3.972915083258588E-3</v>
      </c>
      <c r="X1344" s="10">
        <f t="shared" ref="X1344:X1407" si="21525">(#REF!/#REF!)-1</f>
        <v>3.5229605122077956E-3</v>
      </c>
      <c r="Y1344" s="10">
        <f t="shared" ref="Y1344:Y1407" si="21526">(#REF!/#REF!)-1</f>
        <v>2.4076772460268625E-3</v>
      </c>
      <c r="Z1344" s="10">
        <f t="shared" ref="Z1344:Z1407" si="21527">(#REF!/#REF!)-1</f>
        <v>3.683031673037851E-3</v>
      </c>
      <c r="AA1344" s="10">
        <f t="shared" ref="AA1344:AA1407" si="21528">(#REF!/#REF!)-1</f>
        <v>6.9991569944072296E-4</v>
      </c>
      <c r="AB1344" s="10">
        <f t="shared" si="20551"/>
        <v>3.247402871688676E-3</v>
      </c>
      <c r="AC1344" s="10">
        <f t="shared" si="20552"/>
        <v>6.9991569944072296E-4</v>
      </c>
      <c r="AD1344" s="10">
        <f t="shared" si="20552"/>
        <v>1.8307011473002177E-3</v>
      </c>
    </row>
    <row r="1345" spans="1:30">
      <c r="A1345" s="6">
        <v>0</v>
      </c>
      <c r="B1345" s="5">
        <v>0</v>
      </c>
      <c r="C1345" s="5">
        <v>0</v>
      </c>
      <c r="D1345" s="5">
        <v>0</v>
      </c>
      <c r="E1345" s="5">
        <v>0</v>
      </c>
      <c r="F1345" s="5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9">
        <f t="shared" ref="L1345:L1408" si="21529">(#REF!/#REF!)-1</f>
        <v>1.615340872807236E-3</v>
      </c>
      <c r="M1345" s="10">
        <f t="shared" ref="M1345:M1408" si="21530">(#REF!/#REF!)-1</f>
        <v>1.330286616298304E-3</v>
      </c>
      <c r="N1345" s="10">
        <f t="shared" ref="N1345:N1408" si="21531">(#REF!/#REF!)-1</f>
        <v>1.6842105263157325E-3</v>
      </c>
      <c r="O1345" s="10">
        <f t="shared" ref="O1345:O1408" si="21532">(#REF!/#REF!)-1</f>
        <v>8.8420630927421584E-4</v>
      </c>
      <c r="P1345" s="10">
        <f t="shared" ref="P1345:P1408" si="21533">(#REF!/#REF!)-1</f>
        <v>1.2707556760416239E-4</v>
      </c>
      <c r="Q1345" s="10">
        <f t="shared" ref="Q1345:Q1408" si="21534">(#REF!/#REF!)-1</f>
        <v>7.1385632702125612E-4</v>
      </c>
      <c r="R1345" s="10">
        <f t="shared" ref="R1345:R1408" si="21535">(#REF!/#REF!)-1</f>
        <v>1.1196994871054411E-3</v>
      </c>
      <c r="S1345" s="10">
        <f t="shared" ref="S1345:S1408" si="21536">(#REF!/#REF!)-1</f>
        <v>2.2298737497949972E-3</v>
      </c>
      <c r="T1345" s="10">
        <f t="shared" ref="T1345:T1408" si="21537">(#REF!/#REF!)-1</f>
        <v>3.5048116906262194E-3</v>
      </c>
      <c r="U1345" s="10">
        <f t="shared" ref="U1345:U1408" si="21538">(#REF!/#REF!)-1</f>
        <v>9.9853785528325467E-4</v>
      </c>
      <c r="V1345" s="10">
        <f t="shared" ref="V1345:V1408" si="21539">(#REF!/#REF!)-1</f>
        <v>2.3229194721250401E-3</v>
      </c>
      <c r="W1345" s="10">
        <f t="shared" ref="W1345:W1408" si="21540">(#REF!/#REF!)-1</f>
        <v>2.5463679845840748E-3</v>
      </c>
      <c r="X1345" s="10">
        <f t="shared" ref="X1345:X1408" si="21541">(#REF!/#REF!)-1</f>
        <v>2.8695280542156976E-3</v>
      </c>
      <c r="Y1345" s="10">
        <f t="shared" ref="Y1345:Y1408" si="21542">(#REF!/#REF!)-1</f>
        <v>1.5217675216199211E-3</v>
      </c>
      <c r="Z1345" s="10">
        <f t="shared" ref="Z1345:Z1408" si="21543">(#REF!/#REF!)-1</f>
        <v>2.53052347305327E-3</v>
      </c>
      <c r="AA1345" s="10">
        <f t="shared" ref="AA1345:AA1408" si="21544">(#REF!/#REF!)-1</f>
        <v>1.2812364827610168E-3</v>
      </c>
      <c r="AB1345" s="10">
        <f t="shared" si="20551"/>
        <v>1.9991167797599463E-3</v>
      </c>
      <c r="AC1345" s="10">
        <f t="shared" si="20552"/>
        <v>1.2812364827610168E-3</v>
      </c>
      <c r="AD1345" s="10">
        <f t="shared" si="20552"/>
        <v>5.7605954099382295E-4</v>
      </c>
    </row>
    <row r="1346" spans="1:30">
      <c r="A1346" s="6">
        <v>0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9">
        <f t="shared" ref="L1346:L1409" si="21545">(#REF!/#REF!)-1</f>
        <v>3.3882023764775226E-4</v>
      </c>
      <c r="M1346" s="10">
        <f t="shared" ref="M1346:M1409" si="21546">(#REF!/#REF!)-1</f>
        <v>-1.5192158557826296E-3</v>
      </c>
      <c r="N1346" s="10">
        <f t="shared" ref="N1346:N1409" si="21547">(#REF!/#REF!)-1</f>
        <v>1.0808863267879332E-3</v>
      </c>
      <c r="O1346" s="10">
        <f t="shared" ref="O1346:O1409" si="21548">(#REF!/#REF!)-1</f>
        <v>-8.6566193828940818E-4</v>
      </c>
      <c r="P1346" s="10">
        <f t="shared" ref="P1346:P1409" si="21549">(#REF!/#REF!)-1</f>
        <v>-1.6941256194158427E-4</v>
      </c>
      <c r="Q1346" s="10">
        <f t="shared" ref="Q1346:Q1409" si="21550">(#REF!/#REF!)-1</f>
        <v>-8.2598085226215368E-4</v>
      </c>
      <c r="R1346" s="10">
        <f t="shared" ref="R1346:R1409" si="21551">(#REF!/#REF!)-1</f>
        <v>-1.1184471623912895E-3</v>
      </c>
      <c r="S1346" s="10">
        <f t="shared" ref="S1346:S1409" si="21552">(#REF!/#REF!)-1</f>
        <v>-2.1267545725222048E-3</v>
      </c>
      <c r="T1346" s="10">
        <f t="shared" ref="T1346:T1409" si="21553">(#REF!/#REF!)-1</f>
        <v>-4.6468951636772227E-3</v>
      </c>
      <c r="U1346" s="10">
        <f t="shared" ref="U1346:U1409" si="21554">(#REF!/#REF!)-1</f>
        <v>-1.4963126580925801E-3</v>
      </c>
      <c r="V1346" s="10">
        <f t="shared" ref="V1346:V1409" si="21555">(#REF!/#REF!)-1</f>
        <v>-1.4442615792832347E-3</v>
      </c>
      <c r="W1346" s="10">
        <f t="shared" ref="W1346:W1409" si="21556">(#REF!/#REF!)-1</f>
        <v>-1.8534408786683443E-3</v>
      </c>
      <c r="X1346" s="10">
        <f t="shared" ref="X1346:X1409" si="21557">(#REF!/#REF!)-1</f>
        <v>-1.6437355412149968E-3</v>
      </c>
      <c r="Y1346" s="10">
        <f t="shared" ref="Y1346:Y1409" si="21558">(#REF!/#REF!)-1</f>
        <v>-1.8936494707418872E-3</v>
      </c>
      <c r="Z1346" s="10">
        <f t="shared" ref="Z1346:Z1409" si="21559">(#REF!/#REF!)-1</f>
        <v>-1.9535065442468635E-3</v>
      </c>
      <c r="AA1346" s="10">
        <f t="shared" ref="AA1346:AA1409" si="21560">(#REF!/#REF!)-1</f>
        <v>1.0076975571693403E-4</v>
      </c>
      <c r="AB1346" s="10">
        <f t="shared" si="20551"/>
        <v>-1.873493385904812E-3</v>
      </c>
      <c r="AC1346" s="10">
        <f t="shared" si="20552"/>
        <v>1.0076975571693403E-4</v>
      </c>
      <c r="AD1346" s="10">
        <f t="shared" si="20552"/>
        <v>-6.841597542669442E-4</v>
      </c>
    </row>
    <row r="1347" spans="1:30">
      <c r="A1347" s="6">
        <v>0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9">
        <f t="shared" ref="L1347:L1410" si="21561">(#REF!/#REF!)-1</f>
        <v>1.4859337072041789E-3</v>
      </c>
      <c r="M1347" s="10">
        <f t="shared" ref="M1347:M1410" si="21562">(#REF!/#REF!)-1</f>
        <v>9.9313084498886539E-4</v>
      </c>
      <c r="N1347" s="10">
        <f t="shared" ref="N1347:N1410" si="21563">(#REF!/#REF!)-1</f>
        <v>5.9984404054946872E-4</v>
      </c>
      <c r="O1347" s="10">
        <f t="shared" ref="O1347:O1410" si="21564">(#REF!/#REF!)-1</f>
        <v>2.8801382466370207E-4</v>
      </c>
      <c r="P1347" s="10">
        <f t="shared" ref="P1347:P1410" si="21565">(#REF!/#REF!)-1</f>
        <v>6.3540475282763964E-4</v>
      </c>
      <c r="Q1347" s="10">
        <f t="shared" ref="Q1347:Q1410" si="21566">(#REF!/#REF!)-1</f>
        <v>9.0181490249130469E-4</v>
      </c>
      <c r="R1347" s="10">
        <f t="shared" ref="R1347:R1410" si="21567">(#REF!/#REF!)-1</f>
        <v>1.0835801488118246E-3</v>
      </c>
      <c r="S1347" s="10">
        <f t="shared" ref="S1347:S1410" si="21568">(#REF!/#REF!)-1</f>
        <v>1.3771394845563112E-3</v>
      </c>
      <c r="T1347" s="10">
        <f t="shared" ref="T1347:T1410" si="21569">(#REF!/#REF!)-1</f>
        <v>1.2191858217609486E-3</v>
      </c>
      <c r="U1347" s="10">
        <f t="shared" ref="U1347:U1410" si="21570">(#REF!/#REF!)-1</f>
        <v>5.3519820173408839E-4</v>
      </c>
      <c r="V1347" s="10">
        <f t="shared" ref="V1347:V1410" si="21571">(#REF!/#REF!)-1</f>
        <v>2.4217961654893205E-3</v>
      </c>
      <c r="W1347" s="10">
        <f t="shared" ref="W1347:W1410" si="21572">(#REF!/#REF!)-1</f>
        <v>3.1291908806438951E-3</v>
      </c>
      <c r="X1347" s="10">
        <f t="shared" ref="X1347:X1410" si="21573">(#REF!/#REF!)-1</f>
        <v>2.1647661442769639E-3</v>
      </c>
      <c r="Y1347" s="10">
        <f t="shared" ref="Y1347:Y1410" si="21574">(#REF!/#REF!)-1</f>
        <v>7.8389048254701166E-4</v>
      </c>
      <c r="Z1347" s="10">
        <f t="shared" ref="Z1347:Z1410" si="21575">(#REF!/#REF!)-1</f>
        <v>2.4363610141031611E-3</v>
      </c>
      <c r="AA1347" s="10">
        <f t="shared" ref="AA1347:AA1410" si="21576">(#REF!/#REF!)-1</f>
        <v>4.429845232654106E-4</v>
      </c>
      <c r="AB1347" s="10">
        <f t="shared" ref="AB1347:AB1410" si="21577">(B1347/B1346)-1</f>
        <v>1.6016307513102568E-3</v>
      </c>
      <c r="AC1347" s="10">
        <f t="shared" ref="AC1347:AD1410" si="21578">(E1347/E1346)-1</f>
        <v>4.429845232654106E-4</v>
      </c>
      <c r="AD1347" s="10">
        <f t="shared" si="21578"/>
        <v>8.2194346078368064E-4</v>
      </c>
    </row>
    <row r="1348" spans="1:30">
      <c r="A1348" s="6">
        <v>0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9">
        <f t="shared" ref="L1348:L1411" si="21579">(#REF!/#REF!)-1</f>
        <v>1.3370531615002346E-3</v>
      </c>
      <c r="M1348" s="10">
        <f t="shared" ref="M1348:M1411" si="21580">(#REF!/#REF!)-1</f>
        <v>3.313511622730303E-3</v>
      </c>
      <c r="N1348" s="10">
        <f t="shared" ref="N1348:N1411" si="21581">(#REF!/#REF!)-1</f>
        <v>2.3379893291768372E-3</v>
      </c>
      <c r="O1348" s="10">
        <f t="shared" ref="O1348:O1411" si="21582">(#REF!/#REF!)-1</f>
        <v>1.282655125732779E-3</v>
      </c>
      <c r="P1348" s="10">
        <f t="shared" ref="P1348:P1411" si="21583">(#REF!/#REF!)-1</f>
        <v>1.2700025400051995E-3</v>
      </c>
      <c r="Q1348" s="10">
        <f t="shared" ref="Q1348:Q1411" si="21584">(#REF!/#REF!)-1</f>
        <v>2.8907159214626166E-3</v>
      </c>
      <c r="R1348" s="10">
        <f t="shared" ref="R1348:R1411" si="21585">(#REF!/#REF!)-1</f>
        <v>3.1750613364120994E-3</v>
      </c>
      <c r="S1348" s="10">
        <f t="shared" ref="S1348:S1411" si="21586">(#REF!/#REF!)-1</f>
        <v>4.453176162410033E-3</v>
      </c>
      <c r="T1348" s="10">
        <f t="shared" ref="T1348:T1411" si="21587">(#REF!/#REF!)-1</f>
        <v>5.9994059994061821E-3</v>
      </c>
      <c r="U1348" s="10">
        <f t="shared" ref="U1348:U1411" si="21588">(#REF!/#REF!)-1</f>
        <v>2.9598459453676895E-3</v>
      </c>
      <c r="V1348" s="10">
        <f t="shared" ref="V1348:V1411" si="21589">(#REF!/#REF!)-1</f>
        <v>4.429232937386729E-3</v>
      </c>
      <c r="W1348" s="10">
        <f t="shared" ref="W1348:W1411" si="21590">(#REF!/#REF!)-1</f>
        <v>4.2506513094746623E-3</v>
      </c>
      <c r="X1348" s="10">
        <f t="shared" ref="X1348:X1411" si="21591">(#REF!/#REF!)-1</f>
        <v>5.2328942164350245E-3</v>
      </c>
      <c r="Y1348" s="10">
        <f t="shared" ref="Y1348:Y1411" si="21592">(#REF!/#REF!)-1</f>
        <v>3.8142159005125631E-3</v>
      </c>
      <c r="Z1348" s="10">
        <f t="shared" ref="Z1348:Z1411" si="21593">(#REF!/#REF!)-1</f>
        <v>4.6553451686663916E-3</v>
      </c>
      <c r="AA1348" s="10">
        <f t="shared" ref="AA1348:AA1411" si="21594">(#REF!/#REF!)-1</f>
        <v>1.8072082729316818E-3</v>
      </c>
      <c r="AB1348" s="10">
        <f t="shared" si="21577"/>
        <v>4.1430440470999752E-3</v>
      </c>
      <c r="AC1348" s="10">
        <f t="shared" si="21578"/>
        <v>1.8072082729316818E-3</v>
      </c>
      <c r="AD1348" s="10">
        <f t="shared" si="21578"/>
        <v>2.4851280588082947E-3</v>
      </c>
    </row>
    <row r="1349" spans="1:30">
      <c r="A1349" s="6">
        <v>0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9">
        <f t="shared" ref="L1349:L1412" si="21595">(#REF!/#REF!)-1</f>
        <v>-5.1267989949776993E-4</v>
      </c>
      <c r="M1349" s="10">
        <f t="shared" ref="M1349:M1412" si="21596">(#REF!/#REF!)-1</f>
        <v>-1.7368594538401672E-3</v>
      </c>
      <c r="N1349" s="10">
        <f t="shared" ref="N1349:N1412" si="21597">(#REF!/#REF!)-1</f>
        <v>2.3923444976081676E-4</v>
      </c>
      <c r="O1349" s="10">
        <f t="shared" ref="O1349:O1412" si="21598">(#REF!/#REF!)-1</f>
        <v>1.1242137899625249E-4</v>
      </c>
      <c r="P1349" s="10">
        <f t="shared" ref="P1349:P1412" si="21599">(#REF!/#REF!)-1</f>
        <v>-5.0735667174028887E-4</v>
      </c>
      <c r="Q1349" s="10">
        <f t="shared" ref="Q1349:Q1412" si="21600">(#REF!/#REF!)-1</f>
        <v>-1.2727408849291244E-3</v>
      </c>
      <c r="R1349" s="10">
        <f t="shared" ref="R1349:R1412" si="21601">(#REF!/#REF!)-1</f>
        <v>-1.4746079700763692E-3</v>
      </c>
      <c r="S1349" s="10">
        <f t="shared" ref="S1349:S1412" si="21602">(#REF!/#REF!)-1</f>
        <v>-2.6079019428869588E-3</v>
      </c>
      <c r="T1349" s="10">
        <f t="shared" ref="T1349:T1412" si="21603">(#REF!/#REF!)-1</f>
        <v>-3.7789324515825617E-3</v>
      </c>
      <c r="U1349" s="10">
        <f t="shared" ref="U1349:U1412" si="21604">(#REF!/#REF!)-1</f>
        <v>-1.3155555555556253E-3</v>
      </c>
      <c r="V1349" s="10">
        <f t="shared" ref="V1349:V1412" si="21605">(#REF!/#REF!)-1</f>
        <v>-3.1068350370814235E-3</v>
      </c>
      <c r="W1349" s="10">
        <f t="shared" ref="W1349:W1412" si="21606">(#REF!/#REF!)-1</f>
        <v>-4.0961223375204359E-3</v>
      </c>
      <c r="X1349" s="10">
        <f t="shared" ref="X1349:X1412" si="21607">(#REF!/#REF!)-1</f>
        <v>-2.2699070851366354E-3</v>
      </c>
      <c r="Y1349" s="10">
        <f t="shared" ref="Y1349:Y1412" si="21608">(#REF!/#REF!)-1</f>
        <v>-1.6793418337055499E-3</v>
      </c>
      <c r="Z1349" s="10">
        <f t="shared" ref="Z1349:Z1412" si="21609">(#REF!/#REF!)-1</f>
        <v>-3.7131561315664197E-3</v>
      </c>
      <c r="AA1349" s="10">
        <f t="shared" ref="AA1349:AA1412" si="21610">(#REF!/#REF!)-1</f>
        <v>1.7548712549131373E-4</v>
      </c>
      <c r="AB1349" s="10">
        <f t="shared" si="21577"/>
        <v>-2.5854065366882617E-3</v>
      </c>
      <c r="AC1349" s="10">
        <f t="shared" si="21578"/>
        <v>1.7548712549131373E-4</v>
      </c>
      <c r="AD1349" s="10">
        <f t="shared" si="21578"/>
        <v>-1.0817903882618385E-3</v>
      </c>
    </row>
    <row r="1350" spans="1:30">
      <c r="A1350" s="6">
        <v>0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9">
        <f t="shared" ref="L1350:L1413" si="21611">(#REF!/#REF!)-1</f>
        <v>-6.4375239211855728E-4</v>
      </c>
      <c r="M1350" s="10">
        <f t="shared" ref="M1350:M1413" si="21612">(#REF!/#REF!)-1</f>
        <v>1.4604843728172057E-4</v>
      </c>
      <c r="N1350" s="10">
        <f t="shared" ref="N1350:N1413" si="21613">(#REF!/#REF!)-1</f>
        <v>-5.9794307581928496E-4</v>
      </c>
      <c r="O1350" s="10">
        <f t="shared" ref="O1350:O1413" si="21614">(#REF!/#REF!)-1</f>
        <v>-1.5329002638648781E-3</v>
      </c>
      <c r="P1350" s="10">
        <f t="shared" ref="P1350:P1413" si="21615">(#REF!/#REF!)-1</f>
        <v>-4.2301184433157779E-4</v>
      </c>
      <c r="Q1350" s="10">
        <f t="shared" ref="Q1350:Q1413" si="21616">(#REF!/#REF!)-1</f>
        <v>-5.2473763118432437E-4</v>
      </c>
      <c r="R1350" s="10">
        <f t="shared" ref="R1350:R1413" si="21617">(#REF!/#REF!)-1</f>
        <v>-2.5213413535996043E-4</v>
      </c>
      <c r="S1350" s="10">
        <f t="shared" ref="S1350:S1413" si="21618">(#REF!/#REF!)-1</f>
        <v>4.9026016472741851E-4</v>
      </c>
      <c r="T1350" s="10">
        <f t="shared" ref="T1350:T1413" si="21619">(#REF!/#REF!)-1</f>
        <v>2.3115220483642673E-3</v>
      </c>
      <c r="U1350" s="10">
        <f t="shared" ref="U1350:U1413" si="21620">(#REF!/#REF!)-1</f>
        <v>-1.7801196240396777E-4</v>
      </c>
      <c r="V1350" s="10">
        <f t="shared" ref="V1350:V1413" si="21621">(#REF!/#REF!)-1</f>
        <v>6.3670788512437682E-4</v>
      </c>
      <c r="W1350" s="10">
        <f t="shared" ref="W1350:W1413" si="21622">(#REF!/#REF!)-1</f>
        <v>1.3367151083081286E-3</v>
      </c>
      <c r="X1350" s="10">
        <f t="shared" ref="X1350:X1413" si="21623">(#REF!/#REF!)-1</f>
        <v>1.5167141903780212E-3</v>
      </c>
      <c r="Y1350" s="10">
        <f t="shared" ref="Y1350:Y1413" si="21624">(#REF!/#REF!)-1</f>
        <v>7.9294056344103581E-5</v>
      </c>
      <c r="Z1350" s="10">
        <f t="shared" ref="Z1350:Z1413" si="21625">(#REF!/#REF!)-1</f>
        <v>1.3809389358043767E-3</v>
      </c>
      <c r="AA1350" s="10">
        <f t="shared" ref="AA1350:AA1413" si="21626">(#REF!/#REF!)-1</f>
        <v>-1.0679045755446204E-3</v>
      </c>
      <c r="AB1350" s="10">
        <f t="shared" si="21577"/>
        <v>7.0679517296778904E-4</v>
      </c>
      <c r="AC1350" s="10">
        <f t="shared" si="21578"/>
        <v>-1.0679045755446204E-3</v>
      </c>
      <c r="AD1350" s="10">
        <f t="shared" si="21578"/>
        <v>-4.8704741324767653E-4</v>
      </c>
    </row>
    <row r="1351" spans="1:30">
      <c r="A1351" s="6">
        <v>0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9">
        <f t="shared" ref="L1351:L1414" si="21627">(#REF!/#REF!)-1</f>
        <v>1.1950117349910361E-3</v>
      </c>
      <c r="M1351" s="10">
        <f t="shared" ref="M1351:M1414" si="21628">(#REF!/#REF!)-1</f>
        <v>2.317386749627115E-3</v>
      </c>
      <c r="N1351" s="10">
        <f t="shared" ref="N1351:N1414" si="21629">(#REF!/#REF!)-1</f>
        <v>1.017111403613935E-3</v>
      </c>
      <c r="O1351" s="10">
        <f t="shared" ref="O1351:O1414" si="21630">(#REF!/#REF!)-1</f>
        <v>-1.0150094597933812E-3</v>
      </c>
      <c r="P1351" s="10">
        <f t="shared" ref="P1351:P1414" si="21631">(#REF!/#REF!)-1</f>
        <v>2.5391451544654053E-4</v>
      </c>
      <c r="Q1351" s="10">
        <f t="shared" ref="Q1351:Q1414" si="21632">(#REF!/#REF!)-1</f>
        <v>1.1625290632266694E-3</v>
      </c>
      <c r="R1351" s="10">
        <f t="shared" ref="R1351:R1414" si="21633">(#REF!/#REF!)-1</f>
        <v>1.8734687995387578E-3</v>
      </c>
      <c r="S1351" s="10">
        <f t="shared" ref="S1351:S1414" si="21634">(#REF!/#REF!)-1</f>
        <v>3.4954754826697076E-3</v>
      </c>
      <c r="T1351" s="10">
        <f t="shared" ref="T1351:T1414" si="21635">(#REF!/#REF!)-1</f>
        <v>6.5046419490273344E-3</v>
      </c>
      <c r="U1351" s="10">
        <f t="shared" ref="U1351:U1414" si="21636">(#REF!/#REF!)-1</f>
        <v>1.8516540255673064E-3</v>
      </c>
      <c r="V1351" s="10">
        <f t="shared" ref="V1351:V1414" si="21637">(#REF!/#REF!)-1</f>
        <v>3.616878767582099E-3</v>
      </c>
      <c r="W1351" s="10">
        <f t="shared" ref="W1351:W1414" si="21638">(#REF!/#REF!)-1</f>
        <v>4.141708026698776E-3</v>
      </c>
      <c r="X1351" s="10">
        <f t="shared" ref="X1351:X1414" si="21639">(#REF!/#REF!)-1</f>
        <v>4.0586382360066064E-3</v>
      </c>
      <c r="Y1351" s="10">
        <f t="shared" ref="Y1351:Y1414" si="21640">(#REF!/#REF!)-1</f>
        <v>2.644813447205685E-3</v>
      </c>
      <c r="Z1351" s="10">
        <f t="shared" ref="Z1351:Z1414" si="21641">(#REF!/#REF!)-1</f>
        <v>4.3370381003156044E-3</v>
      </c>
      <c r="AA1351" s="10">
        <f t="shared" ref="AA1351:AA1414" si="21642">(#REF!/#REF!)-1</f>
        <v>-3.8701199646107298E-6</v>
      </c>
      <c r="AB1351" s="10">
        <f t="shared" si="21577"/>
        <v>3.3801306962848443E-3</v>
      </c>
      <c r="AC1351" s="10">
        <f t="shared" si="21578"/>
        <v>-3.8701199646107298E-6</v>
      </c>
      <c r="AD1351" s="10">
        <f t="shared" si="21578"/>
        <v>9.5797766043981269E-4</v>
      </c>
    </row>
    <row r="1352" spans="1:30">
      <c r="A1352" s="6">
        <v>0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9">
        <f t="shared" ref="L1352:L1415" si="21643">(#REF!/#REF!)-1</f>
        <v>-2.7479095610916104E-4</v>
      </c>
      <c r="M1352" s="10">
        <f t="shared" ref="M1352:M1415" si="21644">(#REF!/#REF!)-1</f>
        <v>-1.526572496357792E-3</v>
      </c>
      <c r="N1352" s="10">
        <f t="shared" ref="N1352:N1415" si="21645">(#REF!/#REF!)-1</f>
        <v>-1.7930787161557493E-4</v>
      </c>
      <c r="O1352" s="10">
        <f t="shared" ref="O1352:O1415" si="21646">(#REF!/#REF!)-1</f>
        <v>-3.0338870053547851E-3</v>
      </c>
      <c r="P1352" s="10">
        <f t="shared" ref="P1352:P1415" si="21647">(#REF!/#REF!)-1</f>
        <v>-5.500084616687495E-4</v>
      </c>
      <c r="Q1352" s="10">
        <f t="shared" ref="Q1352:Q1415" si="21648">(#REF!/#REF!)-1</f>
        <v>-1.1237217664906707E-3</v>
      </c>
      <c r="R1352" s="10">
        <f t="shared" ref="R1352:R1415" si="21649">(#REF!/#REF!)-1</f>
        <v>-1.4024741081702929E-3</v>
      </c>
      <c r="S1352" s="10">
        <f t="shared" ref="S1352:S1415" si="21650">(#REF!/#REF!)-1</f>
        <v>-2.1811315840875034E-3</v>
      </c>
      <c r="T1352" s="10">
        <f t="shared" ref="T1352:T1415" si="21651">(#REF!/#REF!)-1</f>
        <v>-3.0844251219083185E-3</v>
      </c>
      <c r="U1352" s="10">
        <f t="shared" ref="U1352:U1415" si="21652">(#REF!/#REF!)-1</f>
        <v>-1.3861738048694949E-3</v>
      </c>
      <c r="V1352" s="10">
        <f t="shared" ref="V1352:V1415" si="21653">(#REF!/#REF!)-1</f>
        <v>-2.4693005872931106E-3</v>
      </c>
      <c r="W1352" s="10">
        <f t="shared" ref="W1352:W1415" si="21654">(#REF!/#REF!)-1</f>
        <v>-2.6929370057268143E-3</v>
      </c>
      <c r="X1352" s="10">
        <f t="shared" ref="X1352:X1415" si="21655">(#REF!/#REF!)-1</f>
        <v>-1.2368024132730637E-3</v>
      </c>
      <c r="Y1352" s="10">
        <f t="shared" ref="Y1352:Y1415" si="21656">(#REF!/#REF!)-1</f>
        <v>-1.6380571512492059E-3</v>
      </c>
      <c r="Z1352" s="10">
        <f t="shared" ref="Z1352:Z1415" si="21657">(#REF!/#REF!)-1</f>
        <v>-2.0774845592363977E-3</v>
      </c>
      <c r="AA1352" s="10">
        <f t="shared" ref="AA1352:AA1415" si="21658">(#REF!/#REF!)-1</f>
        <v>-1.6120600549678343E-3</v>
      </c>
      <c r="AB1352" s="10">
        <f t="shared" si="21577"/>
        <v>-1.8603511098471692E-3</v>
      </c>
      <c r="AC1352" s="10">
        <f t="shared" si="21578"/>
        <v>-1.6120600549678343E-3</v>
      </c>
      <c r="AD1352" s="10">
        <f t="shared" si="21578"/>
        <v>-9.8864776808926802E-4</v>
      </c>
    </row>
    <row r="1353" spans="1:30">
      <c r="A1353" s="6">
        <v>0</v>
      </c>
      <c r="B1353" s="5">
        <v>0</v>
      </c>
      <c r="C1353" s="5">
        <v>0</v>
      </c>
      <c r="D1353" s="5">
        <v>0</v>
      </c>
      <c r="E1353" s="5">
        <v>0</v>
      </c>
      <c r="F1353" s="5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9">
        <f t="shared" ref="L1353:L1416" si="21659">(#REF!/#REF!)-1</f>
        <v>-1.9900575827126454E-3</v>
      </c>
      <c r="M1353" s="10">
        <f t="shared" ref="M1353:M1416" si="21660">(#REF!/#REF!)-1</f>
        <v>-1.5289064829440147E-3</v>
      </c>
      <c r="N1353" s="10">
        <f t="shared" ref="N1353:N1416" si="21661">(#REF!/#REF!)-1</f>
        <v>-1.0760401721664481E-3</v>
      </c>
      <c r="O1353" s="10">
        <f t="shared" ref="O1353:O1416" si="21662">(#REF!/#REF!)-1</f>
        <v>-8.9657498835404859E-4</v>
      </c>
      <c r="P1353" s="10">
        <f t="shared" ref="P1353:P1416" si="21663">(#REF!/#REF!)-1</f>
        <v>-7.1963764128180063E-4</v>
      </c>
      <c r="Q1353" s="10">
        <f t="shared" ref="Q1353:Q1416" si="21664">(#REF!/#REF!)-1</f>
        <v>-1.1624854689316066E-3</v>
      </c>
      <c r="R1353" s="10">
        <f t="shared" ref="R1353:R1416" si="21665">(#REF!/#REF!)-1</f>
        <v>-1.3324210450502694E-3</v>
      </c>
      <c r="S1353" s="10">
        <f t="shared" ref="S1353:S1416" si="21666">(#REF!/#REF!)-1</f>
        <v>-2.1532739551726188E-3</v>
      </c>
      <c r="T1353" s="10">
        <f t="shared" ref="T1353:T1416" si="21667">(#REF!/#REF!)-1</f>
        <v>-2.7993045938061734E-3</v>
      </c>
      <c r="U1353" s="10">
        <f t="shared" ref="U1353:U1416" si="21668">(#REF!/#REF!)-1</f>
        <v>-1.3169134396355808E-3</v>
      </c>
      <c r="V1353" s="10">
        <f t="shared" ref="V1353:V1416" si="21669">(#REF!/#REF!)-1</f>
        <v>-2.575767712584387E-3</v>
      </c>
      <c r="W1353" s="10">
        <f t="shared" ref="W1353:W1416" si="21670">(#REF!/#REF!)-1</f>
        <v>-2.2216905355982863E-3</v>
      </c>
      <c r="X1353" s="10">
        <f t="shared" ref="X1353:X1416" si="21671">(#REF!/#REF!)-1</f>
        <v>-2.023618955570905E-3</v>
      </c>
      <c r="Y1353" s="10">
        <f t="shared" ref="Y1353:Y1416" si="21672">(#REF!/#REF!)-1</f>
        <v>-2.1895456268494762E-3</v>
      </c>
      <c r="Z1353" s="10">
        <f t="shared" ref="Z1353:Z1416" si="21673">(#REF!/#REF!)-1</f>
        <v>-2.3733651146017332E-3</v>
      </c>
      <c r="AA1353" s="10">
        <f t="shared" ref="AA1353:AA1416" si="21674">(#REF!/#REF!)-1</f>
        <v>-9.8609242909419859E-4</v>
      </c>
      <c r="AB1353" s="10">
        <f t="shared" si="21577"/>
        <v>-2.1141116559492135E-3</v>
      </c>
      <c r="AC1353" s="10">
        <f t="shared" si="21578"/>
        <v>-9.8609242909419859E-4</v>
      </c>
      <c r="AD1353" s="10">
        <f t="shared" si="21578"/>
        <v>-1.0564887988867566E-3</v>
      </c>
    </row>
    <row r="1354" spans="1:30">
      <c r="A1354" s="6">
        <v>0</v>
      </c>
      <c r="B1354" s="5">
        <v>0</v>
      </c>
      <c r="C1354" s="5">
        <v>0</v>
      </c>
      <c r="D1354" s="5">
        <v>0</v>
      </c>
      <c r="E1354" s="5">
        <v>0</v>
      </c>
      <c r="F1354" s="5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9">
        <f t="shared" ref="L1354:L1417" si="21675">(#REF!/#REF!)-1</f>
        <v>5.320233143899511E-4</v>
      </c>
      <c r="M1354" s="10">
        <f t="shared" ref="M1354:M1417" si="21676">(#REF!/#REF!)-1</f>
        <v>4.8923679060663972E-4</v>
      </c>
      <c r="N1354" s="10">
        <f t="shared" ref="N1354:N1417" si="21677">(#REF!/#REF!)-1</f>
        <v>5.9844404548181629E-4</v>
      </c>
      <c r="O1354" s="10">
        <f t="shared" ref="O1354:O1417" si="21678">(#REF!/#REF!)-1</f>
        <v>-2.661769487189547E-3</v>
      </c>
      <c r="P1354" s="10">
        <f t="shared" ref="P1354:P1417" si="21679">(#REF!/#REF!)-1</f>
        <v>2.9653477929336702E-4</v>
      </c>
      <c r="Q1354" s="10">
        <f t="shared" ref="Q1354:Q1417" si="21680">(#REF!/#REF!)-1</f>
        <v>6.0069079441338324E-4</v>
      </c>
      <c r="R1354" s="10">
        <f t="shared" ref="R1354:R1417" si="21681">(#REF!/#REF!)-1</f>
        <v>8.6542622241458922E-4</v>
      </c>
      <c r="S1354" s="10">
        <f t="shared" ref="S1354:S1417" si="21682">(#REF!/#REF!)-1</f>
        <v>5.5582802027132061E-4</v>
      </c>
      <c r="T1354" s="10">
        <f t="shared" ref="T1354:T1417" si="21683">(#REF!/#REF!)-1</f>
        <v>-5.9098162047299674E-5</v>
      </c>
      <c r="U1354" s="10">
        <f t="shared" ref="U1354:U1417" si="21684">(#REF!/#REF!)-1</f>
        <v>5.7022702163300742E-4</v>
      </c>
      <c r="V1354" s="10">
        <f t="shared" ref="V1354:V1417" si="21685">(#REF!/#REF!)-1</f>
        <v>3.353791461244704E-4</v>
      </c>
      <c r="W1354" s="10">
        <f t="shared" ref="W1354:W1417" si="21686">(#REF!/#REF!)-1</f>
        <v>-1.7127980268571985E-4</v>
      </c>
      <c r="X1354" s="10">
        <f t="shared" ref="X1354:X1417" si="21687">(#REF!/#REF!)-1</f>
        <v>6.0529023666844317E-4</v>
      </c>
      <c r="Y1354" s="10">
        <f t="shared" ref="Y1354:Y1417" si="21688">(#REF!/#REF!)-1</f>
        <v>5.3299463603284636E-4</v>
      </c>
      <c r="Z1354" s="10">
        <f t="shared" ref="Z1354:Z1417" si="21689">(#REF!/#REF!)-1</f>
        <v>-3.0763078153639434E-5</v>
      </c>
      <c r="AA1354" s="10">
        <f t="shared" ref="AA1354:AA1417" si="21690">(#REF!/#REF!)-1</f>
        <v>-1.0357176329286455E-3</v>
      </c>
      <c r="AB1354" s="10">
        <f t="shared" si="21577"/>
        <v>3.0130365098002265E-4</v>
      </c>
      <c r="AC1354" s="10">
        <f t="shared" si="21578"/>
        <v>-1.0357176329286455E-3</v>
      </c>
      <c r="AD1354" s="10">
        <f t="shared" si="21578"/>
        <v>5.2309722674959147E-4</v>
      </c>
    </row>
    <row r="1355" spans="1:30">
      <c r="A1355" s="6">
        <v>0</v>
      </c>
      <c r="B1355" s="5">
        <v>0</v>
      </c>
      <c r="C1355" s="5">
        <v>0</v>
      </c>
      <c r="D1355" s="5">
        <v>0</v>
      </c>
      <c r="E1355" s="5">
        <v>0</v>
      </c>
      <c r="F1355" s="5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9">
        <f t="shared" ref="L1355:L1418" si="21691">(#REF!/#REF!)-1</f>
        <v>-1.1659484836304967E-3</v>
      </c>
      <c r="M1355" s="10">
        <f t="shared" ref="M1355:M1418" si="21692">(#REF!/#REF!)-1</f>
        <v>4.3946273775123945E-3</v>
      </c>
      <c r="N1355" s="10">
        <f t="shared" ref="N1355:N1418" si="21693">(#REF!/#REF!)-1</f>
        <v>1.4354066985646785E-3</v>
      </c>
      <c r="O1355" s="10">
        <f t="shared" ref="O1355:O1418" si="21694">(#REF!/#REF!)-1</f>
        <v>-1.3296601992759394E-3</v>
      </c>
      <c r="P1355" s="10">
        <f t="shared" ref="P1355:P1418" si="21695">(#REF!/#REF!)-1</f>
        <v>1.4398848092151972E-3</v>
      </c>
      <c r="Q1355" s="10">
        <f t="shared" ref="Q1355:Q1418" si="21696">(#REF!/#REF!)-1</f>
        <v>3.2267747260994462E-3</v>
      </c>
      <c r="R1355" s="10">
        <f t="shared" ref="R1355:R1418" si="21697">(#REF!/#REF!)-1</f>
        <v>3.9991353220925063E-3</v>
      </c>
      <c r="S1355" s="10">
        <f t="shared" ref="S1355:S1418" si="21698">(#REF!/#REF!)-1</f>
        <v>5.7839356904778594E-3</v>
      </c>
      <c r="T1355" s="10">
        <f t="shared" ref="T1355:T1418" si="21699">(#REF!/#REF!)-1</f>
        <v>9.7517730496454735E-3</v>
      </c>
      <c r="U1355" s="10">
        <f t="shared" ref="U1355:U1418" si="21700">(#REF!/#REF!)-1</f>
        <v>4.0605520926091376E-3</v>
      </c>
      <c r="V1355" s="10">
        <f t="shared" ref="V1355:V1418" si="21701">(#REF!/#REF!)-1</f>
        <v>5.2972139336844304E-3</v>
      </c>
      <c r="W1355" s="10">
        <f t="shared" ref="W1355:W1418" si="21702">(#REF!/#REF!)-1</f>
        <v>5.139274334464039E-3</v>
      </c>
      <c r="X1355" s="10">
        <f t="shared" ref="X1355:X1418" si="21703">(#REF!/#REF!)-1</f>
        <v>5.9887484120744183E-3</v>
      </c>
      <c r="Y1355" s="10">
        <f t="shared" ref="Y1355:Y1418" si="21704">(#REF!/#REF!)-1</f>
        <v>6.2111801242237252E-3</v>
      </c>
      <c r="Z1355" s="10">
        <f t="shared" ref="Z1355:Z1418" si="21705">(#REF!/#REF!)-1</f>
        <v>5.6708351919931843E-3</v>
      </c>
      <c r="AA1355" s="10">
        <f t="shared" ref="AA1355:AA1418" si="21706">(#REF!/#REF!)-1</f>
        <v>5.1690179224683774E-5</v>
      </c>
      <c r="AB1355" s="10">
        <f t="shared" si="21577"/>
        <v>5.6142298648642619E-3</v>
      </c>
      <c r="AC1355" s="10">
        <f t="shared" si="21578"/>
        <v>5.1690179224683774E-5</v>
      </c>
      <c r="AD1355" s="10">
        <f t="shared" si="21578"/>
        <v>2.8063787898928716E-3</v>
      </c>
    </row>
    <row r="1356" spans="1:30">
      <c r="A1356" s="6">
        <v>0</v>
      </c>
      <c r="B1356" s="5">
        <v>0</v>
      </c>
      <c r="C1356" s="5">
        <v>0</v>
      </c>
      <c r="D1356" s="5">
        <v>0</v>
      </c>
      <c r="E1356" s="5">
        <v>0</v>
      </c>
      <c r="F1356" s="5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9">
        <f t="shared" ref="L1356:L1419" si="21707">(#REF!/#REF!)-1</f>
        <v>-9.5849282921089962E-4</v>
      </c>
      <c r="M1356" s="10">
        <f t="shared" ref="M1356:M1419" si="21708">(#REF!/#REF!)-1</f>
        <v>-3.1677383865399422E-3</v>
      </c>
      <c r="N1356" s="10">
        <f t="shared" ref="N1356:N1419" si="21709">(#REF!/#REF!)-1</f>
        <v>-1.6722408026755842E-3</v>
      </c>
      <c r="O1356" s="10">
        <f t="shared" ref="O1356:O1419" si="21710">(#REF!/#REF!)-1</f>
        <v>-2.2856124789777388E-3</v>
      </c>
      <c r="P1356" s="10">
        <f t="shared" ref="P1356:P1419" si="21711">(#REF!/#REF!)-1</f>
        <v>-7.1890726096324187E-4</v>
      </c>
      <c r="Q1356" s="10">
        <f t="shared" ref="Q1356:Q1419" si="21712">(#REF!/#REF!)-1</f>
        <v>-2.0943974867230208E-3</v>
      </c>
      <c r="R1356" s="10">
        <f t="shared" ref="R1356:R1419" si="21713">(#REF!/#REF!)-1</f>
        <v>-2.6554706283418161E-3</v>
      </c>
      <c r="S1356" s="10">
        <f t="shared" ref="S1356:S1419" si="21714">(#REF!/#REF!)-1</f>
        <v>-4.6460248870984211E-3</v>
      </c>
      <c r="T1356" s="10">
        <f t="shared" ref="T1356:T1419" si="21715">(#REF!/#REF!)-1</f>
        <v>-7.6968100673104889E-3</v>
      </c>
      <c r="U1356" s="10">
        <f t="shared" ref="U1356:U1419" si="21716">(#REF!/#REF!)-1</f>
        <v>-2.4832381425378136E-3</v>
      </c>
      <c r="V1356" s="10">
        <f t="shared" ref="V1356:V1419" si="21717">(#REF!/#REF!)-1</f>
        <v>-4.3355010838752595E-3</v>
      </c>
      <c r="W1356" s="10">
        <f t="shared" ref="W1356:W1419" si="21718">(#REF!/#REF!)-1</f>
        <v>-5.7947302041789772E-3</v>
      </c>
      <c r="X1356" s="10">
        <f t="shared" ref="X1356:X1419" si="21719">(#REF!/#REF!)-1</f>
        <v>-5.8929645219484295E-3</v>
      </c>
      <c r="Y1356" s="10">
        <f t="shared" ref="Y1356:Y1419" si="21720">(#REF!/#REF!)-1</f>
        <v>-3.7115887176714102E-3</v>
      </c>
      <c r="Z1356" s="10">
        <f t="shared" ref="Z1356:Z1419" si="21721">(#REF!/#REF!)-1</f>
        <v>-5.9702557879871554E-3</v>
      </c>
      <c r="AA1356" s="10">
        <f t="shared" ref="AA1356:AA1419" si="21722">(#REF!/#REF!)-1</f>
        <v>-1.9787650988023486E-3</v>
      </c>
      <c r="AB1356" s="10">
        <f t="shared" si="21577"/>
        <v>-4.6246998806580564E-3</v>
      </c>
      <c r="AC1356" s="10">
        <f t="shared" si="21578"/>
        <v>-1.9787650988023486E-3</v>
      </c>
      <c r="AD1356" s="10">
        <f t="shared" si="21578"/>
        <v>-1.7624466870284072E-3</v>
      </c>
    </row>
    <row r="1357" spans="1:30">
      <c r="A1357" s="6">
        <v>0</v>
      </c>
      <c r="B1357" s="5">
        <v>0</v>
      </c>
      <c r="C1357" s="5">
        <v>0</v>
      </c>
      <c r="D1357" s="5">
        <v>0</v>
      </c>
      <c r="E1357" s="5">
        <v>0</v>
      </c>
      <c r="F1357" s="5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9">
        <f t="shared" ref="L1357:L1420" si="21723">(#REF!/#REF!)-1</f>
        <v>1.9601421558768095E-3</v>
      </c>
      <c r="M1357" s="10">
        <f t="shared" ref="M1357:M1420" si="21724">(#REF!/#REF!)-1</f>
        <v>2.3912822854823546E-3</v>
      </c>
      <c r="N1357" s="10">
        <f t="shared" ref="N1357:N1420" si="21725">(#REF!/#REF!)-1</f>
        <v>1.1964584828905167E-4</v>
      </c>
      <c r="O1357" s="10">
        <f t="shared" ref="O1357:O1420" si="21726">(#REF!/#REF!)-1</f>
        <v>3.2615977574492749E-3</v>
      </c>
      <c r="P1357" s="10">
        <f t="shared" ref="P1357:P1420" si="21727">(#REF!/#REF!)-1</f>
        <v>9.7333897587814633E-4</v>
      </c>
      <c r="Q1357" s="10">
        <f t="shared" ref="Q1357:Q1420" si="21728">(#REF!/#REF!)-1</f>
        <v>1.6865302451090081E-3</v>
      </c>
      <c r="R1357" s="10">
        <f t="shared" ref="R1357:R1420" si="21729">(#REF!/#REF!)-1</f>
        <v>1.8349944230562354E-3</v>
      </c>
      <c r="S1357" s="10">
        <f t="shared" ref="S1357:S1420" si="21730">(#REF!/#REF!)-1</f>
        <v>3.1988510249378876E-3</v>
      </c>
      <c r="T1357" s="10">
        <f t="shared" ref="T1357:T1420" si="21731">(#REF!/#REF!)-1</f>
        <v>5.5445778157903192E-3</v>
      </c>
      <c r="U1357" s="10">
        <f t="shared" ref="U1357:U1420" si="21732">(#REF!/#REF!)-1</f>
        <v>1.8492834026813121E-3</v>
      </c>
      <c r="V1357" s="10">
        <f t="shared" ref="V1357:V1420" si="21733">(#REF!/#REF!)-1</f>
        <v>3.9524367777592495E-3</v>
      </c>
      <c r="W1357" s="10">
        <f t="shared" ref="W1357:W1420" si="21734">(#REF!/#REF!)-1</f>
        <v>4.9713717557513526E-3</v>
      </c>
      <c r="X1357" s="10">
        <f t="shared" ref="X1357:X1420" si="21735">(#REF!/#REF!)-1</f>
        <v>3.8712799419309274E-3</v>
      </c>
      <c r="Y1357" s="10">
        <f t="shared" ref="Y1357:Y1420" si="21736">(#REF!/#REF!)-1</f>
        <v>2.5947889402067048E-3</v>
      </c>
      <c r="Z1357" s="10">
        <f t="shared" ref="Z1357:Z1420" si="21737">(#REF!/#REF!)-1</f>
        <v>4.8059168684091436E-3</v>
      </c>
      <c r="AA1357" s="10">
        <f t="shared" ref="AA1357:AA1420" si="21738">(#REF!/#REF!)-1</f>
        <v>1.6893115643750178E-3</v>
      </c>
      <c r="AB1357" s="10">
        <f t="shared" si="21577"/>
        <v>3.5354506124016805E-3</v>
      </c>
      <c r="AC1357" s="10">
        <f t="shared" si="21578"/>
        <v>1.6893115643750178E-3</v>
      </c>
      <c r="AD1357" s="10">
        <f t="shared" si="21578"/>
        <v>1.5128640213761813E-3</v>
      </c>
    </row>
    <row r="1358" spans="1:30">
      <c r="A1358" s="6">
        <v>1</v>
      </c>
      <c r="B1358" s="5">
        <v>1</v>
      </c>
      <c r="C1358" s="5">
        <v>1</v>
      </c>
      <c r="D1358" s="5">
        <v>0</v>
      </c>
      <c r="E1358" s="5">
        <v>0</v>
      </c>
      <c r="F1358" s="5">
        <v>0</v>
      </c>
      <c r="G1358" s="6">
        <v>0</v>
      </c>
      <c r="H1358" s="6">
        <v>0</v>
      </c>
      <c r="I1358" s="6">
        <v>1</v>
      </c>
      <c r="J1358" s="6">
        <v>1</v>
      </c>
      <c r="K1358" s="6">
        <v>1</v>
      </c>
      <c r="L1358" s="9">
        <f t="shared" ref="L1358:L1421" si="21739">(#REF!/#REF!)-1</f>
        <v>1.5063446582070927E-3</v>
      </c>
      <c r="M1358" s="10">
        <f t="shared" ref="M1358:M1421" si="21740">(#REF!/#REF!)-1</f>
        <v>2.3855776957977248E-3</v>
      </c>
      <c r="N1358" s="10">
        <f t="shared" ref="N1358:N1421" si="21741">(#REF!/#REF!)-1</f>
        <v>1.7944730230887718E-3</v>
      </c>
      <c r="O1358" s="10">
        <f t="shared" ref="O1358:O1421" si="21742">(#REF!/#REF!)-1</f>
        <v>2.9499652681757027E-3</v>
      </c>
      <c r="P1358" s="10">
        <f t="shared" ref="P1358:P1421" si="21743">(#REF!/#REF!)-1</f>
        <v>6.7644696233037926E-4</v>
      </c>
      <c r="Q1358" s="10">
        <f t="shared" ref="Q1358:Q1421" si="21744">(#REF!/#REF!)-1</f>
        <v>1.6836906499047011E-3</v>
      </c>
      <c r="R1358" s="10">
        <f t="shared" ref="R1358:R1421" si="21745">(#REF!/#REF!)-1</f>
        <v>1.7598046257722988E-3</v>
      </c>
      <c r="S1358" s="10">
        <f t="shared" ref="S1358:S1421" si="21746">(#REF!/#REF!)-1</f>
        <v>3.3513372811870834E-3</v>
      </c>
      <c r="T1358" s="10">
        <f t="shared" ref="T1358:T1421" si="21747">(#REF!/#REF!)-1</f>
        <v>5.9539521924036887E-3</v>
      </c>
      <c r="U1358" s="10">
        <f t="shared" ref="U1358:U1421" si="21748">(#REF!/#REF!)-1</f>
        <v>1.9168648610272676E-3</v>
      </c>
      <c r="V1358" s="10">
        <f t="shared" ref="V1358:V1421" si="21749">(#REF!/#REF!)-1</f>
        <v>4.4039635672104005E-3</v>
      </c>
      <c r="W1358" s="10">
        <f t="shared" ref="W1358:W1421" si="21750">(#REF!/#REF!)-1</f>
        <v>4.3326965065502154E-3</v>
      </c>
      <c r="X1358" s="10">
        <f t="shared" ref="X1358:X1421" si="21751">(#REF!/#REF!)-1</f>
        <v>3.5550735116895993E-3</v>
      </c>
      <c r="Y1358" s="10">
        <f t="shared" ref="Y1358:Y1421" si="21752">(#REF!/#REF!)-1</f>
        <v>3.1068158238982679E-3</v>
      </c>
      <c r="Z1358" s="10">
        <f t="shared" ref="Z1358:Z1421" si="21753">(#REF!/#REF!)-1</f>
        <v>4.3490467318343384E-3</v>
      </c>
      <c r="AA1358" s="10">
        <f t="shared" ref="AA1358:AA1421" si="21754">(#REF!/#REF!)-1</f>
        <v>2.3726433829427407E-3</v>
      </c>
      <c r="AB1358" s="10">
        <f t="shared" si="21577"/>
        <v>3.5324150100950469E-3</v>
      </c>
      <c r="AC1358" s="10">
        <f t="shared" si="21578"/>
        <v>2.3726433829427407E-3</v>
      </c>
      <c r="AD1358" s="10">
        <f t="shared" si="21578"/>
        <v>1.4386760122475639E-3</v>
      </c>
    </row>
    <row r="1359" spans="1:30">
      <c r="A1359" s="6">
        <v>0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9" t="e">
        <f t="shared" ref="L1359:L1422" si="21755">(#REF!/#REF!)-1</f>
        <v>#N/A</v>
      </c>
      <c r="M1359" s="10">
        <f t="shared" ref="M1359:M1422" si="21756">(#REF!/#REF!)-1</f>
        <v>-1.8748816362602616E-3</v>
      </c>
      <c r="N1359" s="10">
        <f t="shared" ref="N1359:N1422" si="21757">(#REF!/#REF!)-1</f>
        <v>-1.015046572724998E-3</v>
      </c>
      <c r="O1359" s="10">
        <f t="shared" ref="O1359:O1422" si="21758">(#REF!/#REF!)-1</f>
        <v>7.2236951493453994E-4</v>
      </c>
      <c r="P1359" s="10">
        <f t="shared" ref="P1359:P1422" si="21759">(#REF!/#REF!)-1</f>
        <v>-8.4498711394642712E-4</v>
      </c>
      <c r="Q1359" s="10">
        <f t="shared" ref="Q1359:Q1422" si="21760">(#REF!/#REF!)-1</f>
        <v>-1.680860600627665E-3</v>
      </c>
      <c r="R1359" s="10">
        <f t="shared" ref="R1359:R1422" si="21761">(#REF!/#REF!)-1</f>
        <v>-2.0076721758147675E-3</v>
      </c>
      <c r="S1359" s="10">
        <f t="shared" ref="S1359:S1422" si="21762">(#REF!/#REF!)-1</f>
        <v>-2.5294289327756347E-3</v>
      </c>
      <c r="T1359" s="10">
        <f t="shared" ref="T1359:T1422" si="21763">(#REF!/#REF!)-1</f>
        <v>-2.9447781211732194E-3</v>
      </c>
      <c r="U1359" s="10">
        <f t="shared" ref="U1359:U1422" si="21764">(#REF!/#REF!)-1</f>
        <v>-1.6297608503099692E-3</v>
      </c>
      <c r="V1359" s="10">
        <f t="shared" ref="V1359:V1422" si="21765">(#REF!/#REF!)-1</f>
        <v>-3.1888390632786034E-3</v>
      </c>
      <c r="W1359" s="10">
        <f t="shared" ref="W1359:W1422" si="21766">(#REF!/#REF!)-1</f>
        <v>-2.8193892455585789E-3</v>
      </c>
      <c r="X1359" s="10">
        <f t="shared" ref="X1359:X1422" si="21767">(#REF!/#REF!)-1</f>
        <v>-2.4917442209547724E-3</v>
      </c>
      <c r="Y1359" s="10">
        <f t="shared" ref="Y1359:Y1422" si="21768">(#REF!/#REF!)-1</f>
        <v>-1.8886696683023674E-3</v>
      </c>
      <c r="Z1359" s="10">
        <f t="shared" ref="Z1359:Z1422" si="21769">(#REF!/#REF!)-1</f>
        <v>-3.0087874891362443E-3</v>
      </c>
      <c r="AA1359" s="10">
        <f t="shared" ref="AA1359:AA1422" si="21770">(#REF!/#REF!)-1</f>
        <v>-1.4519993464490177E-4</v>
      </c>
      <c r="AB1359" s="10">
        <f t="shared" si="21577"/>
        <v>-2.4029736799289214E-3</v>
      </c>
      <c r="AC1359" s="10">
        <f t="shared" si="21578"/>
        <v>-1.4519993464490177E-4</v>
      </c>
      <c r="AD1359" s="10">
        <f t="shared" si="21578"/>
        <v>-1.4691441286511786E-3</v>
      </c>
    </row>
    <row r="1360" spans="1:30">
      <c r="A1360" s="6">
        <v>0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9" t="e">
        <f t="shared" ref="L1360:L1423" si="21771">(#REF!/#REF!)-1</f>
        <v>#N/A</v>
      </c>
      <c r="M1360" s="10">
        <f t="shared" ref="M1360:M1423" si="21772">(#REF!/#REF!)-1</f>
        <v>3.2445149987665456E-3</v>
      </c>
      <c r="N1360" s="10">
        <f t="shared" ref="N1360:N1423" si="21773">(#REF!/#REF!)-1</f>
        <v>3.2275416890801267E-3</v>
      </c>
      <c r="O1360" s="10">
        <f t="shared" ref="O1360:O1423" si="21774">(#REF!/#REF!)-1</f>
        <v>-5.1594582033309688E-4</v>
      </c>
      <c r="P1360" s="10">
        <f t="shared" ref="P1360:P1423" si="21775">(#REF!/#REF!)-1</f>
        <v>7.6113154890267154E-4</v>
      </c>
      <c r="Q1360" s="10">
        <f t="shared" ref="Q1360:Q1423" si="21776">(#REF!/#REF!)-1</f>
        <v>1.9081827365585724E-3</v>
      </c>
      <c r="R1360" s="10">
        <f t="shared" ref="R1360:R1423" si="21777">(#REF!/#REF!)-1</f>
        <v>2.6224090239610476E-3</v>
      </c>
      <c r="S1360" s="10">
        <f t="shared" ref="S1360:S1423" si="21778">(#REF!/#REF!)-1</f>
        <v>4.1613836600671306E-3</v>
      </c>
      <c r="T1360" s="10">
        <f t="shared" ref="T1360:T1423" si="21779">(#REF!/#REF!)-1</f>
        <v>1.0468754569114225E-2</v>
      </c>
      <c r="U1360" s="10">
        <f t="shared" ref="U1360:U1423" si="21780">(#REF!/#REF!)-1</f>
        <v>2.8389935767769714E-3</v>
      </c>
      <c r="V1360" s="10">
        <f t="shared" ref="V1360:V1423" si="21781">(#REF!/#REF!)-1</f>
        <v>4.4986504048785125E-3</v>
      </c>
      <c r="W1360" s="10">
        <f t="shared" ref="W1360:W1423" si="21782">(#REF!/#REF!)-1</f>
        <v>4.8371712767407704E-3</v>
      </c>
      <c r="X1360" s="10">
        <f t="shared" ref="X1360:X1423" si="21783">(#REF!/#REF!)-1</f>
        <v>4.6046889577753269E-3</v>
      </c>
      <c r="Y1360" s="10">
        <f t="shared" ref="Y1360:Y1423" si="21784">(#REF!/#REF!)-1</f>
        <v>4.4884466145174162E-3</v>
      </c>
      <c r="Z1360" s="10">
        <f t="shared" ref="Z1360:Z1423" si="21785">(#REF!/#REF!)-1</f>
        <v>4.9142303672928822E-3</v>
      </c>
      <c r="AA1360" s="10">
        <f t="shared" ref="AA1360:AA1423" si="21786">(#REF!/#REF!)-1</f>
        <v>1.3517184537150673E-3</v>
      </c>
      <c r="AB1360" s="10">
        <f t="shared" si="21577"/>
        <v>4.5462243912230971E-3</v>
      </c>
      <c r="AC1360" s="10">
        <f t="shared" si="21578"/>
        <v>1.3517184537150673E-3</v>
      </c>
      <c r="AD1360" s="10">
        <f t="shared" si="21578"/>
        <v>1.6524558021575597E-3</v>
      </c>
    </row>
    <row r="1361" spans="1:30">
      <c r="A1361" s="6">
        <v>0</v>
      </c>
      <c r="B1361" s="5">
        <v>0</v>
      </c>
      <c r="C1361" s="5">
        <v>0</v>
      </c>
      <c r="D1361" s="5">
        <v>0</v>
      </c>
      <c r="E1361" s="5">
        <v>0</v>
      </c>
      <c r="F1361" s="5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9">
        <f t="shared" ref="L1361:L1424" si="21787">(#REF!/#REF!)-1</f>
        <v>1.5593253516337224E-3</v>
      </c>
      <c r="M1361" s="10">
        <f t="shared" ref="M1361:M1424" si="21788">(#REF!/#REF!)-1</f>
        <v>1.9921072207582657E-3</v>
      </c>
      <c r="N1361" s="10">
        <f t="shared" ref="N1361:N1424" si="21789">(#REF!/#REF!)-1</f>
        <v>1.2511170688114248E-3</v>
      </c>
      <c r="O1361" s="10">
        <f t="shared" ref="O1361:O1424" si="21790">(#REF!/#REF!)-1</f>
        <v>-1.2562948708635391E-3</v>
      </c>
      <c r="P1361" s="10">
        <f t="shared" ref="P1361:P1424" si="21791">(#REF!/#REF!)-1</f>
        <v>1.1408290024084167E-3</v>
      </c>
      <c r="Q1361" s="10">
        <f t="shared" ref="Q1361:Q1424" si="21792">(#REF!/#REF!)-1</f>
        <v>2.0165807752634546E-3</v>
      </c>
      <c r="R1361" s="10">
        <f t="shared" ref="R1361:R1424" si="21793">(#REF!/#REF!)-1</f>
        <v>2.221426012182004E-3</v>
      </c>
      <c r="S1361" s="10">
        <f t="shared" ref="S1361:S1424" si="21794">(#REF!/#REF!)-1</f>
        <v>2.4929582024799668E-3</v>
      </c>
      <c r="T1361" s="10">
        <f t="shared" ref="T1361:T1424" si="21795">(#REF!/#REF!)-1</f>
        <v>2.2862103892344887E-3</v>
      </c>
      <c r="U1361" s="10">
        <f t="shared" ref="U1361:U1424" si="21796">(#REF!/#REF!)-1</f>
        <v>2.3355391202803943E-3</v>
      </c>
      <c r="V1361" s="10">
        <f t="shared" ref="V1361:V1424" si="21797">(#REF!/#REF!)-1</f>
        <v>1.8909235668789215E-3</v>
      </c>
      <c r="W1361" s="10">
        <f t="shared" ref="W1361:W1424" si="21798">(#REF!/#REF!)-1</f>
        <v>5.0850905146093694E-4</v>
      </c>
      <c r="X1361" s="10">
        <f t="shared" ref="X1361:X1424" si="21799">(#REF!/#REF!)-1</f>
        <v>2.6962252846018941E-4</v>
      </c>
      <c r="Y1361" s="10">
        <f t="shared" ref="Y1361:Y1424" si="21800">(#REF!/#REF!)-1</f>
        <v>3.134040501446389E-3</v>
      </c>
      <c r="Z1361" s="10">
        <f t="shared" ref="Z1361:Z1424" si="21801">(#REF!/#REF!)-1</f>
        <v>6.7468510467771914E-4</v>
      </c>
      <c r="AA1361" s="10">
        <f t="shared" ref="AA1361:AA1424" si="21802">(#REF!/#REF!)-1</f>
        <v>-2.9779258269302389E-6</v>
      </c>
      <c r="AB1361" s="10">
        <f t="shared" si="21577"/>
        <v>1.7765399932248016E-3</v>
      </c>
      <c r="AC1361" s="10">
        <f t="shared" si="21578"/>
        <v>-2.9779258269302389E-6</v>
      </c>
      <c r="AD1361" s="10">
        <f t="shared" si="21578"/>
        <v>1.8078557364844539E-3</v>
      </c>
    </row>
    <row r="1362" spans="1:30">
      <c r="A1362" s="6">
        <v>0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9">
        <f t="shared" ref="L1362:L1425" si="21803">(#REF!/#REF!)-1</f>
        <v>-2.6571616085088179E-3</v>
      </c>
      <c r="M1362" s="10">
        <f t="shared" ref="M1362:M1425" si="21804">(#REF!/#REF!)-1</f>
        <v>4.6243283713556238E-3</v>
      </c>
      <c r="N1362" s="10">
        <f t="shared" ref="N1362:N1425" si="21805">(#REF!/#REF!)-1</f>
        <v>3.5701535166010601E-4</v>
      </c>
      <c r="O1362" s="10">
        <f t="shared" ref="O1362:O1425" si="21806">(#REF!/#REF!)-1</f>
        <v>-4.3626209587035447E-3</v>
      </c>
      <c r="P1362" s="10">
        <f t="shared" ref="P1362:P1425" si="21807">(#REF!/#REF!)-1</f>
        <v>1.0551194395205243E-3</v>
      </c>
      <c r="Q1362" s="10">
        <f t="shared" ref="Q1362:Q1425" si="21808">(#REF!/#REF!)-1</f>
        <v>2.4970184853907451E-3</v>
      </c>
      <c r="R1362" s="10">
        <f t="shared" ref="R1362:R1425" si="21809">(#REF!/#REF!)-1</f>
        <v>2.5025025025025016E-3</v>
      </c>
      <c r="S1362" s="10">
        <f t="shared" ref="S1362:S1425" si="21810">(#REF!/#REF!)-1</f>
        <v>4.7151530809974584E-3</v>
      </c>
      <c r="T1362" s="10">
        <f t="shared" ref="T1362:T1425" si="21811">(#REF!/#REF!)-1</f>
        <v>1.957613905410871E-2</v>
      </c>
      <c r="U1362" s="10">
        <f t="shared" ref="U1362:U1425" si="21812">(#REF!/#REF!)-1</f>
        <v>4.8367166813769735E-3</v>
      </c>
      <c r="V1362" s="10">
        <f t="shared" ref="V1362:V1425" si="21813">(#REF!/#REF!)-1</f>
        <v>4.4700506605741541E-3</v>
      </c>
      <c r="W1362" s="10">
        <f t="shared" ref="W1362:W1425" si="21814">(#REF!/#REF!)-1</f>
        <v>2.4734862602922014E-3</v>
      </c>
      <c r="X1362" s="10">
        <f t="shared" ref="X1362:X1425" si="21815">(#REF!/#REF!)-1</f>
        <v>5.3610470514242614E-3</v>
      </c>
      <c r="Y1362" s="10">
        <f t="shared" ref="Y1362:Y1425" si="21816">(#REF!/#REF!)-1</f>
        <v>8.5567534637804865E-3</v>
      </c>
      <c r="Z1362" s="10">
        <f t="shared" ref="Z1362:Z1425" si="21817">(#REF!/#REF!)-1</f>
        <v>5.5357848952155564E-3</v>
      </c>
      <c r="AA1362" s="10">
        <f t="shared" ref="AA1362:AA1425" si="21818">(#REF!/#REF!)-1</f>
        <v>-2.0005765281569943E-3</v>
      </c>
      <c r="AB1362" s="10">
        <f t="shared" si="21577"/>
        <v>6.440614047800608E-3</v>
      </c>
      <c r="AC1362" s="10">
        <f t="shared" si="21578"/>
        <v>-2.0005765281569943E-3</v>
      </c>
      <c r="AD1362" s="10">
        <f t="shared" si="21578"/>
        <v>2.2171439104583524E-3</v>
      </c>
    </row>
    <row r="1363" spans="1:30">
      <c r="A1363" s="6">
        <v>0</v>
      </c>
      <c r="B1363" s="5">
        <v>0</v>
      </c>
      <c r="C1363" s="5">
        <v>0</v>
      </c>
      <c r="D1363" s="5">
        <v>0</v>
      </c>
      <c r="E1363" s="5">
        <v>0</v>
      </c>
      <c r="F1363" s="5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9">
        <f t="shared" ref="L1363:L1426" si="21819">(#REF!/#REF!)-1</f>
        <v>-5.5135573876285981E-3</v>
      </c>
      <c r="M1363" s="10">
        <f t="shared" ref="M1363:M1426" si="21820">(#REF!/#REF!)-1</f>
        <v>-3.4945546321636378E-3</v>
      </c>
      <c r="N1363" s="10">
        <f t="shared" ref="N1363:N1426" si="21821">(#REF!/#REF!)-1</f>
        <v>-5.8886509635974749E-3</v>
      </c>
      <c r="O1363" s="10">
        <f t="shared" ref="O1363:O1426" si="21822">(#REF!/#REF!)-1</f>
        <v>-3.9392520510577178E-3</v>
      </c>
      <c r="P1363" s="10">
        <f t="shared" ref="P1363:P1426" si="21823">(#REF!/#REF!)-1</f>
        <v>-8.0104557527715947E-4</v>
      </c>
      <c r="Q1363" s="10">
        <f t="shared" ref="Q1363:Q1426" si="21824">(#REF!/#REF!)-1</f>
        <v>-1.1524591992267963E-3</v>
      </c>
      <c r="R1363" s="10">
        <f t="shared" ref="R1363:R1426" si="21825">(#REF!/#REF!)-1</f>
        <v>-1.2837886028100876E-3</v>
      </c>
      <c r="S1363" s="10">
        <f t="shared" ref="S1363:S1426" si="21826">(#REF!/#REF!)-1</f>
        <v>-3.5679845708775915E-3</v>
      </c>
      <c r="T1363" s="10">
        <f t="shared" ref="T1363:T1426" si="21827">(#REF!/#REF!)-1</f>
        <v>-1.7189623923878572E-2</v>
      </c>
      <c r="U1363" s="10">
        <f t="shared" ref="U1363:U1426" si="21828">(#REF!/#REF!)-1</f>
        <v>-1.7215937038859153E-3</v>
      </c>
      <c r="V1363" s="10">
        <f t="shared" ref="V1363:V1426" si="21829">(#REF!/#REF!)-1</f>
        <v>-7.5487869198312962E-3</v>
      </c>
      <c r="W1363" s="10">
        <f t="shared" ref="W1363:W1426" si="21830">(#REF!/#REF!)-1</f>
        <v>-8.686540931521658E-3</v>
      </c>
      <c r="X1363" s="10">
        <f t="shared" ref="X1363:X1426" si="21831">(#REF!/#REF!)-1</f>
        <v>-1.2214013346043884E-2</v>
      </c>
      <c r="Y1363" s="10">
        <f t="shared" ref="Y1363:Y1426" si="21832">(#REF!/#REF!)-1</f>
        <v>-3.1808660378822573E-3</v>
      </c>
      <c r="Z1363" s="10">
        <f t="shared" ref="Z1363:Z1426" si="21833">(#REF!/#REF!)-1</f>
        <v>-1.0561924639785447E-2</v>
      </c>
      <c r="AA1363" s="10">
        <f t="shared" ref="AA1363:AA1426" si="21834">(#REF!/#REF!)-1</f>
        <v>-4.9171757704589147E-3</v>
      </c>
      <c r="AB1363" s="10">
        <f t="shared" si="21577"/>
        <v>-6.8406823960041052E-3</v>
      </c>
      <c r="AC1363" s="10">
        <f t="shared" si="21578"/>
        <v>-4.9171757704589147E-3</v>
      </c>
      <c r="AD1363" s="10">
        <f t="shared" si="21578"/>
        <v>-1.0843655969378085E-3</v>
      </c>
    </row>
    <row r="1364" spans="1:30">
      <c r="A1364" s="6">
        <v>0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9">
        <f t="shared" ref="L1364:L1427" si="21835">(#REF!/#REF!)-1</f>
        <v>9.0995175346038071E-3</v>
      </c>
      <c r="M1364" s="10">
        <f t="shared" ref="M1364:M1427" si="21836">(#REF!/#REF!)-1</f>
        <v>-2.1681885884149432E-3</v>
      </c>
      <c r="N1364" s="10">
        <f t="shared" ref="N1364:N1427" si="21837">(#REF!/#REF!)-1</f>
        <v>-1.7950098725538766E-4</v>
      </c>
      <c r="O1364" s="10">
        <f t="shared" ref="O1364:O1427" si="21838">(#REF!/#REF!)-1</f>
        <v>1.6071798910152202E-2</v>
      </c>
      <c r="P1364" s="10">
        <f t="shared" ref="P1364:P1427" si="21839">(#REF!/#REF!)-1</f>
        <v>-1.2658227848105774E-4</v>
      </c>
      <c r="Q1364" s="10">
        <f t="shared" ref="Q1364:Q1427" si="21840">(#REF!/#REF!)-1</f>
        <v>-9.6769391097217827E-4</v>
      </c>
      <c r="R1364" s="10">
        <f t="shared" ref="R1364:R1427" si="21841">(#REF!/#REF!)-1</f>
        <v>-1.4639720059987926E-3</v>
      </c>
      <c r="S1364" s="10">
        <f t="shared" ref="S1364:S1427" si="21842">(#REF!/#REF!)-1</f>
        <v>-2.7420239362561105E-3</v>
      </c>
      <c r="T1364" s="10">
        <f t="shared" ref="T1364:T1427" si="21843">(#REF!/#REF!)-1</f>
        <v>-8.7883590260769973E-3</v>
      </c>
      <c r="U1364" s="10">
        <f t="shared" ref="U1364:U1427" si="21844">(#REF!/#REF!)-1</f>
        <v>-2.1469045859290325E-3</v>
      </c>
      <c r="V1364" s="10">
        <f t="shared" ref="V1364:V1427" si="21845">(#REF!/#REF!)-1</f>
        <v>-2.6571893579566686E-3</v>
      </c>
      <c r="W1364" s="10">
        <f t="shared" ref="W1364:W1427" si="21846">(#REF!/#REF!)-1</f>
        <v>-2.3526202734495127E-3</v>
      </c>
      <c r="X1364" s="10">
        <f t="shared" ref="X1364:X1427" si="21847">(#REF!/#REF!)-1</f>
        <v>-2.1412630436092872E-3</v>
      </c>
      <c r="Y1364" s="10">
        <f t="shared" ref="Y1364:Y1427" si="21848">(#REF!/#REF!)-1</f>
        <v>-4.3695797198131103E-3</v>
      </c>
      <c r="Z1364" s="10">
        <f t="shared" ref="Z1364:Z1427" si="21849">(#REF!/#REF!)-1</f>
        <v>-2.7616567902617462E-3</v>
      </c>
      <c r="AA1364" s="10">
        <f t="shared" ref="AA1364:AA1427" si="21850">(#REF!/#REF!)-1</f>
        <v>7.9272287834331046E-3</v>
      </c>
      <c r="AB1364" s="10">
        <f t="shared" si="21577"/>
        <v>-3.2256354610989968E-3</v>
      </c>
      <c r="AC1364" s="10">
        <f t="shared" si="21578"/>
        <v>7.9272287834331046E-3</v>
      </c>
      <c r="AD1364" s="10">
        <f t="shared" si="21578"/>
        <v>-7.9820015465192906E-4</v>
      </c>
    </row>
    <row r="1365" spans="1:30">
      <c r="A1365" s="6">
        <v>0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9">
        <f t="shared" ref="L1365:L1428" si="21851">(#REF!/#REF!)-1</f>
        <v>7.9615483132178255E-4</v>
      </c>
      <c r="M1365" s="10">
        <f t="shared" ref="M1365:M1428" si="21852">(#REF!/#REF!)-1</f>
        <v>-3.1491302102359953E-4</v>
      </c>
      <c r="N1365" s="10">
        <f t="shared" ref="N1365:N1428" si="21853">(#REF!/#REF!)-1</f>
        <v>-8.9766606822261341E-4</v>
      </c>
      <c r="O1365" s="10">
        <f t="shared" ref="O1365:O1428" si="21854">(#REF!/#REF!)-1</f>
        <v>1.4920684316301891E-3</v>
      </c>
      <c r="P1365" s="10">
        <f t="shared" ref="P1365:P1428" si="21855">(#REF!/#REF!)-1</f>
        <v>-2.1099717263795004E-4</v>
      </c>
      <c r="Q1365" s="10">
        <f t="shared" ref="Q1365:Q1428" si="21856">(#REF!/#REF!)-1</f>
        <v>-7.4510096118141078E-5</v>
      </c>
      <c r="R1365" s="10">
        <f t="shared" ref="R1365:R1428" si="21857">(#REF!/#REF!)-1</f>
        <v>5.3638476667283719E-4</v>
      </c>
      <c r="S1365" s="10">
        <f t="shared" ref="S1365:S1428" si="21858">(#REF!/#REF!)-1</f>
        <v>-1.9408682150479084E-4</v>
      </c>
      <c r="T1365" s="10">
        <f t="shared" ref="T1365:T1428" si="21859">(#REF!/#REF!)-1</f>
        <v>-2.8779069767441712E-3</v>
      </c>
      <c r="U1365" s="10">
        <f t="shared" ref="U1365:U1428" si="21860">(#REF!/#REF!)-1</f>
        <v>2.4689616252815405E-4</v>
      </c>
      <c r="V1365" s="10">
        <f t="shared" ref="V1365:V1428" si="21861">(#REF!/#REF!)-1</f>
        <v>-1.5652579345254436E-3</v>
      </c>
      <c r="W1365" s="10">
        <f t="shared" ref="W1365:W1428" si="21862">(#REF!/#REF!)-1</f>
        <v>-1.6404647983595533E-3</v>
      </c>
      <c r="X1365" s="10">
        <f t="shared" ref="X1365:X1428" si="21863">(#REF!/#REF!)-1</f>
        <v>-3.4454619639132655E-3</v>
      </c>
      <c r="Y1365" s="10">
        <f t="shared" ref="Y1365:Y1428" si="21864">(#REF!/#REF!)-1</f>
        <v>4.4669279819498087E-5</v>
      </c>
      <c r="Z1365" s="10">
        <f t="shared" ref="Z1365:Z1428" si="21865">(#REF!/#REF!)-1</f>
        <v>-2.8152894229933612E-3</v>
      </c>
      <c r="AA1365" s="10">
        <f t="shared" ref="AA1365:AA1428" si="21866">(#REF!/#REF!)-1</f>
        <v>3.0405165188995831E-4</v>
      </c>
      <c r="AB1365" s="10">
        <f t="shared" si="21577"/>
        <v>-1.3169522409303136E-3</v>
      </c>
      <c r="AC1365" s="10">
        <f t="shared" si="21578"/>
        <v>3.0405165188995831E-4</v>
      </c>
      <c r="AD1365" s="10">
        <f t="shared" si="21578"/>
        <v>-9.7489291826513558E-5</v>
      </c>
    </row>
    <row r="1366" spans="1:30">
      <c r="A1366" s="6">
        <v>0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9">
        <f t="shared" ref="L1366:L1429" si="21867">(#REF!/#REF!)-1</f>
        <v>1.8656514182684436E-3</v>
      </c>
      <c r="M1366" s="10">
        <f t="shared" ref="M1366:M1429" si="21868">(#REF!/#REF!)-1</f>
        <v>-1.4490562233815396E-4</v>
      </c>
      <c r="N1366" s="10">
        <f t="shared" ref="N1366:N1429" si="21869">(#REF!/#REF!)-1</f>
        <v>1.5573525007488431E-3</v>
      </c>
      <c r="O1366" s="10">
        <f t="shared" ref="O1366:O1429" si="21870">(#REF!/#REF!)-1</f>
        <v>1.211016349902172E-3</v>
      </c>
      <c r="P1366" s="10">
        <f t="shared" ref="P1366:P1429" si="21871">(#REF!/#REF!)-1</f>
        <v>0</v>
      </c>
      <c r="Q1366" s="10">
        <f t="shared" ref="Q1366:Q1429" si="21872">(#REF!/#REF!)-1</f>
        <v>1.8628912071538828E-4</v>
      </c>
      <c r="R1366" s="10">
        <f t="shared" ref="R1366:R1429" si="21873">(#REF!/#REF!)-1</f>
        <v>4.2887776983557835E-4</v>
      </c>
      <c r="S1366" s="10">
        <f t="shared" ref="S1366:S1429" si="21874">(#REF!/#REF!)-1</f>
        <v>9.7062249255985833E-5</v>
      </c>
      <c r="T1366" s="10">
        <f t="shared" ref="T1366:T1429" si="21875">(#REF!/#REF!)-1</f>
        <v>-2.5072155330748691E-3</v>
      </c>
      <c r="U1366" s="10">
        <f t="shared" ref="U1366:U1429" si="21876">(#REF!/#REF!)-1</f>
        <v>-2.1157304559404899E-4</v>
      </c>
      <c r="V1366" s="10">
        <f t="shared" ref="V1366:V1429" si="21877">(#REF!/#REF!)-1</f>
        <v>-6.004002668446029E-4</v>
      </c>
      <c r="W1366" s="10">
        <f t="shared" ref="W1366:W1429" si="21878">(#REF!/#REF!)-1</f>
        <v>3.4232507188702854E-5</v>
      </c>
      <c r="X1366" s="10">
        <f t="shared" ref="X1366:X1429" si="21879">(#REF!/#REF!)-1</f>
        <v>5.155733478905411E-4</v>
      </c>
      <c r="Y1366" s="10">
        <f t="shared" ref="Y1366:Y1429" si="21880">(#REF!/#REF!)-1</f>
        <v>-1.4237696954807477E-3</v>
      </c>
      <c r="Z1366" s="10">
        <f t="shared" ref="Z1366:Z1429" si="21881">(#REF!/#REF!)-1</f>
        <v>1.6396298535603648E-4</v>
      </c>
      <c r="AA1366" s="10">
        <f t="shared" ref="AA1366:AA1429" si="21882">(#REF!/#REF!)-1</f>
        <v>1.3829847666460005E-3</v>
      </c>
      <c r="AB1366" s="10">
        <f t="shared" si="21577"/>
        <v>-4.6201095357489841E-4</v>
      </c>
      <c r="AC1366" s="10">
        <f t="shared" si="21578"/>
        <v>1.3829847666460005E-3</v>
      </c>
      <c r="AD1366" s="10">
        <f t="shared" si="21578"/>
        <v>1.2561677492639589E-4</v>
      </c>
    </row>
    <row r="1367" spans="1:30">
      <c r="A1367" s="6">
        <v>0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9">
        <f t="shared" ref="L1367:L1430" si="21883">(#REF!/#REF!)-1</f>
        <v>9.298864420514974E-4</v>
      </c>
      <c r="M1367" s="10">
        <f t="shared" ref="M1367:M1430" si="21884">(#REF!/#REF!)-1</f>
        <v>1.0648956213257232E-3</v>
      </c>
      <c r="N1367" s="10">
        <f t="shared" ref="N1367:N1430" si="21885">(#REF!/#REF!)-1</f>
        <v>2.2725913521919328E-3</v>
      </c>
      <c r="O1367" s="10">
        <f t="shared" ref="O1367:O1430" si="21886">(#REF!/#REF!)-1</f>
        <v>1.8497288539409684E-3</v>
      </c>
      <c r="P1367" s="10">
        <f t="shared" ref="P1367:P1430" si="21887">(#REF!/#REF!)-1</f>
        <v>2.954583825764967E-4</v>
      </c>
      <c r="Q1367" s="10">
        <f t="shared" ref="Q1367:Q1430" si="21888">(#REF!/#REF!)-1</f>
        <v>6.7051592475331212E-4</v>
      </c>
      <c r="R1367" s="10">
        <f t="shared" ref="R1367:R1430" si="21889">(#REF!/#REF!)-1</f>
        <v>1.1789082595026201E-3</v>
      </c>
      <c r="S1367" s="10">
        <f t="shared" ref="S1367:S1430" si="21890">(#REF!/#REF!)-1</f>
        <v>1.132283006049617E-3</v>
      </c>
      <c r="T1367" s="10">
        <f t="shared" ref="T1367:T1430" si="21891">(#REF!/#REF!)-1</f>
        <v>2.9811486190267633E-3</v>
      </c>
      <c r="U1367" s="10">
        <f t="shared" ref="U1367:U1430" si="21892">(#REF!/#REF!)-1</f>
        <v>8.1120163651116073E-4</v>
      </c>
      <c r="V1367" s="10">
        <f t="shared" ref="V1367:V1430" si="21893">(#REF!/#REF!)-1</f>
        <v>6.3413657299249415E-4</v>
      </c>
      <c r="W1367" s="10">
        <f t="shared" ref="W1367:W1430" si="21894">(#REF!/#REF!)-1</f>
        <v>1.1638654023895523E-3</v>
      </c>
      <c r="X1367" s="10">
        <f t="shared" ref="X1367:X1430" si="21895">(#REF!/#REF!)-1</f>
        <v>3.7284025462260839E-3</v>
      </c>
      <c r="Y1367" s="10">
        <f t="shared" ref="Y1367:Y1430" si="21896">(#REF!/#REF!)-1</f>
        <v>5.4795439677479685E-4</v>
      </c>
      <c r="Z1367" s="10">
        <f t="shared" ref="Z1367:Z1430" si="21897">(#REF!/#REF!)-1</f>
        <v>1.8903882211909195E-3</v>
      </c>
      <c r="AA1367" s="10">
        <f t="shared" ref="AA1367:AA1430" si="21898">(#REF!/#REF!)-1</f>
        <v>2.0597319289337168E-3</v>
      </c>
      <c r="AB1367" s="10">
        <f t="shared" si="21577"/>
        <v>1.3490688134774054E-3</v>
      </c>
      <c r="AC1367" s="10">
        <f t="shared" si="21578"/>
        <v>2.0597319289337168E-3</v>
      </c>
      <c r="AD1367" s="10">
        <f t="shared" si="21578"/>
        <v>5.8137853487560953E-4</v>
      </c>
    </row>
    <row r="1368" spans="1:30">
      <c r="A1368" s="6">
        <v>0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9">
        <f t="shared" ref="L1368:L1431" si="21899">(#REF!/#REF!)-1</f>
        <v>1.8988812694757939E-3</v>
      </c>
      <c r="M1368" s="10">
        <f t="shared" ref="M1368:M1431" si="21900">(#REF!/#REF!)-1</f>
        <v>4.6138352111788627E-3</v>
      </c>
      <c r="N1368" s="10">
        <f t="shared" ref="N1368:N1431" si="21901">(#REF!/#REF!)-1</f>
        <v>1.2530580583567374E-3</v>
      </c>
      <c r="O1368" s="10">
        <f t="shared" ref="O1368:O1431" si="21902">(#REF!/#REF!)-1</f>
        <v>9.4995341517978282E-4</v>
      </c>
      <c r="P1368" s="10">
        <f t="shared" ref="P1368:P1431" si="21903">(#REF!/#REF!)-1</f>
        <v>1.2658761973078914E-3</v>
      </c>
      <c r="Q1368" s="10">
        <f t="shared" ref="Q1368:Q1431" si="21904">(#REF!/#REF!)-1</f>
        <v>3.238655399620205E-3</v>
      </c>
      <c r="R1368" s="10">
        <f t="shared" ref="R1368:R1431" si="21905">(#REF!/#REF!)-1</f>
        <v>3.6396074933093825E-3</v>
      </c>
      <c r="S1368" s="10">
        <f t="shared" ref="S1368:S1431" si="21906">(#REF!/#REF!)-1</f>
        <v>5.7196406643833519E-3</v>
      </c>
      <c r="T1368" s="10">
        <f t="shared" ref="T1368:T1431" si="21907">(#REF!/#REF!)-1</f>
        <v>1.3899816417519029E-2</v>
      </c>
      <c r="U1368" s="10">
        <f t="shared" ref="U1368:U1431" si="21908">(#REF!/#REF!)-1</f>
        <v>4.0879616577389477E-3</v>
      </c>
      <c r="V1368" s="10">
        <f t="shared" ref="V1368:V1431" si="21909">(#REF!/#REF!)-1</f>
        <v>6.3039925286014764E-3</v>
      </c>
      <c r="W1368" s="10">
        <f t="shared" ref="W1368:W1431" si="21910">(#REF!/#REF!)-1</f>
        <v>6.9066912845761053E-3</v>
      </c>
      <c r="X1368" s="10">
        <f t="shared" ref="X1368:X1431" si="21911">(#REF!/#REF!)-1</f>
        <v>6.1003231359284538E-3</v>
      </c>
      <c r="Y1368" s="10">
        <f t="shared" ref="Y1368:Y1431" si="21912">(#REF!/#REF!)-1</f>
        <v>6.0521389253680447E-3</v>
      </c>
      <c r="Z1368" s="10">
        <f t="shared" ref="Z1368:Z1431" si="21913">(#REF!/#REF!)-1</f>
        <v>7.3938854714752367E-3</v>
      </c>
      <c r="AA1368" s="10">
        <f t="shared" ref="AA1368:AA1431" si="21914">(#REF!/#REF!)-1</f>
        <v>1.1005140079161091E-3</v>
      </c>
      <c r="AB1368" s="10">
        <f t="shared" si="21577"/>
        <v>6.4326945495001286E-3</v>
      </c>
      <c r="AC1368" s="10">
        <f t="shared" si="21578"/>
        <v>1.1005140079161091E-3</v>
      </c>
      <c r="AD1368" s="10">
        <f t="shared" si="21578"/>
        <v>2.773776241250081E-3</v>
      </c>
    </row>
    <row r="1369" spans="1:30">
      <c r="A1369" s="6">
        <v>0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9">
        <f t="shared" ref="L1369:L1432" si="21915">(#REF!/#REF!)-1</f>
        <v>-5.9939353362237213E-5</v>
      </c>
      <c r="M1369" s="10">
        <f t="shared" ref="M1369:M1432" si="21916">(#REF!/#REF!)-1</f>
        <v>-7.8319329837162055E-4</v>
      </c>
      <c r="N1369" s="10">
        <f t="shared" ref="N1369:N1432" si="21917">(#REF!/#REF!)-1</f>
        <v>-1.5494636471992118E-3</v>
      </c>
      <c r="O1369" s="10">
        <f t="shared" ref="O1369:O1432" si="21918">(#REF!/#REF!)-1</f>
        <v>-3.9891950475146043E-4</v>
      </c>
      <c r="P1369" s="10">
        <f t="shared" ref="P1369:P1432" si="21919">(#REF!/#REF!)-1</f>
        <v>-2.10712630114962E-4</v>
      </c>
      <c r="Q1369" s="10">
        <f t="shared" ref="Q1369:Q1432" si="21920">(#REF!/#REF!)-1</f>
        <v>-6.3079777365493417E-4</v>
      </c>
      <c r="R1369" s="10">
        <f t="shared" ref="R1369:R1432" si="21921">(#REF!/#REF!)-1</f>
        <v>-6.0440146478457635E-4</v>
      </c>
      <c r="S1369" s="10">
        <f t="shared" ref="S1369:S1432" si="21922">(#REF!/#REF!)-1</f>
        <v>-7.068727307779632E-4</v>
      </c>
      <c r="T1369" s="10">
        <f t="shared" ref="T1369:T1432" si="21923">(#REF!/#REF!)-1</f>
        <v>-2.586652871184647E-3</v>
      </c>
      <c r="U1369" s="10">
        <f t="shared" ref="U1369:U1432" si="21924">(#REF!/#REF!)-1</f>
        <v>-5.615611399691911E-4</v>
      </c>
      <c r="V1369" s="10">
        <f t="shared" ref="V1369:V1432" si="21925">(#REF!/#REF!)-1</f>
        <v>-1.2595293337752667E-3</v>
      </c>
      <c r="W1369" s="10">
        <f t="shared" ref="W1369:W1432" si="21926">(#REF!/#REF!)-1</f>
        <v>-1.6978505212401629E-3</v>
      </c>
      <c r="X1369" s="10">
        <f t="shared" ref="X1369:X1432" si="21927">(#REF!/#REF!)-1</f>
        <v>-1.6509079993994868E-3</v>
      </c>
      <c r="Y1369" s="10">
        <f t="shared" ref="Y1369:Y1432" si="21928">(#REF!/#REF!)-1</f>
        <v>-1.1720399049036656E-3</v>
      </c>
      <c r="Z1369" s="10">
        <f t="shared" ref="Z1369:Z1432" si="21929">(#REF!/#REF!)-1</f>
        <v>-1.7816083202631949E-3</v>
      </c>
      <c r="AA1369" s="10">
        <f t="shared" ref="AA1369:AA1432" si="21930">(#REF!/#REF!)-1</f>
        <v>-9.7051419191973576E-4</v>
      </c>
      <c r="AB1369" s="10">
        <f t="shared" si="21577"/>
        <v>-1.3557424711206911E-3</v>
      </c>
      <c r="AC1369" s="10">
        <f t="shared" si="21578"/>
        <v>-9.7051419191973576E-4</v>
      </c>
      <c r="AD1369" s="10">
        <f t="shared" si="21578"/>
        <v>-5.2319715539161926E-4</v>
      </c>
    </row>
    <row r="1370" spans="1:30">
      <c r="A1370" s="6">
        <v>0</v>
      </c>
      <c r="B1370" s="5">
        <v>0</v>
      </c>
      <c r="C1370" s="5">
        <v>0</v>
      </c>
      <c r="D1370" s="5">
        <v>0</v>
      </c>
      <c r="E1370" s="5">
        <v>0</v>
      </c>
      <c r="F1370" s="5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9">
        <f t="shared" ref="L1370:L1433" si="21931">(#REF!/#REF!)-1</f>
        <v>1.42304554525019E-3</v>
      </c>
      <c r="M1370" s="10">
        <f t="shared" ref="M1370:M1433" si="21932">(#REF!/#REF!)-1</f>
        <v>2.9220331330968019E-3</v>
      </c>
      <c r="N1370" s="10">
        <f t="shared" ref="N1370:N1433" si="21933">(#REF!/#REF!)-1</f>
        <v>1.1937447773666676E-3</v>
      </c>
      <c r="O1370" s="10">
        <f t="shared" ref="O1370:O1433" si="21934">(#REF!/#REF!)-1</f>
        <v>2.8200384598857653E-3</v>
      </c>
      <c r="P1370" s="10">
        <f t="shared" ref="P1370:P1433" si="21935">(#REF!/#REF!)-1</f>
        <v>8.8517956499734041E-4</v>
      </c>
      <c r="Q1370" s="10">
        <f t="shared" ref="Q1370:Q1433" si="21936">(#REF!/#REF!)-1</f>
        <v>1.7079419299745879E-3</v>
      </c>
      <c r="R1370" s="10">
        <f t="shared" ref="R1370:R1433" si="21937">(#REF!/#REF!)-1</f>
        <v>2.0277481323371926E-3</v>
      </c>
      <c r="S1370" s="10">
        <f t="shared" ref="S1370:S1433" si="21938">(#REF!/#REF!)-1</f>
        <v>4.0191633709527608E-3</v>
      </c>
      <c r="T1370" s="10">
        <f t="shared" ref="T1370:T1433" si="21939">(#REF!/#REF!)-1</f>
        <v>9.1055786076532641E-3</v>
      </c>
      <c r="U1370" s="10">
        <f t="shared" ref="U1370:U1433" si="21940">(#REF!/#REF!)-1</f>
        <v>2.4933277145666732E-3</v>
      </c>
      <c r="V1370" s="10">
        <f t="shared" ref="V1370:V1433" si="21941">(#REF!/#REF!)-1</f>
        <v>4.0488517191026308E-3</v>
      </c>
      <c r="W1370" s="10">
        <f t="shared" ref="W1370:W1433" si="21942">(#REF!/#REF!)-1</f>
        <v>4.932140548998154E-3</v>
      </c>
      <c r="X1370" s="10">
        <f t="shared" ref="X1370:X1433" si="21943">(#REF!/#REF!)-1</f>
        <v>4.2994588093805408E-3</v>
      </c>
      <c r="Y1370" s="10">
        <f t="shared" ref="Y1370:Y1433" si="21944">(#REF!/#REF!)-1</f>
        <v>4.3488657913322015E-3</v>
      </c>
      <c r="Z1370" s="10">
        <f t="shared" ref="Z1370:Z1433" si="21945">(#REF!/#REF!)-1</f>
        <v>4.8407928323723759E-3</v>
      </c>
      <c r="AA1370" s="10">
        <f t="shared" ref="AA1370:AA1433" si="21946">(#REF!/#REF!)-1</f>
        <v>2.0125578154726043E-3</v>
      </c>
      <c r="AB1370" s="10">
        <f t="shared" si="21577"/>
        <v>4.3280742560540819E-3</v>
      </c>
      <c r="AC1370" s="10">
        <f t="shared" si="21578"/>
        <v>2.0125578154726043E-3</v>
      </c>
      <c r="AD1370" s="10">
        <f t="shared" si="21578"/>
        <v>1.5294515363217798E-3</v>
      </c>
    </row>
    <row r="1371" spans="1:30">
      <c r="A1371" s="6">
        <v>0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9">
        <f t="shared" ref="L1371:L1434" si="21947">(#REF!/#REF!)-1</f>
        <v>1.993263607016349E-4</v>
      </c>
      <c r="M1371" s="10">
        <f t="shared" ref="M1371:M1434" si="21948">(#REF!/#REF!)-1</f>
        <v>-4.4390536687843873E-4</v>
      </c>
      <c r="N1371" s="10">
        <f t="shared" ref="N1371:N1434" si="21949">(#REF!/#REF!)-1</f>
        <v>-2.9808036246581349E-4</v>
      </c>
      <c r="O1371" s="10">
        <f t="shared" ref="O1371:O1434" si="21950">(#REF!/#REF!)-1</f>
        <v>1.3752388912628977E-3</v>
      </c>
      <c r="P1371" s="10">
        <f t="shared" ref="P1371:P1434" si="21951">(#REF!/#REF!)-1</f>
        <v>-5.4748368077484066E-4</v>
      </c>
      <c r="Q1371" s="10">
        <f t="shared" ref="Q1371:Q1434" si="21952">(#REF!/#REF!)-1</f>
        <v>-5.9305385670349597E-4</v>
      </c>
      <c r="R1371" s="10">
        <f t="shared" ref="R1371:R1434" si="21953">(#REF!/#REF!)-1</f>
        <v>3.5502538431542163E-5</v>
      </c>
      <c r="S1371" s="10">
        <f t="shared" ref="S1371:S1434" si="21954">(#REF!/#REF!)-1</f>
        <v>-1.9214756933327859E-4</v>
      </c>
      <c r="T1371" s="10">
        <f t="shared" ref="T1371:T1434" si="21955">(#REF!/#REF!)-1</f>
        <v>-1.2564249000570626E-3</v>
      </c>
      <c r="U1371" s="10">
        <f t="shared" ref="U1371:U1434" si="21956">(#REF!/#REF!)-1</f>
        <v>2.452096542544524E-4</v>
      </c>
      <c r="V1371" s="10">
        <f t="shared" ref="V1371:V1434" si="21957">(#REF!/#REF!)-1</f>
        <v>-2.0162623124215795E-3</v>
      </c>
      <c r="W1371" s="10">
        <f t="shared" ref="W1371:W1434" si="21958">(#REF!/#REF!)-1</f>
        <v>-2.7416734362306627E-3</v>
      </c>
      <c r="X1371" s="10">
        <f t="shared" ref="X1371:X1434" si="21959">(#REF!/#REF!)-1</f>
        <v>-3.6224291231325978E-3</v>
      </c>
      <c r="Y1371" s="10">
        <f t="shared" ref="Y1371:Y1434" si="21960">(#REF!/#REF!)-1</f>
        <v>2.7685646099895322E-5</v>
      </c>
      <c r="Z1371" s="10">
        <f t="shared" ref="Z1371:Z1434" si="21961">(#REF!/#REF!)-1</f>
        <v>-2.9552562065441323E-3</v>
      </c>
      <c r="AA1371" s="10">
        <f t="shared" ref="AA1371:AA1434" si="21962">(#REF!/#REF!)-1</f>
        <v>5.4508823153631702E-4</v>
      </c>
      <c r="AB1371" s="10">
        <f t="shared" si="21577"/>
        <v>-1.4152888398352159E-3</v>
      </c>
      <c r="AC1371" s="10">
        <f t="shared" si="21578"/>
        <v>5.4508823153631702E-4</v>
      </c>
      <c r="AD1371" s="10">
        <f t="shared" si="21578"/>
        <v>-5.5220708175485189E-4</v>
      </c>
    </row>
    <row r="1372" spans="1:30">
      <c r="A1372" s="6">
        <v>0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9">
        <f t="shared" ref="L1372:L1435" si="21963">(#REF!/#REF!)-1</f>
        <v>1.2202566189496444E-3</v>
      </c>
      <c r="M1372" s="10">
        <f t="shared" ref="M1372:M1435" si="21964">(#REF!/#REF!)-1</f>
        <v>2.7646944762405035E-3</v>
      </c>
      <c r="N1372" s="10">
        <f t="shared" ref="N1372:N1435" si="21965">(#REF!/#REF!)-1</f>
        <v>4.1743693720541764E-4</v>
      </c>
      <c r="O1372" s="10">
        <f t="shared" ref="O1372:O1435" si="21966">(#REF!/#REF!)-1</f>
        <v>1.044519875478267E-3</v>
      </c>
      <c r="P1372" s="10">
        <f t="shared" ref="P1372:P1435" si="21967">(#REF!/#REF!)-1</f>
        <v>4.6350918590931656E-4</v>
      </c>
      <c r="Q1372" s="10">
        <f t="shared" ref="Q1372:Q1435" si="21968">(#REF!/#REF!)-1</f>
        <v>1.7431294737233483E-3</v>
      </c>
      <c r="R1372" s="10">
        <f t="shared" ref="R1372:R1435" si="21969">(#REF!/#REF!)-1</f>
        <v>2.343084351036584E-3</v>
      </c>
      <c r="S1372" s="10">
        <f t="shared" ref="S1372:S1435" si="21970">(#REF!/#REF!)-1</f>
        <v>3.6194746957078916E-3</v>
      </c>
      <c r="T1372" s="10">
        <f t="shared" ref="T1372:T1435" si="21971">(#REF!/#REF!)-1</f>
        <v>8.6059011893870885E-3</v>
      </c>
      <c r="U1372" s="10">
        <f t="shared" ref="U1372:U1435" si="21972">(#REF!/#REF!)-1</f>
        <v>2.7316663164529409E-3</v>
      </c>
      <c r="V1372" s="10">
        <f t="shared" ref="V1372:V1435" si="21973">(#REF!/#REF!)-1</f>
        <v>2.6496207730268839E-3</v>
      </c>
      <c r="W1372" s="10">
        <f t="shared" ref="W1372:W1435" si="21974">(#REF!/#REF!)-1</f>
        <v>3.2922648745885574E-3</v>
      </c>
      <c r="X1372" s="10">
        <f t="shared" ref="X1372:X1435" si="21975">(#REF!/#REF!)-1</f>
        <v>2.4337479718767874E-3</v>
      </c>
      <c r="Y1372" s="10">
        <f t="shared" ref="Y1372:Y1435" si="21976">(#REF!/#REF!)-1</f>
        <v>4.3576000531551085E-3</v>
      </c>
      <c r="Z1372" s="10">
        <f t="shared" ref="Z1372:Z1435" si="21977">(#REF!/#REF!)-1</f>
        <v>3.1924072476272602E-3</v>
      </c>
      <c r="AA1372" s="10">
        <f t="shared" ref="AA1372:AA1435" si="21978">(#REF!/#REF!)-1</f>
        <v>7.3367983595362674E-4</v>
      </c>
      <c r="AB1372" s="10">
        <f t="shared" si="21577"/>
        <v>3.554879421284296E-3</v>
      </c>
      <c r="AC1372" s="10">
        <f t="shared" si="21578"/>
        <v>7.3367983595362674E-4</v>
      </c>
      <c r="AD1372" s="10">
        <f t="shared" si="21578"/>
        <v>1.4576198914135752E-3</v>
      </c>
    </row>
    <row r="1373" spans="1:30">
      <c r="A1373" s="6">
        <v>0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9">
        <f t="shared" ref="L1373:L1436" si="21979">(#REF!/#REF!)-1</f>
        <v>-1.0514052907384386E-3</v>
      </c>
      <c r="M1373" s="10">
        <f t="shared" ref="M1373:M1436" si="21980">(#REF!/#REF!)-1</f>
        <v>1.1602158250942907E-3</v>
      </c>
      <c r="N1373" s="10">
        <f t="shared" ref="N1373:N1436" si="21981">(#REF!/#REF!)-1</f>
        <v>-2.2055317119694662E-3</v>
      </c>
      <c r="O1373" s="10">
        <f t="shared" ref="O1373:O1436" si="21982">(#REF!/#REF!)-1</f>
        <v>1.596178540123061E-3</v>
      </c>
      <c r="P1373" s="10">
        <f t="shared" ref="P1373:P1436" si="21983">(#REF!/#REF!)-1</f>
        <v>-2.9482373752265367E-4</v>
      </c>
      <c r="Q1373" s="10">
        <f t="shared" ref="Q1373:Q1436" si="21984">(#REF!/#REF!)-1</f>
        <v>3.7023324694551718E-4</v>
      </c>
      <c r="R1373" s="10">
        <f t="shared" ref="R1373:R1436" si="21985">(#REF!/#REF!)-1</f>
        <v>6.3752922008930568E-4</v>
      </c>
      <c r="S1373" s="10">
        <f t="shared" ref="S1373:S1436" si="21986">(#REF!/#REF!)-1</f>
        <v>1.7234225896021194E-3</v>
      </c>
      <c r="T1373" s="10">
        <f t="shared" ref="T1373:T1436" si="21987">(#REF!/#REF!)-1</f>
        <v>5.5276809252489123E-3</v>
      </c>
      <c r="U1373" s="10">
        <f t="shared" ref="U1373:U1436" si="21988">(#REF!/#REF!)-1</f>
        <v>1.1176306230791244E-3</v>
      </c>
      <c r="V1373" s="10">
        <f t="shared" ref="V1373:V1436" si="21989">(#REF!/#REF!)-1</f>
        <v>1.9158986555676272E-3</v>
      </c>
      <c r="W1373" s="10">
        <f t="shared" ref="W1373:W1436" si="21990">(#REF!/#REF!)-1</f>
        <v>2.0635994587279161E-3</v>
      </c>
      <c r="X1373" s="10">
        <f t="shared" ref="X1373:X1436" si="21991">(#REF!/#REF!)-1</f>
        <v>5.9946647483766213E-5</v>
      </c>
      <c r="Y1373" s="10">
        <f t="shared" ref="Y1373:Y1436" si="21992">(#REF!/#REF!)-1</f>
        <v>2.0673572558727038E-3</v>
      </c>
      <c r="Z1373" s="10">
        <f t="shared" ref="Z1373:Z1436" si="21993">(#REF!/#REF!)-1</f>
        <v>1.6796604252780067E-3</v>
      </c>
      <c r="AA1373" s="10">
        <f t="shared" ref="AA1373:AA1436" si="21994">(#REF!/#REF!)-1</f>
        <v>-2.8770356725849044E-4</v>
      </c>
      <c r="AB1373" s="10">
        <f t="shared" si="21577"/>
        <v>1.7479407556362236E-3</v>
      </c>
      <c r="AC1373" s="10">
        <f t="shared" si="21578"/>
        <v>-2.8770356725849044E-4</v>
      </c>
      <c r="AD1373" s="10">
        <f t="shared" si="21578"/>
        <v>2.3025601805670703E-4</v>
      </c>
    </row>
    <row r="1374" spans="1:30">
      <c r="A1374" s="6">
        <v>0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9">
        <f t="shared" ref="L1374:L1437" si="21995">(#REF!/#REF!)-1</f>
        <v>2.1493023144492085E-3</v>
      </c>
      <c r="M1374" s="10">
        <f t="shared" ref="M1374:M1437" si="21996">(#REF!/#REF!)-1</f>
        <v>-1.7881508526426115E-3</v>
      </c>
      <c r="N1374" s="10">
        <f t="shared" ref="N1374:N1437" si="21997">(#REF!/#REF!)-1</f>
        <v>-3.5844435151421994E-4</v>
      </c>
      <c r="O1374" s="10">
        <f t="shared" ref="O1374:O1437" si="21998">(#REF!/#REF!)-1</f>
        <v>6.7405023515765272E-4</v>
      </c>
      <c r="P1374" s="10">
        <f t="shared" ref="P1374:P1437" si="21999">(#REF!/#REF!)-1</f>
        <v>-4.2130097741899242E-5</v>
      </c>
      <c r="Q1374" s="10">
        <f t="shared" ref="Q1374:Q1437" si="22000">(#REF!/#REF!)-1</f>
        <v>-1.3693560325684917E-3</v>
      </c>
      <c r="R1374" s="10">
        <f t="shared" ref="R1374:R1437" si="22001">(#REF!/#REF!)-1</f>
        <v>-1.3096417952711548E-3</v>
      </c>
      <c r="S1374" s="10">
        <f t="shared" ref="S1374:S1437" si="22002">(#REF!/#REF!)-1</f>
        <v>-2.3258036766814483E-3</v>
      </c>
      <c r="T1374" s="10">
        <f t="shared" ref="T1374:T1437" si="22003">(#REF!/#REF!)-1</f>
        <v>-5.9201623815967608E-3</v>
      </c>
      <c r="U1374" s="10">
        <f t="shared" ref="U1374:U1437" si="22004">(#REF!/#REF!)-1</f>
        <v>-1.3257047167177793E-3</v>
      </c>
      <c r="V1374" s="10">
        <f t="shared" ref="V1374:V1437" si="22005">(#REF!/#REF!)-1</f>
        <v>-3.1650786324222135E-3</v>
      </c>
      <c r="W1374" s="10">
        <f t="shared" ref="W1374:W1437" si="22006">(#REF!/#REF!)-1</f>
        <v>-3.7473414131864446E-3</v>
      </c>
      <c r="X1374" s="10">
        <f t="shared" ref="X1374:X1437" si="22007">(#REF!/#REF!)-1</f>
        <v>-3.356811029522011E-3</v>
      </c>
      <c r="Y1374" s="10">
        <f t="shared" ref="Y1374:Y1437" si="22008">(#REF!/#REF!)-1</f>
        <v>-1.2433568434140341E-3</v>
      </c>
      <c r="Z1374" s="10">
        <f t="shared" ref="Z1374:Z1437" si="22009">(#REF!/#REF!)-1</f>
        <v>-4.0809935805163899E-3</v>
      </c>
      <c r="AA1374" s="10">
        <f t="shared" ref="AA1374:AA1437" si="22010">(#REF!/#REF!)-1</f>
        <v>1.6339410628907203E-4</v>
      </c>
      <c r="AB1374" s="10">
        <f t="shared" si="21577"/>
        <v>-2.7007203465073681E-3</v>
      </c>
      <c r="AC1374" s="10">
        <f t="shared" si="21578"/>
        <v>1.6339410628907203E-4</v>
      </c>
      <c r="AD1374" s="10">
        <f t="shared" si="21578"/>
        <v>-1.0361508102090244E-3</v>
      </c>
    </row>
    <row r="1375" spans="1:30">
      <c r="A1375" s="6">
        <v>0</v>
      </c>
      <c r="B1375" s="5">
        <v>0</v>
      </c>
      <c r="C1375" s="5">
        <v>0</v>
      </c>
      <c r="D1375" s="5">
        <v>0</v>
      </c>
      <c r="E1375" s="5">
        <v>0</v>
      </c>
      <c r="F1375" s="5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9">
        <f t="shared" ref="L1375:L1438" si="22011">(#REF!/#REF!)-1</f>
        <v>1.7136047078152306E-3</v>
      </c>
      <c r="M1375" s="10">
        <f t="shared" ref="M1375:M1438" si="22012">(#REF!/#REF!)-1</f>
        <v>1.0049059383074876E-3</v>
      </c>
      <c r="N1375" s="10">
        <f t="shared" ref="N1375:N1438" si="22013">(#REF!/#REF!)-1</f>
        <v>-1.7928643996892868E-3</v>
      </c>
      <c r="O1375" s="10">
        <f t="shared" ref="O1375:O1438" si="22014">(#REF!/#REF!)-1</f>
        <v>1.2729974972365277E-3</v>
      </c>
      <c r="P1375" s="10">
        <f t="shared" ref="P1375:P1438" si="22015">(#REF!/#REF!)-1</f>
        <v>-1.6852749104689924E-4</v>
      </c>
      <c r="Q1375" s="10">
        <f t="shared" ref="Q1375:Q1438" si="22016">(#REF!/#REF!)-1</f>
        <v>2.9648297075945962E-4</v>
      </c>
      <c r="R1375" s="10">
        <f t="shared" ref="R1375:R1438" si="22017">(#REF!/#REF!)-1</f>
        <v>9.2149565833787861E-4</v>
      </c>
      <c r="S1375" s="10">
        <f t="shared" ref="S1375:S1438" si="22018">(#REF!/#REF!)-1</f>
        <v>1.7564028868877202E-3</v>
      </c>
      <c r="T1375" s="10">
        <f t="shared" ref="T1375:T1438" si="22019">(#REF!/#REF!)-1</f>
        <v>3.5165333787079422E-3</v>
      </c>
      <c r="U1375" s="10">
        <f t="shared" ref="U1375:U1438" si="22020">(#REF!/#REF!)-1</f>
        <v>1.4671976524838204E-3</v>
      </c>
      <c r="V1375" s="10">
        <f t="shared" ref="V1375:V1438" si="22021">(#REF!/#REF!)-1</f>
        <v>-4.299652720357594E-4</v>
      </c>
      <c r="W1375" s="10">
        <f t="shared" ref="W1375:W1438" si="22022">(#REF!/#REF!)-1</f>
        <v>-5.0830227041687159E-4</v>
      </c>
      <c r="X1375" s="10">
        <f t="shared" ref="X1375:X1438" si="22023">(#REF!/#REF!)-1</f>
        <v>-6.615944426066056E-4</v>
      </c>
      <c r="Y1375" s="10">
        <f t="shared" ref="Y1375:Y1438" si="22024">(#REF!/#REF!)-1</f>
        <v>2.3465902831332208E-3</v>
      </c>
      <c r="Z1375" s="10">
        <f t="shared" ref="Z1375:Z1438" si="22025">(#REF!/#REF!)-1</f>
        <v>-1.8764295096429517E-4</v>
      </c>
      <c r="AA1375" s="10">
        <f t="shared" ref="AA1375:AA1438" si="22026">(#REF!/#REF!)-1</f>
        <v>-2.4254004717283451E-4</v>
      </c>
      <c r="AB1375" s="10">
        <f t="shared" si="21577"/>
        <v>9.1351632562042262E-4</v>
      </c>
      <c r="AC1375" s="10">
        <f t="shared" si="21578"/>
        <v>-2.4254004717283451E-4</v>
      </c>
      <c r="AD1375" s="10">
        <f t="shared" si="21578"/>
        <v>2.2139136943932769E-4</v>
      </c>
    </row>
    <row r="1376" spans="1:30">
      <c r="A1376" s="6">
        <v>0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9">
        <f t="shared" ref="L1376:L1439" si="22027">(#REF!/#REF!)-1</f>
        <v>-1.5372217473662575E-3</v>
      </c>
      <c r="M1376" s="10">
        <f t="shared" ref="M1376:M1439" si="22028">(#REF!/#REF!)-1</f>
        <v>-1.9142634450506346E-3</v>
      </c>
      <c r="N1376" s="10">
        <f t="shared" ref="N1376:N1439" si="22029">(#REF!/#REF!)-1</f>
        <v>-1.616476082140994E-3</v>
      </c>
      <c r="O1376" s="10">
        <f t="shared" ref="O1376:O1439" si="22030">(#REF!/#REF!)-1</f>
        <v>-3.8981566462666928E-3</v>
      </c>
      <c r="P1376" s="10">
        <f t="shared" ref="P1376:P1439" si="22031">(#REF!/#REF!)-1</f>
        <v>-9.2705743542198515E-4</v>
      </c>
      <c r="Q1376" s="10">
        <f t="shared" ref="Q1376:Q1439" si="22032">(#REF!/#REF!)-1</f>
        <v>-1.3708273128080206E-3</v>
      </c>
      <c r="R1376" s="10">
        <f t="shared" ref="R1376:R1439" si="22033">(#REF!/#REF!)-1</f>
        <v>-1.2747423958076043E-3</v>
      </c>
      <c r="S1376" s="10">
        <f t="shared" ref="S1376:S1439" si="22034">(#REF!/#REF!)-1</f>
        <v>-1.8170805572380599E-3</v>
      </c>
      <c r="T1376" s="10">
        <f t="shared" ref="T1376:T1439" si="22035">(#REF!/#REF!)-1</f>
        <v>-6.1606284971458258E-3</v>
      </c>
      <c r="U1376" s="10">
        <f t="shared" ref="U1376:U1439" si="22036">(#REF!/#REF!)-1</f>
        <v>-1.674340728338275E-3</v>
      </c>
      <c r="V1376" s="10">
        <f t="shared" ref="V1376:V1439" si="22037">(#REF!/#REF!)-1</f>
        <v>-2.5809013301569816E-3</v>
      </c>
      <c r="W1376" s="10">
        <f t="shared" ref="W1376:W1439" si="22038">(#REF!/#REF!)-1</f>
        <v>-2.8140362773351191E-3</v>
      </c>
      <c r="X1376" s="10">
        <f t="shared" ref="X1376:X1439" si="22039">(#REF!/#REF!)-1</f>
        <v>-2.8286840600644236E-3</v>
      </c>
      <c r="Y1376" s="10">
        <f t="shared" ref="Y1376:Y1439" si="22040">(#REF!/#REF!)-1</f>
        <v>-3.3687611971467968E-3</v>
      </c>
      <c r="Z1376" s="10">
        <f t="shared" ref="Z1376:Z1439" si="22041">(#REF!/#REF!)-1</f>
        <v>-2.9419820843435973E-3</v>
      </c>
      <c r="AA1376" s="10">
        <f t="shared" ref="AA1376:AA1439" si="22042">(#REF!/#REF!)-1</f>
        <v>-2.7720099391671527E-3</v>
      </c>
      <c r="AB1376" s="10">
        <f t="shared" si="21577"/>
        <v>-2.8865520089843555E-3</v>
      </c>
      <c r="AC1376" s="10">
        <f t="shared" si="21578"/>
        <v>-2.7720099391671527E-3</v>
      </c>
      <c r="AD1376" s="10">
        <f t="shared" si="21578"/>
        <v>-1.2705660855338863E-3</v>
      </c>
    </row>
    <row r="1377" spans="1:30">
      <c r="A1377" s="6">
        <v>0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9">
        <f t="shared" ref="L1377:L1440" si="22043">(#REF!/#REF!)-1</f>
        <v>-1.9264257012768793E-3</v>
      </c>
      <c r="M1377" s="10">
        <f t="shared" ref="M1377:M1440" si="22044">(#REF!/#REF!)-1</f>
        <v>-3.8920958592598698E-3</v>
      </c>
      <c r="N1377" s="10">
        <f t="shared" ref="N1377:N1440" si="22045">(#REF!/#REF!)-1</f>
        <v>0</v>
      </c>
      <c r="O1377" s="10">
        <f t="shared" ref="O1377:O1440" si="22046">(#REF!/#REF!)-1</f>
        <v>-2.7565507618880769E-3</v>
      </c>
      <c r="P1377" s="10">
        <f t="shared" ref="P1377:P1440" si="22047">(#REF!/#REF!)-1</f>
        <v>-5.0613691003420502E-4</v>
      </c>
      <c r="Q1377" s="10">
        <f t="shared" ref="Q1377:Q1440" si="22048">(#REF!/#REF!)-1</f>
        <v>-2.1147139571120466E-3</v>
      </c>
      <c r="R1377" s="10">
        <f t="shared" ref="R1377:R1440" si="22049">(#REF!/#REF!)-1</f>
        <v>-3.1200141818826799E-3</v>
      </c>
      <c r="S1377" s="10">
        <f t="shared" ref="S1377:S1440" si="22050">(#REF!/#REF!)-1</f>
        <v>-5.2056719468573931E-3</v>
      </c>
      <c r="T1377" s="10">
        <f t="shared" ref="T1377:T1440" si="22051">(#REF!/#REF!)-1</f>
        <v>-1.3051637852593334E-2</v>
      </c>
      <c r="U1377" s="10">
        <f t="shared" ref="U1377:U1440" si="22052">(#REF!/#REF!)-1</f>
        <v>-3.4241788958768726E-3</v>
      </c>
      <c r="V1377" s="10">
        <f t="shared" ref="V1377:V1440" si="22053">(#REF!/#REF!)-1</f>
        <v>-5.3410297239915305E-3</v>
      </c>
      <c r="W1377" s="10">
        <f t="shared" ref="W1377:W1440" si="22054">(#REF!/#REF!)-1</f>
        <v>-5.6099551203590003E-3</v>
      </c>
      <c r="X1377" s="10">
        <f t="shared" ref="X1377:X1440" si="22055">(#REF!/#REF!)-1</f>
        <v>-5.8544829043063462E-3</v>
      </c>
      <c r="Y1377" s="10">
        <f t="shared" ref="Y1377:Y1440" si="22056">(#REF!/#REF!)-1</f>
        <v>-5.1226061879318108E-3</v>
      </c>
      <c r="Z1377" s="10">
        <f t="shared" ref="Z1377:Z1440" si="22057">(#REF!/#REF!)-1</f>
        <v>-5.9165878127448446E-3</v>
      </c>
      <c r="AA1377" s="10">
        <f t="shared" ref="AA1377:AA1440" si="22058">(#REF!/#REF!)-1</f>
        <v>-1.3944505254523953E-3</v>
      </c>
      <c r="AB1377" s="10">
        <f t="shared" si="21577"/>
        <v>-5.4128269570884457E-3</v>
      </c>
      <c r="AC1377" s="10">
        <f t="shared" si="21578"/>
        <v>-1.3944505254523953E-3</v>
      </c>
      <c r="AD1377" s="10">
        <f t="shared" si="21578"/>
        <v>-1.7585095866777811E-3</v>
      </c>
    </row>
    <row r="1378" spans="1:30">
      <c r="A1378" s="6">
        <v>0</v>
      </c>
      <c r="B1378" s="5">
        <v>0</v>
      </c>
      <c r="C1378" s="5">
        <v>0</v>
      </c>
      <c r="D1378" s="5">
        <v>0</v>
      </c>
      <c r="E1378" s="5">
        <v>0</v>
      </c>
      <c r="F1378" s="5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9">
        <f t="shared" ref="L1378:L1441" si="22059">(#REF!/#REF!)-1</f>
        <v>-4.3902252293215316E-4</v>
      </c>
      <c r="M1378" s="10">
        <f t="shared" ref="M1378:M1441" si="22060">(#REF!/#REF!)-1</f>
        <v>1.8689830349023495E-3</v>
      </c>
      <c r="N1378" s="10">
        <f t="shared" ref="N1378:N1441" si="22061">(#REF!/#REF!)-1</f>
        <v>2.1587910769969021E-3</v>
      </c>
      <c r="O1378" s="10">
        <f t="shared" ref="O1378:O1441" si="22062">(#REF!/#REF!)-1</f>
        <v>1.0155653450807378E-3</v>
      </c>
      <c r="P1378" s="10">
        <f t="shared" ref="P1378:P1441" si="22063">(#REF!/#REF!)-1</f>
        <v>1.4769802084650951E-3</v>
      </c>
      <c r="Q1378" s="10">
        <f t="shared" ref="Q1378:Q1441" si="22064">(#REF!/#REF!)-1</f>
        <v>1.9333011116480225E-3</v>
      </c>
      <c r="R1378" s="10">
        <f t="shared" ref="R1378:R1441" si="22065">(#REF!/#REF!)-1</f>
        <v>1.8494149446952601E-3</v>
      </c>
      <c r="S1378" s="10">
        <f t="shared" ref="S1378:S1441" si="22066">(#REF!/#REF!)-1</f>
        <v>2.2151593951651449E-3</v>
      </c>
      <c r="T1378" s="10">
        <f t="shared" ref="T1378:T1441" si="22067">(#REF!/#REF!)-1</f>
        <v>1.8439021579419457E-3</v>
      </c>
      <c r="U1378" s="10">
        <f t="shared" ref="U1378:U1441" si="22068">(#REF!/#REF!)-1</f>
        <v>1.9633966762497845E-3</v>
      </c>
      <c r="V1378" s="10">
        <f t="shared" ref="V1378:V1441" si="22069">(#REF!/#REF!)-1</f>
        <v>1.2006803855517667E-3</v>
      </c>
      <c r="W1378" s="10">
        <f t="shared" ref="W1378:W1441" si="22070">(#REF!/#REF!)-1</f>
        <v>1.9831093787396892E-3</v>
      </c>
      <c r="X1378" s="10">
        <f t="shared" ref="X1378:X1441" si="22071">(#REF!/#REF!)-1</f>
        <v>1.1231521112224918E-3</v>
      </c>
      <c r="Y1378" s="10">
        <f t="shared" ref="Y1378:Y1441" si="22072">(#REF!/#REF!)-1</f>
        <v>2.8931849421363065E-3</v>
      </c>
      <c r="Z1378" s="10">
        <f t="shared" ref="Z1378:Z1441" si="22073">(#REF!/#REF!)-1</f>
        <v>1.3817597478031907E-3</v>
      </c>
      <c r="AA1378" s="10">
        <f t="shared" ref="AA1378:AA1441" si="22074">(#REF!/#REF!)-1</f>
        <v>1.5812587163586134E-3</v>
      </c>
      <c r="AB1378" s="10">
        <f t="shared" si="21577"/>
        <v>1.9513610392283276E-3</v>
      </c>
      <c r="AC1378" s="10">
        <f t="shared" si="21578"/>
        <v>1.5812587163586134E-3</v>
      </c>
      <c r="AD1378" s="10">
        <f t="shared" si="21578"/>
        <v>1.820076208674859E-3</v>
      </c>
    </row>
    <row r="1379" spans="1:30">
      <c r="A1379" s="6">
        <v>0</v>
      </c>
      <c r="B1379" s="5">
        <v>1</v>
      </c>
      <c r="C1379" s="5">
        <v>1</v>
      </c>
      <c r="D1379" s="5">
        <v>1</v>
      </c>
      <c r="E1379" s="5">
        <v>0</v>
      </c>
      <c r="F1379" s="5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9">
        <f t="shared" ref="L1379:L1442" si="22075">(#REF!/#REF!)-1</f>
        <v>2.29421205125524E-3</v>
      </c>
      <c r="M1379" s="10">
        <f t="shared" ref="M1379:M1442" si="22076">(#REF!/#REF!)-1</f>
        <v>0</v>
      </c>
      <c r="N1379" s="10">
        <f t="shared" ref="N1379:N1442" si="22077">(#REF!/#REF!)-1</f>
        <v>1.1369076112972554E-3</v>
      </c>
      <c r="O1379" s="10">
        <f t="shared" ref="O1379:O1442" si="22078">(#REF!/#REF!)-1</f>
        <v>8.1972551810816086E-4</v>
      </c>
      <c r="P1379" s="10" t="e">
        <f t="shared" ref="P1379:P1442" si="22079">(#REF!/#REF!)-1</f>
        <v>#N/A</v>
      </c>
      <c r="Q1379" s="10">
        <f t="shared" ref="Q1379:Q1442" si="22080">(#REF!/#REF!)-1</f>
        <v>0</v>
      </c>
      <c r="R1379" s="10">
        <f t="shared" ref="R1379:R1442" si="22081">(#REF!/#REF!)-1</f>
        <v>0</v>
      </c>
      <c r="S1379" s="10" t="e">
        <f t="shared" ref="S1379:S1442" si="22082">(#REF!/#REF!)-1</f>
        <v>#N/A</v>
      </c>
      <c r="T1379" s="10" t="e">
        <f t="shared" ref="T1379:T1442" si="22083">(#REF!/#REF!)-1</f>
        <v>#N/A</v>
      </c>
      <c r="U1379" s="10" t="e">
        <f t="shared" ref="U1379:U1442" si="22084">(#REF!/#REF!)-1</f>
        <v>#N/A</v>
      </c>
      <c r="V1379" s="10" t="e">
        <f t="shared" ref="V1379:V1442" si="22085">(#REF!/#REF!)-1</f>
        <v>#N/A</v>
      </c>
      <c r="W1379" s="10" t="e">
        <f t="shared" ref="W1379:W1442" si="22086">(#REF!/#REF!)-1</f>
        <v>#N/A</v>
      </c>
      <c r="X1379" s="10" t="e">
        <f t="shared" ref="X1379:X1442" si="22087">(#REF!/#REF!)-1</f>
        <v>#N/A</v>
      </c>
      <c r="Y1379" s="10">
        <f t="shared" ref="Y1379:Y1442" si="22088">(#REF!/#REF!)-1</f>
        <v>0</v>
      </c>
      <c r="Z1379" s="10">
        <f t="shared" ref="Z1379:Z1442" si="22089">(#REF!/#REF!)-1</f>
        <v>0</v>
      </c>
      <c r="AA1379" s="10">
        <f t="shared" ref="AA1379:AA1442" si="22090">(#REF!/#REF!)-1</f>
        <v>9.7676473123864405E-4</v>
      </c>
      <c r="AB1379" s="10" t="e">
        <f t="shared" si="21577"/>
        <v>#N/A</v>
      </c>
      <c r="AC1379" s="10">
        <f t="shared" si="21578"/>
        <v>9.7676473123864405E-4</v>
      </c>
      <c r="AD1379" s="10" t="e">
        <f t="shared" si="21578"/>
        <v>#N/A</v>
      </c>
    </row>
    <row r="1380" spans="1:30">
      <c r="A1380" s="6">
        <v>0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9">
        <f t="shared" ref="L1380:L1443" si="22091">(#REF!/#REF!)-1</f>
        <v>7.6477794573848179E-4</v>
      </c>
      <c r="M1380" s="10">
        <f t="shared" ref="M1380:M1443" si="22092">(#REF!/#REF!)-1</f>
        <v>4.1942369931691204E-4</v>
      </c>
      <c r="N1380" s="10">
        <f t="shared" ref="N1380:N1443" si="22093">(#REF!/#REF!)-1</f>
        <v>-4.7815432430819982E-4</v>
      </c>
      <c r="O1380" s="10">
        <f t="shared" ref="O1380:O1443" si="22094">(#REF!/#REF!)-1</f>
        <v>-1.6322452870676241E-3</v>
      </c>
      <c r="P1380" s="10" t="e">
        <f t="shared" ref="P1380:P1443" si="22095">(#REF!/#REF!)-1</f>
        <v>#N/A</v>
      </c>
      <c r="Q1380" s="10">
        <f t="shared" ref="Q1380:Q1443" si="22096">(#REF!/#REF!)-1</f>
        <v>2.5974989795529702E-4</v>
      </c>
      <c r="R1380" s="10">
        <f t="shared" ref="R1380:R1443" si="22097">(#REF!/#REF!)-1</f>
        <v>4.9700024850007907E-4</v>
      </c>
      <c r="S1380" s="10" t="e">
        <f t="shared" ref="S1380:S1443" si="22098">(#REF!/#REF!)-1</f>
        <v>#N/A</v>
      </c>
      <c r="T1380" s="10" t="e">
        <f t="shared" ref="T1380:T1443" si="22099">(#REF!/#REF!)-1</f>
        <v>#N/A</v>
      </c>
      <c r="U1380" s="10" t="e">
        <f t="shared" ref="U1380:U1443" si="22100">(#REF!/#REF!)-1</f>
        <v>#N/A</v>
      </c>
      <c r="V1380" s="10" t="e">
        <f t="shared" ref="V1380:V1443" si="22101">(#REF!/#REF!)-1</f>
        <v>#N/A</v>
      </c>
      <c r="W1380" s="10" t="e">
        <f t="shared" ref="W1380:W1443" si="22102">(#REF!/#REF!)-1</f>
        <v>#N/A</v>
      </c>
      <c r="X1380" s="10" t="e">
        <f t="shared" ref="X1380:X1443" si="22103">(#REF!/#REF!)-1</f>
        <v>#N/A</v>
      </c>
      <c r="Y1380" s="10">
        <f t="shared" ref="Y1380:Y1443" si="22104">(#REF!/#REF!)-1</f>
        <v>4.1448830037693618E-4</v>
      </c>
      <c r="Z1380" s="10">
        <f t="shared" ref="Z1380:Z1443" si="22105">(#REF!/#REF!)-1</f>
        <v>2.2997552038361846E-4</v>
      </c>
      <c r="AA1380" s="10">
        <f t="shared" ref="AA1380:AA1443" si="22106">(#REF!/#REF!)-1</f>
        <v>-1.060754852568957E-3</v>
      </c>
      <c r="AB1380" s="10" t="e">
        <f t="shared" si="21577"/>
        <v>#N/A</v>
      </c>
      <c r="AC1380" s="10">
        <f t="shared" si="21578"/>
        <v>-1.060754852568957E-3</v>
      </c>
      <c r="AD1380" s="10" t="e">
        <f t="shared" si="21578"/>
        <v>#N/A</v>
      </c>
    </row>
    <row r="1381" spans="1:30">
      <c r="A1381" s="6">
        <v>0</v>
      </c>
      <c r="B1381" s="5">
        <v>0</v>
      </c>
      <c r="C1381" s="5">
        <v>0</v>
      </c>
      <c r="D1381" s="5">
        <v>0</v>
      </c>
      <c r="E1381" s="5">
        <v>0</v>
      </c>
      <c r="F1381" s="5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9">
        <f t="shared" ref="L1381:L1444" si="22107">(#REF!/#REF!)-1</f>
        <v>-1.6518749586137416E-3</v>
      </c>
      <c r="M1381" s="10">
        <f t="shared" ref="M1381:M1444" si="22108">(#REF!/#REF!)-1</f>
        <v>-1.1889118328013426E-3</v>
      </c>
      <c r="N1381" s="10">
        <f t="shared" ref="N1381:N1444" si="22109">(#REF!/#REF!)-1</f>
        <v>5.9797883155132681E-5</v>
      </c>
      <c r="O1381" s="10">
        <f t="shared" ref="O1381:O1444" si="22110">(#REF!/#REF!)-1</f>
        <v>-2.8687335642413325E-3</v>
      </c>
      <c r="P1381" s="10">
        <f t="shared" ref="P1381:P1444" si="22111">(#REF!/#REF!)-1</f>
        <v>-3.3712600084290223E-4</v>
      </c>
      <c r="Q1381" s="10">
        <f t="shared" ref="Q1381:Q1444" si="22112">(#REF!/#REF!)-1</f>
        <v>-2.9677993767618371E-4</v>
      </c>
      <c r="R1381" s="10">
        <f t="shared" ref="R1381:R1444" si="22113">(#REF!/#REF!)-1</f>
        <v>-5.6771812794931265E-4</v>
      </c>
      <c r="S1381" s="10">
        <f t="shared" ref="S1381:S1444" si="22114">(#REF!/#REF!)-1</f>
        <v>-1.8573075445112996E-3</v>
      </c>
      <c r="T1381" s="10">
        <f t="shared" ref="T1381:T1444" si="22115">(#REF!/#REF!)-1</f>
        <v>-5.5671937326027265E-3</v>
      </c>
      <c r="U1381" s="10">
        <f t="shared" ref="U1381:U1444" si="22116">(#REF!/#REF!)-1</f>
        <v>-6.2959076600188624E-4</v>
      </c>
      <c r="V1381" s="10">
        <f t="shared" ref="V1381:V1444" si="22117">(#REF!/#REF!)-1</f>
        <v>-3.1309329514038753E-3</v>
      </c>
      <c r="W1381" s="10">
        <f t="shared" ref="W1381:W1444" si="22118">(#REF!/#REF!)-1</f>
        <v>-2.8307356502165204E-3</v>
      </c>
      <c r="X1381" s="10">
        <f t="shared" ref="X1381:X1444" si="22119">(#REF!/#REF!)-1</f>
        <v>-3.9395133185854414E-3</v>
      </c>
      <c r="Y1381" s="10">
        <f t="shared" ref="Y1381:Y1444" si="22120">(#REF!/#REF!)-1</f>
        <v>-1.712508493489806E-3</v>
      </c>
      <c r="Z1381" s="10">
        <f t="shared" ref="Z1381:Z1444" si="22121">(#REF!/#REF!)-1</f>
        <v>-3.5561368908327839E-3</v>
      </c>
      <c r="AA1381" s="10">
        <f t="shared" ref="AA1381:AA1444" si="22122">(#REF!/#REF!)-1</f>
        <v>-1.4177181286000318E-3</v>
      </c>
      <c r="AB1381" s="10">
        <f t="shared" si="21577"/>
        <v>-2.5131649383146604E-3</v>
      </c>
      <c r="AC1381" s="10">
        <f t="shared" si="21578"/>
        <v>-1.4177181286000318E-3</v>
      </c>
      <c r="AD1381" s="10">
        <f t="shared" si="21578"/>
        <v>-3.1859339921402885E-4</v>
      </c>
    </row>
    <row r="1382" spans="1:30">
      <c r="A1382" s="6">
        <v>0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9">
        <f t="shared" ref="L1382:L1445" si="22123">(#REF!/#REF!)-1</f>
        <v>-1.5715491052328279E-3</v>
      </c>
      <c r="M1382" s="10">
        <f t="shared" ref="M1382:M1445" si="22124">(#REF!/#REF!)-1</f>
        <v>-7.5178549054011334E-4</v>
      </c>
      <c r="N1382" s="10">
        <f t="shared" ref="N1382:N1445" si="22125">(#REF!/#REF!)-1</f>
        <v>4.1856015307328853E-4</v>
      </c>
      <c r="O1382" s="10">
        <f t="shared" ref="O1382:O1445" si="22126">(#REF!/#REF!)-1</f>
        <v>-3.6384902562315302E-3</v>
      </c>
      <c r="P1382" s="10">
        <f t="shared" ref="P1382:P1445" si="22127">(#REF!/#REF!)-1</f>
        <v>0</v>
      </c>
      <c r="Q1382" s="10">
        <f t="shared" ref="Q1382:Q1445" si="22128">(#REF!/#REF!)-1</f>
        <v>-1.8554252634706003E-4</v>
      </c>
      <c r="R1382" s="10">
        <f t="shared" ref="R1382:R1445" si="22129">(#REF!/#REF!)-1</f>
        <v>-1.7751269215748877E-4</v>
      </c>
      <c r="S1382" s="10">
        <f t="shared" ref="S1382:S1445" si="22130">(#REF!/#REF!)-1</f>
        <v>-1.2191209496310584E-3</v>
      </c>
      <c r="T1382" s="10">
        <f t="shared" ref="T1382:T1445" si="22131">(#REF!/#REF!)-1</f>
        <v>-4.299772025509907E-3</v>
      </c>
      <c r="U1382" s="10">
        <f t="shared" ref="U1382:U1445" si="22132">(#REF!/#REF!)-1</f>
        <v>-6.6498670026615692E-4</v>
      </c>
      <c r="V1382" s="10">
        <f t="shared" ref="V1382:V1445" si="22133">(#REF!/#REF!)-1</f>
        <v>-1.6372080590731919E-3</v>
      </c>
      <c r="W1382" s="10">
        <f t="shared" ref="W1382:W1445" si="22134">(#REF!/#REF!)-1</f>
        <v>-1.2312743689719685E-3</v>
      </c>
      <c r="X1382" s="10">
        <f t="shared" ref="X1382:X1445" si="22135">(#REF!/#REF!)-1</f>
        <v>-5.172046609267511E-4</v>
      </c>
      <c r="Y1382" s="10">
        <f t="shared" ref="Y1382:Y1445" si="22136">(#REF!/#REF!)-1</f>
        <v>-1.5383678912739285E-3</v>
      </c>
      <c r="Z1382" s="10">
        <f t="shared" ref="Z1382:Z1445" si="22137">(#REF!/#REF!)-1</f>
        <v>-1.2203751371641092E-3</v>
      </c>
      <c r="AA1382" s="10">
        <f t="shared" ref="AA1382:AA1445" si="22138">(#REF!/#REF!)-1</f>
        <v>-1.6253471071463466E-3</v>
      </c>
      <c r="AB1382" s="10">
        <f t="shared" si="21577"/>
        <v>-1.301090013900108E-3</v>
      </c>
      <c r="AC1382" s="10">
        <f t="shared" si="21578"/>
        <v>-1.6253471071463466E-3</v>
      </c>
      <c r="AD1382" s="10">
        <f t="shared" si="21578"/>
        <v>-1.5597446491577571E-4</v>
      </c>
    </row>
    <row r="1383" spans="1:30">
      <c r="A1383" s="6">
        <v>0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9">
        <f t="shared" ref="L1383:L1446" si="22139">(#REF!/#REF!)-1</f>
        <v>3.0349313355015894E-3</v>
      </c>
      <c r="M1383" s="10">
        <f t="shared" ref="M1383:M1446" si="22140">(#REF!/#REF!)-1</f>
        <v>6.6081504702193428E-3</v>
      </c>
      <c r="N1383" s="10">
        <f t="shared" ref="N1383:N1446" si="22141">(#REF!/#REF!)-1</f>
        <v>2.8689259458489769E-3</v>
      </c>
      <c r="O1383" s="10">
        <f t="shared" ref="O1383:O1446" si="22142">(#REF!/#REF!)-1</f>
        <v>4.255875028593703E-4</v>
      </c>
      <c r="P1383" s="10">
        <f t="shared" ref="P1383:P1446" si="22143">(#REF!/#REF!)-1</f>
        <v>1.8548183121154249E-3</v>
      </c>
      <c r="Q1383" s="10">
        <f t="shared" ref="Q1383:Q1446" si="22144">(#REF!/#REF!)-1</f>
        <v>4.1569238763314864E-3</v>
      </c>
      <c r="R1383" s="10">
        <f t="shared" ref="R1383:R1446" si="22145">(#REF!/#REF!)-1</f>
        <v>5.8589588807611559E-3</v>
      </c>
      <c r="S1383" s="10">
        <f t="shared" ref="S1383:S1446" si="22146">(#REF!/#REF!)-1</f>
        <v>9.4115379673647137E-3</v>
      </c>
      <c r="T1383" s="10">
        <f t="shared" ref="T1383:T1446" si="22147">(#REF!/#REF!)-1</f>
        <v>2.078019939717124E-2</v>
      </c>
      <c r="U1383" s="10">
        <f t="shared" ref="U1383:U1446" si="22148">(#REF!/#REF!)-1</f>
        <v>5.8137498686654521E-3</v>
      </c>
      <c r="V1383" s="10">
        <f t="shared" ref="V1383:V1446" si="22149">(#REF!/#REF!)-1</f>
        <v>8.165997322623797E-3</v>
      </c>
      <c r="W1383" s="10">
        <f t="shared" ref="W1383:W1446" si="22150">(#REF!/#REF!)-1</f>
        <v>9.9308266557085467E-3</v>
      </c>
      <c r="X1383" s="10">
        <f t="shared" ref="X1383:X1446" si="22151">(#REF!/#REF!)-1</f>
        <v>9.8624132472908688E-3</v>
      </c>
      <c r="Y1383" s="10">
        <f t="shared" ref="Y1383:Y1446" si="22152">(#REF!/#REF!)-1</f>
        <v>8.773339688416204E-3</v>
      </c>
      <c r="Z1383" s="10">
        <f t="shared" ref="Z1383:Z1446" si="22153">(#REF!/#REF!)-1</f>
        <v>1.0760637424018338E-2</v>
      </c>
      <c r="AA1383" s="10">
        <f t="shared" ref="AA1383:AA1446" si="22154">(#REF!/#REF!)-1</f>
        <v>1.6404750363980813E-3</v>
      </c>
      <c r="AB1383" s="10">
        <f t="shared" si="21577"/>
        <v>9.4256654904110171E-3</v>
      </c>
      <c r="AC1383" s="10">
        <f t="shared" si="21578"/>
        <v>1.6404750363980813E-3</v>
      </c>
      <c r="AD1383" s="10">
        <f t="shared" si="21578"/>
        <v>3.6389132708647409E-3</v>
      </c>
    </row>
    <row r="1384" spans="1:30">
      <c r="A1384" s="6">
        <v>0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9">
        <f t="shared" ref="L1384:L1447" si="22155">(#REF!/#REF!)-1</f>
        <v>-2.1062693435180968E-4</v>
      </c>
      <c r="M1384" s="10">
        <f t="shared" ref="M1384:M1447" si="22156">(#REF!/#REF!)-1</f>
        <v>1.0588337880101939E-4</v>
      </c>
      <c r="N1384" s="10">
        <f t="shared" ref="N1384:N1447" si="22157">(#REF!/#REF!)-1</f>
        <v>-4.767864592644111E-4</v>
      </c>
      <c r="O1384" s="10">
        <f t="shared" ref="O1384:O1447" si="22158">(#REF!/#REF!)-1</f>
        <v>-2.4691299669896694E-3</v>
      </c>
      <c r="P1384" s="10">
        <f t="shared" ref="P1384:P1447" si="22159">(#REF!/#REF!)-1</f>
        <v>-4.2076916603517311E-5</v>
      </c>
      <c r="Q1384" s="10">
        <f t="shared" ref="Q1384:Q1447" si="22160">(#REF!/#REF!)-1</f>
        <v>2.587322121603286E-4</v>
      </c>
      <c r="R1384" s="10">
        <f t="shared" ref="R1384:R1447" si="22161">(#REF!/#REF!)-1</f>
        <v>4.2362410421148411E-4</v>
      </c>
      <c r="S1384" s="10">
        <f t="shared" ref="S1384:S1447" si="22162">(#REF!/#REF!)-1</f>
        <v>5.4097056483692896E-4</v>
      </c>
      <c r="T1384" s="10">
        <f t="shared" ref="T1384:T1447" si="22163">(#REF!/#REF!)-1</f>
        <v>-1.2776468584082545E-3</v>
      </c>
      <c r="U1384" s="10">
        <f t="shared" ref="U1384:U1447" si="22164">(#REF!/#REF!)-1</f>
        <v>2.0892092343038904E-4</v>
      </c>
      <c r="V1384" s="10">
        <f t="shared" ref="V1384:V1447" si="22165">(#REF!/#REF!)-1</f>
        <v>8.2990306732177999E-4</v>
      </c>
      <c r="W1384" s="10">
        <f t="shared" ref="W1384:W1447" si="22166">(#REF!/#REF!)-1</f>
        <v>-3.7298250372985731E-4</v>
      </c>
      <c r="X1384" s="10">
        <f t="shared" ref="X1384:X1447" si="22167">(#REF!/#REF!)-1</f>
        <v>-9.3441041716901818E-4</v>
      </c>
      <c r="Y1384" s="10">
        <f t="shared" ref="Y1384:Y1447" si="22168">(#REF!/#REF!)-1</f>
        <v>2.252549226440248E-4</v>
      </c>
      <c r="Z1384" s="10">
        <f t="shared" ref="Z1384:Z1447" si="22169">(#REF!/#REF!)-1</f>
        <v>-5.4347826086953432E-4</v>
      </c>
      <c r="AA1384" s="10">
        <f t="shared" ref="AA1384:AA1447" si="22170">(#REF!/#REF!)-1</f>
        <v>-1.4772731655805504E-3</v>
      </c>
      <c r="AB1384" s="10">
        <f t="shared" si="21577"/>
        <v>-1.3463303213712141E-4</v>
      </c>
      <c r="AC1384" s="10">
        <f t="shared" si="21578"/>
        <v>-1.4772731655805504E-3</v>
      </c>
      <c r="AD1384" s="10">
        <f t="shared" si="21578"/>
        <v>1.8180910362231018E-4</v>
      </c>
    </row>
    <row r="1385" spans="1:30">
      <c r="A1385" s="6">
        <v>0</v>
      </c>
      <c r="B1385" s="5">
        <v>0</v>
      </c>
      <c r="C1385" s="5">
        <v>0</v>
      </c>
      <c r="D1385" s="5">
        <v>0</v>
      </c>
      <c r="E1385" s="5">
        <v>0</v>
      </c>
      <c r="F1385" s="5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9">
        <f t="shared" ref="L1385:L1448" si="22171">(#REF!/#REF!)-1</f>
        <v>-3.228701906663467E-4</v>
      </c>
      <c r="M1385" s="10">
        <f t="shared" ref="M1385:M1448" si="22172">(#REF!/#REF!)-1</f>
        <v>5.1067751960198748E-4</v>
      </c>
      <c r="N1385" s="10">
        <f t="shared" ref="N1385:N1448" si="22173">(#REF!/#REF!)-1</f>
        <v>-1.192534732574746E-4</v>
      </c>
      <c r="O1385" s="10">
        <f t="shared" ref="O1385:O1448" si="22174">(#REF!/#REF!)-1</f>
        <v>4.6614385898413602E-4</v>
      </c>
      <c r="P1385" s="10">
        <f t="shared" ref="P1385:P1448" si="22175">(#REF!/#REF!)-1</f>
        <v>-4.2078687145008509E-5</v>
      </c>
      <c r="Q1385" s="10">
        <f t="shared" ref="Q1385:Q1448" si="22176">(#REF!/#REF!)-1</f>
        <v>7.3904367748012234E-5</v>
      </c>
      <c r="R1385" s="10">
        <f t="shared" ref="R1385:R1448" si="22177">(#REF!/#REF!)-1</f>
        <v>8.4688944564037527E-4</v>
      </c>
      <c r="S1385" s="10">
        <f t="shared" ref="S1385:S1448" si="22178">(#REF!/#REF!)-1</f>
        <v>9.2233318491174998E-4</v>
      </c>
      <c r="T1385" s="10">
        <f t="shared" ref="T1385:T1448" si="22179">(#REF!/#REF!)-1</f>
        <v>1.392995224016369E-3</v>
      </c>
      <c r="U1385" s="10">
        <f t="shared" ref="U1385:U1448" si="22180">(#REF!/#REF!)-1</f>
        <v>8.7032201914705176E-4</v>
      </c>
      <c r="V1385" s="10">
        <f t="shared" ref="V1385:V1448" si="22181">(#REF!/#REF!)-1</f>
        <v>0</v>
      </c>
      <c r="W1385" s="10">
        <f t="shared" ref="W1385:W1448" si="22182">(#REF!/#REF!)-1</f>
        <v>-5.766425833588773E-4</v>
      </c>
      <c r="X1385" s="10">
        <f t="shared" ref="X1385:X1448" si="22183">(#REF!/#REF!)-1</f>
        <v>-1.327500377130808E-3</v>
      </c>
      <c r="Y1385" s="10">
        <f t="shared" ref="Y1385:Y1448" si="22184">(#REF!/#REF!)-1</f>
        <v>9.0081677716336017E-4</v>
      </c>
      <c r="Z1385" s="10">
        <f t="shared" ref="Z1385:Z1448" si="22185">(#REF!/#REF!)-1</f>
        <v>-5.2852779598822064E-4</v>
      </c>
      <c r="AA1385" s="10">
        <f t="shared" ref="AA1385:AA1448" si="22186">(#REF!/#REF!)-1</f>
        <v>1.7442102323017572E-4</v>
      </c>
      <c r="AB1385" s="10">
        <f t="shared" si="21577"/>
        <v>1.9655974023158329E-4</v>
      </c>
      <c r="AC1385" s="10">
        <f t="shared" si="21578"/>
        <v>1.7442102323017572E-4</v>
      </c>
      <c r="AD1385" s="10">
        <f t="shared" si="21578"/>
        <v>7.3001212864243215E-5</v>
      </c>
    </row>
    <row r="1386" spans="1:30">
      <c r="A1386" s="6">
        <v>0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9">
        <f t="shared" ref="L1386:L1449" si="22187">(#REF!/#REF!)-1</f>
        <v>9.2773073122964789E-4</v>
      </c>
      <c r="M1386" s="10">
        <f t="shared" ref="M1386:M1449" si="22188">(#REF!/#REF!)-1</f>
        <v>-5.2286605292151123E-4</v>
      </c>
      <c r="N1386" s="10">
        <f t="shared" ref="N1386:N1449" si="22189">(#REF!/#REF!)-1</f>
        <v>-2.1468185341999568E-3</v>
      </c>
      <c r="O1386" s="10">
        <f t="shared" ref="O1386:O1449" si="22190">(#REF!/#REF!)-1</f>
        <v>2.4219898443378352E-3</v>
      </c>
      <c r="P1386" s="10">
        <f t="shared" ref="P1386:P1449" si="22191">(#REF!/#REF!)-1</f>
        <v>1.2624137350614184E-4</v>
      </c>
      <c r="Q1386" s="10">
        <f t="shared" ref="Q1386:Q1449" si="22192">(#REF!/#REF!)-1</f>
        <v>-1.477978125922208E-4</v>
      </c>
      <c r="R1386" s="10">
        <f t="shared" ref="R1386:R1449" si="22193">(#REF!/#REF!)-1</f>
        <v>-3.5257201283367401E-4</v>
      </c>
      <c r="S1386" s="10">
        <f t="shared" ref="S1386:S1449" si="22194">(#REF!/#REF!)-1</f>
        <v>-4.1307870738138686E-4</v>
      </c>
      <c r="T1386" s="10">
        <f t="shared" ref="T1386:T1449" si="22195">(#REF!/#REF!)-1</f>
        <v>-3.4918381831086087E-3</v>
      </c>
      <c r="U1386" s="10">
        <f t="shared" ref="U1386:U1449" si="22196">(#REF!/#REF!)-1</f>
        <v>-1.7391304347824654E-4</v>
      </c>
      <c r="V1386" s="10">
        <f t="shared" ref="V1386:V1449" si="22197">(#REF!/#REF!)-1</f>
        <v>-2.0896215463199752E-3</v>
      </c>
      <c r="W1386" s="10">
        <f t="shared" ref="W1386:W1449" si="22198">(#REF!/#REF!)-1</f>
        <v>-1.4933478142817869E-3</v>
      </c>
      <c r="X1386" s="10">
        <f t="shared" ref="X1386:X1449" si="22199">(#REF!/#REF!)-1</f>
        <v>-1.9636868976767863E-3</v>
      </c>
      <c r="Y1386" s="10">
        <f t="shared" ref="Y1386:Y1449" si="22200">(#REF!/#REF!)-1</f>
        <v>-8.1768841132467962E-4</v>
      </c>
      <c r="Z1386" s="10">
        <f t="shared" ref="Z1386:Z1449" si="22201">(#REF!/#REF!)-1</f>
        <v>-2.1660759957085052E-3</v>
      </c>
      <c r="AA1386" s="10">
        <f t="shared" ref="AA1386:AA1449" si="22202">(#REF!/#REF!)-1</f>
        <v>1.4587016604550307E-4</v>
      </c>
      <c r="AB1386" s="10">
        <f t="shared" si="21577"/>
        <v>-1.3911218879645304E-3</v>
      </c>
      <c r="AC1386" s="10">
        <f t="shared" si="21578"/>
        <v>1.4587016604550307E-4</v>
      </c>
      <c r="AD1386" s="10">
        <f t="shared" si="21578"/>
        <v>-8.0264284811781827E-5</v>
      </c>
    </row>
    <row r="1387" spans="1:30">
      <c r="A1387" s="6">
        <v>0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9">
        <f t="shared" ref="L1387:L1450" si="22203">(#REF!/#REF!)-1</f>
        <v>5.5826969794403603E-4</v>
      </c>
      <c r="M1387" s="10">
        <f t="shared" ref="M1387:M1450" si="22204">(#REF!/#REF!)-1</f>
        <v>-5.0071931692916571E-3</v>
      </c>
      <c r="N1387" s="10">
        <f t="shared" ref="N1387:N1450" si="22205">(#REF!/#REF!)-1</f>
        <v>-1.6733401063766529E-3</v>
      </c>
      <c r="O1387" s="10">
        <f t="shared" ref="O1387:O1450" si="22206">(#REF!/#REF!)-1</f>
        <v>2.314555060896728E-3</v>
      </c>
      <c r="P1387" s="10">
        <f t="shared" ref="P1387:P1450" si="22207">(#REF!/#REF!)-1</f>
        <v>-1.0518786552783377E-3</v>
      </c>
      <c r="Q1387" s="10">
        <f t="shared" ref="Q1387:Q1450" si="22208">(#REF!/#REF!)-1</f>
        <v>-3.4737620103473255E-3</v>
      </c>
      <c r="R1387" s="10">
        <f t="shared" ref="R1387:R1450" si="22209">(#REF!/#REF!)-1</f>
        <v>-4.7966705463264869E-3</v>
      </c>
      <c r="S1387" s="10">
        <f t="shared" ref="S1387:S1450" si="22210">(#REF!/#REF!)-1</f>
        <v>-7.2795473329517746E-3</v>
      </c>
      <c r="T1387" s="10">
        <f t="shared" ref="T1387:T1450" si="22211">(#REF!/#REF!)-1</f>
        <v>-1.4529086661728585E-2</v>
      </c>
      <c r="U1387" s="10">
        <f t="shared" ref="U1387:U1450" si="22212">(#REF!/#REF!)-1</f>
        <v>-4.3137937032527995E-3</v>
      </c>
      <c r="V1387" s="10">
        <f t="shared" ref="V1387:V1450" si="22213">(#REF!/#REF!)-1</f>
        <v>-7.312371202552681E-3</v>
      </c>
      <c r="W1387" s="10">
        <f t="shared" ref="W1387:W1450" si="22214">(#REF!/#REF!)-1</f>
        <v>-8.1237253568999801E-3</v>
      </c>
      <c r="X1387" s="10">
        <f t="shared" ref="X1387:X1450" si="22215">(#REF!/#REF!)-1</f>
        <v>-7.1134519917666061E-3</v>
      </c>
      <c r="Y1387" s="10">
        <f t="shared" ref="Y1387:Y1450" si="22216">(#REF!/#REF!)-1</f>
        <v>-5.8603189946834222E-3</v>
      </c>
      <c r="Z1387" s="10">
        <f t="shared" ref="Z1387:Z1450" si="22217">(#REF!/#REF!)-1</f>
        <v>-8.2958373037509414E-3</v>
      </c>
      <c r="AA1387" s="10">
        <f t="shared" ref="AA1387:AA1450" si="22218">(#REF!/#REF!)-1</f>
        <v>3.3239289017839013E-4</v>
      </c>
      <c r="AB1387" s="10">
        <f t="shared" si="21577"/>
        <v>-6.9838938113433446E-3</v>
      </c>
      <c r="AC1387" s="10">
        <f t="shared" si="21578"/>
        <v>3.3239289017839013E-4</v>
      </c>
      <c r="AD1387" s="10">
        <f t="shared" si="21578"/>
        <v>-2.8982832023308758E-3</v>
      </c>
    </row>
    <row r="1388" spans="1:30">
      <c r="A1388" s="6">
        <v>0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9">
        <f t="shared" ref="L1388:L1451" si="22219">(#REF!/#REF!)-1</f>
        <v>1.6893734594303211E-3</v>
      </c>
      <c r="M1388" s="10">
        <f t="shared" ref="M1388:M1451" si="22220">(#REF!/#REF!)-1</f>
        <v>4.2374737896284653E-3</v>
      </c>
      <c r="N1388" s="10">
        <f t="shared" ref="N1388:N1451" si="22221">(#REF!/#REF!)-1</f>
        <v>2.8135288835677841E-3</v>
      </c>
      <c r="O1388" s="10">
        <f t="shared" ref="O1388:O1451" si="22222">(#REF!/#REF!)-1</f>
        <v>3.1376740672564019E-3</v>
      </c>
      <c r="P1388" s="10">
        <f t="shared" ref="P1388:P1451" si="22223">(#REF!/#REF!)-1</f>
        <v>1.1372251705838998E-3</v>
      </c>
      <c r="Q1388" s="10">
        <f t="shared" ref="Q1388:Q1451" si="22224">(#REF!/#REF!)-1</f>
        <v>2.595861455165771E-3</v>
      </c>
      <c r="R1388" s="10">
        <f t="shared" ref="R1388:R1451" si="22225">(#REF!/#REF!)-1</f>
        <v>3.9337987737886326E-3</v>
      </c>
      <c r="S1388" s="10">
        <f t="shared" ref="S1388:S1451" si="22226">(#REF!/#REF!)-1</f>
        <v>5.9880239520957446E-3</v>
      </c>
      <c r="T1388" s="10">
        <f t="shared" ref="T1388:T1451" si="22227">(#REF!/#REF!)-1</f>
        <v>1.3211147086031438E-2</v>
      </c>
      <c r="U1388" s="10">
        <f t="shared" ref="U1388:U1451" si="22228">(#REF!/#REF!)-1</f>
        <v>3.6336955382412217E-3</v>
      </c>
      <c r="V1388" s="10">
        <f t="shared" ref="V1388:V1451" si="22229">(#REF!/#REF!)-1</f>
        <v>6.093886024241657E-3</v>
      </c>
      <c r="W1388" s="10">
        <f t="shared" ref="W1388:W1451" si="22230">(#REF!/#REF!)-1</f>
        <v>6.8880435900071646E-3</v>
      </c>
      <c r="X1388" s="10">
        <f t="shared" ref="X1388:X1451" si="22231">(#REF!/#REF!)-1</f>
        <v>6.3412700832290447E-3</v>
      </c>
      <c r="Y1388" s="10">
        <f t="shared" ref="Y1388:Y1451" si="22232">(#REF!/#REF!)-1</f>
        <v>5.1048313582497951E-3</v>
      </c>
      <c r="Z1388" s="10">
        <f t="shared" ref="Z1388:Z1451" si="22233">(#REF!/#REF!)-1</f>
        <v>6.9419109523931599E-3</v>
      </c>
      <c r="AA1388" s="10">
        <f t="shared" ref="AA1388:AA1451" si="22234">(#REF!/#REF!)-1</f>
        <v>2.976882466147357E-3</v>
      </c>
      <c r="AB1388" s="10">
        <f t="shared" si="21577"/>
        <v>5.9640937214728851E-3</v>
      </c>
      <c r="AC1388" s="10">
        <f t="shared" si="21578"/>
        <v>2.976882466147357E-3</v>
      </c>
      <c r="AD1388" s="10">
        <f t="shared" si="21578"/>
        <v>2.2673010998903731E-3</v>
      </c>
    </row>
    <row r="1389" spans="1:30">
      <c r="A1389" s="6">
        <v>0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9">
        <f t="shared" ref="L1389:L1452" si="22235">(#REF!/#REF!)-1</f>
        <v>-3.5813349250377602E-3</v>
      </c>
      <c r="M1389" s="10">
        <f t="shared" ref="M1389:M1452" si="22236">(#REF!/#REF!)-1</f>
        <v>-1.3525136809564575E-3</v>
      </c>
      <c r="N1389" s="10">
        <f t="shared" ref="N1389:N1452" si="22237">(#REF!/#REF!)-1</f>
        <v>-7.1633237822354978E-4</v>
      </c>
      <c r="O1389" s="10">
        <f t="shared" ref="O1389:O1452" si="22238">(#REF!/#REF!)-1</f>
        <v>-4.6445047760805824E-3</v>
      </c>
      <c r="P1389" s="10">
        <f t="shared" ref="P1389:P1452" si="22239">(#REF!/#REF!)-1</f>
        <v>-8.4143211746434687E-5</v>
      </c>
      <c r="Q1389" s="10">
        <f t="shared" ref="Q1389:Q1452" si="22240">(#REF!/#REF!)-1</f>
        <v>-5.9180352123100466E-4</v>
      </c>
      <c r="R1389" s="10">
        <f t="shared" ref="R1389:R1452" si="22241">(#REF!/#REF!)-1</f>
        <v>-8.8251906241176847E-4</v>
      </c>
      <c r="S1389" s="10">
        <f t="shared" ref="S1389:S1452" si="22242">(#REF!/#REF!)-1</f>
        <v>-2.0053475935830622E-3</v>
      </c>
      <c r="T1389" s="10">
        <f t="shared" ref="T1389:T1452" si="22243">(#REF!/#REF!)-1</f>
        <v>-5.9630802590660004E-3</v>
      </c>
      <c r="U1389" s="10">
        <f t="shared" ref="U1389:U1452" si="22244">(#REF!/#REF!)-1</f>
        <v>-1.2880765883377387E-3</v>
      </c>
      <c r="V1389" s="10">
        <f t="shared" ref="V1389:V1452" si="22245">(#REF!/#REF!)-1</f>
        <v>-1.3312034078808432E-3</v>
      </c>
      <c r="W1389" s="10">
        <f t="shared" ref="W1389:W1452" si="22246">(#REF!/#REF!)-1</f>
        <v>-1.6676876999524026E-3</v>
      </c>
      <c r="X1389" s="10">
        <f t="shared" ref="X1389:X1452" si="22247">(#REF!/#REF!)-1</f>
        <v>-1.8479808537064102E-3</v>
      </c>
      <c r="Y1389" s="10">
        <f t="shared" ref="Y1389:Y1452" si="22248">(#REF!/#REF!)-1</f>
        <v>-2.5339555540897507E-3</v>
      </c>
      <c r="Z1389" s="10">
        <f t="shared" ref="Z1389:Z1452" si="22249">(#REF!/#REF!)-1</f>
        <v>-2.0003469989692269E-3</v>
      </c>
      <c r="AA1389" s="10">
        <f t="shared" ref="AA1389:AA1452" si="22250">(#REF!/#REF!)-1</f>
        <v>-2.6962596983339804E-3</v>
      </c>
      <c r="AB1389" s="10">
        <f t="shared" si="21577"/>
        <v>-2.101892944620376E-3</v>
      </c>
      <c r="AC1389" s="10">
        <f t="shared" si="21578"/>
        <v>-2.6962596983339804E-3</v>
      </c>
      <c r="AD1389" s="10">
        <f t="shared" si="21578"/>
        <v>-4.8943109205634716E-4</v>
      </c>
    </row>
    <row r="1390" spans="1:30">
      <c r="A1390" s="6">
        <v>0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9">
        <f t="shared" ref="L1390:L1453" si="22251">(#REF!/#REF!)-1</f>
        <v>-1.1311778045475229E-3</v>
      </c>
      <c r="M1390" s="10">
        <f t="shared" ref="M1390:M1453" si="22252">(#REF!/#REF!)-1</f>
        <v>-8.9873615228586168E-4</v>
      </c>
      <c r="N1390" s="10">
        <f t="shared" ref="N1390:N1453" si="22253">(#REF!/#REF!)-1</f>
        <v>-5.3763440860221667E-4</v>
      </c>
      <c r="O1390" s="10">
        <f t="shared" ref="O1390:O1453" si="22254">(#REF!/#REF!)-1</f>
        <v>-2.5782884390112004E-3</v>
      </c>
      <c r="P1390" s="10">
        <f t="shared" ref="P1390:P1453" si="22255">(#REF!/#REF!)-1</f>
        <v>-2.9452602347790346E-4</v>
      </c>
      <c r="Q1390" s="10">
        <f t="shared" ref="Q1390:Q1453" si="22256">(#REF!/#REF!)-1</f>
        <v>-6.661732050333713E-4</v>
      </c>
      <c r="R1390" s="10">
        <f t="shared" ref="R1390:R1453" si="22257">(#REF!/#REF!)-1</f>
        <v>-6.0064304137352753E-4</v>
      </c>
      <c r="S1390" s="10">
        <f t="shared" ref="S1390:S1453" si="22258">(#REF!/#REF!)-1</f>
        <v>-1.1482154817719081E-3</v>
      </c>
      <c r="T1390" s="10">
        <f t="shared" ref="T1390:T1453" si="22259">(#REF!/#REF!)-1</f>
        <v>-3.07118254879446E-3</v>
      </c>
      <c r="U1390" s="10">
        <f t="shared" ref="U1390:U1453" si="22260">(#REF!/#REF!)-1</f>
        <v>-7.6687116564411184E-4</v>
      </c>
      <c r="V1390" s="10">
        <f t="shared" ref="V1390:V1453" si="22261">(#REF!/#REF!)-1</f>
        <v>-1.5329245534523306E-3</v>
      </c>
      <c r="W1390" s="10">
        <f t="shared" ref="W1390:W1453" si="22262">(#REF!/#REF!)-1</f>
        <v>-1.1250127842361568E-3</v>
      </c>
      <c r="X1390" s="10">
        <f t="shared" ref="X1390:X1453" si="22263">(#REF!/#REF!)-1</f>
        <v>-1.6389462182834214E-3</v>
      </c>
      <c r="Y1390" s="10">
        <f t="shared" ref="Y1390:Y1453" si="22264">(#REF!/#REF!)-1</f>
        <v>-1.2398880243348342E-3</v>
      </c>
      <c r="Z1390" s="10">
        <f t="shared" ref="Z1390:Z1453" si="22265">(#REF!/#REF!)-1</f>
        <v>-1.6004172333746736E-3</v>
      </c>
      <c r="AA1390" s="10">
        <f t="shared" ref="AA1390:AA1453" si="22266">(#REF!/#REF!)-1</f>
        <v>-1.5641814616740302E-3</v>
      </c>
      <c r="AB1390" s="10">
        <f t="shared" si="21577"/>
        <v>-1.3648333131249801E-3</v>
      </c>
      <c r="AC1390" s="10">
        <f t="shared" si="21578"/>
        <v>-1.5641814616740302E-3</v>
      </c>
      <c r="AD1390" s="10">
        <f t="shared" si="21578"/>
        <v>-5.7676102179615718E-4</v>
      </c>
    </row>
    <row r="1391" spans="1:30">
      <c r="A1391" s="6">
        <v>0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9">
        <f t="shared" ref="L1391:L1454" si="22267">(#REF!/#REF!)-1</f>
        <v>-7.6473855687442249E-4</v>
      </c>
      <c r="M1391" s="10">
        <f t="shared" ref="M1391:M1454" si="22268">(#REF!/#REF!)-1</f>
        <v>1.2431206701606357E-3</v>
      </c>
      <c r="N1391" s="10">
        <f t="shared" ref="N1391:N1454" si="22269">(#REF!/#REF!)-1</f>
        <v>5.3792361484661377E-4</v>
      </c>
      <c r="O1391" s="10">
        <f t="shared" ref="O1391:O1454" si="22270">(#REF!/#REF!)-1</f>
        <v>-1.5826847777082875E-3</v>
      </c>
      <c r="P1391" s="10">
        <f t="shared" ref="P1391:P1454" si="22271">(#REF!/#REF!)-1</f>
        <v>4.6296296296310935E-4</v>
      </c>
      <c r="Q1391" s="10">
        <f t="shared" ref="Q1391:Q1454" si="22272">(#REF!/#REF!)-1</f>
        <v>8.8882305014448271E-4</v>
      </c>
      <c r="R1391" s="10">
        <f t="shared" ref="R1391:R1454" si="22273">(#REF!/#REF!)-1</f>
        <v>1.2020080605246175E-3</v>
      </c>
      <c r="S1391" s="10">
        <f t="shared" ref="S1391:S1454" si="22274">(#REF!/#REF!)-1</f>
        <v>1.5646454002617993E-3</v>
      </c>
      <c r="T1391" s="10">
        <f t="shared" ref="T1391:T1454" si="22275">(#REF!/#REF!)-1</f>
        <v>3.4261365272219013E-3</v>
      </c>
      <c r="U1391" s="10">
        <f t="shared" ref="U1391:U1454" si="22276">(#REF!/#REF!)-1</f>
        <v>1.1511895625480051E-3</v>
      </c>
      <c r="V1391" s="10">
        <f t="shared" ref="V1391:V1454" si="22277">(#REF!/#REF!)-1</f>
        <v>2.0025365462921219E-3</v>
      </c>
      <c r="W1391" s="10">
        <f t="shared" ref="W1391:W1454" si="22278">(#REF!/#REF!)-1</f>
        <v>1.6382252559727917E-3</v>
      </c>
      <c r="X1391" s="10">
        <f t="shared" ref="X1391:X1454" si="22279">(#REF!/#REF!)-1</f>
        <v>1.5504347297379262E-3</v>
      </c>
      <c r="Y1391" s="10">
        <f t="shared" ref="Y1391:Y1454" si="22280">(#REF!/#REF!)-1</f>
        <v>1.3462588899983974E-3</v>
      </c>
      <c r="Z1391" s="10">
        <f t="shared" ref="Z1391:Z1454" si="22281">(#REF!/#REF!)-1</f>
        <v>1.5927399736763714E-3</v>
      </c>
      <c r="AA1391" s="10">
        <f t="shared" ref="AA1391:AA1454" si="22282">(#REF!/#REF!)-1</f>
        <v>-5.2776081344740877E-4</v>
      </c>
      <c r="AB1391" s="10">
        <f t="shared" si="21577"/>
        <v>1.5316986912072839E-3</v>
      </c>
      <c r="AC1391" s="10">
        <f t="shared" si="21578"/>
        <v>-5.2776081344740877E-4</v>
      </c>
      <c r="AD1391" s="10">
        <f t="shared" si="21578"/>
        <v>7.9151632914986614E-4</v>
      </c>
    </row>
    <row r="1392" spans="1:30">
      <c r="A1392" s="6">
        <v>0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9">
        <f t="shared" ref="L1392:L1455" si="22283">(#REF!/#REF!)-1</f>
        <v>1.6395522227297121E-4</v>
      </c>
      <c r="M1392" s="10">
        <f t="shared" ref="M1392:M1455" si="22284">(#REF!/#REF!)-1</f>
        <v>3.7621662091340546E-3</v>
      </c>
      <c r="N1392" s="10">
        <f t="shared" ref="N1392:N1455" si="22285">(#REF!/#REF!)-1</f>
        <v>-2.3894862604534328E-4</v>
      </c>
      <c r="O1392" s="10">
        <f t="shared" ref="O1392:O1455" si="22286">(#REF!/#REF!)-1</f>
        <v>9.5822733276795802E-4</v>
      </c>
      <c r="P1392" s="10">
        <f t="shared" ref="P1392:P1455" si="22287">(#REF!/#REF!)-1</f>
        <v>8.8342938875096699E-4</v>
      </c>
      <c r="Q1392" s="10">
        <f t="shared" ref="Q1392:Q1455" si="22288">(#REF!/#REF!)-1</f>
        <v>2.3680899874194417E-3</v>
      </c>
      <c r="R1392" s="10">
        <f t="shared" ref="R1392:R1455" si="22289">(#REF!/#REF!)-1</f>
        <v>3.6016949152544164E-3</v>
      </c>
      <c r="S1392" s="10">
        <f t="shared" ref="S1392:S1455" si="22290">(#REF!/#REF!)-1</f>
        <v>5.8343429190843565E-3</v>
      </c>
      <c r="T1392" s="10">
        <f t="shared" ref="T1392:T1455" si="22291">(#REF!/#REF!)-1</f>
        <v>1.0845862504303971E-2</v>
      </c>
      <c r="U1392" s="10">
        <f t="shared" ref="U1392:U1455" si="22292">(#REF!/#REF!)-1</f>
        <v>3.1011533502909305E-3</v>
      </c>
      <c r="V1392" s="10">
        <f t="shared" ref="V1392:V1455" si="22293">(#REF!/#REF!)-1</f>
        <v>5.4626607154752982E-3</v>
      </c>
      <c r="W1392" s="10">
        <f t="shared" ref="W1392:W1455" si="22294">(#REF!/#REF!)-1</f>
        <v>6.4058879651083256E-3</v>
      </c>
      <c r="X1392" s="10">
        <f t="shared" ref="X1392:X1455" si="22295">(#REF!/#REF!)-1</f>
        <v>6.1314311731675009E-3</v>
      </c>
      <c r="Y1392" s="10">
        <f t="shared" ref="Y1392:Y1455" si="22296">(#REF!/#REF!)-1</f>
        <v>3.9892664488365703E-3</v>
      </c>
      <c r="Z1392" s="10">
        <f t="shared" ref="Z1392:Z1455" si="22297">(#REF!/#REF!)-1</f>
        <v>6.7085267829749551E-3</v>
      </c>
      <c r="AA1392" s="10">
        <f t="shared" ref="AA1392:AA1455" si="22298">(#REF!/#REF!)-1</f>
        <v>3.6204172493703446E-4</v>
      </c>
      <c r="AB1392" s="10">
        <f t="shared" si="21577"/>
        <v>5.3263248203314628E-3</v>
      </c>
      <c r="AC1392" s="10">
        <f t="shared" si="21578"/>
        <v>3.6204172493703446E-4</v>
      </c>
      <c r="AD1392" s="10">
        <f t="shared" si="21578"/>
        <v>2.0225848241954836E-3</v>
      </c>
    </row>
    <row r="1393" spans="1:30">
      <c r="A1393" s="6">
        <v>0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9">
        <f t="shared" ref="L1393:L1456" si="22299">(#REF!/#REF!)-1</f>
        <v>-8.5015393709220177E-4</v>
      </c>
      <c r="M1393" s="10">
        <f t="shared" ref="M1393:M1456" si="22300">(#REF!/#REF!)-1</f>
        <v>-7.0237377473059137E-4</v>
      </c>
      <c r="N1393" s="10">
        <f t="shared" ref="N1393:N1456" si="22301">(#REF!/#REF!)-1</f>
        <v>-2.2108030592734584E-3</v>
      </c>
      <c r="O1393" s="10">
        <f t="shared" ref="O1393:O1456" si="22302">(#REF!/#REF!)-1</f>
        <v>2.0365778860798045E-4</v>
      </c>
      <c r="P1393" s="10">
        <f t="shared" ref="P1393:P1456" si="22303">(#REF!/#REF!)-1</f>
        <v>-1.6812373907193479E-4</v>
      </c>
      <c r="Q1393" s="10">
        <f t="shared" ref="Q1393:Q1456" si="22304">(#REF!/#REF!)-1</f>
        <v>-4.0605389442582851E-4</v>
      </c>
      <c r="R1393" s="10">
        <f t="shared" ref="R1393:R1456" si="22305">(#REF!/#REF!)-1</f>
        <v>-5.9812821054117116E-4</v>
      </c>
      <c r="S1393" s="10">
        <f t="shared" ref="S1393:S1456" si="22306">(#REF!/#REF!)-1</f>
        <v>-1.0459919490316549E-3</v>
      </c>
      <c r="T1393" s="10">
        <f t="shared" ref="T1393:T1456" si="22307">(#REF!/#REF!)-1</f>
        <v>-2.3843315356231187E-3</v>
      </c>
      <c r="U1393" s="10">
        <f t="shared" ref="U1393:U1456" si="22308">(#REF!/#REF!)-1</f>
        <v>-7.2947061275518976E-4</v>
      </c>
      <c r="V1393" s="10">
        <f t="shared" ref="V1393:V1456" si="22309">(#REF!/#REF!)-1</f>
        <v>-9.2758232293121967E-4</v>
      </c>
      <c r="W1393" s="10">
        <f t="shared" ref="W1393:W1456" si="22310">(#REF!/#REF!)-1</f>
        <v>-9.1413867822331962E-4</v>
      </c>
      <c r="X1393" s="10">
        <f t="shared" ref="X1393:X1456" si="22311">(#REF!/#REF!)-1</f>
        <v>1.2067457085085387E-4</v>
      </c>
      <c r="Y1393" s="10">
        <f t="shared" ref="Y1393:Y1456" si="22312">(#REF!/#REF!)-1</f>
        <v>-1.5092392885172057E-3</v>
      </c>
      <c r="Z1393" s="10">
        <f t="shared" ref="Z1393:Z1456" si="22313">(#REF!/#REF!)-1</f>
        <v>-5.2315068771457973E-4</v>
      </c>
      <c r="AA1393" s="10">
        <f t="shared" ref="AA1393:AA1456" si="22314">(#REF!/#REF!)-1</f>
        <v>-9.9800517915915599E-4</v>
      </c>
      <c r="AB1393" s="10">
        <f t="shared" si="21577"/>
        <v>-9.2604760101100414E-4</v>
      </c>
      <c r="AC1393" s="10">
        <f t="shared" si="21578"/>
        <v>-9.9800517915915599E-4</v>
      </c>
      <c r="AD1393" s="10">
        <f t="shared" si="21578"/>
        <v>-3.5802262849060629E-4</v>
      </c>
    </row>
    <row r="1394" spans="1:30">
      <c r="A1394" s="6">
        <v>0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9">
        <f t="shared" ref="L1394:L1457" si="22315">(#REF!/#REF!)-1</f>
        <v>8.7003852001243942E-4</v>
      </c>
      <c r="M1394" s="10">
        <f t="shared" ref="M1394:M1457" si="22316">(#REF!/#REF!)-1</f>
        <v>4.6028487901961235E-4</v>
      </c>
      <c r="N1394" s="10">
        <f t="shared" ref="N1394:N1457" si="22317">(#REF!/#REF!)-1</f>
        <v>2.9941912689368522E-4</v>
      </c>
      <c r="O1394" s="10">
        <f t="shared" ref="O1394:O1457" si="22318">(#REF!/#REF!)-1</f>
        <v>9.7605614128126739E-4</v>
      </c>
      <c r="P1394" s="10">
        <f t="shared" ref="P1394:P1457" si="22319">(#REF!/#REF!)-1</f>
        <v>2.942660164788613E-4</v>
      </c>
      <c r="Q1394" s="10">
        <f t="shared" ref="Q1394:Q1457" si="22320">(#REF!/#REF!)-1</f>
        <v>1.8464492780356778E-4</v>
      </c>
      <c r="R1394" s="10">
        <f t="shared" ref="R1394:R1457" si="22321">(#REF!/#REF!)-1</f>
        <v>3.8725576483011892E-4</v>
      </c>
      <c r="S1394" s="10">
        <f t="shared" ref="S1394:S1457" si="22322">(#REF!/#REF!)-1</f>
        <v>9.8362736387858085E-4</v>
      </c>
      <c r="T1394" s="10">
        <f t="shared" ref="T1394:T1457" si="22323">(#REF!/#REF!)-1</f>
        <v>7.6822397996934022E-4</v>
      </c>
      <c r="U1394" s="10">
        <f t="shared" ref="U1394:U1457" si="22324">(#REF!/#REF!)-1</f>
        <v>3.4762053742198873E-5</v>
      </c>
      <c r="V1394" s="10">
        <f t="shared" ref="V1394:V1457" si="22325">(#REF!/#REF!)-1</f>
        <v>1.4589826911599602E-3</v>
      </c>
      <c r="W1394" s="10">
        <f t="shared" ref="W1394:W1457" si="22326">(#REF!/#REF!)-1</f>
        <v>1.6266223863905527E-3</v>
      </c>
      <c r="X1394" s="10">
        <f t="shared" ref="X1394:X1457" si="22327">(#REF!/#REF!)-1</f>
        <v>2.6846852281983136E-3</v>
      </c>
      <c r="Y1394" s="10">
        <f t="shared" ref="Y1394:Y1457" si="22328">(#REF!/#REF!)-1</f>
        <v>-5.2765807756560701E-4</v>
      </c>
      <c r="Z1394" s="10">
        <f t="shared" ref="Z1394:Z1457" si="22329">(#REF!/#REF!)-1</f>
        <v>1.9666532846158713E-3</v>
      </c>
      <c r="AA1394" s="10">
        <f t="shared" ref="AA1394:AA1457" si="22330">(#REF!/#REF!)-1</f>
        <v>6.3970670534052587E-4</v>
      </c>
      <c r="AB1394" s="10">
        <f t="shared" si="21577"/>
        <v>8.5727195637508302E-4</v>
      </c>
      <c r="AC1394" s="10">
        <f t="shared" si="21578"/>
        <v>6.3970670534052587E-4</v>
      </c>
      <c r="AD1394" s="10">
        <f t="shared" si="21578"/>
        <v>2.0675054366181556E-4</v>
      </c>
    </row>
    <row r="1395" spans="1:30">
      <c r="A1395" s="6">
        <v>0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9">
        <f t="shared" ref="L1395:L1458" si="22331">(#REF!/#REF!)-1</f>
        <v>2.4211872731818573E-3</v>
      </c>
      <c r="M1395" s="10">
        <f t="shared" ref="M1395:M1458" si="22332">(#REF!/#REF!)-1</f>
        <v>2.6298773967321498E-3</v>
      </c>
      <c r="N1395" s="10">
        <f t="shared" ref="N1395:N1458" si="22333">(#REF!/#REF!)-1</f>
        <v>2.3946360153257462E-3</v>
      </c>
      <c r="O1395" s="10">
        <f t="shared" ref="O1395:O1458" si="22334">(#REF!/#REF!)-1</f>
        <v>5.3101500146968128E-4</v>
      </c>
      <c r="P1395" s="10">
        <f t="shared" ref="P1395:P1458" si="22335">(#REF!/#REF!)-1</f>
        <v>5.46333263290677E-4</v>
      </c>
      <c r="Q1395" s="10">
        <f t="shared" ref="Q1395:Q1458" si="22336">(#REF!/#REF!)-1</f>
        <v>2.0307192438340227E-3</v>
      </c>
      <c r="R1395" s="10">
        <f t="shared" ref="R1395:R1458" si="22337">(#REF!/#REF!)-1</f>
        <v>2.1114864864864025E-3</v>
      </c>
      <c r="S1395" s="10">
        <f t="shared" ref="S1395:S1458" si="22338">(#REF!/#REF!)-1</f>
        <v>3.9623419025580642E-3</v>
      </c>
      <c r="T1395" s="10">
        <f t="shared" ref="T1395:T1458" si="22339">(#REF!/#REF!)-1</f>
        <v>7.8469280413953069E-3</v>
      </c>
      <c r="U1395" s="10">
        <f t="shared" ref="U1395:U1458" si="22340">(#REF!/#REF!)-1</f>
        <v>2.3637374860956406E-3</v>
      </c>
      <c r="V1395" s="10">
        <f t="shared" ref="V1395:V1458" si="22341">(#REF!/#REF!)-1</f>
        <v>3.0792662737566534E-3</v>
      </c>
      <c r="W1395" s="10">
        <f t="shared" ref="W1395:W1458" si="22342">(#REF!/#REF!)-1</f>
        <v>3.9922860912813274E-3</v>
      </c>
      <c r="X1395" s="10">
        <f t="shared" ref="X1395:X1458" si="22343">(#REF!/#REF!)-1</f>
        <v>3.5198555956679201E-3</v>
      </c>
      <c r="Y1395" s="10">
        <f t="shared" ref="Y1395:Y1458" si="22344">(#REF!/#REF!)-1</f>
        <v>3.4480862296524251E-3</v>
      </c>
      <c r="Z1395" s="10">
        <f t="shared" ref="Z1395:Z1458" si="22345">(#REF!/#REF!)-1</f>
        <v>3.8900835835429248E-3</v>
      </c>
      <c r="AA1395" s="10">
        <f t="shared" ref="AA1395:AA1458" si="22346">(#REF!/#REF!)-1</f>
        <v>1.4570871762349391E-3</v>
      </c>
      <c r="AB1395" s="10">
        <f t="shared" si="21577"/>
        <v>3.5853986610798749E-3</v>
      </c>
      <c r="AC1395" s="10">
        <f t="shared" si="21578"/>
        <v>1.4570871762349391E-3</v>
      </c>
      <c r="AD1395" s="10">
        <f t="shared" si="21578"/>
        <v>1.6715069341135536E-3</v>
      </c>
    </row>
    <row r="1396" spans="1:30">
      <c r="A1396" s="6">
        <v>0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9">
        <f t="shared" ref="L1396:L1459" si="22347">(#REF!/#REF!)-1</f>
        <v>1.4090971214670844E-3</v>
      </c>
      <c r="M1396" s="10">
        <f t="shared" ref="M1396:M1459" si="22348">(#REF!/#REF!)-1</f>
        <v>1.5750277490125253E-3</v>
      </c>
      <c r="N1396" s="10">
        <f t="shared" ref="N1396:N1459" si="22349">(#REF!/#REF!)-1</f>
        <v>8.361204013378476E-4</v>
      </c>
      <c r="O1396" s="10">
        <f t="shared" ref="O1396:O1459" si="22350">(#REF!/#REF!)-1</f>
        <v>-1.4166675039407606E-3</v>
      </c>
      <c r="P1396" s="10">
        <f t="shared" ref="P1396:P1459" si="22351">(#REF!/#REF!)-1</f>
        <v>5.8803763440851142E-4</v>
      </c>
      <c r="Q1396" s="10">
        <f t="shared" ref="Q1396:Q1459" si="22352">(#REF!/#REF!)-1</f>
        <v>1.1422675853938191E-3</v>
      </c>
      <c r="R1396" s="10">
        <f t="shared" ref="R1396:R1459" si="22353">(#REF!/#REF!)-1</f>
        <v>1.5451608371961356E-3</v>
      </c>
      <c r="S1396" s="10">
        <f t="shared" ref="S1396:S1459" si="22354">(#REF!/#REF!)-1</f>
        <v>2.1154331901993562E-3</v>
      </c>
      <c r="T1396" s="10">
        <f t="shared" ref="T1396:T1459" si="22355">(#REF!/#REF!)-1</f>
        <v>4.0339642867217584E-3</v>
      </c>
      <c r="U1396" s="10">
        <f t="shared" ref="U1396:U1459" si="22356">(#REF!/#REF!)-1</f>
        <v>1.4565126924677152E-3</v>
      </c>
      <c r="V1396" s="10">
        <f t="shared" ref="V1396:V1459" si="22357">(#REF!/#REF!)-1</f>
        <v>1.8814985971282727E-3</v>
      </c>
      <c r="W1396" s="10">
        <f t="shared" ref="W1396:W1459" si="22358">(#REF!/#REF!)-1</f>
        <v>2.3588879528222417E-3</v>
      </c>
      <c r="X1396" s="10">
        <f t="shared" ref="X1396:X1459" si="22359">(#REF!/#REF!)-1</f>
        <v>1.4689570405013175E-3</v>
      </c>
      <c r="Y1396" s="10">
        <f t="shared" ref="Y1396:Y1459" si="22360">(#REF!/#REF!)-1</f>
        <v>2.5374451270641085E-3</v>
      </c>
      <c r="Z1396" s="10">
        <f t="shared" ref="Z1396:Z1459" si="22361">(#REF!/#REF!)-1</f>
        <v>2.0966478894586249E-3</v>
      </c>
      <c r="AA1396" s="10">
        <f t="shared" ref="AA1396:AA1459" si="22362">(#REF!/#REF!)-1</f>
        <v>-2.9616216021921549E-4</v>
      </c>
      <c r="AB1396" s="10">
        <f t="shared" si="21577"/>
        <v>2.1490997659869837E-3</v>
      </c>
      <c r="AC1396" s="10">
        <f t="shared" si="21578"/>
        <v>-2.9616216021921549E-4</v>
      </c>
      <c r="AD1396" s="10">
        <f t="shared" si="21578"/>
        <v>1.0150081370541297E-3</v>
      </c>
    </row>
    <row r="1397" spans="1:30">
      <c r="A1397" s="6">
        <v>0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9">
        <f t="shared" ref="L1397:L1460" si="22363">(#REF!/#REF!)-1</f>
        <v>1.578161299050862E-3</v>
      </c>
      <c r="M1397" s="10">
        <f t="shared" ref="M1397:M1460" si="22364">(#REF!/#REF!)-1</f>
        <v>-9.3486295899603E-4</v>
      </c>
      <c r="N1397" s="10">
        <f t="shared" ref="N1397:N1460" si="22365">(#REF!/#REF!)-1</f>
        <v>1.7305167681107569E-3</v>
      </c>
      <c r="O1397" s="10">
        <f t="shared" ref="O1397:O1460" si="22366">(#REF!/#REF!)-1</f>
        <v>1.7382791923779006E-3</v>
      </c>
      <c r="P1397" s="10">
        <f t="shared" ref="P1397:P1460" si="22367">(#REF!/#REF!)-1</f>
        <v>-4.197800352612191E-5</v>
      </c>
      <c r="Q1397" s="10">
        <f t="shared" ref="Q1397:Q1460" si="22368">(#REF!/#REF!)-1</f>
        <v>0</v>
      </c>
      <c r="R1397" s="10">
        <f t="shared" ref="R1397:R1460" si="22369">(#REF!/#REF!)-1</f>
        <v>-9.4670406732111356E-4</v>
      </c>
      <c r="S1397" s="10">
        <f t="shared" ref="S1397:S1460" si="22370">(#REF!/#REF!)-1</f>
        <v>-1.7013768549732911E-3</v>
      </c>
      <c r="T1397" s="10">
        <f t="shared" ref="T1397:T1460" si="22371">(#REF!/#REF!)-1</f>
        <v>-3.9615643964936442E-3</v>
      </c>
      <c r="U1397" s="10">
        <f t="shared" ref="U1397:U1460" si="22372">(#REF!/#REF!)-1</f>
        <v>-7.2719717431946052E-4</v>
      </c>
      <c r="V1397" s="10">
        <f t="shared" ref="V1397:V1460" si="22373">(#REF!/#REF!)-1</f>
        <v>-1.4496573537163826E-3</v>
      </c>
      <c r="W1397" s="10">
        <f t="shared" ref="W1397:W1460" si="22374">(#REF!/#REF!)-1</f>
        <v>-1.8154311649015709E-3</v>
      </c>
      <c r="X1397" s="10">
        <f t="shared" ref="X1397:X1460" si="22375">(#REF!/#REF!)-1</f>
        <v>-1.5566065976171384E-3</v>
      </c>
      <c r="Y1397" s="10">
        <f t="shared" ref="Y1397:Y1460" si="22376">(#REF!/#REF!)-1</f>
        <v>-4.9745804406053917E-4</v>
      </c>
      <c r="Z1397" s="10">
        <f t="shared" ref="Z1397:Z1460" si="22377">(#REF!/#REF!)-1</f>
        <v>-1.4469372321652685E-3</v>
      </c>
      <c r="AA1397" s="10">
        <f t="shared" ref="AA1397:AA1460" si="22378">(#REF!/#REF!)-1</f>
        <v>1.7344138976560508E-3</v>
      </c>
      <c r="AB1397" s="10">
        <f t="shared" si="21577"/>
        <v>-1.1867721028616662E-3</v>
      </c>
      <c r="AC1397" s="10">
        <f t="shared" si="21578"/>
        <v>1.7344138976560508E-3</v>
      </c>
      <c r="AD1397" s="10">
        <f t="shared" si="21578"/>
        <v>-3.6150106818233496E-5</v>
      </c>
    </row>
    <row r="1398" spans="1:30">
      <c r="A1398" s="6">
        <v>0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9">
        <f t="shared" ref="L1398:L1461" si="22379">(#REF!/#REF!)-1</f>
        <v>-9.0446579988701092E-4</v>
      </c>
      <c r="M1398" s="10">
        <f t="shared" ref="M1398:M1461" si="22380">(#REF!/#REF!)-1</f>
        <v>7.8701121645896599E-4</v>
      </c>
      <c r="N1398" s="10">
        <f t="shared" ref="N1398:N1461" si="22381">(#REF!/#REF!)-1</f>
        <v>-8.9354857925783016E-4</v>
      </c>
      <c r="O1398" s="10">
        <f t="shared" ref="O1398:O1461" si="22382">(#REF!/#REF!)-1</f>
        <v>-2.189609811058979E-3</v>
      </c>
      <c r="P1398" s="10">
        <f t="shared" ref="P1398:P1461" si="22383">(#REF!/#REF!)-1</f>
        <v>4.1979765752908627E-4</v>
      </c>
      <c r="Q1398" s="10">
        <f t="shared" ref="Q1398:Q1461" si="22384">(#REF!/#REF!)-1</f>
        <v>7.3610599926388076E-4</v>
      </c>
      <c r="R1398" s="10">
        <f t="shared" ref="R1398:R1461" si="22385">(#REF!/#REF!)-1</f>
        <v>9.8269750465007633E-4</v>
      </c>
      <c r="S1398" s="10">
        <f t="shared" ref="S1398:S1461" si="22386">(#REF!/#REF!)-1</f>
        <v>9.4682026195336277E-4</v>
      </c>
      <c r="T1398" s="10">
        <f t="shared" ref="T1398:T1461" si="22387">(#REF!/#REF!)-1</f>
        <v>1.128317960001235E-3</v>
      </c>
      <c r="U1398" s="10">
        <f t="shared" ref="U1398:U1461" si="22388">(#REF!/#REF!)-1</f>
        <v>8.6634092247983574E-4</v>
      </c>
      <c r="V1398" s="10">
        <f t="shared" ref="V1398:V1461" si="22389">(#REF!/#REF!)-1</f>
        <v>5.6090801108621413E-4</v>
      </c>
      <c r="W1398" s="10">
        <f t="shared" ref="W1398:W1461" si="22390">(#REF!/#REF!)-1</f>
        <v>4.7152335724631733E-4</v>
      </c>
      <c r="X1398" s="10">
        <f t="shared" ref="X1398:X1461" si="22391">(#REF!/#REF!)-1</f>
        <v>3.5977693829836177E-4</v>
      </c>
      <c r="Y1398" s="10">
        <f t="shared" ref="Y1398:Y1461" si="22392">(#REF!/#REF!)-1</f>
        <v>9.4618762955378521E-4</v>
      </c>
      <c r="Z1398" s="10">
        <f t="shared" ref="Z1398:Z1461" si="22393">(#REF!/#REF!)-1</f>
        <v>5.7052553985337262E-4</v>
      </c>
      <c r="AA1398" s="10">
        <f t="shared" ref="AA1398:AA1461" si="22394">(#REF!/#REF!)-1</f>
        <v>-1.5442393731206483E-3</v>
      </c>
      <c r="AB1398" s="10">
        <f t="shared" si="21577"/>
        <v>7.4184432966184488E-4</v>
      </c>
      <c r="AC1398" s="10">
        <f t="shared" si="21578"/>
        <v>-1.5442393731206483E-3</v>
      </c>
      <c r="AD1398" s="10">
        <f t="shared" si="21578"/>
        <v>6.6177667547462349E-4</v>
      </c>
    </row>
    <row r="1399" spans="1:30">
      <c r="A1399" s="6">
        <v>0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9">
        <f t="shared" ref="L1399:L1462" si="22395">(#REF!/#REF!)-1</f>
        <v>8.7252759033495941E-4</v>
      </c>
      <c r="M1399" s="10">
        <f t="shared" ref="M1399:M1462" si="22396">(#REF!/#REF!)-1</f>
        <v>3.1641454640023436E-3</v>
      </c>
      <c r="N1399" s="10">
        <f t="shared" ref="N1399:N1462" si="22397">(#REF!/#REF!)-1</f>
        <v>9.5397090388749106E-4</v>
      </c>
      <c r="O1399" s="10">
        <f t="shared" ref="O1399:O1462" si="22398">(#REF!/#REF!)-1</f>
        <v>-4.0975040160862175E-4</v>
      </c>
      <c r="P1399" s="10">
        <f t="shared" ref="P1399:P1462" si="22399">(#REF!/#REF!)-1</f>
        <v>7.9728085267083415E-4</v>
      </c>
      <c r="Q1399" s="10">
        <f t="shared" ref="Q1399:Q1462" si="22400">(#REF!/#REF!)-1</f>
        <v>2.096358955498534E-3</v>
      </c>
      <c r="R1399" s="10">
        <f t="shared" ref="R1399:R1462" si="22401">(#REF!/#REF!)-1</f>
        <v>2.7698888538270072E-3</v>
      </c>
      <c r="S1399" s="10">
        <f t="shared" ref="S1399:S1462" si="22402">(#REF!/#REF!)-1</f>
        <v>5.2971779914867678E-3</v>
      </c>
      <c r="T1399" s="10">
        <f t="shared" ref="T1399:T1462" si="22403">(#REF!/#REF!)-1</f>
        <v>8.5091995153701028E-3</v>
      </c>
      <c r="U1399" s="10">
        <f t="shared" ref="U1399:U1462" si="22404">(#REF!/#REF!)-1</f>
        <v>2.6660203587007825E-3</v>
      </c>
      <c r="V1399" s="10">
        <f t="shared" ref="V1399:V1462" si="22405">(#REF!/#REF!)-1</f>
        <v>4.4517724649628665E-3</v>
      </c>
      <c r="W1399" s="10">
        <f t="shared" ref="W1399:W1462" si="22406">(#REF!/#REF!)-1</f>
        <v>5.2853055041237607E-3</v>
      </c>
      <c r="X1399" s="10">
        <f t="shared" ref="X1399:X1462" si="22407">(#REF!/#REF!)-1</f>
        <v>5.12497752202834E-3</v>
      </c>
      <c r="Y1399" s="10">
        <f t="shared" ref="Y1399:Y1462" si="22408">(#REF!/#REF!)-1</f>
        <v>3.7046751032721037E-3</v>
      </c>
      <c r="Z1399" s="10">
        <f t="shared" ref="Z1399:Z1462" si="22409">(#REF!/#REF!)-1</f>
        <v>5.1671241724526862E-3</v>
      </c>
      <c r="AA1399" s="10">
        <f t="shared" ref="AA1399:AA1462" si="22410">(#REF!/#REF!)-1</f>
        <v>2.6975374275894914E-4</v>
      </c>
      <c r="AB1399" s="10">
        <f t="shared" si="21577"/>
        <v>4.4093175477615265E-3</v>
      </c>
      <c r="AC1399" s="10">
        <f t="shared" si="21578"/>
        <v>2.6975374275894914E-4</v>
      </c>
      <c r="AD1399" s="10">
        <f t="shared" si="21578"/>
        <v>1.7923983713463709E-3</v>
      </c>
    </row>
    <row r="1400" spans="1:30">
      <c r="A1400" s="6">
        <v>0</v>
      </c>
      <c r="B1400" s="5">
        <v>0</v>
      </c>
      <c r="C1400" s="5">
        <v>0</v>
      </c>
      <c r="D1400" s="5">
        <v>0</v>
      </c>
      <c r="E1400" s="5">
        <v>0</v>
      </c>
      <c r="F1400" s="5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9">
        <f t="shared" ref="L1400:L1463" si="22411">(#REF!/#REF!)-1</f>
        <v>2.2035174159995563E-3</v>
      </c>
      <c r="M1400" s="10">
        <f t="shared" ref="M1400:M1463" si="22412">(#REF!/#REF!)-1</f>
        <v>1.3888203051701797E-3</v>
      </c>
      <c r="N1400" s="10">
        <f t="shared" ref="N1400:N1463" si="22413">(#REF!/#REF!)-1</f>
        <v>4.7653085537291417E-4</v>
      </c>
      <c r="O1400" s="10">
        <f t="shared" ref="O1400:O1463" si="22414">(#REF!/#REF!)-1</f>
        <v>1.4714410703844383E-3</v>
      </c>
      <c r="P1400" s="10">
        <f t="shared" ref="P1400:P1463" si="22415">(#REF!/#REF!)-1</f>
        <v>3.7735849056597104E-4</v>
      </c>
      <c r="Q1400" s="10">
        <f t="shared" ref="Q1400:Q1463" si="22416">(#REF!/#REF!)-1</f>
        <v>4.7711674679784544E-4</v>
      </c>
      <c r="R1400" s="10">
        <f t="shared" ref="R1400:R1463" si="22417">(#REF!/#REF!)-1</f>
        <v>6.2937062937074018E-4</v>
      </c>
      <c r="S1400" s="10">
        <f t="shared" ref="S1400:S1463" si="22418">(#REF!/#REF!)-1</f>
        <v>2.070068688643012E-3</v>
      </c>
      <c r="T1400" s="10">
        <f t="shared" ref="T1400:T1463" si="22419">(#REF!/#REF!)-1</f>
        <v>6.2582069119661021E-3</v>
      </c>
      <c r="U1400" s="10">
        <f t="shared" ref="U1400:U1463" si="22420">(#REF!/#REF!)-1</f>
        <v>1.1395421112609938E-3</v>
      </c>
      <c r="V1400" s="10">
        <f t="shared" ref="V1400:V1463" si="22421">(#REF!/#REF!)-1</f>
        <v>2.7248850952068526E-3</v>
      </c>
      <c r="W1400" s="10">
        <f t="shared" ref="W1400:W1463" si="22422">(#REF!/#REF!)-1</f>
        <v>2.54504051972404E-3</v>
      </c>
      <c r="X1400" s="10">
        <f t="shared" ref="X1400:X1463" si="22423">(#REF!/#REF!)-1</f>
        <v>1.6697975370485452E-3</v>
      </c>
      <c r="Y1400" s="10">
        <f t="shared" ref="Y1400:Y1463" si="22424">(#REF!/#REF!)-1</f>
        <v>2.7328651532472215E-3</v>
      </c>
      <c r="Z1400" s="10">
        <f t="shared" ref="Z1400:Z1463" si="22425">(#REF!/#REF!)-1</f>
        <v>2.4297188755020294E-3</v>
      </c>
      <c r="AA1400" s="10">
        <f t="shared" ref="AA1400:AA1463" si="22426">(#REF!/#REF!)-1</f>
        <v>9.7536606670578507E-4</v>
      </c>
      <c r="AB1400" s="10">
        <f t="shared" si="21577"/>
        <v>2.3948024823872149E-3</v>
      </c>
      <c r="AC1400" s="10">
        <f t="shared" si="21578"/>
        <v>9.7536606670578507E-4</v>
      </c>
      <c r="AD1400" s="10">
        <f t="shared" si="21578"/>
        <v>4.7565389934889346E-4</v>
      </c>
    </row>
    <row r="1401" spans="1:30">
      <c r="A1401" s="6">
        <v>0</v>
      </c>
      <c r="B1401" s="5">
        <v>1</v>
      </c>
      <c r="C1401" s="5">
        <v>1</v>
      </c>
      <c r="D1401" s="5">
        <v>1</v>
      </c>
      <c r="E1401" s="5">
        <v>0</v>
      </c>
      <c r="F1401" s="5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1</v>
      </c>
      <c r="L1401" s="9">
        <f t="shared" ref="L1401:L1464" si="22427">(#REF!/#REF!)-1</f>
        <v>-6.2284838243498175E-4</v>
      </c>
      <c r="M1401" s="10">
        <f t="shared" ref="M1401:M1464" si="22428">(#REF!/#REF!)-1</f>
        <v>9.2459610560258199E-5</v>
      </c>
      <c r="N1401" s="10">
        <f t="shared" ref="N1401:N1464" si="22429">(#REF!/#REF!)-1</f>
        <v>-7.1445582281493003E-4</v>
      </c>
      <c r="O1401" s="10">
        <f t="shared" ref="O1401:O1464" si="22430">(#REF!/#REF!)-1</f>
        <v>1.3734565619223371E-3</v>
      </c>
      <c r="P1401" s="10">
        <f t="shared" ref="P1401:P1464" si="22431">(#REF!/#REF!)-1</f>
        <v>-2.0956452491727173E-4</v>
      </c>
      <c r="Q1401" s="10">
        <f t="shared" ref="Q1401:Q1464" si="22432">(#REF!/#REF!)-1</f>
        <v>-6.9699192956707012E-4</v>
      </c>
      <c r="R1401" s="10">
        <f t="shared" ref="R1401:R1464" si="22433">(#REF!/#REF!)-1</f>
        <v>-5.2414564260272467E-4</v>
      </c>
      <c r="S1401" s="10">
        <f t="shared" ref="S1401:S1464" si="22434">(#REF!/#REF!)-1</f>
        <v>2.1909918933293859E-4</v>
      </c>
      <c r="T1401" s="10">
        <f t="shared" ref="T1401:T1464" si="22435">(#REF!/#REF!)-1</f>
        <v>3.8315240025543762E-3</v>
      </c>
      <c r="U1401" s="10">
        <f t="shared" ref="U1401:U1464" si="22436">(#REF!/#REF!)-1</f>
        <v>-1.0347682119216106E-4</v>
      </c>
      <c r="V1401" s="10">
        <f t="shared" ref="V1401:V1464" si="22437">(#REF!/#REF!)-1</f>
        <v>1.0149625118685002E-3</v>
      </c>
      <c r="W1401" s="10">
        <f t="shared" ref="W1401:W1464" si="22438">(#REF!/#REF!)-1</f>
        <v>8.6846148707331317E-4</v>
      </c>
      <c r="X1401" s="10">
        <f t="shared" ref="X1401:X1464" si="22439">(#REF!/#REF!)-1</f>
        <v>6.5489834191634344E-4</v>
      </c>
      <c r="Y1401" s="10">
        <f t="shared" ref="Y1401:Y1464" si="22440">(#REF!/#REF!)-1</f>
        <v>6.1891938846403427E-4</v>
      </c>
      <c r="Z1401" s="10">
        <f t="shared" ref="Z1401:Z1464" si="22441">(#REF!/#REF!)-1</f>
        <v>7.9625808777872287E-4</v>
      </c>
      <c r="AA1401" s="10">
        <f t="shared" ref="AA1401:AA1464" si="22442">(#REF!/#REF!)-1</f>
        <v>3.3291545816660495E-4</v>
      </c>
      <c r="AB1401" s="10">
        <f t="shared" si="21577"/>
        <v>6.9503318592523122E-4</v>
      </c>
      <c r="AC1401" s="10">
        <f t="shared" si="21578"/>
        <v>3.3291545816660495E-4</v>
      </c>
      <c r="AD1401" s="10">
        <f t="shared" si="21578"/>
        <v>-5.5455464593368031E-4</v>
      </c>
    </row>
    <row r="1402" spans="1:30">
      <c r="A1402" s="6">
        <v>0</v>
      </c>
      <c r="B1402" s="5">
        <v>0</v>
      </c>
      <c r="C1402" s="5">
        <v>0</v>
      </c>
      <c r="D1402" s="5">
        <v>0</v>
      </c>
      <c r="E1402" s="5">
        <v>0</v>
      </c>
      <c r="F1402" s="5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9">
        <f t="shared" ref="L1402:L1465" si="22443">(#REF!/#REF!)-1</f>
        <v>-2.6854425841082996E-4</v>
      </c>
      <c r="M1402" s="10">
        <f t="shared" ref="M1402:M1465" si="22444">(#REF!/#REF!)-1</f>
        <v>5.6086977959668438E-4</v>
      </c>
      <c r="N1402" s="10">
        <f t="shared" ref="N1402:N1465" si="22445">(#REF!/#REF!)-1</f>
        <v>-4.7664442326034173E-4</v>
      </c>
      <c r="O1402" s="10">
        <f t="shared" ref="O1402:O1465" si="22446">(#REF!/#REF!)-1</f>
        <v>1.2971463371267422E-3</v>
      </c>
      <c r="P1402" s="10">
        <f t="shared" ref="P1402:P1465" si="22447">(#REF!/#REF!)-1</f>
        <v>-2.0960845141271278E-4</v>
      </c>
      <c r="Q1402" s="10">
        <f t="shared" ref="Q1402:Q1465" si="22448">(#REF!/#REF!)-1</f>
        <v>-2.202562314158607E-4</v>
      </c>
      <c r="R1402" s="10">
        <f t="shared" ref="R1402:R1465" si="22449">(#REF!/#REF!)-1</f>
        <v>1.7480683844350864E-4</v>
      </c>
      <c r="S1402" s="10">
        <f t="shared" ref="S1402:S1465" si="22450">(#REF!/#REF!)-1</f>
        <v>1.3143071723620281E-3</v>
      </c>
      <c r="T1402" s="10">
        <f t="shared" ref="T1402:T1465" si="22451">(#REF!/#REF!)-1</f>
        <v>4.5913428294841463E-3</v>
      </c>
      <c r="U1402" s="10">
        <f t="shared" ref="U1402:U1465" si="22452">(#REF!/#REF!)-1</f>
        <v>2.7596674600727233E-4</v>
      </c>
      <c r="V1402" s="10">
        <f t="shared" ref="V1402:V1465" si="22453">(#REF!/#REF!)-1</f>
        <v>1.5372538758420262E-3</v>
      </c>
      <c r="W1402" s="10">
        <f t="shared" ref="W1402:W1465" si="22454">(#REF!/#REF!)-1</f>
        <v>1.7354158323321656E-3</v>
      </c>
      <c r="X1402" s="10">
        <f t="shared" ref="X1402:X1465" si="22455">(#REF!/#REF!)-1</f>
        <v>1.2791908374238936E-3</v>
      </c>
      <c r="Y1402" s="10">
        <f t="shared" ref="Y1402:Y1465" si="22456">(#REF!/#REF!)-1</f>
        <v>8.7897301227313207E-4</v>
      </c>
      <c r="Z1402" s="10">
        <f t="shared" ref="Z1402:Z1465" si="22457">(#REF!/#REF!)-1</f>
        <v>1.7213512607396897E-3</v>
      </c>
      <c r="AA1402" s="10">
        <f t="shared" ref="AA1402:AA1465" si="22458">(#REF!/#REF!)-1</f>
        <v>4.1407781518776332E-4</v>
      </c>
      <c r="AB1402" s="10">
        <f t="shared" si="21577"/>
        <v>1.3097237063044442E-3</v>
      </c>
      <c r="AC1402" s="10">
        <f t="shared" si="21578"/>
        <v>4.1407781518776332E-4</v>
      </c>
      <c r="AD1402" s="10">
        <f t="shared" si="21578"/>
        <v>-2.0005517317989163E-4</v>
      </c>
    </row>
    <row r="1403" spans="1:30">
      <c r="A1403" s="6">
        <v>0</v>
      </c>
      <c r="B1403" s="5">
        <v>0</v>
      </c>
      <c r="C1403" s="5">
        <v>0</v>
      </c>
      <c r="D1403" s="5">
        <v>0</v>
      </c>
      <c r="E1403" s="5">
        <v>0</v>
      </c>
      <c r="F1403" s="5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9">
        <f t="shared" ref="L1403:L1466" si="22459">(#REF!/#REF!)-1</f>
        <v>-1.1356768330840206E-3</v>
      </c>
      <c r="M1403" s="10">
        <f t="shared" ref="M1403:M1466" si="22460">(#REF!/#REF!)-1</f>
        <v>-1.4167883256642755E-3</v>
      </c>
      <c r="N1403" s="10">
        <f t="shared" ref="N1403:N1466" si="22461">(#REF!/#REF!)-1</f>
        <v>-2.9804482594175674E-4</v>
      </c>
      <c r="O1403" s="10">
        <f t="shared" ref="O1403:O1466" si="22462">(#REF!/#REF!)-1</f>
        <v>1.5037079467632442E-3</v>
      </c>
      <c r="P1403" s="10">
        <f t="shared" ref="P1403:P1466" si="22463">(#REF!/#REF!)-1</f>
        <v>-1.257914377961189E-4</v>
      </c>
      <c r="Q1403" s="10">
        <f t="shared" ref="Q1403:Q1466" si="22464">(#REF!/#REF!)-1</f>
        <v>-1.1015237745559681E-4</v>
      </c>
      <c r="R1403" s="10">
        <f t="shared" ref="R1403:R1466" si="22465">(#REF!/#REF!)-1</f>
        <v>-8.3892617449665696E-4</v>
      </c>
      <c r="S1403" s="10">
        <f t="shared" ref="S1403:S1466" si="22466">(#REF!/#REF!)-1</f>
        <v>-2.7189199324958446E-3</v>
      </c>
      <c r="T1403" s="10">
        <f t="shared" ref="T1403:T1466" si="22467">(#REF!/#REF!)-1</f>
        <v>-8.0669585088516405E-3</v>
      </c>
      <c r="U1403" s="10">
        <f t="shared" ref="U1403:U1466" si="22468">(#REF!/#REF!)-1</f>
        <v>-1.0345897851502528E-3</v>
      </c>
      <c r="V1403" s="10">
        <f t="shared" ref="V1403:V1466" si="22469">(#REF!/#REF!)-1</f>
        <v>-2.5799288070277315E-3</v>
      </c>
      <c r="W1403" s="10">
        <f t="shared" ref="W1403:W1466" si="22470">(#REF!/#REF!)-1</f>
        <v>-3.0317164179105571E-3</v>
      </c>
      <c r="X1403" s="10">
        <f t="shared" ref="X1403:X1466" si="22471">(#REF!/#REF!)-1</f>
        <v>-2.5551131974566044E-3</v>
      </c>
      <c r="Y1403" s="10">
        <f t="shared" ref="Y1403:Y1466" si="22472">(#REF!/#REF!)-1</f>
        <v>-2.2551336817225875E-3</v>
      </c>
      <c r="Z1403" s="10">
        <f t="shared" ref="Z1403:Z1466" si="22473">(#REF!/#REF!)-1</f>
        <v>-3.0571415726294848E-3</v>
      </c>
      <c r="AA1403" s="10">
        <f t="shared" ref="AA1403:AA1466" si="22474">(#REF!/#REF!)-1</f>
        <v>6.0751738273578937E-4</v>
      </c>
      <c r="AB1403" s="10">
        <f t="shared" si="21577"/>
        <v>-2.6282170504819957E-3</v>
      </c>
      <c r="AC1403" s="10">
        <f t="shared" si="21578"/>
        <v>6.0751738273578937E-4</v>
      </c>
      <c r="AD1403" s="10">
        <f t="shared" si="21578"/>
        <v>-1.4675517823981021E-4</v>
      </c>
    </row>
    <row r="1404" spans="1:30">
      <c r="A1404" s="6">
        <v>0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9">
        <f t="shared" ref="L1404:L1467" si="22475">(#REF!/#REF!)-1</f>
        <v>2.5880748649738106E-3</v>
      </c>
      <c r="M1404" s="10" t="e">
        <f t="shared" ref="M1404:M1467" si="22476">(#REF!/#REF!)-1</f>
        <v>#N/A</v>
      </c>
      <c r="N1404" s="10">
        <f t="shared" ref="N1404:N1467" si="22477">(#REF!/#REF!)-1</f>
        <v>1.848428835489857E-3</v>
      </c>
      <c r="O1404" s="10">
        <f t="shared" ref="O1404:O1467" si="22478">(#REF!/#REF!)-1</f>
        <v>2.5699596864448004E-3</v>
      </c>
      <c r="P1404" s="10" t="e">
        <f t="shared" ref="P1404:P1467" si="22479">(#REF!/#REF!)-1</f>
        <v>#N/A</v>
      </c>
      <c r="Q1404" s="10" t="e">
        <f t="shared" ref="Q1404:Q1467" si="22480">(#REF!/#REF!)-1</f>
        <v>#N/A</v>
      </c>
      <c r="R1404" s="10" t="e">
        <f t="shared" ref="R1404:R1467" si="22481">(#REF!/#REF!)-1</f>
        <v>#N/A</v>
      </c>
      <c r="S1404" s="10" t="e">
        <f t="shared" ref="S1404:S1467" si="22482">(#REF!/#REF!)-1</f>
        <v>#N/A</v>
      </c>
      <c r="T1404" s="10" t="e">
        <f t="shared" ref="T1404:T1467" si="22483">(#REF!/#REF!)-1</f>
        <v>#N/A</v>
      </c>
      <c r="U1404" s="10" t="e">
        <f t="shared" ref="U1404:U1467" si="22484">(#REF!/#REF!)-1</f>
        <v>#N/A</v>
      </c>
      <c r="V1404" s="10" t="e">
        <f t="shared" ref="V1404:V1467" si="22485">(#REF!/#REF!)-1</f>
        <v>#N/A</v>
      </c>
      <c r="W1404" s="10" t="e">
        <f t="shared" ref="W1404:W1467" si="22486">(#REF!/#REF!)-1</f>
        <v>#N/A</v>
      </c>
      <c r="X1404" s="10" t="e">
        <f t="shared" ref="X1404:X1467" si="22487">(#REF!/#REF!)-1</f>
        <v>#N/A</v>
      </c>
      <c r="Y1404" s="10" t="e">
        <f t="shared" ref="Y1404:Y1467" si="22488">(#REF!/#REF!)-1</f>
        <v>#N/A</v>
      </c>
      <c r="Z1404" s="10" t="e">
        <f t="shared" ref="Z1404:Z1467" si="22489">(#REF!/#REF!)-1</f>
        <v>#N/A</v>
      </c>
      <c r="AA1404" s="10">
        <f t="shared" ref="AA1404:AA1467" si="22490">(#REF!/#REF!)-1</f>
        <v>2.2113955467477631E-3</v>
      </c>
      <c r="AB1404" s="10" t="e">
        <f t="shared" si="21577"/>
        <v>#N/A</v>
      </c>
      <c r="AC1404" s="10">
        <f t="shared" si="21578"/>
        <v>2.2113955467477631E-3</v>
      </c>
      <c r="AD1404" s="10" t="e">
        <f t="shared" si="21578"/>
        <v>#N/A</v>
      </c>
    </row>
    <row r="1405" spans="1:30">
      <c r="A1405" s="6">
        <v>0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9">
        <f t="shared" ref="L1405:L1468" si="22491">(#REF!/#REF!)-1</f>
        <v>-1.8953959799090647E-3</v>
      </c>
      <c r="M1405" s="10" t="e">
        <f t="shared" ref="M1405:M1468" si="22492">(#REF!/#REF!)-1</f>
        <v>#N/A</v>
      </c>
      <c r="N1405" s="10">
        <f t="shared" ref="N1405:N1468" si="22493">(#REF!/#REF!)-1</f>
        <v>-8.3323413879310415E-4</v>
      </c>
      <c r="O1405" s="10">
        <f t="shared" ref="O1405:O1468" si="22494">(#REF!/#REF!)-1</f>
        <v>-2.0316617265598858E-3</v>
      </c>
      <c r="P1405" s="10" t="e">
        <f t="shared" ref="P1405:P1468" si="22495">(#REF!/#REF!)-1</f>
        <v>#N/A</v>
      </c>
      <c r="Q1405" s="10" t="e">
        <f t="shared" ref="Q1405:Q1468" si="22496">(#REF!/#REF!)-1</f>
        <v>#N/A</v>
      </c>
      <c r="R1405" s="10" t="e">
        <f t="shared" ref="R1405:R1468" si="22497">(#REF!/#REF!)-1</f>
        <v>#N/A</v>
      </c>
      <c r="S1405" s="10" t="e">
        <f t="shared" ref="S1405:S1468" si="22498">(#REF!/#REF!)-1</f>
        <v>#N/A</v>
      </c>
      <c r="T1405" s="10" t="e">
        <f t="shared" ref="T1405:T1468" si="22499">(#REF!/#REF!)-1</f>
        <v>#N/A</v>
      </c>
      <c r="U1405" s="10" t="e">
        <f t="shared" ref="U1405:U1468" si="22500">(#REF!/#REF!)-1</f>
        <v>#N/A</v>
      </c>
      <c r="V1405" s="10" t="e">
        <f t="shared" ref="V1405:V1468" si="22501">(#REF!/#REF!)-1</f>
        <v>#N/A</v>
      </c>
      <c r="W1405" s="10" t="e">
        <f t="shared" ref="W1405:W1468" si="22502">(#REF!/#REF!)-1</f>
        <v>#N/A</v>
      </c>
      <c r="X1405" s="10" t="e">
        <f t="shared" ref="X1405:X1468" si="22503">(#REF!/#REF!)-1</f>
        <v>#N/A</v>
      </c>
      <c r="Y1405" s="10" t="e">
        <f t="shared" ref="Y1405:Y1468" si="22504">(#REF!/#REF!)-1</f>
        <v>#N/A</v>
      </c>
      <c r="Z1405" s="10" t="e">
        <f t="shared" ref="Z1405:Z1468" si="22505">(#REF!/#REF!)-1</f>
        <v>#N/A</v>
      </c>
      <c r="AA1405" s="10">
        <f t="shared" ref="AA1405:AA1468" si="22506">(#REF!/#REF!)-1</f>
        <v>-1.4363198516966769E-3</v>
      </c>
      <c r="AB1405" s="10" t="e">
        <f t="shared" si="21577"/>
        <v>#N/A</v>
      </c>
      <c r="AC1405" s="10">
        <f t="shared" si="21578"/>
        <v>-1.4363198516966769E-3</v>
      </c>
      <c r="AD1405" s="10" t="e">
        <f t="shared" si="21578"/>
        <v>#N/A</v>
      </c>
    </row>
    <row r="1406" spans="1:30">
      <c r="A1406" s="6">
        <v>0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9">
        <f t="shared" ref="L1406:L1469" si="22507">(#REF!/#REF!)-1</f>
        <v>-3.5256863791977011E-4</v>
      </c>
      <c r="M1406" s="10">
        <f t="shared" ref="M1406:M1469" si="22508">(#REF!/#REF!)-1</f>
        <v>-1.2922202189389331E-3</v>
      </c>
      <c r="N1406" s="10">
        <f t="shared" ref="N1406:N1469" si="22509">(#REF!/#REF!)-1</f>
        <v>-4.7653085537280315E-4</v>
      </c>
      <c r="O1406" s="10">
        <f t="shared" ref="O1406:O1469" si="22510">(#REF!/#REF!)-1</f>
        <v>-4.3977470818568065E-4</v>
      </c>
      <c r="P1406" s="10">
        <f t="shared" ref="P1406:P1469" si="22511">(#REF!/#REF!)-1</f>
        <v>-4.190939189485654E-5</v>
      </c>
      <c r="Q1406" s="10">
        <f t="shared" ref="Q1406:Q1469" si="22512">(#REF!/#REF!)-1</f>
        <v>-2.1991716453473309E-4</v>
      </c>
      <c r="R1406" s="10">
        <f t="shared" ref="R1406:R1469" si="22513">(#REF!/#REF!)-1</f>
        <v>-1.0814204981510755E-3</v>
      </c>
      <c r="S1406" s="10">
        <f t="shared" ref="S1406:S1469" si="22514">(#REF!/#REF!)-1</f>
        <v>-2.4972686124551391E-3</v>
      </c>
      <c r="T1406" s="10">
        <f t="shared" ref="T1406:T1469" si="22515">(#REF!/#REF!)-1</f>
        <v>-6.726210166501212E-3</v>
      </c>
      <c r="U1406" s="10">
        <f t="shared" ref="U1406:U1469" si="22516">(#REF!/#REF!)-1</f>
        <v>-1.0334493093113739E-3</v>
      </c>
      <c r="V1406" s="10">
        <f t="shared" ref="V1406:V1469" si="22517">(#REF!/#REF!)-1</f>
        <v>-2.0570085218923895E-3</v>
      </c>
      <c r="W1406" s="10">
        <f t="shared" ref="W1406:W1469" si="22518">(#REF!/#REF!)-1</f>
        <v>-2.396804260985208E-3</v>
      </c>
      <c r="X1406" s="10">
        <f t="shared" ref="X1406:X1469" si="22519">(#REF!/#REF!)-1</f>
        <v>-2.1361815754339375E-3</v>
      </c>
      <c r="Y1406" s="10">
        <f t="shared" ref="Y1406:Y1469" si="22520">(#REF!/#REF!)-1</f>
        <v>-1.8854839408781743E-3</v>
      </c>
      <c r="Z1406" s="10">
        <f t="shared" ref="Z1406:Z1469" si="22521">(#REF!/#REF!)-1</f>
        <v>-2.4954084484548611E-3</v>
      </c>
      <c r="AA1406" s="10">
        <f t="shared" ref="AA1406:AA1469" si="22522">(#REF!/#REF!)-1</f>
        <v>-4.5804505659219341E-4</v>
      </c>
      <c r="AB1406" s="10">
        <f t="shared" si="21577"/>
        <v>-2.2042537374821203E-3</v>
      </c>
      <c r="AC1406" s="10">
        <f t="shared" si="21578"/>
        <v>-4.5804505659219341E-4</v>
      </c>
      <c r="AD1406" s="10">
        <f t="shared" si="21578"/>
        <v>-2.0435794375006644E-4</v>
      </c>
    </row>
    <row r="1407" spans="1:30">
      <c r="A1407" s="6">
        <v>0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9">
        <f t="shared" ref="L1407:L1470" si="22523">(#REF!/#REF!)-1</f>
        <v>-7.6188822189793282E-4</v>
      </c>
      <c r="M1407" s="10">
        <f t="shared" ref="M1407:M1470" si="22524">(#REF!/#REF!)-1</f>
        <v>-6.2846193184262766E-4</v>
      </c>
      <c r="N1407" s="10">
        <f t="shared" ref="N1407:N1470" si="22525">(#REF!/#REF!)-1</f>
        <v>-1.0131108462456684E-3</v>
      </c>
      <c r="O1407" s="10">
        <f t="shared" ref="O1407:O1470" si="22526">(#REF!/#REF!)-1</f>
        <v>4.9651029242880895E-4</v>
      </c>
      <c r="P1407" s="10">
        <f t="shared" ref="P1407:P1470" si="22527">(#REF!/#REF!)-1</f>
        <v>2.0955574182734971E-4</v>
      </c>
      <c r="Q1407" s="10">
        <f t="shared" ref="Q1407:Q1470" si="22528">(#REF!/#REF!)-1</f>
        <v>7.3321846244311928E-5</v>
      </c>
      <c r="R1407" s="10">
        <f t="shared" ref="R1407:R1470" si="22529">(#REF!/#REF!)-1</f>
        <v>-5.2383446830817082E-4</v>
      </c>
      <c r="S1407" s="10">
        <f t="shared" ref="S1407:S1470" si="22530">(#REF!/#REF!)-1</f>
        <v>-1.2204662807071553E-3</v>
      </c>
      <c r="T1407" s="10">
        <f t="shared" ref="T1407:T1470" si="22531">(#REF!/#REF!)-1</f>
        <v>-4.4127442273533823E-3</v>
      </c>
      <c r="U1407" s="10">
        <f t="shared" ref="U1407:U1470" si="22532">(#REF!/#REF!)-1</f>
        <v>-5.517431635574388E-4</v>
      </c>
      <c r="V1407" s="10">
        <f t="shared" ref="V1407:V1470" si="22533">(#REF!/#REF!)-1</f>
        <v>-9.1611045674644398E-4</v>
      </c>
      <c r="W1407" s="10">
        <f t="shared" ref="W1407:W1470" si="22534">(#REF!/#REF!)-1</f>
        <v>-1.0010678056594502E-3</v>
      </c>
      <c r="X1407" s="10">
        <f t="shared" ref="X1407:X1470" si="22535">(#REF!/#REF!)-1</f>
        <v>-7.7305027800078641E-4</v>
      </c>
      <c r="Y1407" s="10">
        <f t="shared" ref="Y1407:Y1470" si="22536">(#REF!/#REF!)-1</f>
        <v>-1.5687764629248591E-3</v>
      </c>
      <c r="Z1407" s="10">
        <f t="shared" ref="Z1407:Z1470" si="22537">(#REF!/#REF!)-1</f>
        <v>-9.8565052934940223E-4</v>
      </c>
      <c r="AA1407" s="10">
        <f t="shared" ref="AA1407:AA1470" si="22538">(#REF!/#REF!)-1</f>
        <v>-2.5386199031363077E-4</v>
      </c>
      <c r="AB1407" s="10">
        <f t="shared" si="21577"/>
        <v>-1.2091399991756013E-3</v>
      </c>
      <c r="AC1407" s="10">
        <f t="shared" si="21578"/>
        <v>-2.5386199031363077E-4</v>
      </c>
      <c r="AD1407" s="10">
        <f t="shared" si="21578"/>
        <v>8.5166980277495696E-5</v>
      </c>
    </row>
    <row r="1408" spans="1:30">
      <c r="A1408" s="6">
        <v>0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9">
        <f t="shared" ref="L1408:L1471" si="22539">(#REF!/#REF!)-1</f>
        <v>1.1142406140702832E-3</v>
      </c>
      <c r="M1408" s="10">
        <f t="shared" ref="M1408:M1471" si="22540">(#REF!/#REF!)-1</f>
        <v>-7.4599720096923949E-4</v>
      </c>
      <c r="N1408" s="10">
        <f t="shared" ref="N1408:N1471" si="22541">(#REF!/#REF!)-1</f>
        <v>-2.9827596492260078E-4</v>
      </c>
      <c r="O1408" s="10">
        <f t="shared" ref="O1408:O1471" si="22542">(#REF!/#REF!)-1</f>
        <v>6.9347433585686957E-4</v>
      </c>
      <c r="P1408" s="10">
        <f t="shared" ref="P1408:P1471" si="22543">(#REF!/#REF!)-1</f>
        <v>0</v>
      </c>
      <c r="Q1408" s="10">
        <f t="shared" ref="Q1408:Q1471" si="22544">(#REF!/#REF!)-1</f>
        <v>-2.5660764690782489E-4</v>
      </c>
      <c r="R1408" s="10">
        <f t="shared" ref="R1408:R1471" si="22545">(#REF!/#REF!)-1</f>
        <v>-8.0363382250159265E-4</v>
      </c>
      <c r="S1408" s="10">
        <f t="shared" ref="S1408:S1471" si="22546">(#REF!/#REF!)-1</f>
        <v>-1.2219576388019515E-3</v>
      </c>
      <c r="T1408" s="10">
        <f t="shared" ref="T1408:T1471" si="22547">(#REF!/#REF!)-1</f>
        <v>-3.4008864605693523E-3</v>
      </c>
      <c r="U1408" s="10">
        <f t="shared" ref="U1408:U1471" si="22548">(#REF!/#REF!)-1</f>
        <v>-7.2456267467124746E-4</v>
      </c>
      <c r="V1408" s="10">
        <f t="shared" ref="V1408:V1471" si="22549">(#REF!/#REF!)-1</f>
        <v>-1.1789363374378192E-3</v>
      </c>
      <c r="W1408" s="10">
        <f t="shared" ref="W1408:W1471" si="22550">(#REF!/#REF!)-1</f>
        <v>-7.6825439241101634E-4</v>
      </c>
      <c r="X1408" s="10">
        <f t="shared" ref="X1408:X1471" si="22551">(#REF!/#REF!)-1</f>
        <v>-5.0584699616151863E-4</v>
      </c>
      <c r="Y1408" s="10">
        <f t="shared" ref="Y1408:Y1471" si="22552">(#REF!/#REF!)-1</f>
        <v>-1.7071619248522074E-3</v>
      </c>
      <c r="Z1408" s="10">
        <f t="shared" ref="Z1408:Z1471" si="22553">(#REF!/#REF!)-1</f>
        <v>-7.2619459010070386E-4</v>
      </c>
      <c r="AA1408" s="10">
        <f t="shared" ref="AA1408:AA1471" si="22554">(#REF!/#REF!)-1</f>
        <v>2.0088930554806872E-4</v>
      </c>
      <c r="AB1408" s="10">
        <f t="shared" si="21577"/>
        <v>-1.1418194824668326E-3</v>
      </c>
      <c r="AC1408" s="10">
        <f t="shared" si="21578"/>
        <v>2.0088930554806872E-4</v>
      </c>
      <c r="AD1408" s="10">
        <f t="shared" si="21578"/>
        <v>-2.0920960478088002E-4</v>
      </c>
    </row>
    <row r="1409" spans="1:30">
      <c r="A1409" s="6">
        <v>0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9">
        <f t="shared" ref="L1409:L1472" si="22555">(#REF!/#REF!)-1</f>
        <v>1.9465617085032694E-3</v>
      </c>
      <c r="M1409" s="10">
        <f t="shared" ref="M1409:M1472" si="22556">(#REF!/#REF!)-1</f>
        <v>8.1442268537368356E-4</v>
      </c>
      <c r="N1409" s="10">
        <f t="shared" ref="N1409:N1472" si="22557">(#REF!/#REF!)-1</f>
        <v>2.5659386561640574E-3</v>
      </c>
      <c r="O1409" s="10">
        <f t="shared" ref="O1409:O1472" si="22558">(#REF!/#REF!)-1</f>
        <v>2.1695763972677806E-3</v>
      </c>
      <c r="P1409" s="10">
        <f t="shared" ref="P1409:P1472" si="22559">(#REF!/#REF!)-1</f>
        <v>1.6760946993499282E-4</v>
      </c>
      <c r="Q1409" s="10">
        <f t="shared" ref="Q1409:Q1472" si="22560">(#REF!/#REF!)-1</f>
        <v>4.766793781167955E-4</v>
      </c>
      <c r="R1409" s="10">
        <f t="shared" ref="R1409:R1472" si="22561">(#REF!/#REF!)-1</f>
        <v>1.293842011399704E-3</v>
      </c>
      <c r="S1409" s="10">
        <f t="shared" ref="S1409:S1472" si="22562">(#REF!/#REF!)-1</f>
        <v>1.9136054208364062E-3</v>
      </c>
      <c r="T1409" s="10">
        <f t="shared" ref="T1409:T1472" si="22563">(#REF!/#REF!)-1</f>
        <v>1.4265335235377208E-3</v>
      </c>
      <c r="U1409" s="10">
        <f t="shared" ref="U1409:U1472" si="22564">(#REF!/#REF!)-1</f>
        <v>5.5244803535647868E-4</v>
      </c>
      <c r="V1409" s="10">
        <f t="shared" ref="V1409:V1472" si="22565">(#REF!/#REF!)-1</f>
        <v>1.5409836065574112E-3</v>
      </c>
      <c r="W1409" s="10">
        <f t="shared" ref="W1409:W1472" si="22566">(#REF!/#REF!)-1</f>
        <v>1.6045462142737499E-3</v>
      </c>
      <c r="X1409" s="10">
        <f t="shared" ref="X1409:X1472" si="22567">(#REF!/#REF!)-1</f>
        <v>1.9053289669546114E-3</v>
      </c>
      <c r="Y1409" s="10">
        <f t="shared" ref="Y1409:Y1472" si="22568">(#REF!/#REF!)-1</f>
        <v>5.7728859528261012E-4</v>
      </c>
      <c r="Z1409" s="10">
        <f t="shared" ref="Z1409:Z1472" si="22569">(#REF!/#REF!)-1</f>
        <v>1.8293355251948196E-3</v>
      </c>
      <c r="AA1409" s="10">
        <f t="shared" ref="AA1409:AA1472" si="22570">(#REF!/#REF!)-1</f>
        <v>2.3663443505010928E-3</v>
      </c>
      <c r="AB1409" s="10">
        <f t="shared" si="21577"/>
        <v>1.2425934087458845E-3</v>
      </c>
      <c r="AC1409" s="10">
        <f t="shared" si="21578"/>
        <v>2.3663443505010928E-3</v>
      </c>
      <c r="AD1409" s="10">
        <f t="shared" si="21578"/>
        <v>4.023450789403249E-4</v>
      </c>
    </row>
    <row r="1410" spans="1:30">
      <c r="A1410" s="6">
        <v>0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9">
        <f t="shared" ref="L1410:L1473" si="22571">(#REF!/#REF!)-1</f>
        <v>-1.2129023376259429E-3</v>
      </c>
      <c r="M1410" s="10">
        <f t="shared" ref="M1410:M1473" si="22572">(#REF!/#REF!)-1</f>
        <v>-1.5720362493064632E-3</v>
      </c>
      <c r="N1410" s="10">
        <f t="shared" ref="N1410:N1473" si="22573">(#REF!/#REF!)-1</f>
        <v>-9.5232426641267409E-4</v>
      </c>
      <c r="O1410" s="10">
        <f t="shared" ref="O1410:O1473" si="22574">(#REF!/#REF!)-1</f>
        <v>-1.6430308548163186E-3</v>
      </c>
      <c r="P1410" s="10">
        <f t="shared" ref="P1410:P1473" si="22575">(#REF!/#REF!)-1</f>
        <v>-2.0947672713567123E-4</v>
      </c>
      <c r="Q1410" s="10">
        <f t="shared" ref="Q1410:Q1473" si="22576">(#REF!/#REF!)-1</f>
        <v>-9.5290452629670508E-4</v>
      </c>
      <c r="R1410" s="10">
        <f t="shared" ref="R1410:R1473" si="22577">(#REF!/#REF!)-1</f>
        <v>-1.955716979814226E-3</v>
      </c>
      <c r="S1410" s="10">
        <f t="shared" ref="S1410:S1473" si="22578">(#REF!/#REF!)-1</f>
        <v>-2.6614064750454247E-3</v>
      </c>
      <c r="T1410" s="10">
        <f t="shared" ref="T1410:T1473" si="22579">(#REF!/#REF!)-1</f>
        <v>-5.1952404893580439E-3</v>
      </c>
      <c r="U1410" s="10">
        <f t="shared" ref="U1410:U1473" si="22580">(#REF!/#REF!)-1</f>
        <v>-1.6219200772998876E-3</v>
      </c>
      <c r="V1410" s="10">
        <f t="shared" ref="V1410:V1473" si="22581">(#REF!/#REF!)-1</f>
        <v>-1.2112482404164071E-3</v>
      </c>
      <c r="W1410" s="10">
        <f t="shared" ref="W1410:W1473" si="22582">(#REF!/#REF!)-1</f>
        <v>-1.2014818275873917E-3</v>
      </c>
      <c r="X1410" s="10">
        <f t="shared" ref="X1410:X1473" si="22583">(#REF!/#REF!)-1</f>
        <v>-1.6342782432995362E-3</v>
      </c>
      <c r="Y1410" s="10">
        <f t="shared" ref="Y1410:Y1473" si="22584">(#REF!/#REF!)-1</f>
        <v>-2.8902206038438072E-3</v>
      </c>
      <c r="Z1410" s="10">
        <f t="shared" ref="Z1410:Z1473" si="22585">(#REF!/#REF!)-1</f>
        <v>-1.8159897143944503E-3</v>
      </c>
      <c r="AA1410" s="10">
        <f t="shared" ref="AA1410:AA1473" si="22586">(#REF!/#REF!)-1</f>
        <v>-1.3000719044088394E-3</v>
      </c>
      <c r="AB1410" s="10">
        <f t="shared" si="21577"/>
        <v>-2.1810100812490463E-3</v>
      </c>
      <c r="AC1410" s="10">
        <f t="shared" si="21578"/>
        <v>-1.3000719044088394E-3</v>
      </c>
      <c r="AD1410" s="10">
        <f t="shared" si="21578"/>
        <v>-7.9133092949568162E-4</v>
      </c>
    </row>
    <row r="1411" spans="1:30">
      <c r="A1411" s="6">
        <v>0</v>
      </c>
      <c r="B1411" s="5">
        <v>0</v>
      </c>
      <c r="C1411" s="5">
        <v>0</v>
      </c>
      <c r="D1411" s="5">
        <v>0</v>
      </c>
      <c r="E1411" s="5">
        <v>0</v>
      </c>
      <c r="F1411" s="5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9">
        <f t="shared" ref="L1411:L1474" si="22587">(#REF!/#REF!)-1</f>
        <v>-1.8809745896135599E-3</v>
      </c>
      <c r="M1411" s="10">
        <f t="shared" ref="M1411:M1474" si="22588">(#REF!/#REF!)-1</f>
        <v>2.9390880182766921E-3</v>
      </c>
      <c r="N1411" s="10">
        <f t="shared" ref="N1411:N1474" si="22589">(#REF!/#REF!)-1</f>
        <v>-5.9577003276733986E-4</v>
      </c>
      <c r="O1411" s="10">
        <f t="shared" ref="O1411:O1474" si="22590">(#REF!/#REF!)-1</f>
        <v>-3.09391095745426E-3</v>
      </c>
      <c r="P1411" s="10">
        <f t="shared" ref="P1411:P1474" si="22591">(#REF!/#REF!)-1</f>
        <v>1.0476030841435335E-3</v>
      </c>
      <c r="Q1411" s="10">
        <f t="shared" ref="Q1411:Q1474" si="22592">(#REF!/#REF!)-1</f>
        <v>1.9443119703586031E-3</v>
      </c>
      <c r="R1411" s="10">
        <f t="shared" ref="R1411:R1474" si="22593">(#REF!/#REF!)-1</f>
        <v>2.9393239554904582E-3</v>
      </c>
      <c r="S1411" s="10">
        <f t="shared" ref="S1411:S1474" si="22594">(#REF!/#REF!)-1</f>
        <v>4.4893730574828705E-3</v>
      </c>
      <c r="T1411" s="10">
        <f t="shared" ref="T1411:T1474" si="22595">(#REF!/#REF!)-1</f>
        <v>9.1812668463611136E-3</v>
      </c>
      <c r="U1411" s="10">
        <f t="shared" ref="U1411:U1474" si="22596">(#REF!/#REF!)-1</f>
        <v>2.3849849642252341E-3</v>
      </c>
      <c r="V1411" s="10">
        <f t="shared" ref="V1411:V1474" si="22597">(#REF!/#REF!)-1</f>
        <v>4.3592264831202598E-3</v>
      </c>
      <c r="W1411" s="10">
        <f t="shared" ref="W1411:W1474" si="22598">(#REF!/#REF!)-1</f>
        <v>5.1124402713269568E-3</v>
      </c>
      <c r="X1411" s="10">
        <f t="shared" ref="X1411:X1474" si="22599">(#REF!/#REF!)-1</f>
        <v>5.0001488139528316E-3</v>
      </c>
      <c r="Y1411" s="10">
        <f t="shared" ref="Y1411:Y1474" si="22600">(#REF!/#REF!)-1</f>
        <v>3.6737412114065116E-3</v>
      </c>
      <c r="Z1411" s="10">
        <f t="shared" ref="Z1411:Z1474" si="22601">(#REF!/#REF!)-1</f>
        <v>5.2924902770539184E-3</v>
      </c>
      <c r="AA1411" s="10">
        <f t="shared" ref="AA1411:AA1474" si="22602">(#REF!/#REF!)-1</f>
        <v>-1.8530684232641592E-3</v>
      </c>
      <c r="AB1411" s="10">
        <f t="shared" ref="AB1411:AB1474" si="22603">(B1411/B1410)-1</f>
        <v>4.4175064370910455E-3</v>
      </c>
      <c r="AC1411" s="10">
        <f t="shared" ref="AC1411:AD1474" si="22604">(E1411/E1410)-1</f>
        <v>-1.8530684232641592E-3</v>
      </c>
      <c r="AD1411" s="10">
        <f t="shared" si="22604"/>
        <v>1.7363515616604097E-3</v>
      </c>
    </row>
    <row r="1412" spans="1:30">
      <c r="A1412" s="6">
        <v>0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9">
        <f t="shared" ref="L1412:L1475" si="22605">(#REF!/#REF!)-1</f>
        <v>-3.9821333758727206E-4</v>
      </c>
      <c r="M1412" s="10">
        <f t="shared" ref="M1412:M1475" si="22606">(#REF!/#REF!)-1</f>
        <v>2.5549310168626604E-3</v>
      </c>
      <c r="N1412" s="10">
        <f t="shared" ref="N1412:N1475" si="22607">(#REF!/#REF!)-1</f>
        <v>4.1728763040227435E-4</v>
      </c>
      <c r="O1412" s="10">
        <f t="shared" ref="O1412:O1475" si="22608">(#REF!/#REF!)-1</f>
        <v>5.3022769711308371E-4</v>
      </c>
      <c r="P1412" s="10">
        <f t="shared" ref="P1412:P1475" si="22609">(#REF!/#REF!)-1</f>
        <v>3.3488216333887877E-4</v>
      </c>
      <c r="Q1412" s="10">
        <f t="shared" ref="Q1412:Q1475" si="22610">(#REF!/#REF!)-1</f>
        <v>1.5743995313415304E-3</v>
      </c>
      <c r="R1412" s="10">
        <f t="shared" ref="R1412:R1475" si="22611">(#REF!/#REF!)-1</f>
        <v>3.244714255809189E-3</v>
      </c>
      <c r="S1412" s="10">
        <f t="shared" ref="S1412:S1475" si="22612">(#REF!/#REF!)-1</f>
        <v>4.6880860107514355E-3</v>
      </c>
      <c r="T1412" s="10">
        <f t="shared" ref="T1412:T1475" si="22613">(#REF!/#REF!)-1</f>
        <v>7.7622902929639359E-3</v>
      </c>
      <c r="U1412" s="10">
        <f t="shared" ref="U1412:U1475" si="22614">(#REF!/#REF!)-1</f>
        <v>2.1724137931034004E-3</v>
      </c>
      <c r="V1412" s="10">
        <f t="shared" ref="V1412:V1475" si="22615">(#REF!/#REF!)-1</f>
        <v>3.3939235714519622E-3</v>
      </c>
      <c r="W1412" s="10">
        <f t="shared" ref="W1412:W1475" si="22616">(#REF!/#REF!)-1</f>
        <v>4.2885638297871509E-3</v>
      </c>
      <c r="X1412" s="10">
        <f t="shared" ref="X1412:X1475" si="22617">(#REF!/#REF!)-1</f>
        <v>3.7906832114193989E-3</v>
      </c>
      <c r="Y1412" s="10">
        <f t="shared" ref="Y1412:Y1475" si="22618">(#REF!/#REF!)-1</f>
        <v>3.4264269980692763E-3</v>
      </c>
      <c r="Z1412" s="10">
        <f t="shared" ref="Z1412:Z1475" si="22619">(#REF!/#REF!)-1</f>
        <v>4.1379172815378951E-3</v>
      </c>
      <c r="AA1412" s="10">
        <f t="shared" ref="AA1412:AA1475" si="22620">(#REF!/#REF!)-1</f>
        <v>4.7405898254315737E-4</v>
      </c>
      <c r="AB1412" s="10">
        <f t="shared" si="22603"/>
        <v>3.7469061717965157E-3</v>
      </c>
      <c r="AC1412" s="10">
        <f t="shared" si="22604"/>
        <v>4.7405898254315737E-4</v>
      </c>
      <c r="AD1412" s="10">
        <f t="shared" si="22604"/>
        <v>1.2867702541321524E-3</v>
      </c>
    </row>
    <row r="1413" spans="1:30">
      <c r="A1413" s="6">
        <v>0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9">
        <f t="shared" ref="L1413:L1476" si="22621">(#REF!/#REF!)-1</f>
        <v>5.9904664644028216E-4</v>
      </c>
      <c r="M1413" s="10">
        <f t="shared" ref="M1413:M1476" si="22622">(#REF!/#REF!)-1</f>
        <v>1.4615035063800796E-3</v>
      </c>
      <c r="N1413" s="10">
        <f t="shared" ref="N1413:N1476" si="22623">(#REF!/#REF!)-1</f>
        <v>8.9381480157313398E-4</v>
      </c>
      <c r="O1413" s="10">
        <f t="shared" ref="O1413:O1476" si="22624">(#REF!/#REF!)-1</f>
        <v>2.4098132689458485E-3</v>
      </c>
      <c r="P1413" s="10">
        <f t="shared" ref="P1413:P1476" si="22625">(#REF!/#REF!)-1</f>
        <v>3.766163116709631E-4</v>
      </c>
      <c r="Q1413" s="10">
        <f t="shared" ref="Q1413:Q1476" si="22626">(#REF!/#REF!)-1</f>
        <v>1.1332480350940699E-3</v>
      </c>
      <c r="R1413" s="10">
        <f t="shared" ref="R1413:R1476" si="22627">(#REF!/#REF!)-1</f>
        <v>1.8083811511040437E-3</v>
      </c>
      <c r="S1413" s="10">
        <f t="shared" ref="S1413:S1476" si="22628">(#REF!/#REF!)-1</f>
        <v>2.7686181795558706E-3</v>
      </c>
      <c r="T1413" s="10">
        <f t="shared" ref="T1413:T1476" si="22629">(#REF!/#REF!)-1</f>
        <v>3.2300811661420958E-3</v>
      </c>
      <c r="U1413" s="10">
        <f t="shared" ref="U1413:U1476" si="22630">(#REF!/#REF!)-1</f>
        <v>1.2386883666517523E-3</v>
      </c>
      <c r="V1413" s="10">
        <f t="shared" ref="V1413:V1476" si="22631">(#REF!/#REF!)-1</f>
        <v>1.8863628971932389E-3</v>
      </c>
      <c r="W1413" s="10">
        <f t="shared" ref="W1413:W1476" si="22632">(#REF!/#REF!)-1</f>
        <v>2.4164983945182961E-3</v>
      </c>
      <c r="X1413" s="10">
        <f t="shared" ref="X1413:X1476" si="22633">(#REF!/#REF!)-1</f>
        <v>2.4782416285589193E-3</v>
      </c>
      <c r="Y1413" s="10">
        <f t="shared" ref="Y1413:Y1476" si="22634">(#REF!/#REF!)-1</f>
        <v>1.7940865606114187E-3</v>
      </c>
      <c r="Z1413" s="10">
        <f t="shared" ref="Z1413:Z1476" si="22635">(#REF!/#REF!)-1</f>
        <v>2.2888180563416238E-3</v>
      </c>
      <c r="AA1413" s="10">
        <f t="shared" ref="AA1413:AA1476" si="22636">(#REF!/#REF!)-1</f>
        <v>1.6559014306005704E-3</v>
      </c>
      <c r="AB1413" s="10">
        <f t="shared" si="22603"/>
        <v>2.0373808489240197E-3</v>
      </c>
      <c r="AC1413" s="10">
        <f t="shared" si="22604"/>
        <v>1.6559014306005704E-3</v>
      </c>
      <c r="AD1413" s="10">
        <f t="shared" si="22604"/>
        <v>9.4869185707024961E-4</v>
      </c>
    </row>
    <row r="1414" spans="1:30">
      <c r="A1414" s="6">
        <v>0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9">
        <f t="shared" ref="L1414:L1477" si="22637">(#REF!/#REF!)-1</f>
        <v>-2.8101438934120537E-3</v>
      </c>
      <c r="M1414" s="10">
        <f t="shared" ref="M1414:M1477" si="22638">(#REF!/#REF!)-1</f>
        <v>-9.0750778739789872E-4</v>
      </c>
      <c r="N1414" s="10">
        <f t="shared" ref="N1414:N1477" si="22639">(#REF!/#REF!)-1</f>
        <v>-1.1311543728046436E-3</v>
      </c>
      <c r="O1414" s="10">
        <f t="shared" ref="O1414:O1477" si="22640">(#REF!/#REF!)-1</f>
        <v>-4.1105919781703193E-4</v>
      </c>
      <c r="P1414" s="10">
        <f t="shared" ref="P1414:P1477" si="22641">(#REF!/#REF!)-1</f>
        <v>0</v>
      </c>
      <c r="Q1414" s="10">
        <f t="shared" ref="Q1414:Q1477" si="22642">(#REF!/#REF!)-1</f>
        <v>-4.3818009201779251E-4</v>
      </c>
      <c r="R1414" s="10">
        <f t="shared" ref="R1414:R1477" si="22643">(#REF!/#REF!)-1</f>
        <v>-9.3727219078687529E-4</v>
      </c>
      <c r="S1414" s="10">
        <f t="shared" ref="S1414:S1477" si="22644">(#REF!/#REF!)-1</f>
        <v>-1.3959981386693077E-3</v>
      </c>
      <c r="T1414" s="10">
        <f t="shared" ref="T1414:T1477" si="22645">(#REF!/#REF!)-1</f>
        <v>-4.0727592944218571E-3</v>
      </c>
      <c r="U1414" s="10">
        <f t="shared" ref="U1414:U1477" si="22646">(#REF!/#REF!)-1</f>
        <v>-7.5603972645121864E-4</v>
      </c>
      <c r="V1414" s="10">
        <f t="shared" ref="V1414:V1477" si="22647">(#REF!/#REF!)-1</f>
        <v>-1.5257263431261991E-3</v>
      </c>
      <c r="W1414" s="10">
        <f t="shared" ref="W1414:W1477" si="22648">(#REF!/#REF!)-1</f>
        <v>-1.7502146489662973E-3</v>
      </c>
      <c r="X1414" s="10">
        <f t="shared" ref="X1414:X1477" si="22649">(#REF!/#REF!)-1</f>
        <v>-1.147767738897687E-3</v>
      </c>
      <c r="Y1414" s="10">
        <f t="shared" ref="Y1414:Y1477" si="22650">(#REF!/#REF!)-1</f>
        <v>-8.8732104790456567E-4</v>
      </c>
      <c r="Z1414" s="10">
        <f t="shared" ref="Z1414:Z1477" si="22651">(#REF!/#REF!)-1</f>
        <v>-1.6247678018576073E-3</v>
      </c>
      <c r="AA1414" s="10">
        <f t="shared" ref="AA1414:AA1477" si="22652">(#REF!/#REF!)-1</f>
        <v>-7.6889282687198079E-4</v>
      </c>
      <c r="AB1414" s="10">
        <f t="shared" si="22603"/>
        <v>-1.3418463502538058E-3</v>
      </c>
      <c r="AC1414" s="10">
        <f t="shared" si="22604"/>
        <v>-7.6889282687198079E-4</v>
      </c>
      <c r="AD1414" s="10">
        <f t="shared" si="22604"/>
        <v>-3.4043730034594155E-4</v>
      </c>
    </row>
    <row r="1415" spans="1:30">
      <c r="A1415" s="6">
        <v>0</v>
      </c>
      <c r="B1415" s="5">
        <v>0</v>
      </c>
      <c r="C1415" s="5">
        <v>0</v>
      </c>
      <c r="D1415" s="5">
        <v>0</v>
      </c>
      <c r="E1415" s="5">
        <v>0</v>
      </c>
      <c r="F1415" s="5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9">
        <f t="shared" ref="L1415:L1478" si="22653">(#REF!/#REF!)-1</f>
        <v>2.690945853442761E-3</v>
      </c>
      <c r="M1415" s="10">
        <f t="shared" ref="M1415:M1478" si="22654">(#REF!/#REF!)-1</f>
        <v>1.1354151323219597E-3</v>
      </c>
      <c r="N1415" s="10">
        <f t="shared" ref="N1415:N1478" si="22655">(#REF!/#REF!)-1</f>
        <v>1.7284539277624411E-3</v>
      </c>
      <c r="O1415" s="10">
        <f t="shared" ref="O1415:O1478" si="22656">(#REF!/#REF!)-1</f>
        <v>2.0526113287200332E-3</v>
      </c>
      <c r="P1415" s="10">
        <f t="shared" ref="P1415:P1478" si="22657">(#REF!/#REF!)-1</f>
        <v>2.5098301681580892E-4</v>
      </c>
      <c r="Q1415" s="10">
        <f t="shared" ref="Q1415:Q1478" si="22658">(#REF!/#REF!)-1</f>
        <v>8.0368232629490777E-4</v>
      </c>
      <c r="R1415" s="10">
        <f t="shared" ref="R1415:R1478" si="22659">(#REF!/#REF!)-1</f>
        <v>1.2856150104239017E-3</v>
      </c>
      <c r="S1415" s="10">
        <f t="shared" ref="S1415:S1478" si="22660">(#REF!/#REF!)-1</f>
        <v>2.0192606399505042E-3</v>
      </c>
      <c r="T1415" s="10">
        <f t="shared" ref="T1415:T1478" si="22661">(#REF!/#REF!)-1</f>
        <v>3.122323229532098E-3</v>
      </c>
      <c r="U1415" s="10">
        <f t="shared" ref="U1415:U1478" si="22662">(#REF!/#REF!)-1</f>
        <v>9.9735185885752031E-4</v>
      </c>
      <c r="V1415" s="10">
        <f t="shared" ref="V1415:V1478" si="22663">(#REF!/#REF!)-1</f>
        <v>1.4305221405812585E-3</v>
      </c>
      <c r="W1415" s="10">
        <f t="shared" ref="W1415:W1478" si="22664">(#REF!/#REF!)-1</f>
        <v>1.5217175559891771E-3</v>
      </c>
      <c r="X1415" s="10">
        <f t="shared" ref="X1415:X1478" si="22665">(#REF!/#REF!)-1</f>
        <v>1.9151443724221284E-3</v>
      </c>
      <c r="Y1415" s="10">
        <f t="shared" ref="Y1415:Y1478" si="22666">(#REF!/#REF!)-1</f>
        <v>1.4458849140592811E-3</v>
      </c>
      <c r="Z1415" s="10">
        <f t="shared" ref="Z1415:Z1478" si="22667">(#REF!/#REF!)-1</f>
        <v>1.6125271028593069E-3</v>
      </c>
      <c r="AA1415" s="10">
        <f t="shared" ref="AA1415:AA1478" si="22668">(#REF!/#REF!)-1</f>
        <v>1.8915876605360982E-3</v>
      </c>
      <c r="AB1415" s="10">
        <f t="shared" si="22603"/>
        <v>1.5470945291458094E-3</v>
      </c>
      <c r="AC1415" s="10">
        <f t="shared" si="22604"/>
        <v>1.8915876605360982E-3</v>
      </c>
      <c r="AD1415" s="10">
        <f t="shared" si="22604"/>
        <v>6.7302063870222639E-4</v>
      </c>
    </row>
    <row r="1416" spans="1:30">
      <c r="A1416" s="6">
        <v>0</v>
      </c>
      <c r="B1416" s="5">
        <v>0</v>
      </c>
      <c r="C1416" s="5">
        <v>0</v>
      </c>
      <c r="D1416" s="5">
        <v>0</v>
      </c>
      <c r="E1416" s="5">
        <v>0</v>
      </c>
      <c r="F1416" s="5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9">
        <f t="shared" ref="L1416:L1479" si="22669">(#REF!/#REF!)-1</f>
        <v>1.1689585555387794E-3</v>
      </c>
      <c r="M1416" s="10">
        <f t="shared" ref="M1416:M1479" si="22670">(#REF!/#REF!)-1</f>
        <v>2.1272552277145085E-3</v>
      </c>
      <c r="N1416" s="10">
        <f t="shared" ref="N1416:N1479" si="22671">(#REF!/#REF!)-1</f>
        <v>2.0824656393170216E-3</v>
      </c>
      <c r="O1416" s="10">
        <f t="shared" ref="O1416:O1479" si="22672">(#REF!/#REF!)-1</f>
        <v>3.2349444452606235E-4</v>
      </c>
      <c r="P1416" s="10">
        <f t="shared" ref="P1416:P1479" si="22673">(#REF!/#REF!)-1</f>
        <v>5.0184008029452443E-4</v>
      </c>
      <c r="Q1416" s="10">
        <f t="shared" ref="Q1416:Q1479" si="22674">(#REF!/#REF!)-1</f>
        <v>1.0950503723172744E-3</v>
      </c>
      <c r="R1416" s="10">
        <f t="shared" ref="R1416:R1479" si="22675">(#REF!/#REF!)-1</f>
        <v>1.9085956206406074E-3</v>
      </c>
      <c r="S1416" s="10">
        <f t="shared" ref="S1416:S1479" si="22676">(#REF!/#REF!)-1</f>
        <v>3.2243063090993118E-3</v>
      </c>
      <c r="T1416" s="10">
        <f t="shared" ref="T1416:T1479" si="22677">(#REF!/#REF!)-1</f>
        <v>8.62163948876149E-3</v>
      </c>
      <c r="U1416" s="10">
        <f t="shared" ref="U1416:U1479" si="22678">(#REF!/#REF!)-1</f>
        <v>1.6491445062873922E-3</v>
      </c>
      <c r="V1416" s="10">
        <f t="shared" ref="V1416:V1479" si="22679">(#REF!/#REF!)-1</f>
        <v>3.3439387052789371E-3</v>
      </c>
      <c r="W1416" s="10">
        <f t="shared" ref="W1416:W1479" si="22680">(#REF!/#REF!)-1</f>
        <v>4.0297274979357312E-3</v>
      </c>
      <c r="X1416" s="10">
        <f t="shared" ref="X1416:X1479" si="22681">(#REF!/#REF!)-1</f>
        <v>3.9994118511983423E-3</v>
      </c>
      <c r="Y1416" s="10">
        <f t="shared" ref="Y1416:Y1479" si="22682">(#REF!/#REF!)-1</f>
        <v>2.2495119748660031E-3</v>
      </c>
      <c r="Z1416" s="10">
        <f t="shared" ref="Z1416:Z1479" si="22683">(#REF!/#REF!)-1</f>
        <v>3.9926289926288661E-3</v>
      </c>
      <c r="AA1416" s="10">
        <f t="shared" ref="AA1416:AA1479" si="22684">(#REF!/#REF!)-1</f>
        <v>1.1971128628314176E-3</v>
      </c>
      <c r="AB1416" s="10">
        <f t="shared" si="22603"/>
        <v>3.2516110254625641E-3</v>
      </c>
      <c r="AC1416" s="10">
        <f t="shared" si="22604"/>
        <v>1.1971128628314176E-3</v>
      </c>
      <c r="AD1416" s="10">
        <f t="shared" si="22604"/>
        <v>9.6710967534985315E-4</v>
      </c>
    </row>
    <row r="1417" spans="1:30">
      <c r="A1417" s="6">
        <v>0</v>
      </c>
      <c r="B1417" s="5">
        <v>0</v>
      </c>
      <c r="C1417" s="5">
        <v>0</v>
      </c>
      <c r="D1417" s="5">
        <v>0</v>
      </c>
      <c r="E1417" s="5">
        <v>0</v>
      </c>
      <c r="F1417" s="5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9">
        <f t="shared" ref="L1417:L1480" si="22685">(#REF!/#REF!)-1</f>
        <v>-8.3467491671085359E-4</v>
      </c>
      <c r="M1417" s="10">
        <f t="shared" ref="M1417:M1480" si="22686">(#REF!/#REF!)-1</f>
        <v>-8.7478894951920072E-4</v>
      </c>
      <c r="N1417" s="10">
        <f t="shared" ref="N1417:N1480" si="22687">(#REF!/#REF!)-1</f>
        <v>7.1250445315285127E-4</v>
      </c>
      <c r="O1417" s="10">
        <f t="shared" ref="O1417:O1480" si="22688">(#REF!/#REF!)-1</f>
        <v>-7.987904868219653E-4</v>
      </c>
      <c r="P1417" s="10">
        <f t="shared" ref="P1417:P1480" si="22689">(#REF!/#REF!)-1</f>
        <v>-8.359806052504748E-5</v>
      </c>
      <c r="Q1417" s="10">
        <f t="shared" ref="Q1417:Q1480" si="22690">(#REF!/#REF!)-1</f>
        <v>-1.4584700649000748E-4</v>
      </c>
      <c r="R1417" s="10">
        <f t="shared" ref="R1417:R1480" si="22691">(#REF!/#REF!)-1</f>
        <v>-7.6198392906634549E-4</v>
      </c>
      <c r="S1417" s="10">
        <f t="shared" ref="S1417:S1480" si="22692">(#REF!/#REF!)-1</f>
        <v>-1.5760684817206494E-3</v>
      </c>
      <c r="T1417" s="10">
        <f t="shared" ref="T1417:T1480" si="22693">(#REF!/#REF!)-1</f>
        <v>-4.5607231613731258E-3</v>
      </c>
      <c r="U1417" s="10">
        <f t="shared" ref="U1417:U1480" si="22694">(#REF!/#REF!)-1</f>
        <v>-8.5751526377164655E-4</v>
      </c>
      <c r="V1417" s="10">
        <f t="shared" ref="V1417:V1480" si="22695">(#REF!/#REF!)-1</f>
        <v>-1.3913606212586638E-3</v>
      </c>
      <c r="W1417" s="10">
        <f t="shared" ref="W1417:W1480" si="22696">(#REF!/#REF!)-1</f>
        <v>-1.2830213507913912E-3</v>
      </c>
      <c r="X1417" s="10">
        <f t="shared" ref="X1417:X1480" si="22697">(#REF!/#REF!)-1</f>
        <v>-5.5651562637293317E-4</v>
      </c>
      <c r="Y1417" s="10">
        <f t="shared" ref="Y1417:Y1480" si="22698">(#REF!/#REF!)-1</f>
        <v>-1.7319053656694727E-3</v>
      </c>
      <c r="Z1417" s="10">
        <f t="shared" ref="Z1417:Z1480" si="22699">(#REF!/#REF!)-1</f>
        <v>-1.3617659538776028E-3</v>
      </c>
      <c r="AA1417" s="10">
        <f t="shared" ref="AA1417:AA1480" si="22700">(#REF!/#REF!)-1</f>
        <v>-4.7520296479364177E-5</v>
      </c>
      <c r="AB1417" s="10">
        <f t="shared" si="22603"/>
        <v>-1.4641487538867848E-3</v>
      </c>
      <c r="AC1417" s="10">
        <f t="shared" si="22604"/>
        <v>-4.7520296479364177E-5</v>
      </c>
      <c r="AD1417" s="10">
        <f t="shared" si="22604"/>
        <v>-1.5553695202752404E-4</v>
      </c>
    </row>
    <row r="1418" spans="1:30">
      <c r="A1418" s="6">
        <v>0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9">
        <f t="shared" ref="L1418:L1481" si="22701">(#REF!/#REF!)-1</f>
        <v>1.0061355825707885E-3</v>
      </c>
      <c r="M1418" s="10">
        <f t="shared" ref="M1418:M1481" si="22702">(#REF!/#REF!)-1</f>
        <v>-1.389866829940245E-3</v>
      </c>
      <c r="N1418" s="10">
        <f t="shared" ref="N1418:N1481" si="22703">(#REF!/#REF!)-1</f>
        <v>-4.7466476800750446E-4</v>
      </c>
      <c r="O1418" s="10">
        <f t="shared" ref="O1418:O1481" si="22704">(#REF!/#REF!)-1</f>
        <v>-4.6990687033199308E-4</v>
      </c>
      <c r="P1418" s="10">
        <f t="shared" ref="P1418:P1481" si="22705">(#REF!/#REF!)-1</f>
        <v>0</v>
      </c>
      <c r="Q1418" s="10">
        <f t="shared" ref="Q1418:Q1481" si="22706">(#REF!/#REF!)-1</f>
        <v>3.6467070235524091E-5</v>
      </c>
      <c r="R1418" s="10">
        <f t="shared" ref="R1418:R1481" si="22707">(#REF!/#REF!)-1</f>
        <v>-1.7677642980935548E-3</v>
      </c>
      <c r="S1418" s="10">
        <f t="shared" ref="S1418:S1481" si="22708">(#REF!/#REF!)-1</f>
        <v>-2.7856877553545933E-3</v>
      </c>
      <c r="T1418" s="10">
        <f t="shared" ref="T1418:T1481" si="22709">(#REF!/#REF!)-1</f>
        <v>-6.8312757201646201E-3</v>
      </c>
      <c r="U1418" s="10">
        <f t="shared" ref="U1418:U1481" si="22710">(#REF!/#REF!)-1</f>
        <v>-1.1328916200351591E-3</v>
      </c>
      <c r="V1418" s="10">
        <f t="shared" ref="V1418:V1481" si="22711">(#REF!/#REF!)-1</f>
        <v>-2.7541960987622627E-3</v>
      </c>
      <c r="W1418" s="10">
        <f t="shared" ref="W1418:W1481" si="22712">(#REF!/#REF!)-1</f>
        <v>-2.6352197114434261E-3</v>
      </c>
      <c r="X1418" s="10">
        <f t="shared" ref="X1418:X1481" si="22713">(#REF!/#REF!)-1</f>
        <v>-1.5532501025732337E-3</v>
      </c>
      <c r="Y1418" s="10">
        <f t="shared" ref="Y1418:Y1481" si="22714">(#REF!/#REF!)-1</f>
        <v>-2.9779920442752905E-3</v>
      </c>
      <c r="Z1418" s="10">
        <f t="shared" ref="Z1418:Z1481" si="22715">(#REF!/#REF!)-1</f>
        <v>-2.3270521042282333E-3</v>
      </c>
      <c r="AA1418" s="10">
        <f t="shared" ref="AA1418:AA1481" si="22716">(#REF!/#REF!)-1</f>
        <v>-4.7227383617698404E-4</v>
      </c>
      <c r="AB1418" s="10">
        <f t="shared" si="22603"/>
        <v>-2.5149466822226296E-3</v>
      </c>
      <c r="AC1418" s="10">
        <f t="shared" si="22604"/>
        <v>-4.7227383617698404E-4</v>
      </c>
      <c r="AD1418" s="10">
        <f t="shared" si="22604"/>
        <v>-1.3914380977975149E-5</v>
      </c>
    </row>
    <row r="1419" spans="1:30">
      <c r="A1419" s="6">
        <v>0</v>
      </c>
      <c r="B1419" s="5">
        <v>0</v>
      </c>
      <c r="C1419" s="5">
        <v>0</v>
      </c>
      <c r="D1419" s="5">
        <v>0</v>
      </c>
      <c r="E1419" s="5">
        <v>0</v>
      </c>
      <c r="F1419" s="5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9">
        <f t="shared" ref="L1419:L1482" si="22717">(#REF!/#REF!)-1</f>
        <v>-2.0684994284877467E-3</v>
      </c>
      <c r="M1419" s="10">
        <f t="shared" ref="M1419:M1482" si="22718">(#REF!/#REF!)-1</f>
        <v>6.9896626568066722E-4</v>
      </c>
      <c r="N1419" s="10">
        <f t="shared" ref="N1419:N1482" si="22719">(#REF!/#REF!)-1</f>
        <v>-1.1872254541138716E-3</v>
      </c>
      <c r="O1419" s="10">
        <f t="shared" ref="O1419:O1482" si="22720">(#REF!/#REF!)-1</f>
        <v>-5.6239036473115789E-4</v>
      </c>
      <c r="P1419" s="10">
        <f t="shared" ref="P1419:P1482" si="22721">(#REF!/#REF!)-1</f>
        <v>2.0901262436257007E-4</v>
      </c>
      <c r="Q1419" s="10">
        <f t="shared" ref="Q1419:Q1482" si="22722">(#REF!/#REF!)-1</f>
        <v>6.5638332786344122E-4</v>
      </c>
      <c r="R1419" s="10">
        <f t="shared" ref="R1419:R1482" si="22723">(#REF!/#REF!)-1</f>
        <v>9.3753255321349371E-4</v>
      </c>
      <c r="S1419" s="10">
        <f t="shared" ref="S1419:S1482" si="22724">(#REF!/#REF!)-1</f>
        <v>9.9323359612646378E-4</v>
      </c>
      <c r="T1419" s="10">
        <f t="shared" ref="T1419:T1482" si="22725">(#REF!/#REF!)-1</f>
        <v>1.4640479544765217E-3</v>
      </c>
      <c r="U1419" s="10">
        <f t="shared" ref="U1419:U1482" si="22726">(#REF!/#REF!)-1</f>
        <v>4.8116579598578291E-4</v>
      </c>
      <c r="V1419" s="10">
        <f t="shared" ref="V1419:V1482" si="22727">(#REF!/#REF!)-1</f>
        <v>8.1229489553891199E-4</v>
      </c>
      <c r="W1419" s="10">
        <f t="shared" ref="W1419:W1482" si="22728">(#REF!/#REF!)-1</f>
        <v>1.486227624017511E-3</v>
      </c>
      <c r="X1419" s="10">
        <f t="shared" ref="X1419:X1482" si="22729">(#REF!/#REF!)-1</f>
        <v>1.7317796237048544E-3</v>
      </c>
      <c r="Y1419" s="10">
        <f t="shared" ref="Y1419:Y1482" si="22730">(#REF!/#REF!)-1</f>
        <v>1.0841694990593176E-4</v>
      </c>
      <c r="Z1419" s="10">
        <f t="shared" ref="Z1419:Z1482" si="22731">(#REF!/#REF!)-1</f>
        <v>1.302425085796699E-3</v>
      </c>
      <c r="AA1419" s="10">
        <f t="shared" ref="AA1419:AA1482" si="22732">(#REF!/#REF!)-1</f>
        <v>-8.7323348881451768E-4</v>
      </c>
      <c r="AB1419" s="10">
        <f t="shared" si="22603"/>
        <v>8.510483368149302E-4</v>
      </c>
      <c r="AC1419" s="10">
        <f t="shared" si="22604"/>
        <v>-8.7323348881451768E-4</v>
      </c>
      <c r="AD1419" s="10">
        <f t="shared" si="22604"/>
        <v>5.389900366843392E-4</v>
      </c>
    </row>
    <row r="1420" spans="1:30">
      <c r="A1420" s="6">
        <v>0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9">
        <f t="shared" ref="L1420:L1483" si="22733">(#REF!/#REF!)-1</f>
        <v>7.5942626685709946E-4</v>
      </c>
      <c r="M1420" s="10">
        <f t="shared" ref="M1420:M1483" si="22734">(#REF!/#REF!)-1</f>
        <v>-9.2517707031347651E-4</v>
      </c>
      <c r="N1420" s="10">
        <f t="shared" ref="N1420:N1483" si="22735">(#REF!/#REF!)-1</f>
        <v>1.3669321288483083E-3</v>
      </c>
      <c r="O1420" s="10">
        <f t="shared" ref="O1420:O1483" si="22736">(#REF!/#REF!)-1</f>
        <v>1.8997970257093044E-3</v>
      </c>
      <c r="P1420" s="10">
        <f t="shared" ref="P1420:P1483" si="22737">(#REF!/#REF!)-1</f>
        <v>-3.7614410498598705E-4</v>
      </c>
      <c r="Q1420" s="10">
        <f t="shared" ref="Q1420:Q1483" si="22738">(#REF!/#REF!)-1</f>
        <v>-2.5509274443369367E-4</v>
      </c>
      <c r="R1420" s="10">
        <f t="shared" ref="R1420:R1483" si="22739">(#REF!/#REF!)-1</f>
        <v>-6.5912717685423505E-4</v>
      </c>
      <c r="S1420" s="10">
        <f t="shared" ref="S1420:S1483" si="22740">(#REF!/#REF!)-1</f>
        <v>-1.3953488372092648E-3</v>
      </c>
      <c r="T1420" s="10">
        <f t="shared" ref="T1420:T1483" si="22741">(#REF!/#REF!)-1</f>
        <v>-4.3581397914713715E-3</v>
      </c>
      <c r="U1420" s="10">
        <f t="shared" ref="U1420:U1483" si="22742">(#REF!/#REF!)-1</f>
        <v>-9.9622122981801731E-4</v>
      </c>
      <c r="V1420" s="10">
        <f t="shared" ref="V1420:V1483" si="22743">(#REF!/#REF!)-1</f>
        <v>-1.3960132458931129E-3</v>
      </c>
      <c r="W1420" s="10">
        <f t="shared" ref="W1420:W1483" si="22744">(#REF!/#REF!)-1</f>
        <v>-8.2445668304587105E-4</v>
      </c>
      <c r="X1420" s="10">
        <f t="shared" ref="X1420:X1483" si="22745">(#REF!/#REF!)-1</f>
        <v>2.9301453352115203E-5</v>
      </c>
      <c r="Y1420" s="10">
        <f t="shared" ref="Y1420:Y1483" si="22746">(#REF!/#REF!)-1</f>
        <v>-2.6667678448505372E-3</v>
      </c>
      <c r="Z1420" s="10">
        <f t="shared" ref="Z1420:Z1483" si="22747">(#REF!/#REF!)-1</f>
        <v>-6.429468728053056E-4</v>
      </c>
      <c r="AA1420" s="10">
        <f t="shared" ref="AA1420:AA1483" si="22748">(#REF!/#REF!)-1</f>
        <v>1.6347905659197526E-3</v>
      </c>
      <c r="AB1420" s="10">
        <f t="shared" si="22603"/>
        <v>-1.4490381175841227E-3</v>
      </c>
      <c r="AC1420" s="10">
        <f t="shared" si="22604"/>
        <v>1.6347905659197526E-3</v>
      </c>
      <c r="AD1420" s="10">
        <f t="shared" si="22604"/>
        <v>-3.1132944153333675E-4</v>
      </c>
    </row>
    <row r="1421" spans="1:30">
      <c r="A1421" s="6">
        <v>0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9">
        <f t="shared" ref="L1421:L1484" si="22749">(#REF!/#REF!)-1</f>
        <v>8.5883962018207249E-4</v>
      </c>
      <c r="M1421" s="10">
        <f t="shared" ref="M1421:M1484" si="22750">(#REF!/#REF!)-1</f>
        <v>1.8827310025084643E-3</v>
      </c>
      <c r="N1421" s="10">
        <f t="shared" ref="N1421:N1484" si="22751">(#REF!/#REF!)-1</f>
        <v>1.6024689892573107E-3</v>
      </c>
      <c r="O1421" s="10">
        <f t="shared" ref="O1421:O1484" si="22752">(#REF!/#REF!)-1</f>
        <v>-2.6468083657915642E-4</v>
      </c>
      <c r="P1421" s="10">
        <f t="shared" ref="P1421:P1484" si="22753">(#REF!/#REF!)-1</f>
        <v>7.1076176937867608E-4</v>
      </c>
      <c r="Q1421" s="10">
        <f t="shared" ref="Q1421:Q1484" si="22754">(#REF!/#REF!)-1</f>
        <v>1.4580447619743087E-3</v>
      </c>
      <c r="R1421" s="10">
        <f t="shared" ref="R1421:R1484" si="22755">(#REF!/#REF!)-1</f>
        <v>2.7771027875169718E-3</v>
      </c>
      <c r="S1421" s="10">
        <f t="shared" ref="S1421:S1484" si="22756">(#REF!/#REF!)-1</f>
        <v>3.3845676137245206E-3</v>
      </c>
      <c r="T1421" s="10">
        <f t="shared" ref="T1421:T1484" si="22757">(#REF!/#REF!)-1</f>
        <v>3.0474290780142521E-3</v>
      </c>
      <c r="U1421" s="10">
        <f t="shared" ref="U1421:U1484" si="22758">(#REF!/#REF!)-1</f>
        <v>1.6161755097829911E-3</v>
      </c>
      <c r="V1421" s="10">
        <f t="shared" ref="V1421:V1484" si="22759">(#REF!/#REF!)-1</f>
        <v>2.6658864072306443E-3</v>
      </c>
      <c r="W1421" s="10">
        <f t="shared" ref="W1421:W1484" si="22760">(#REF!/#REF!)-1</f>
        <v>2.9704931018548208E-3</v>
      </c>
      <c r="X1421" s="10">
        <f t="shared" ref="X1421:X1484" si="22761">(#REF!/#REF!)-1</f>
        <v>2.8421576958010952E-3</v>
      </c>
      <c r="Y1421" s="10">
        <f t="shared" ref="Y1421:Y1484" si="22762">(#REF!/#REF!)-1</f>
        <v>2.5706382030532549E-3</v>
      </c>
      <c r="Z1421" s="10">
        <f t="shared" ref="Z1421:Z1484" si="22763">(#REF!/#REF!)-1</f>
        <v>2.8357352126058277E-3</v>
      </c>
      <c r="AA1421" s="10">
        <f t="shared" ref="AA1421:AA1484" si="22764">(#REF!/#REF!)-1</f>
        <v>6.6364911404748206E-4</v>
      </c>
      <c r="AB1421" s="10">
        <f t="shared" si="22603"/>
        <v>2.6078033734471262E-3</v>
      </c>
      <c r="AC1421" s="10">
        <f t="shared" si="22604"/>
        <v>6.6364911404748206E-4</v>
      </c>
      <c r="AD1421" s="10">
        <f t="shared" si="22604"/>
        <v>1.277932010433469E-3</v>
      </c>
    </row>
    <row r="1422" spans="1:30">
      <c r="A1422" s="6">
        <v>0</v>
      </c>
      <c r="B1422" s="5">
        <v>0</v>
      </c>
      <c r="C1422" s="5">
        <v>0</v>
      </c>
      <c r="D1422" s="5">
        <v>0</v>
      </c>
      <c r="E1422" s="5">
        <v>0</v>
      </c>
      <c r="F1422" s="5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9">
        <f t="shared" ref="L1422:L1485" si="22765">(#REF!/#REF!)-1</f>
        <v>5.8871907217894481E-4</v>
      </c>
      <c r="M1422" s="10">
        <f t="shared" ref="M1422:M1485" si="22766">(#REF!/#REF!)-1</f>
        <v>4.5908623475843235E-4</v>
      </c>
      <c r="N1422" s="10">
        <f t="shared" ref="N1422:N1485" si="22767">(#REF!/#REF!)-1</f>
        <v>1.4813936951885154E-3</v>
      </c>
      <c r="O1422" s="10">
        <f t="shared" ref="O1422:O1485" si="22768">(#REF!/#REF!)-1</f>
        <v>8.2771349137766848E-4</v>
      </c>
      <c r="P1422" s="10">
        <f t="shared" ref="P1422:P1485" si="22769">(#REF!/#REF!)-1</f>
        <v>1.6711928138701815E-4</v>
      </c>
      <c r="Q1422" s="10">
        <f t="shared" ref="Q1422:Q1485" si="22770">(#REF!/#REF!)-1</f>
        <v>6.9156293222683018E-4</v>
      </c>
      <c r="R1422" s="10">
        <f t="shared" ref="R1422:R1485" si="22771">(#REF!/#REF!)-1</f>
        <v>1.2808529788486123E-3</v>
      </c>
      <c r="S1422" s="10">
        <f t="shared" ref="S1422:S1485" si="22772">(#REF!/#REF!)-1</f>
        <v>5.879804419137713E-4</v>
      </c>
      <c r="T1422" s="10">
        <f t="shared" ref="T1422:T1485" si="22773">(#REF!/#REF!)-1</f>
        <v>-9.9431033530361645E-4</v>
      </c>
      <c r="U1422" s="10">
        <f t="shared" ref="U1422:U1485" si="22774">(#REF!/#REF!)-1</f>
        <v>5.1496841527054471E-4</v>
      </c>
      <c r="V1422" s="10">
        <f t="shared" ref="V1422:V1485" si="22775">(#REF!/#REF!)-1</f>
        <v>1.945462209396176E-4</v>
      </c>
      <c r="W1422" s="10">
        <f t="shared" ref="W1422:W1485" si="22776">(#REF!/#REF!)-1</f>
        <v>3.6198499407658069E-4</v>
      </c>
      <c r="X1422" s="10">
        <f t="shared" ref="X1422:X1485" si="22777">(#REF!/#REF!)-1</f>
        <v>2.0452287734462615E-4</v>
      </c>
      <c r="Y1422" s="10">
        <f t="shared" ref="Y1422:Y1485" si="22778">(#REF!/#REF!)-1</f>
        <v>8.7275171568879095E-4</v>
      </c>
      <c r="Z1422" s="10">
        <f t="shared" ref="Z1422:Z1485" si="22779">(#REF!/#REF!)-1</f>
        <v>4.4414396186409633E-5</v>
      </c>
      <c r="AA1422" s="10">
        <f t="shared" ref="AA1422:AA1485" si="22780">(#REF!/#REF!)-1</f>
        <v>1.1530222748570296E-3</v>
      </c>
      <c r="AB1422" s="10">
        <f t="shared" si="22603"/>
        <v>3.8152336830643563E-4</v>
      </c>
      <c r="AC1422" s="10">
        <f t="shared" si="22604"/>
        <v>1.1530222748570296E-3</v>
      </c>
      <c r="AD1422" s="10">
        <f t="shared" si="22604"/>
        <v>5.5508970688067372E-4</v>
      </c>
    </row>
    <row r="1423" spans="1:30">
      <c r="A1423" s="6">
        <v>0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9">
        <f t="shared" ref="L1423:L1486" si="22781">(#REF!/#REF!)-1</f>
        <v>4.258867340977357E-3</v>
      </c>
      <c r="M1423" s="10">
        <f t="shared" ref="M1423:M1486" si="22782">(#REF!/#REF!)-1</f>
        <v>3.2794307495578323E-3</v>
      </c>
      <c r="N1423" s="10">
        <f t="shared" ref="N1423:N1486" si="22783">(#REF!/#REF!)-1</f>
        <v>2.0708833796818649E-3</v>
      </c>
      <c r="O1423" s="10">
        <f t="shared" ref="O1423:O1486" si="22784">(#REF!/#REF!)-1</f>
        <v>1.9960138377779213E-3</v>
      </c>
      <c r="P1423" s="10">
        <f t="shared" ref="P1423:P1486" si="22785">(#REF!/#REF!)-1</f>
        <v>5.4304691089868129E-4</v>
      </c>
      <c r="Q1423" s="10">
        <f t="shared" ref="Q1423:Q1486" si="22786">(#REF!/#REF!)-1</f>
        <v>1.6004073764230853E-3</v>
      </c>
      <c r="R1423" s="10">
        <f t="shared" ref="R1423:R1486" si="22787">(#REF!/#REF!)-1</f>
        <v>3.4227631033052486E-3</v>
      </c>
      <c r="S1423" s="10">
        <f t="shared" ref="S1423:S1486" si="22788">(#REF!/#REF!)-1</f>
        <v>5.3505706244394435E-3</v>
      </c>
      <c r="T1423" s="10">
        <f t="shared" ref="T1423:T1486" si="22789">(#REF!/#REF!)-1</f>
        <v>1.2800663533314882E-2</v>
      </c>
      <c r="U1423" s="10">
        <f t="shared" ref="U1423:U1486" si="22790">(#REF!/#REF!)-1</f>
        <v>2.7107710256322193E-3</v>
      </c>
      <c r="V1423" s="10">
        <f t="shared" ref="V1423:V1486" si="22791">(#REF!/#REF!)-1</f>
        <v>5.1220540084935262E-3</v>
      </c>
      <c r="W1423" s="10">
        <f t="shared" ref="W1423:W1486" si="22792">(#REF!/#REF!)-1</f>
        <v>5.8554557715713162E-3</v>
      </c>
      <c r="X1423" s="10">
        <f t="shared" ref="X1423:X1486" si="22793">(#REF!/#REF!)-1</f>
        <v>4.8199106125668134E-3</v>
      </c>
      <c r="Y1423" s="10">
        <f t="shared" ref="Y1423:Y1486" si="22794">(#REF!/#REF!)-1</f>
        <v>5.0261326400737882E-3</v>
      </c>
      <c r="Z1423" s="10">
        <f t="shared" ref="Z1423:Z1486" si="22795">(#REF!/#REF!)-1</f>
        <v>5.4874016758288402E-3</v>
      </c>
      <c r="AA1423" s="10">
        <f t="shared" ref="AA1423:AA1486" si="22796">(#REF!/#REF!)-1</f>
        <v>2.0332854393434463E-3</v>
      </c>
      <c r="AB1423" s="10">
        <f t="shared" si="22603"/>
        <v>5.1637352026903116E-3</v>
      </c>
      <c r="AC1423" s="10">
        <f t="shared" si="22604"/>
        <v>2.0332854393434463E-3</v>
      </c>
      <c r="AD1423" s="10">
        <f t="shared" si="22604"/>
        <v>1.3770891678961394E-3</v>
      </c>
    </row>
    <row r="1424" spans="1:30">
      <c r="A1424" s="6">
        <v>0</v>
      </c>
      <c r="B1424" s="5">
        <v>0</v>
      </c>
      <c r="C1424" s="5">
        <v>0</v>
      </c>
      <c r="D1424" s="5">
        <v>0</v>
      </c>
      <c r="E1424" s="5">
        <v>0</v>
      </c>
      <c r="F1424" s="5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9">
        <f t="shared" ref="L1424:L1487" si="22797">(#REF!/#REF!)-1</f>
        <v>7.5276383277511627E-4</v>
      </c>
      <c r="M1424" s="10">
        <f t="shared" ref="M1424:M1487" si="22798">(#REF!/#REF!)-1</f>
        <v>-1.8843876350019828E-3</v>
      </c>
      <c r="N1424" s="10">
        <f t="shared" ref="N1424:N1487" si="22799">(#REF!/#REF!)-1</f>
        <v>4.7236655644766756E-4</v>
      </c>
      <c r="O1424" s="10">
        <f t="shared" ref="O1424:O1487" si="22800">(#REF!/#REF!)-1</f>
        <v>5.9591371778178193E-4</v>
      </c>
      <c r="P1424" s="10">
        <f t="shared" ref="P1424:P1487" si="22801">(#REF!/#REF!)-1</f>
        <v>-2.5050100200396663E-4</v>
      </c>
      <c r="Q1424" s="10">
        <f t="shared" ref="Q1424:Q1487" si="22802">(#REF!/#REF!)-1</f>
        <v>-9.0786941206377758E-4</v>
      </c>
      <c r="R1424" s="10">
        <f t="shared" ref="R1424:R1487" si="22803">(#REF!/#REF!)-1</f>
        <v>-1.6538607311443743E-3</v>
      </c>
      <c r="S1424" s="10">
        <f t="shared" ref="S1424:S1487" si="22804">(#REF!/#REF!)-1</f>
        <v>-2.7379560696486616E-3</v>
      </c>
      <c r="T1424" s="10">
        <f t="shared" ref="T1424:T1487" si="22805">(#REF!/#REF!)-1</f>
        <v>-8.7079955231621486E-3</v>
      </c>
      <c r="U1424" s="10">
        <f t="shared" ref="U1424:U1487" si="22806">(#REF!/#REF!)-1</f>
        <v>-1.745260420231487E-3</v>
      </c>
      <c r="V1424" s="10">
        <f t="shared" ref="V1424:V1487" si="22807">(#REF!/#REF!)-1</f>
        <v>-2.3222060957910351E-3</v>
      </c>
      <c r="W1424" s="10">
        <f t="shared" ref="W1424:W1487" si="22808">(#REF!/#REF!)-1</f>
        <v>-2.976093141903946E-3</v>
      </c>
      <c r="X1424" s="10">
        <f t="shared" ref="X1424:X1487" si="22809">(#REF!/#REF!)-1</f>
        <v>-2.0640734926450355E-3</v>
      </c>
      <c r="Y1424" s="10">
        <f t="shared" ref="Y1424:Y1487" si="22810">(#REF!/#REF!)-1</f>
        <v>-2.8130607933694041E-3</v>
      </c>
      <c r="Z1424" s="10">
        <f t="shared" ref="Z1424:Z1487" si="22811">(#REF!/#REF!)-1</f>
        <v>-2.9250385260947143E-3</v>
      </c>
      <c r="AA1424" s="10">
        <f t="shared" ref="AA1424:AA1487" si="22812">(#REF!/#REF!)-1</f>
        <v>5.3440708592034092E-4</v>
      </c>
      <c r="AB1424" s="10">
        <f t="shared" si="22603"/>
        <v>-2.8456398473893918E-3</v>
      </c>
      <c r="AC1424" s="10">
        <f t="shared" si="22604"/>
        <v>5.3440708592034092E-4</v>
      </c>
      <c r="AD1424" s="10">
        <f t="shared" si="22604"/>
        <v>-7.7439442055371455E-4</v>
      </c>
    </row>
    <row r="1425" spans="1:30">
      <c r="A1425" s="6">
        <v>0</v>
      </c>
      <c r="B1425" s="5">
        <v>0</v>
      </c>
      <c r="C1425" s="5">
        <v>0</v>
      </c>
      <c r="D1425" s="5">
        <v>0</v>
      </c>
      <c r="E1425" s="5">
        <v>0</v>
      </c>
      <c r="F1425" s="5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9">
        <f t="shared" ref="L1425:L1488" si="22813">(#REF!/#REF!)-1</f>
        <v>3.4363367030445513E-3</v>
      </c>
      <c r="M1425" s="10">
        <f t="shared" ref="M1425:M1488" si="22814">(#REF!/#REF!)-1</f>
        <v>2.5294800513226967E-3</v>
      </c>
      <c r="N1425" s="10">
        <f t="shared" ref="N1425:N1488" si="22815">(#REF!/#REF!)-1</f>
        <v>3.009915014164255E-3</v>
      </c>
      <c r="O1425" s="10">
        <f t="shared" ref="O1425:O1488" si="22816">(#REF!/#REF!)-1</f>
        <v>3.7500314452714179E-3</v>
      </c>
      <c r="P1425" s="10">
        <f t="shared" ref="P1425:P1488" si="22817">(#REF!/#REF!)-1</f>
        <v>9.6049444583634624E-4</v>
      </c>
      <c r="Q1425" s="10">
        <f t="shared" ref="Q1425:Q1488" si="22818">(#REF!/#REF!)-1</f>
        <v>2.4353009595812214E-3</v>
      </c>
      <c r="R1425" s="10">
        <f t="shared" ref="R1425:R1488" si="22819">(#REF!/#REF!)-1</f>
        <v>3.4167385677308371E-3</v>
      </c>
      <c r="S1425" s="10">
        <f t="shared" ref="S1425:S1488" si="22820">(#REF!/#REF!)-1</f>
        <v>4.2261776228522674E-3</v>
      </c>
      <c r="T1425" s="10">
        <f t="shared" ref="T1425:T1488" si="22821">(#REF!/#REF!)-1</f>
        <v>4.1581759101172455E-3</v>
      </c>
      <c r="U1425" s="10">
        <f t="shared" ref="U1425:U1488" si="22822">(#REF!/#REF!)-1</f>
        <v>2.2968016180453521E-3</v>
      </c>
      <c r="V1425" s="10">
        <f t="shared" ref="V1425:V1488" si="22823">(#REF!/#REF!)-1</f>
        <v>3.3621051950991632E-3</v>
      </c>
      <c r="W1425" s="10">
        <f t="shared" ref="W1425:W1488" si="22824">(#REF!/#REF!)-1</f>
        <v>3.5098077806205996E-3</v>
      </c>
      <c r="X1425" s="10">
        <f t="shared" ref="X1425:X1488" si="22825">(#REF!/#REF!)-1</f>
        <v>3.495790485623651E-3</v>
      </c>
      <c r="Y1425" s="10">
        <f t="shared" ref="Y1425:Y1488" si="22826">(#REF!/#REF!)-1</f>
        <v>2.9615058284380158E-3</v>
      </c>
      <c r="Z1425" s="10">
        <f t="shared" ref="Z1425:Z1488" si="22827">(#REF!/#REF!)-1</f>
        <v>3.6719465254329009E-3</v>
      </c>
      <c r="AA1425" s="10">
        <f t="shared" ref="AA1425:AA1488" si="22828">(#REF!/#REF!)-1</f>
        <v>3.3815952491966783E-3</v>
      </c>
      <c r="AB1425" s="10">
        <f t="shared" si="22603"/>
        <v>3.275030047532379E-3</v>
      </c>
      <c r="AC1425" s="10">
        <f t="shared" si="22604"/>
        <v>3.3815952491966783E-3</v>
      </c>
      <c r="AD1425" s="10">
        <f t="shared" si="22604"/>
        <v>2.0644069905935147E-3</v>
      </c>
    </row>
    <row r="1426" spans="1:30">
      <c r="A1426" s="6">
        <v>0</v>
      </c>
      <c r="B1426" s="5">
        <v>0</v>
      </c>
      <c r="C1426" s="5">
        <v>0</v>
      </c>
      <c r="D1426" s="5">
        <v>0</v>
      </c>
      <c r="E1426" s="5">
        <v>0</v>
      </c>
      <c r="F1426" s="5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9">
        <f t="shared" ref="L1426:L1489" si="22829">(#REF!/#REF!)-1</f>
        <v>1.0631426591296567E-3</v>
      </c>
      <c r="M1426" s="10">
        <f t="shared" ref="M1426:M1489" si="22830">(#REF!/#REF!)-1</f>
        <v>-1.4078155091293842E-3</v>
      </c>
      <c r="N1426" s="10">
        <f t="shared" ref="N1426:N1489" si="22831">(#REF!/#REF!)-1</f>
        <v>4.1188584877915879E-4</v>
      </c>
      <c r="O1426" s="10">
        <f t="shared" ref="O1426:O1489" si="22832">(#REF!/#REF!)-1</f>
        <v>1.3795885014473708E-3</v>
      </c>
      <c r="P1426" s="10">
        <f t="shared" ref="P1426:P1489" si="22833">(#REF!/#REF!)-1</f>
        <v>-6.2580833576708628E-4</v>
      </c>
      <c r="Q1426" s="10">
        <f t="shared" ref="Q1426:Q1489" si="22834">(#REF!/#REF!)-1</f>
        <v>-1.196562601979867E-3</v>
      </c>
      <c r="R1426" s="10">
        <f t="shared" ref="R1426:R1489" si="22835">(#REF!/#REF!)-1</f>
        <v>-1.7541445965466584E-3</v>
      </c>
      <c r="S1426" s="10">
        <f t="shared" ref="S1426:S1489" si="22836">(#REF!/#REF!)-1</f>
        <v>-2.4267371137187688E-3</v>
      </c>
      <c r="T1426" s="10">
        <f t="shared" ref="T1426:T1489" si="22837">(#REF!/#REF!)-1</f>
        <v>-2.605237899355517E-3</v>
      </c>
      <c r="U1426" s="10">
        <f t="shared" ref="U1426:U1489" si="22838">(#REF!/#REF!)-1</f>
        <v>-1.3338805663861697E-3</v>
      </c>
      <c r="V1426" s="10">
        <f t="shared" ref="V1426:V1489" si="22839">(#REF!/#REF!)-1</f>
        <v>-1.9009569223830125E-3</v>
      </c>
      <c r="W1426" s="10">
        <f t="shared" ref="W1426:W1489" si="22840">(#REF!/#REF!)-1</f>
        <v>-1.8304840976693937E-3</v>
      </c>
      <c r="X1426" s="10">
        <f t="shared" ref="X1426:X1489" si="22841">(#REF!/#REF!)-1</f>
        <v>-1.5095654193399977E-3</v>
      </c>
      <c r="Y1426" s="10">
        <f t="shared" ref="Y1426:Y1489" si="22842">(#REF!/#REF!)-1</f>
        <v>-2.1068058990565408E-3</v>
      </c>
      <c r="Z1426" s="10">
        <f t="shared" ref="Z1426:Z1489" si="22843">(#REF!/#REF!)-1</f>
        <v>-2.0009023677344251E-3</v>
      </c>
      <c r="AA1426" s="10">
        <f t="shared" ref="AA1426:AA1489" si="22844">(#REF!/#REF!)-1</f>
        <v>8.9803641278529689E-4</v>
      </c>
      <c r="AB1426" s="10">
        <f t="shared" si="22603"/>
        <v>-1.9233866052226212E-3</v>
      </c>
      <c r="AC1426" s="10">
        <f t="shared" si="22604"/>
        <v>8.9803641278529689E-4</v>
      </c>
      <c r="AD1426" s="10">
        <f t="shared" si="22604"/>
        <v>-1.0599202350913828E-3</v>
      </c>
    </row>
    <row r="1427" spans="1:30">
      <c r="A1427" s="6">
        <v>0</v>
      </c>
      <c r="B1427" s="5">
        <v>0</v>
      </c>
      <c r="C1427" s="5">
        <v>0</v>
      </c>
      <c r="D1427" s="5">
        <v>0</v>
      </c>
      <c r="E1427" s="5">
        <v>0</v>
      </c>
      <c r="F1427" s="5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9">
        <f t="shared" ref="L1427:L1490" si="22845">(#REF!/#REF!)-1</f>
        <v>1.3828547207797026E-3</v>
      </c>
      <c r="M1427" s="10">
        <f t="shared" ref="M1427:M1490" si="22846">(#REF!/#REF!)-1</f>
        <v>1.1290608045015915E-3</v>
      </c>
      <c r="N1427" s="10">
        <f t="shared" ref="N1427:N1490" si="22847">(#REF!/#REF!)-1</f>
        <v>7.0579931772729587E-4</v>
      </c>
      <c r="O1427" s="10">
        <f t="shared" ref="O1427:O1490" si="22848">(#REF!/#REF!)-1</f>
        <v>2.2373604268912661E-3</v>
      </c>
      <c r="P1427" s="10">
        <f t="shared" ref="P1427:P1490" si="22849">(#REF!/#REF!)-1</f>
        <v>2.0873340569438348E-4</v>
      </c>
      <c r="Q1427" s="10">
        <f t="shared" ref="Q1427:Q1490" si="22850">(#REF!/#REF!)-1</f>
        <v>8.7126987584418281E-4</v>
      </c>
      <c r="R1427" s="10">
        <f t="shared" ref="R1427:R1490" si="22851">(#REF!/#REF!)-1</f>
        <v>1.5849498673465856E-3</v>
      </c>
      <c r="S1427" s="10">
        <f t="shared" ref="S1427:S1490" si="22852">(#REF!/#REF!)-1</f>
        <v>2.4634334103157407E-3</v>
      </c>
      <c r="T1427" s="10">
        <f t="shared" ref="T1427:T1490" si="22853">(#REF!/#REF!)-1</f>
        <v>2.337091009073422E-3</v>
      </c>
      <c r="U1427" s="10">
        <f t="shared" ref="U1427:U1490" si="22854">(#REF!/#REF!)-1</f>
        <v>8.9044145347449977E-4</v>
      </c>
      <c r="V1427" s="10">
        <f t="shared" ref="V1427:V1490" si="22855">(#REF!/#REF!)-1</f>
        <v>1.3880818645490844E-3</v>
      </c>
      <c r="W1427" s="10">
        <f t="shared" ref="W1427:W1490" si="22856">(#REF!/#REF!)-1</f>
        <v>2.0303238694043824E-3</v>
      </c>
      <c r="X1427" s="10">
        <f t="shared" ref="X1427:X1490" si="22857">(#REF!/#REF!)-1</f>
        <v>2.3549934583515508E-3</v>
      </c>
      <c r="Y1427" s="10">
        <f t="shared" ref="Y1427:Y1490" si="22858">(#REF!/#REF!)-1</f>
        <v>1.5712912666443479E-3</v>
      </c>
      <c r="Z1427" s="10">
        <f t="shared" ref="Z1427:Z1490" si="22859">(#REF!/#REF!)-1</f>
        <v>2.1326781326780342E-3</v>
      </c>
      <c r="AA1427" s="10">
        <f t="shared" ref="AA1427:AA1490" si="22860">(#REF!/#REF!)-1</f>
        <v>1.4755890069202415E-3</v>
      </c>
      <c r="AB1427" s="10">
        <f t="shared" si="22603"/>
        <v>1.7747954913862607E-3</v>
      </c>
      <c r="AC1427" s="10">
        <f t="shared" si="22604"/>
        <v>1.4755890069202415E-3</v>
      </c>
      <c r="AD1427" s="10">
        <f t="shared" si="22604"/>
        <v>7.0763287861641544E-4</v>
      </c>
    </row>
    <row r="1428" spans="1:30">
      <c r="A1428" s="6">
        <v>0</v>
      </c>
      <c r="B1428" s="5">
        <v>0</v>
      </c>
      <c r="C1428" s="5">
        <v>0</v>
      </c>
      <c r="D1428" s="5">
        <v>0</v>
      </c>
      <c r="E1428" s="5">
        <v>0</v>
      </c>
      <c r="F1428" s="5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9">
        <f t="shared" ref="L1428:L1491" si="22861">(#REF!/#REF!)-1</f>
        <v>1.7519013714801801E-3</v>
      </c>
      <c r="M1428" s="10">
        <f t="shared" ref="M1428:M1491" si="22862">(#REF!/#REF!)-1</f>
        <v>2.450651678269633E-3</v>
      </c>
      <c r="N1428" s="10">
        <f t="shared" ref="N1428:N1491" si="22863">(#REF!/#REF!)-1</f>
        <v>9.9917714823094528E-4</v>
      </c>
      <c r="O1428" s="10">
        <f t="shared" ref="O1428:O1491" si="22864">(#REF!/#REF!)-1</f>
        <v>3.0059119365368758E-3</v>
      </c>
      <c r="P1428" s="10">
        <f t="shared" ref="P1428:P1491" si="22865">(#REF!/#REF!)-1</f>
        <v>3.756417212739116E-4</v>
      </c>
      <c r="Q1428" s="10">
        <f t="shared" ref="Q1428:Q1491" si="22866">(#REF!/#REF!)-1</f>
        <v>1.1606819006166891E-3</v>
      </c>
      <c r="R1428" s="10">
        <f t="shared" ref="R1428:R1491" si="22867">(#REF!/#REF!)-1</f>
        <v>2.9584781038218821E-3</v>
      </c>
      <c r="S1428" s="10">
        <f t="shared" ref="S1428:S1491" si="22868">(#REF!/#REF!)-1</f>
        <v>5.4369528490245678E-3</v>
      </c>
      <c r="T1428" s="10">
        <f t="shared" ref="T1428:T1491" si="22869">(#REF!/#REF!)-1</f>
        <v>8.0373062680016982E-3</v>
      </c>
      <c r="U1428" s="10">
        <f t="shared" ref="U1428:U1491" si="22870">(#REF!/#REF!)-1</f>
        <v>1.984602224123222E-3</v>
      </c>
      <c r="V1428" s="10">
        <f t="shared" ref="V1428:V1491" si="22871">(#REF!/#REF!)-1</f>
        <v>3.3848038425583482E-3</v>
      </c>
      <c r="W1428" s="10">
        <f t="shared" ref="W1428:W1491" si="22872">(#REF!/#REF!)-1</f>
        <v>3.8890159809144009E-3</v>
      </c>
      <c r="X1428" s="10">
        <f t="shared" ref="X1428:X1491" si="22873">(#REF!/#REF!)-1</f>
        <v>4.7279266736279801E-3</v>
      </c>
      <c r="Y1428" s="10">
        <f t="shared" ref="Y1428:Y1491" si="22874">(#REF!/#REF!)-1</f>
        <v>3.5905094102615109E-3</v>
      </c>
      <c r="Z1428" s="10">
        <f t="shared" ref="Z1428:Z1491" si="22875">(#REF!/#REF!)-1</f>
        <v>4.2513754449970964E-3</v>
      </c>
      <c r="AA1428" s="10">
        <f t="shared" ref="AA1428:AA1491" si="22876">(#REF!/#REF!)-1</f>
        <v>2.0085647350251978E-3</v>
      </c>
      <c r="AB1428" s="10">
        <f t="shared" si="22603"/>
        <v>3.875957323828283E-3</v>
      </c>
      <c r="AC1428" s="10">
        <f t="shared" si="22604"/>
        <v>2.0085647350251978E-3</v>
      </c>
      <c r="AD1428" s="10">
        <f t="shared" si="22604"/>
        <v>9.9516388192188998E-4</v>
      </c>
    </row>
    <row r="1429" spans="1:30">
      <c r="A1429" s="6">
        <v>0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9">
        <f t="shared" ref="L1429:L1492" si="22877">(#REF!/#REF!)-1</f>
        <v>3.1983774543142829E-4</v>
      </c>
      <c r="M1429" s="10">
        <f t="shared" ref="M1429:M1492" si="22878">(#REF!/#REF!)-1</f>
        <v>-2.1284359036743972E-4</v>
      </c>
      <c r="N1429" s="10">
        <f t="shared" ref="N1429:N1492" si="22879">(#REF!/#REF!)-1</f>
        <v>7.04597498679016E-4</v>
      </c>
      <c r="O1429" s="10">
        <f t="shared" ref="O1429:O1492" si="22880">(#REF!/#REF!)-1</f>
        <v>-3.3581994492548617E-5</v>
      </c>
      <c r="P1429" s="10">
        <f t="shared" ref="P1429:P1492" si="22881">(#REF!/#REF!)-1</f>
        <v>-4.5894526034717664E-4</v>
      </c>
      <c r="Q1429" s="10">
        <f t="shared" ref="Q1429:Q1492" si="22882">(#REF!/#REF!)-1</f>
        <v>-5.4343888124042117E-4</v>
      </c>
      <c r="R1429" s="10">
        <f t="shared" ref="R1429:R1492" si="22883">(#REF!/#REF!)-1</f>
        <v>1.3719773623721565E-4</v>
      </c>
      <c r="S1429" s="10">
        <f t="shared" ref="S1429:S1492" si="22884">(#REF!/#REF!)-1</f>
        <v>6.7212513748016178E-4</v>
      </c>
      <c r="T1429" s="10">
        <f t="shared" ref="T1429:T1492" si="22885">(#REF!/#REF!)-1</f>
        <v>-5.4424730597690818E-5</v>
      </c>
      <c r="U1429" s="10">
        <f t="shared" ref="U1429:U1492" si="22886">(#REF!/#REF!)-1</f>
        <v>-3.4149506539615793E-4</v>
      </c>
      <c r="V1429" s="10">
        <f t="shared" ref="V1429:V1492" si="22887">(#REF!/#REF!)-1</f>
        <v>3.2127481847976647E-4</v>
      </c>
      <c r="W1429" s="10">
        <f t="shared" ref="W1429:W1492" si="22888">(#REF!/#REF!)-1</f>
        <v>-3.2554202747503425E-5</v>
      </c>
      <c r="X1429" s="10">
        <f t="shared" ref="X1429:X1492" si="22889">(#REF!/#REF!)-1</f>
        <v>4.9077629261828903E-4</v>
      </c>
      <c r="Y1429" s="10">
        <f t="shared" ref="Y1429:Y1492" si="22890">(#REF!/#REF!)-1</f>
        <v>-3.6528699202276194E-4</v>
      </c>
      <c r="Z1429" s="10">
        <f t="shared" ref="Z1429:Z1492" si="22891">(#REF!/#REF!)-1</f>
        <v>-6.3476252557426172E-5</v>
      </c>
      <c r="AA1429" s="10">
        <f t="shared" ref="AA1429:AA1492" si="22892">(#REF!/#REF!)-1</f>
        <v>3.3292364096015881E-4</v>
      </c>
      <c r="AB1429" s="10">
        <f t="shared" si="22603"/>
        <v>-1.0046077006942156E-4</v>
      </c>
      <c r="AC1429" s="10">
        <f t="shared" si="22604"/>
        <v>3.3292364096015881E-4</v>
      </c>
      <c r="AD1429" s="10">
        <f t="shared" si="22604"/>
        <v>-5.1537266513757007E-4</v>
      </c>
    </row>
    <row r="1430" spans="1:30">
      <c r="A1430" s="6">
        <v>0</v>
      </c>
      <c r="B1430" s="5">
        <v>0</v>
      </c>
      <c r="C1430" s="5">
        <v>0</v>
      </c>
      <c r="D1430" s="5">
        <v>0</v>
      </c>
      <c r="E1430" s="5">
        <v>0</v>
      </c>
      <c r="F1430" s="5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9">
        <f t="shared" ref="L1430:L1493" si="22893">(#REF!/#REF!)-1</f>
        <v>-1.7500384269247826E-3</v>
      </c>
      <c r="M1430" s="10">
        <f t="shared" ref="M1430:M1493" si="22894">(#REF!/#REF!)-1</f>
        <v>9.3062863051618372E-4</v>
      </c>
      <c r="N1430" s="10">
        <f t="shared" ref="N1430:N1493" si="22895">(#REF!/#REF!)-1</f>
        <v>1.7602534765015498E-4</v>
      </c>
      <c r="O1430" s="10">
        <f t="shared" ref="O1430:O1493" si="22896">(#REF!/#REF!)-1</f>
        <v>-3.0259551213682734E-3</v>
      </c>
      <c r="P1430" s="10">
        <f t="shared" ref="P1430:P1493" si="22897">(#REF!/#REF!)-1</f>
        <v>3.7567308093677809E-4</v>
      </c>
      <c r="Q1430" s="10">
        <f t="shared" ref="Q1430:Q1493" si="22898">(#REF!/#REF!)-1</f>
        <v>9.4247290390403471E-4</v>
      </c>
      <c r="R1430" s="10">
        <f t="shared" ref="R1430:R1493" si="22899">(#REF!/#REF!)-1</f>
        <v>1.8862100895091771E-3</v>
      </c>
      <c r="S1430" s="10">
        <f t="shared" ref="S1430:S1493" si="22900">(#REF!/#REF!)-1</f>
        <v>2.8088172436953052E-3</v>
      </c>
      <c r="T1430" s="10">
        <f t="shared" ref="T1430:T1493" si="22901">(#REF!/#REF!)-1</f>
        <v>-1.0069123169869076E-3</v>
      </c>
      <c r="U1430" s="10">
        <f t="shared" ref="U1430:U1493" si="22902">(#REF!/#REF!)-1</f>
        <v>9.9067399993146843E-4</v>
      </c>
      <c r="V1430" s="10">
        <f t="shared" ref="V1430:V1493" si="22903">(#REF!/#REF!)-1</f>
        <v>6.4234326824252896E-4</v>
      </c>
      <c r="W1430" s="10">
        <f t="shared" ref="W1430:W1493" si="22904">(#REF!/#REF!)-1</f>
        <v>4.8832893837280622E-4</v>
      </c>
      <c r="X1430" s="10">
        <f t="shared" ref="X1430:X1493" si="22905">(#REF!/#REF!)-1</f>
        <v>1.009926131117389E-3</v>
      </c>
      <c r="Y1430" s="10">
        <f t="shared" ref="Y1430:Y1493" si="22906">(#REF!/#REF!)-1</f>
        <v>1.3595791215936792E-3</v>
      </c>
      <c r="Z1430" s="10">
        <f t="shared" ref="Z1430:Z1493" si="22907">(#REF!/#REF!)-1</f>
        <v>5.176084536202552E-4</v>
      </c>
      <c r="AA1430" s="10">
        <f t="shared" ref="AA1430:AA1493" si="22908">(#REF!/#REF!)-1</f>
        <v>-1.4355832297301419E-3</v>
      </c>
      <c r="AB1430" s="10">
        <f t="shared" si="22603"/>
        <v>9.0423777104642333E-4</v>
      </c>
      <c r="AC1430" s="10">
        <f t="shared" si="22604"/>
        <v>-1.4355832297301419E-3</v>
      </c>
      <c r="AD1430" s="10">
        <f t="shared" si="22604"/>
        <v>8.0375504959007138E-4</v>
      </c>
    </row>
    <row r="1431" spans="1:30">
      <c r="A1431" s="6">
        <v>0</v>
      </c>
      <c r="B1431" s="5">
        <v>0</v>
      </c>
      <c r="C1431" s="5">
        <v>0</v>
      </c>
      <c r="D1431" s="5">
        <v>0</v>
      </c>
      <c r="E1431" s="5">
        <v>0</v>
      </c>
      <c r="F1431" s="5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9">
        <f t="shared" ref="L1431:L1494" si="22909">(#REF!/#REF!)-1</f>
        <v>6.0062848542299374E-3</v>
      </c>
      <c r="M1431" s="10">
        <f t="shared" ref="M1431:M1494" si="22910">(#REF!/#REF!)-1</f>
        <v>2.2545242406932786E-3</v>
      </c>
      <c r="N1431" s="10">
        <f t="shared" ref="N1431:N1494" si="22911">(#REF!/#REF!)-1</f>
        <v>3.343892995424147E-3</v>
      </c>
      <c r="O1431" s="10">
        <f t="shared" ref="O1431:O1494" si="22912">(#REF!/#REF!)-1</f>
        <v>4.4957928531936808E-3</v>
      </c>
      <c r="P1431" s="10">
        <f t="shared" ref="P1431:P1494" si="22913">(#REF!/#REF!)-1</f>
        <v>-4.1725778185730533E-5</v>
      </c>
      <c r="Q1431" s="10">
        <f t="shared" ref="Q1431:Q1494" si="22914">(#REF!/#REF!)-1</f>
        <v>2.897186107992944E-4</v>
      </c>
      <c r="R1431" s="10">
        <f t="shared" ref="R1431:R1494" si="22915">(#REF!/#REF!)-1</f>
        <v>2.3618812897925334E-3</v>
      </c>
      <c r="S1431" s="10">
        <f t="shared" ref="S1431:S1494" si="22916">(#REF!/#REF!)-1</f>
        <v>4.7798818729829495E-3</v>
      </c>
      <c r="T1431" s="10">
        <f t="shared" ref="T1431:T1494" si="22917">(#REF!/#REF!)-1</f>
        <v>1.1523059740118358E-2</v>
      </c>
      <c r="U1431" s="10">
        <f t="shared" ref="U1431:U1494" si="22918">(#REF!/#REF!)-1</f>
        <v>1.8428776192751517E-3</v>
      </c>
      <c r="V1431" s="10">
        <f t="shared" ref="V1431:V1494" si="22919">(#REF!/#REF!)-1</f>
        <v>3.1454615483375026E-3</v>
      </c>
      <c r="W1431" s="10">
        <f t="shared" ref="W1431:W1494" si="22920">(#REF!/#REF!)-1</f>
        <v>4.0999609527527792E-3</v>
      </c>
      <c r="X1431" s="10">
        <f t="shared" ref="X1431:X1494" si="22921">(#REF!/#REF!)-1</f>
        <v>3.6897177942405435E-3</v>
      </c>
      <c r="Y1431" s="10">
        <f t="shared" ref="Y1431:Y1494" si="22922">(#REF!/#REF!)-1</f>
        <v>4.2610282279702538E-3</v>
      </c>
      <c r="Z1431" s="10">
        <f t="shared" ref="Z1431:Z1494" si="22923">(#REF!/#REF!)-1</f>
        <v>3.9776665007271728E-3</v>
      </c>
      <c r="AA1431" s="10">
        <f t="shared" ref="AA1431:AA1494" si="22924">(#REF!/#REF!)-1</f>
        <v>3.922739456087232E-3</v>
      </c>
      <c r="AB1431" s="10">
        <f t="shared" si="22603"/>
        <v>4.0017199455251173E-3</v>
      </c>
      <c r="AC1431" s="10">
        <f t="shared" si="22604"/>
        <v>3.922739456087232E-3</v>
      </c>
      <c r="AD1431" s="10">
        <f t="shared" si="22604"/>
        <v>2.625330742536125E-4</v>
      </c>
    </row>
    <row r="1432" spans="1:30">
      <c r="A1432" s="6">
        <v>0</v>
      </c>
      <c r="B1432" s="5">
        <v>0</v>
      </c>
      <c r="C1432" s="5">
        <v>0</v>
      </c>
      <c r="D1432" s="5">
        <v>0</v>
      </c>
      <c r="E1432" s="5">
        <v>0</v>
      </c>
      <c r="F1432" s="5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9">
        <f t="shared" ref="L1432:L1495" si="22925">(#REF!/#REF!)-1</f>
        <v>6.5955083945223869E-4</v>
      </c>
      <c r="M1432" s="10">
        <f t="shared" ref="M1432:M1495" si="22926">(#REF!/#REF!)-1</f>
        <v>-1.8068380939677553E-3</v>
      </c>
      <c r="N1432" s="10">
        <f t="shared" ref="N1432:N1495" si="22927">(#REF!/#REF!)-1</f>
        <v>-2.3387709758515562E-4</v>
      </c>
      <c r="O1432" s="10">
        <f t="shared" ref="O1432:O1495" si="22928">(#REF!/#REF!)-1</f>
        <v>-1.9022036074811677E-4</v>
      </c>
      <c r="P1432" s="10">
        <f t="shared" ref="P1432:P1495" si="22929">(#REF!/#REF!)-1</f>
        <v>-1.1266430210724598E-3</v>
      </c>
      <c r="Q1432" s="10">
        <f t="shared" ref="Q1432:Q1495" si="22930">(#REF!/#REF!)-1</f>
        <v>-2.0274428876579931E-3</v>
      </c>
      <c r="R1432" s="10">
        <f t="shared" ref="R1432:R1495" si="22931">(#REF!/#REF!)-1</f>
        <v>-2.5953624970118661E-3</v>
      </c>
      <c r="S1432" s="10">
        <f t="shared" ref="S1432:S1495" si="22932">(#REF!/#REF!)-1</f>
        <v>-2.0604187498104443E-3</v>
      </c>
      <c r="T1432" s="10">
        <f t="shared" ref="T1432:T1495" si="22933">(#REF!/#REF!)-1</f>
        <v>-1.6966497899385535E-3</v>
      </c>
      <c r="U1432" s="10">
        <f t="shared" ref="U1432:U1495" si="22934">(#REF!/#REF!)-1</f>
        <v>-1.8394876686197437E-3</v>
      </c>
      <c r="V1432" s="10">
        <f t="shared" ref="V1432:V1495" si="22935">(#REF!/#REF!)-1</f>
        <v>-1.3118320854931254E-3</v>
      </c>
      <c r="W1432" s="10">
        <f t="shared" ref="W1432:W1495" si="22936">(#REF!/#REF!)-1</f>
        <v>-1.8471709119191049E-3</v>
      </c>
      <c r="X1432" s="10">
        <f t="shared" ref="X1432:X1495" si="22937">(#REF!/#REF!)-1</f>
        <v>-1.8093569602802839E-3</v>
      </c>
      <c r="Y1432" s="10">
        <f t="shared" ref="Y1432:Y1495" si="22938">(#REF!/#REF!)-1</f>
        <v>-1.2557846249211524E-3</v>
      </c>
      <c r="Z1432" s="10">
        <f t="shared" ref="Z1432:Z1495" si="22939">(#REF!/#REF!)-1</f>
        <v>-1.8910208109516047E-3</v>
      </c>
      <c r="AA1432" s="10">
        <f t="shared" ref="AA1432:AA1495" si="22940">(#REF!/#REF!)-1</f>
        <v>-2.1192642867917666E-4</v>
      </c>
      <c r="AB1432" s="10">
        <f t="shared" si="22603"/>
        <v>-1.6847376793299729E-3</v>
      </c>
      <c r="AC1432" s="10">
        <f t="shared" si="22604"/>
        <v>-2.1192642867917666E-4</v>
      </c>
      <c r="AD1432" s="10">
        <f t="shared" si="22604"/>
        <v>-1.7977853940278621E-3</v>
      </c>
    </row>
    <row r="1433" spans="1:30">
      <c r="A1433" s="6">
        <v>0</v>
      </c>
      <c r="B1433" s="5">
        <v>0</v>
      </c>
      <c r="C1433" s="5">
        <v>0</v>
      </c>
      <c r="D1433" s="5">
        <v>0</v>
      </c>
      <c r="E1433" s="5">
        <v>0</v>
      </c>
      <c r="F1433" s="5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9">
        <f t="shared" ref="L1433:L1496" si="22941">(#REF!/#REF!)-1</f>
        <v>1.1279117286473461E-3</v>
      </c>
      <c r="M1433" s="10">
        <f t="shared" ref="M1433:M1496" si="22942">(#REF!/#REF!)-1</f>
        <v>1.7797377164689987E-3</v>
      </c>
      <c r="N1433" s="10">
        <f t="shared" ref="N1433:N1496" si="22943">(#REF!/#REF!)-1</f>
        <v>4.6786361775530416E-4</v>
      </c>
      <c r="O1433" s="10">
        <f t="shared" ref="O1433:O1496" si="22944">(#REF!/#REF!)-1</f>
        <v>-9.5764391838271123E-4</v>
      </c>
      <c r="P1433" s="10">
        <f t="shared" ref="P1433:P1496" si="22945">(#REF!/#REF!)-1</f>
        <v>6.2661876514336079E-4</v>
      </c>
      <c r="Q1433" s="10">
        <f t="shared" ref="Q1433:Q1496" si="22946">(#REF!/#REF!)-1</f>
        <v>1.233448213314059E-3</v>
      </c>
      <c r="R1433" s="10">
        <f t="shared" ref="R1433:R1496" si="22947">(#REF!/#REF!)-1</f>
        <v>1.4722498031294329E-3</v>
      </c>
      <c r="S1433" s="10">
        <f t="shared" ref="S1433:S1496" si="22948">(#REF!/#REF!)-1</f>
        <v>2.2468498557763894E-3</v>
      </c>
      <c r="T1433" s="10">
        <f t="shared" ref="T1433:T1496" si="22949">(#REF!/#REF!)-1</f>
        <v>6.5013893010332779E-3</v>
      </c>
      <c r="U1433" s="10">
        <f t="shared" ref="U1433:U1496" si="22950">(#REF!/#REF!)-1</f>
        <v>1.7404955293154334E-3</v>
      </c>
      <c r="V1433" s="10">
        <f t="shared" ref="V1433:V1496" si="22951">(#REF!/#REF!)-1</f>
        <v>2.7552622304809482E-3</v>
      </c>
      <c r="W1433" s="10">
        <f t="shared" ref="W1433:W1496" si="22952">(#REF!/#REF!)-1</f>
        <v>2.3700529203598553E-3</v>
      </c>
      <c r="X1433" s="10">
        <f t="shared" ref="X1433:X1496" si="22953">(#REF!/#REF!)-1</f>
        <v>1.1221084129358072E-3</v>
      </c>
      <c r="Y1433" s="10">
        <f t="shared" ref="Y1433:Y1496" si="22954">(#REF!/#REF!)-1</f>
        <v>1.7228556600088485E-3</v>
      </c>
      <c r="Z1433" s="10">
        <f t="shared" ref="Z1433:Z1496" si="22955">(#REF!/#REF!)-1</f>
        <v>2.0212351451394106E-3</v>
      </c>
      <c r="AA1433" s="10">
        <f t="shared" ref="AA1433:AA1496" si="22956">(#REF!/#REF!)-1</f>
        <v>-2.488991446708555E-4</v>
      </c>
      <c r="AB1433" s="10">
        <f t="shared" si="22603"/>
        <v>2.0821966950921311E-3</v>
      </c>
      <c r="AC1433" s="10">
        <f t="shared" si="22604"/>
        <v>-2.488991446708555E-4</v>
      </c>
      <c r="AD1433" s="10">
        <f t="shared" si="22604"/>
        <v>1.1010669576303478E-3</v>
      </c>
    </row>
    <row r="1434" spans="1:30">
      <c r="A1434" s="6">
        <v>0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9">
        <f t="shared" ref="L1434:L1497" si="22957">(#REF!/#REF!)-1</f>
        <v>3.6703303880494254E-3</v>
      </c>
      <c r="M1434" s="10">
        <f t="shared" ref="M1434:M1497" si="22958">(#REF!/#REF!)-1</f>
        <v>3.9048288908831719E-3</v>
      </c>
      <c r="N1434" s="10">
        <f t="shared" ref="N1434:N1497" si="22959">(#REF!/#REF!)-1</f>
        <v>9.3528964751277144E-4</v>
      </c>
      <c r="O1434" s="10">
        <f t="shared" ref="O1434:O1497" si="22960">(#REF!/#REF!)-1</f>
        <v>2.8600569117174235E-3</v>
      </c>
      <c r="P1434" s="10">
        <f t="shared" ref="P1434:P1497" si="22961">(#REF!/#REF!)-1</f>
        <v>4.1748423997001183E-4</v>
      </c>
      <c r="Q1434" s="10">
        <f t="shared" ref="Q1434:Q1497" si="22962">(#REF!/#REF!)-1</f>
        <v>1.5217942679082164E-3</v>
      </c>
      <c r="R1434" s="10">
        <f t="shared" ref="R1434:R1497" si="22963">(#REF!/#REF!)-1</f>
        <v>3.452991452991494E-3</v>
      </c>
      <c r="S1434" s="10">
        <f t="shared" ref="S1434:S1497" si="22964">(#REF!/#REF!)-1</f>
        <v>6.8769123572360868E-3</v>
      </c>
      <c r="T1434" s="10">
        <f t="shared" ref="T1434:T1497" si="22965">(#REF!/#REF!)-1</f>
        <v>1.7877244706512974E-2</v>
      </c>
      <c r="U1434" s="10">
        <f t="shared" ref="U1434:U1497" si="22966">(#REF!/#REF!)-1</f>
        <v>2.929853847988273E-3</v>
      </c>
      <c r="V1434" s="10">
        <f t="shared" ref="V1434:V1497" si="22967">(#REF!/#REF!)-1</f>
        <v>6.5177801207705333E-3</v>
      </c>
      <c r="W1434" s="10">
        <f t="shared" ref="W1434:W1497" si="22968">(#REF!/#REF!)-1</f>
        <v>7.8059208395413471E-3</v>
      </c>
      <c r="X1434" s="10">
        <f t="shared" ref="X1434:X1497" si="22969">(#REF!/#REF!)-1</f>
        <v>7.1562006035350567E-3</v>
      </c>
      <c r="Y1434" s="10">
        <f t="shared" ref="Y1434:Y1497" si="22970">(#REF!/#REF!)-1</f>
        <v>5.5709562495660503E-3</v>
      </c>
      <c r="Z1434" s="10">
        <f t="shared" ref="Z1434:Z1497" si="22971">(#REF!/#REF!)-1</f>
        <v>7.7381097042312774E-3</v>
      </c>
      <c r="AA1434" s="10">
        <f t="shared" ref="AA1434:AA1497" si="22972">(#REF!/#REF!)-1</f>
        <v>1.9024002643175386E-3</v>
      </c>
      <c r="AB1434" s="10">
        <f t="shared" si="22603"/>
        <v>6.6557477796771458E-3</v>
      </c>
      <c r="AC1434" s="10">
        <f t="shared" si="22604"/>
        <v>1.9024002643175386E-3</v>
      </c>
      <c r="AD1434" s="10">
        <f t="shared" si="22604"/>
        <v>1.2982272547032991E-3</v>
      </c>
    </row>
    <row r="1435" spans="1:30">
      <c r="A1435" s="6">
        <v>0</v>
      </c>
      <c r="B1435" s="5">
        <v>0</v>
      </c>
      <c r="C1435" s="5">
        <v>0</v>
      </c>
      <c r="D1435" s="5">
        <v>0</v>
      </c>
      <c r="E1435" s="5">
        <v>0</v>
      </c>
      <c r="F1435" s="5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9">
        <f t="shared" ref="L1435:L1498" si="22973">(#REF!/#REF!)-1</f>
        <v>-1.3578320239192587E-3</v>
      </c>
      <c r="M1435" s="10">
        <f t="shared" ref="M1435:M1498" si="22974">(#REF!/#REF!)-1</f>
        <v>-2.1682933900271095E-3</v>
      </c>
      <c r="N1435" s="10">
        <f t="shared" ref="N1435:N1498" si="22975">(#REF!/#REF!)-1</f>
        <v>-6.4241079250126898E-4</v>
      </c>
      <c r="O1435" s="10">
        <f t="shared" ref="O1435:O1498" si="22976">(#REF!/#REF!)-1</f>
        <v>1.1445695858480764E-3</v>
      </c>
      <c r="P1435" s="10">
        <f t="shared" ref="P1435:P1498" si="22977">(#REF!/#REF!)-1</f>
        <v>-4.590410215749019E-4</v>
      </c>
      <c r="Q1435" s="10">
        <f t="shared" ref="Q1435:Q1498" si="22978">(#REF!/#REF!)-1</f>
        <v>-1.5918382113526697E-3</v>
      </c>
      <c r="R1435" s="10">
        <f t="shared" ref="R1435:R1498" si="22979">(#REF!/#REF!)-1</f>
        <v>-2.5893495962658886E-3</v>
      </c>
      <c r="S1435" s="10">
        <f t="shared" ref="S1435:S1498" si="22980">(#REF!/#REF!)-1</f>
        <v>-4.2724756288362586E-3</v>
      </c>
      <c r="T1435" s="10">
        <f t="shared" ref="T1435:T1498" si="22981">(#REF!/#REF!)-1</f>
        <v>-5.6086578718698155E-3</v>
      </c>
      <c r="U1435" s="10">
        <f t="shared" ref="U1435:U1498" si="22982">(#REF!/#REF!)-1</f>
        <v>-2.0381127076326555E-3</v>
      </c>
      <c r="V1435" s="10">
        <f t="shared" ref="V1435:V1498" si="22983">(#REF!/#REF!)-1</f>
        <v>-2.3489826365741262E-3</v>
      </c>
      <c r="W1435" s="10">
        <f t="shared" ref="W1435:W1498" si="22984">(#REF!/#REF!)-1</f>
        <v>-2.9246344206973474E-3</v>
      </c>
      <c r="X1435" s="10">
        <f t="shared" ref="X1435:X1498" si="22985">(#REF!/#REF!)-1</f>
        <v>-2.3113799794544088E-3</v>
      </c>
      <c r="Y1435" s="10">
        <f t="shared" ref="Y1435:Y1498" si="22986">(#REF!/#REF!)-1</f>
        <v>-2.7620787829856219E-3</v>
      </c>
      <c r="Z1435" s="10">
        <f t="shared" ref="Z1435:Z1498" si="22987">(#REF!/#REF!)-1</f>
        <v>-2.9180955688358212E-3</v>
      </c>
      <c r="AA1435" s="10">
        <f t="shared" ref="AA1435:AA1498" si="22988">(#REF!/#REF!)-1</f>
        <v>2.563262211274786E-4</v>
      </c>
      <c r="AB1435" s="10">
        <f t="shared" si="22603"/>
        <v>-2.8405891592330201E-3</v>
      </c>
      <c r="AC1435" s="10">
        <f t="shared" si="22604"/>
        <v>2.563262211274786E-4</v>
      </c>
      <c r="AD1435" s="10">
        <f t="shared" si="22604"/>
        <v>-1.3274239656040354E-3</v>
      </c>
    </row>
    <row r="1436" spans="1:30">
      <c r="A1436" s="6">
        <v>0</v>
      </c>
      <c r="B1436" s="5">
        <v>0</v>
      </c>
      <c r="C1436" s="5">
        <v>0</v>
      </c>
      <c r="D1436" s="5">
        <v>0</v>
      </c>
      <c r="E1436" s="5">
        <v>0</v>
      </c>
      <c r="F1436" s="5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9">
        <f t="shared" ref="L1436:L1499" si="22989">(#REF!/#REF!)-1</f>
        <v>2.5407423482464164E-3</v>
      </c>
      <c r="M1436" s="10">
        <f t="shared" ref="M1436:M1499" si="22990">(#REF!/#REF!)-1</f>
        <v>-1.2105878009061044E-4</v>
      </c>
      <c r="N1436" s="10">
        <f t="shared" ref="N1436:N1499" si="22991">(#REF!/#REF!)-1</f>
        <v>1.6947171575503184E-3</v>
      </c>
      <c r="O1436" s="10">
        <f t="shared" ref="O1436:O1499" si="22992">(#REF!/#REF!)-1</f>
        <v>3.1351757727822172E-3</v>
      </c>
      <c r="P1436" s="10">
        <f t="shared" ref="P1436:P1499" si="22993">(#REF!/#REF!)-1</f>
        <v>-4.1750167000675908E-4</v>
      </c>
      <c r="Q1436" s="10">
        <f t="shared" ref="Q1436:Q1499" si="22994">(#REF!/#REF!)-1</f>
        <v>-1.3044896184368771E-3</v>
      </c>
      <c r="R1436" s="10">
        <f t="shared" ref="R1436:R1499" si="22995">(#REF!/#REF!)-1</f>
        <v>-1.0247651579846639E-3</v>
      </c>
      <c r="S1436" s="10">
        <f t="shared" ref="S1436:S1499" si="22996">(#REF!/#REF!)-1</f>
        <v>1.813017465401856E-4</v>
      </c>
      <c r="T1436" s="10">
        <f t="shared" ref="T1436:T1499" si="22997">(#REF!/#REF!)-1</f>
        <v>4.8988454612859389E-3</v>
      </c>
      <c r="U1436" s="10">
        <f t="shared" ref="U1436:U1499" si="22998">(#REF!/#REF!)-1</f>
        <v>-7.1479628305948228E-4</v>
      </c>
      <c r="V1436" s="10">
        <f t="shared" ref="V1436:V1499" si="22999">(#REF!/#REF!)-1</f>
        <v>1.5272519011102492E-3</v>
      </c>
      <c r="W1436" s="10">
        <f t="shared" ref="W1436:W1499" si="23000">(#REF!/#REF!)-1</f>
        <v>1.8050541516245744E-3</v>
      </c>
      <c r="X1436" s="10">
        <f t="shared" ref="X1436:X1499" si="23001">(#REF!/#REF!)-1</f>
        <v>2.6313531447530458E-3</v>
      </c>
      <c r="Y1436" s="10">
        <f t="shared" ref="Y1436:Y1499" si="23002">(#REF!/#REF!)-1</f>
        <v>4.4741776035439607E-4</v>
      </c>
      <c r="Z1436" s="10">
        <f t="shared" ref="Z1436:Z1499" si="23003">(#REF!/#REF!)-1</f>
        <v>1.8285426805082494E-3</v>
      </c>
      <c r="AA1436" s="10">
        <f t="shared" ref="AA1436:AA1499" si="23004">(#REF!/#REF!)-1</f>
        <v>2.4198191839597261E-3</v>
      </c>
      <c r="AB1436" s="10">
        <f t="shared" si="22603"/>
        <v>1.1174794893475948E-3</v>
      </c>
      <c r="AC1436" s="10">
        <f t="shared" si="22604"/>
        <v>2.4198191839597261E-3</v>
      </c>
      <c r="AD1436" s="10">
        <f t="shared" si="22604"/>
        <v>-1.0639578241963266E-3</v>
      </c>
    </row>
    <row r="1437" spans="1:30">
      <c r="A1437" s="6">
        <v>0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9">
        <f t="shared" ref="L1437:L1500" si="23005">(#REF!/#REF!)-1</f>
        <v>1.0033914514995246E-3</v>
      </c>
      <c r="M1437" s="10">
        <f t="shared" ref="M1437:M1500" si="23006">(#REF!/#REF!)-1</f>
        <v>2.4698981167026179E-3</v>
      </c>
      <c r="N1437" s="10">
        <f t="shared" ref="N1437:N1500" si="23007">(#REF!/#REF!)-1</f>
        <v>8.7509480193692646E-4</v>
      </c>
      <c r="O1437" s="10">
        <f t="shared" ref="O1437:O1500" si="23008">(#REF!/#REF!)-1</f>
        <v>-1.9540791402095081E-5</v>
      </c>
      <c r="P1437" s="10">
        <f t="shared" ref="P1437:P1500" si="23009">(#REF!/#REF!)-1</f>
        <v>2.5060563027312632E-4</v>
      </c>
      <c r="Q1437" s="10">
        <f t="shared" ref="Q1437:Q1500" si="23010">(#REF!/#REF!)-1</f>
        <v>1.4150429955370747E-3</v>
      </c>
      <c r="R1437" s="10">
        <f t="shared" ref="R1437:R1500" si="23011">(#REF!/#REF!)-1</f>
        <v>2.872285860830992E-3</v>
      </c>
      <c r="S1437" s="10">
        <f t="shared" ref="S1437:S1500" si="23012">(#REF!/#REF!)-1</f>
        <v>4.2598187311178037E-3</v>
      </c>
      <c r="T1437" s="10">
        <f t="shared" ref="T1437:T1500" si="23013">(#REF!/#REF!)-1</f>
        <v>9.0647974913700136E-3</v>
      </c>
      <c r="U1437" s="10">
        <f t="shared" ref="U1437:U1500" si="23014">(#REF!/#REF!)-1</f>
        <v>2.0096736834935847E-3</v>
      </c>
      <c r="V1437" s="10">
        <f t="shared" ref="V1437:V1500" si="23015">(#REF!/#REF!)-1</f>
        <v>3.8440766273788451E-3</v>
      </c>
      <c r="W1437" s="10">
        <f t="shared" ref="W1437:W1500" si="23016">(#REF!/#REF!)-1</f>
        <v>4.2149292149291639E-3</v>
      </c>
      <c r="X1437" s="10">
        <f t="shared" ref="X1437:X1500" si="23017">(#REF!/#REF!)-1</f>
        <v>3.8796177435458379E-3</v>
      </c>
      <c r="Y1437" s="10">
        <f t="shared" ref="Y1437:Y1500" si="23018">(#REF!/#REF!)-1</f>
        <v>2.8856187575867498E-3</v>
      </c>
      <c r="Z1437" s="10">
        <f t="shared" ref="Z1437:Z1500" si="23019">(#REF!/#REF!)-1</f>
        <v>4.2346692419121812E-3</v>
      </c>
      <c r="AA1437" s="10">
        <f t="shared" ref="AA1437:AA1500" si="23020">(#REF!/#REF!)-1</f>
        <v>4.2442929314878697E-4</v>
      </c>
      <c r="AB1437" s="10">
        <f t="shared" si="22603"/>
        <v>3.6811910434246808E-3</v>
      </c>
      <c r="AC1437" s="10">
        <f t="shared" si="22604"/>
        <v>4.2442929314878697E-4</v>
      </c>
      <c r="AD1437" s="10">
        <f t="shared" si="22604"/>
        <v>1.1476197154431933E-3</v>
      </c>
    </row>
    <row r="1438" spans="1:30">
      <c r="A1438" s="6">
        <v>0</v>
      </c>
      <c r="B1438" s="5">
        <v>0</v>
      </c>
      <c r="C1438" s="5">
        <v>0</v>
      </c>
      <c r="D1438" s="5">
        <v>0</v>
      </c>
      <c r="E1438" s="5">
        <v>0</v>
      </c>
      <c r="F1438" s="5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9">
        <f t="shared" ref="L1438:L1501" si="23021">(#REF!/#REF!)-1</f>
        <v>3.2541299854773609E-3</v>
      </c>
      <c r="M1438" s="10">
        <f t="shared" ref="M1438:M1501" si="23022">(#REF!/#REF!)-1</f>
        <v>-1.6244255632650306E-3</v>
      </c>
      <c r="N1438" s="10">
        <f t="shared" ref="N1438:N1501" si="23023">(#REF!/#REF!)-1</f>
        <v>1.4572161342969459E-3</v>
      </c>
      <c r="O1438" s="10">
        <f t="shared" ref="O1438:O1501" si="23024">(#REF!/#REF!)-1</f>
        <v>2.246085443205148E-3</v>
      </c>
      <c r="P1438" s="10">
        <f t="shared" ref="P1438:P1501" si="23025">(#REF!/#REF!)-1</f>
        <v>-5.8459996659421254E-4</v>
      </c>
      <c r="Q1438" s="10">
        <f t="shared" ref="Q1438:Q1501" si="23026">(#REF!/#REF!)-1</f>
        <v>-1.5579710144927317E-3</v>
      </c>
      <c r="R1438" s="10">
        <f t="shared" ref="R1438:R1501" si="23027">(#REF!/#REF!)-1</f>
        <v>-2.4208121654336612E-3</v>
      </c>
      <c r="S1438" s="10">
        <f t="shared" ref="S1438:S1501" si="23028">(#REF!/#REF!)-1</f>
        <v>-3.1587497367708828E-3</v>
      </c>
      <c r="T1438" s="10">
        <f t="shared" ref="T1438:T1501" si="23029">(#REF!/#REF!)-1</f>
        <v>-1.9063536416578097E-3</v>
      </c>
      <c r="U1438" s="10">
        <f t="shared" ref="U1438:U1501" si="23030">(#REF!/#REF!)-1</f>
        <v>-1.4617398103138335E-3</v>
      </c>
      <c r="V1438" s="10">
        <f t="shared" ref="V1438:V1501" si="23031">(#REF!/#REF!)-1</f>
        <v>-1.9937970757643031E-3</v>
      </c>
      <c r="W1438" s="10">
        <f t="shared" ref="W1438:W1501" si="23032">(#REF!/#REF!)-1</f>
        <v>-2.2107590272659738E-3</v>
      </c>
      <c r="X1438" s="10">
        <f t="shared" ref="X1438:X1501" si="23033">(#REF!/#REF!)-1</f>
        <v>-2.1312267341081492E-3</v>
      </c>
      <c r="Y1438" s="10">
        <f t="shared" ref="Y1438:Y1501" si="23034">(#REF!/#REF!)-1</f>
        <v>-1.688166905558286E-3</v>
      </c>
      <c r="Z1438" s="10">
        <f t="shared" ref="Z1438:Z1501" si="23035">(#REF!/#REF!)-1</f>
        <v>-2.4762353529477199E-3</v>
      </c>
      <c r="AA1438" s="10">
        <f t="shared" ref="AA1438:AA1501" si="23036">(#REF!/#REF!)-1</f>
        <v>1.8544263722117815E-3</v>
      </c>
      <c r="AB1438" s="10">
        <f t="shared" si="22603"/>
        <v>-2.0542019447628013E-3</v>
      </c>
      <c r="AC1438" s="10">
        <f t="shared" si="22604"/>
        <v>1.8544263722117815E-3</v>
      </c>
      <c r="AD1438" s="10">
        <f t="shared" si="22604"/>
        <v>-1.3136002044715767E-3</v>
      </c>
    </row>
    <row r="1439" spans="1:30">
      <c r="A1439" s="6">
        <v>0</v>
      </c>
      <c r="B1439" s="5">
        <v>0</v>
      </c>
      <c r="C1439" s="5">
        <v>0</v>
      </c>
      <c r="D1439" s="5">
        <v>0</v>
      </c>
      <c r="E1439" s="5">
        <v>0</v>
      </c>
      <c r="F1439" s="5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9">
        <f t="shared" ref="L1439:L1502" si="23037">(#REF!/#REF!)-1</f>
        <v>4.5304877555474299E-4</v>
      </c>
      <c r="M1439" s="10">
        <f t="shared" ref="M1439:M1502" si="23038">(#REF!/#REF!)-1</f>
        <v>6.9558695441784835E-4</v>
      </c>
      <c r="N1439" s="10">
        <f t="shared" ref="N1439:N1502" si="23039">(#REF!/#REF!)-1</f>
        <v>1.7461148943609395E-4</v>
      </c>
      <c r="O1439" s="10">
        <f t="shared" ref="O1439:O1502" si="23040">(#REF!/#REF!)-1</f>
        <v>1.1698428281770035E-4</v>
      </c>
      <c r="P1439" s="10">
        <f t="shared" ref="P1439:P1502" si="23041">(#REF!/#REF!)-1</f>
        <v>4.1781565973098012E-4</v>
      </c>
      <c r="Q1439" s="10">
        <f t="shared" ref="Q1439:Q1502" si="23042">(#REF!/#REF!)-1</f>
        <v>9.7978734985648686E-4</v>
      </c>
      <c r="R1439" s="10">
        <f t="shared" ref="R1439:R1502" si="23043">(#REF!/#REF!)-1</f>
        <v>1.1620753298244857E-3</v>
      </c>
      <c r="S1439" s="10">
        <f t="shared" ref="S1439:S1502" si="23044">(#REF!/#REF!)-1</f>
        <v>8.7518107194584083E-4</v>
      </c>
      <c r="T1439" s="10">
        <f t="shared" ref="T1439:T1502" si="23045">(#REF!/#REF!)-1</f>
        <v>-1.5698587127155328E-4</v>
      </c>
      <c r="U1439" s="10">
        <f t="shared" ref="U1439:U1502" si="23046">(#REF!/#REF!)-1</f>
        <v>6.8087424252727402E-4</v>
      </c>
      <c r="V1439" s="10">
        <f t="shared" ref="V1439:V1502" si="23047">(#REF!/#REF!)-1</f>
        <v>7.2934834311078056E-4</v>
      </c>
      <c r="W1439" s="10">
        <f t="shared" ref="W1439:W1502" si="23048">(#REF!/#REF!)-1</f>
        <v>8.0277438828590952E-4</v>
      </c>
      <c r="X1439" s="10">
        <f t="shared" ref="X1439:X1502" si="23049">(#REF!/#REF!)-1</f>
        <v>7.6888028249233464E-4</v>
      </c>
      <c r="Y1439" s="10">
        <f t="shared" ref="Y1439:Y1502" si="23050">(#REF!/#REF!)-1</f>
        <v>6.7002743921884544E-4</v>
      </c>
      <c r="Z1439" s="10">
        <f t="shared" ref="Z1439:Z1502" si="23051">(#REF!/#REF!)-1</f>
        <v>6.7000221727364639E-4</v>
      </c>
      <c r="AA1439" s="10">
        <f t="shared" ref="AA1439:AA1502" si="23052">(#REF!/#REF!)-1</f>
        <v>1.4558378520135307E-4</v>
      </c>
      <c r="AB1439" s="10">
        <f t="shared" si="22603"/>
        <v>6.7280589698071047E-4</v>
      </c>
      <c r="AC1439" s="10">
        <f t="shared" si="22604"/>
        <v>1.4558378520135307E-4</v>
      </c>
      <c r="AD1439" s="10">
        <f t="shared" si="22604"/>
        <v>8.2996306884375315E-4</v>
      </c>
    </row>
    <row r="1440" spans="1:30">
      <c r="A1440" s="6">
        <v>0</v>
      </c>
      <c r="B1440" s="5">
        <v>0</v>
      </c>
      <c r="C1440" s="5">
        <v>0</v>
      </c>
      <c r="D1440" s="5">
        <v>0</v>
      </c>
      <c r="E1440" s="5">
        <v>0</v>
      </c>
      <c r="F1440" s="5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9">
        <f t="shared" ref="L1440:L1503" si="23053">(#REF!/#REF!)-1</f>
        <v>3.6885960808232809E-3</v>
      </c>
      <c r="M1440" s="10">
        <f t="shared" ref="M1440:M1503" si="23054">(#REF!/#REF!)-1</f>
        <v>2.798546931571444E-3</v>
      </c>
      <c r="N1440" s="10">
        <f t="shared" ref="N1440:N1503" si="23055">(#REF!/#REF!)-1</f>
        <v>2.2695530726255519E-3</v>
      </c>
      <c r="O1440" s="10">
        <f t="shared" ref="O1440:O1503" si="23056">(#REF!/#REF!)-1</f>
        <v>4.0933975830663716E-3</v>
      </c>
      <c r="P1440" s="10">
        <f t="shared" ref="P1440:P1503" si="23057">(#REF!/#REF!)-1</f>
        <v>4.1764116271325591E-5</v>
      </c>
      <c r="Q1440" s="10">
        <f t="shared" ref="Q1440:Q1503" si="23058">(#REF!/#REF!)-1</f>
        <v>1.3051044083527419E-3</v>
      </c>
      <c r="R1440" s="10">
        <f t="shared" ref="R1440:R1503" si="23059">(#REF!/#REF!)-1</f>
        <v>3.2432063362008989E-3</v>
      </c>
      <c r="S1440" s="10">
        <f t="shared" ref="S1440:S1503" si="23060">(#REF!/#REF!)-1</f>
        <v>5.6686265641490152E-3</v>
      </c>
      <c r="T1440" s="10">
        <f t="shared" ref="T1440:T1503" si="23061">(#REF!/#REF!)-1</f>
        <v>1.0859894279583449E-2</v>
      </c>
      <c r="U1440" s="10">
        <f t="shared" ref="U1440:U1503" si="23062">(#REF!/#REF!)-1</f>
        <v>2.3474178403755097E-3</v>
      </c>
      <c r="V1440" s="10">
        <f t="shared" ref="V1440:V1503" si="23063">(#REF!/#REF!)-1</f>
        <v>4.2461499461310392E-3</v>
      </c>
      <c r="W1440" s="10">
        <f t="shared" ref="W1440:W1503" si="23064">(#REF!/#REF!)-1</f>
        <v>4.8127827509865106E-3</v>
      </c>
      <c r="X1440" s="10">
        <f t="shared" ref="X1440:X1503" si="23065">(#REF!/#REF!)-1</f>
        <v>3.72762712346697E-3</v>
      </c>
      <c r="Y1440" s="10">
        <f t="shared" ref="Y1440:Y1503" si="23066">(#REF!/#REF!)-1</f>
        <v>4.7295645612133175E-3</v>
      </c>
      <c r="Z1440" s="10">
        <f t="shared" ref="Z1440:Z1503" si="23067">(#REF!/#REF!)-1</f>
        <v>4.5038318697885327E-3</v>
      </c>
      <c r="AA1440" s="10">
        <f t="shared" ref="AA1440:AA1503" si="23068">(#REF!/#REF!)-1</f>
        <v>3.1882251414325768E-3</v>
      </c>
      <c r="AB1440" s="10">
        <f t="shared" si="22603"/>
        <v>4.508026775664975E-3</v>
      </c>
      <c r="AC1440" s="10">
        <f t="shared" si="22604"/>
        <v>3.1882251414325768E-3</v>
      </c>
      <c r="AD1440" s="10">
        <f t="shared" si="22604"/>
        <v>1.0292547247368056E-3</v>
      </c>
    </row>
    <row r="1441" spans="1:30">
      <c r="A1441" s="6">
        <v>0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9">
        <f t="shared" ref="L1441:L1504" si="23069">(#REF!/#REF!)-1</f>
        <v>1.7834246818149158E-3</v>
      </c>
      <c r="M1441" s="10">
        <f t="shared" ref="M1441:M1504" si="23070">(#REF!/#REF!)-1</f>
        <v>-1.0307041336661271E-3</v>
      </c>
      <c r="N1441" s="10">
        <f t="shared" ref="N1441:N1504" si="23071">(#REF!/#REF!)-1</f>
        <v>-2.3224757591588929E-4</v>
      </c>
      <c r="O1441" s="10">
        <f t="shared" ref="O1441:O1504" si="23072">(#REF!/#REF!)-1</f>
        <v>1.2939942335596921E-3</v>
      </c>
      <c r="P1441" s="10">
        <f t="shared" ref="P1441:P1504" si="23073">(#REF!/#REF!)-1</f>
        <v>-1.2528711630821476E-4</v>
      </c>
      <c r="Q1441" s="10">
        <f t="shared" ref="Q1441:Q1504" si="23074">(#REF!/#REF!)-1</f>
        <v>-3.6205648081089059E-4</v>
      </c>
      <c r="R1441" s="10">
        <f t="shared" ref="R1441:R1504" si="23075">(#REF!/#REF!)-1</f>
        <v>-1.0208595637527518E-3</v>
      </c>
      <c r="S1441" s="10">
        <f t="shared" ref="S1441:S1504" si="23076">(#REF!/#REF!)-1</f>
        <v>-2.9982310436842408E-3</v>
      </c>
      <c r="T1441" s="10">
        <f t="shared" ref="T1441:T1504" si="23077">(#REF!/#REF!)-1</f>
        <v>-3.3135727044448782E-3</v>
      </c>
      <c r="U1441" s="10">
        <f t="shared" ref="U1441:U1504" si="23078">(#REF!/#REF!)-1</f>
        <v>-5.7699487492790524E-4</v>
      </c>
      <c r="V1441" s="10">
        <f t="shared" ref="V1441:V1504" si="23079">(#REF!/#REF!)-1</f>
        <v>-2.1456518995329743E-3</v>
      </c>
      <c r="W1441" s="10">
        <f t="shared" ref="W1441:W1504" si="23080">(#REF!/#REF!)-1</f>
        <v>-2.6822492575918622E-3</v>
      </c>
      <c r="X1441" s="10">
        <f t="shared" ref="X1441:X1504" si="23081">(#REF!/#REF!)-1</f>
        <v>-2.7499007767761707E-3</v>
      </c>
      <c r="Y1441" s="10">
        <f t="shared" ref="Y1441:Y1504" si="23082">(#REF!/#REF!)-1</f>
        <v>-2.0257261937505211E-3</v>
      </c>
      <c r="Z1441" s="10">
        <f t="shared" ref="Z1441:Z1504" si="23083">(#REF!/#REF!)-1</f>
        <v>-3.0977864733188198E-3</v>
      </c>
      <c r="AA1441" s="10">
        <f t="shared" ref="AA1441:AA1504" si="23084">(#REF!/#REF!)-1</f>
        <v>5.3721541042417442E-4</v>
      </c>
      <c r="AB1441" s="10">
        <f t="shared" si="22603"/>
        <v>-2.3087674189571361E-3</v>
      </c>
      <c r="AC1441" s="10">
        <f t="shared" si="22604"/>
        <v>5.3721541042417442E-4</v>
      </c>
      <c r="AD1441" s="10">
        <f t="shared" si="22604"/>
        <v>-3.1112113601428071E-4</v>
      </c>
    </row>
    <row r="1442" spans="1:30">
      <c r="A1442" s="6">
        <v>0</v>
      </c>
      <c r="B1442" s="5">
        <v>0</v>
      </c>
      <c r="C1442" s="5">
        <v>0</v>
      </c>
      <c r="D1442" s="5">
        <v>0</v>
      </c>
      <c r="E1442" s="5">
        <v>0</v>
      </c>
      <c r="F1442" s="5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9">
        <f t="shared" ref="L1442:L1505" si="23085">(#REF!/#REF!)-1</f>
        <v>-3.607605153359561E-4</v>
      </c>
      <c r="M1442" s="10">
        <f t="shared" ref="M1442:M1505" si="23086">(#REF!/#REF!)-1</f>
        <v>1.7196126346277207E-3</v>
      </c>
      <c r="N1442" s="10">
        <f t="shared" ref="N1442:N1505" si="23087">(#REF!/#REF!)-1</f>
        <v>-1.0453568732214924E-3</v>
      </c>
      <c r="O1442" s="10">
        <f t="shared" ref="O1442:O1505" si="23088">(#REF!/#REF!)-1</f>
        <v>-1.5341333258822587E-4</v>
      </c>
      <c r="P1442" s="10">
        <f t="shared" ref="P1442:P1505" si="23089">(#REF!/#REF!)-1</f>
        <v>3.3414084036431646E-4</v>
      </c>
      <c r="Q1442" s="10">
        <f t="shared" ref="Q1442:Q1505" si="23090">(#REF!/#REF!)-1</f>
        <v>1.2314378848241603E-3</v>
      </c>
      <c r="R1442" s="10">
        <f t="shared" ref="R1442:R1505" si="23091">(#REF!/#REF!)-1</f>
        <v>2.2141226964609295E-3</v>
      </c>
      <c r="S1442" s="10">
        <f t="shared" ref="S1442:S1505" si="23092">(#REF!/#REF!)-1</f>
        <v>2.5862328210988217E-3</v>
      </c>
      <c r="T1442" s="10">
        <f t="shared" ref="T1442:T1505" si="23093">(#REF!/#REF!)-1</f>
        <v>5.220643619646248E-3</v>
      </c>
      <c r="U1442" s="10">
        <f t="shared" ref="U1442:U1505" si="23094">(#REF!/#REF!)-1</f>
        <v>1.5621816205937389E-3</v>
      </c>
      <c r="V1442" s="10">
        <f t="shared" ref="V1442:V1505" si="23095">(#REF!/#REF!)-1</f>
        <v>2.4348596003034295E-3</v>
      </c>
      <c r="W1442" s="10">
        <f t="shared" ref="W1442:W1505" si="23096">(#REF!/#REF!)-1</f>
        <v>2.5934108154836988E-3</v>
      </c>
      <c r="X1442" s="10">
        <f t="shared" ref="X1442:X1505" si="23097">(#REF!/#REF!)-1</f>
        <v>1.9330812746964909E-3</v>
      </c>
      <c r="Y1442" s="10">
        <f t="shared" ref="Y1442:Y1505" si="23098">(#REF!/#REF!)-1</f>
        <v>1.8549434242256524E-3</v>
      </c>
      <c r="Z1442" s="10">
        <f t="shared" ref="Z1442:Z1505" si="23099">(#REF!/#REF!)-1</f>
        <v>2.3762566742027147E-3</v>
      </c>
      <c r="AA1442" s="10">
        <f t="shared" ref="AA1442:AA1505" si="23100">(#REF!/#REF!)-1</f>
        <v>-5.9533863373673057E-4</v>
      </c>
      <c r="AB1442" s="10">
        <f t="shared" si="22603"/>
        <v>2.2313578181754057E-3</v>
      </c>
      <c r="AC1442" s="10">
        <f t="shared" si="22604"/>
        <v>-5.9533863373673057E-4</v>
      </c>
      <c r="AD1442" s="10">
        <f t="shared" si="22604"/>
        <v>1.0211705689275874E-3</v>
      </c>
    </row>
    <row r="1443" spans="1:30">
      <c r="A1443" s="6">
        <v>0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9">
        <f t="shared" ref="L1443:L1506" si="23101">(#REF!/#REF!)-1</f>
        <v>-2.4015322913859549E-3</v>
      </c>
      <c r="M1443" s="10">
        <f t="shared" ref="M1443:M1506" si="23102">(#REF!/#REF!)-1</f>
        <v>-5.2945428261654826E-3</v>
      </c>
      <c r="N1443" s="10">
        <f t="shared" ref="N1443:N1506" si="23103">(#REF!/#REF!)-1</f>
        <v>-1.2208592523689221E-3</v>
      </c>
      <c r="O1443" s="10">
        <f t="shared" ref="O1443:O1506" si="23104">(#REF!/#REF!)-1</f>
        <v>-1.9769970179629448E-3</v>
      </c>
      <c r="P1443" s="10">
        <f t="shared" ref="P1443:P1506" si="23105">(#REF!/#REF!)-1</f>
        <v>-7.9331941544880102E-4</v>
      </c>
      <c r="Q1443" s="10">
        <f t="shared" ref="Q1443:Q1506" si="23106">(#REF!/#REF!)-1</f>
        <v>-2.5321950513673697E-3</v>
      </c>
      <c r="R1443" s="10">
        <f t="shared" ref="R1443:R1506" si="23107">(#REF!/#REF!)-1</f>
        <v>-4.9282849568351716E-3</v>
      </c>
      <c r="S1443" s="10">
        <f t="shared" ref="S1443:S1506" si="23108">(#REF!/#REF!)-1</f>
        <v>-9.6283631782596579E-3</v>
      </c>
      <c r="T1443" s="10">
        <f t="shared" ref="T1443:T1506" si="23109">(#REF!/#REF!)-1</f>
        <v>-2.0980827864193086E-2</v>
      </c>
      <c r="U1443" s="10">
        <f t="shared" ref="U1443:U1506" si="23110">(#REF!/#REF!)-1</f>
        <v>-4.1706225417063036E-3</v>
      </c>
      <c r="V1443" s="10">
        <f t="shared" ref="V1443:V1506" si="23111">(#REF!/#REF!)-1</f>
        <v>-7.8546418094066484E-3</v>
      </c>
      <c r="W1443" s="10">
        <f t="shared" ref="W1443:W1506" si="23112">(#REF!/#REF!)-1</f>
        <v>-9.3887717953631267E-3</v>
      </c>
      <c r="X1443" s="10">
        <f t="shared" ref="X1443:X1506" si="23113">(#REF!/#REF!)-1</f>
        <v>-1.0157469144559506E-2</v>
      </c>
      <c r="Y1443" s="10">
        <f t="shared" ref="Y1443:Y1506" si="23114">(#REF!/#REF!)-1</f>
        <v>-6.9140635332081146E-3</v>
      </c>
      <c r="Z1443" s="10">
        <f t="shared" ref="Z1443:Z1506" si="23115">(#REF!/#REF!)-1</f>
        <v>-9.8376074938575364E-3</v>
      </c>
      <c r="AA1443" s="10">
        <f t="shared" ref="AA1443:AA1506" si="23116">(#REF!/#REF!)-1</f>
        <v>-1.6025271905617533E-3</v>
      </c>
      <c r="AB1443" s="10">
        <f t="shared" si="22603"/>
        <v>-8.4750260974185698E-3</v>
      </c>
      <c r="AC1443" s="10">
        <f t="shared" si="22604"/>
        <v>-1.6025271905617533E-3</v>
      </c>
      <c r="AD1443" s="10">
        <f t="shared" si="22604"/>
        <v>-2.1604759496269832E-3</v>
      </c>
    </row>
    <row r="1444" spans="1:30">
      <c r="A1444" s="6">
        <v>0</v>
      </c>
      <c r="B1444" s="5">
        <v>0</v>
      </c>
      <c r="C1444" s="5">
        <v>0</v>
      </c>
      <c r="D1444" s="5">
        <v>0</v>
      </c>
      <c r="E1444" s="5">
        <v>0</v>
      </c>
      <c r="F1444" s="5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9" t="e">
        <f t="shared" ref="L1444:L1507" si="23117">(#REF!/#REF!)-1</f>
        <v>#N/A</v>
      </c>
      <c r="M1444" s="10">
        <f t="shared" ref="M1444:M1507" si="23118">(#REF!/#REF!)-1</f>
        <v>3.645369714365243E-3</v>
      </c>
      <c r="N1444" s="10">
        <f t="shared" ref="N1444:N1507" si="23119">(#REF!/#REF!)-1</f>
        <v>1.6298020954599313E-3</v>
      </c>
      <c r="O1444" s="10">
        <f t="shared" ref="O1444:O1507" si="23120">(#REF!/#REF!)-1</f>
        <v>1.1350530205784803E-3</v>
      </c>
      <c r="P1444" s="10">
        <f t="shared" ref="P1444:P1507" si="23121">(#REF!/#REF!)-1</f>
        <v>1.0028832894573014E-3</v>
      </c>
      <c r="Q1444" s="10">
        <f t="shared" ref="Q1444:Q1507" si="23122">(#REF!/#REF!)-1</f>
        <v>2.1396968158409191E-3</v>
      </c>
      <c r="R1444" s="10">
        <f t="shared" ref="R1444:R1507" si="23123">(#REF!/#REF!)-1</f>
        <v>4.4403456638317795E-3</v>
      </c>
      <c r="S1444" s="10">
        <f t="shared" ref="S1444:S1507" si="23124">(#REF!/#REF!)-1</f>
        <v>6.5721727542553676E-3</v>
      </c>
      <c r="T1444" s="10">
        <f t="shared" ref="T1444:T1507" si="23125">(#REF!/#REF!)-1</f>
        <v>1.0820797044075015E-2</v>
      </c>
      <c r="U1444" s="10">
        <f t="shared" ref="U1444:U1507" si="23126">(#REF!/#REF!)-1</f>
        <v>3.3028022745071883E-3</v>
      </c>
      <c r="V1444" s="10">
        <f t="shared" ref="V1444:V1507" si="23127">(#REF!/#REF!)-1</f>
        <v>4.9599389545975647E-3</v>
      </c>
      <c r="W1444" s="10">
        <f t="shared" ref="W1444:W1507" si="23128">(#REF!/#REF!)-1</f>
        <v>4.8033526756932066E-3</v>
      </c>
      <c r="X1444" s="10">
        <f t="shared" ref="X1444:X1507" si="23129">(#REF!/#REF!)-1</f>
        <v>4.9588671998166411E-3</v>
      </c>
      <c r="Y1444" s="10">
        <f t="shared" ref="Y1444:Y1507" si="23130">(#REF!/#REF!)-1</f>
        <v>5.3534901559704196E-3</v>
      </c>
      <c r="Z1444" s="10">
        <f t="shared" ref="Z1444:Z1507" si="23131">(#REF!/#REF!)-1</f>
        <v>5.20515281049172E-3</v>
      </c>
      <c r="AA1444" s="10">
        <f t="shared" ref="AA1444:AA1507" si="23132">(#REF!/#REF!)-1</f>
        <v>1.3801663235954997E-3</v>
      </c>
      <c r="AB1444" s="10">
        <f t="shared" si="22603"/>
        <v>5.1956935522246006E-3</v>
      </c>
      <c r="AC1444" s="10">
        <f t="shared" si="22604"/>
        <v>1.3801663235954997E-3</v>
      </c>
      <c r="AD1444" s="10">
        <f t="shared" si="22604"/>
        <v>1.8994803981426944E-3</v>
      </c>
    </row>
    <row r="1445" spans="1:30">
      <c r="A1445" s="6">
        <v>1</v>
      </c>
      <c r="B1445" s="5">
        <v>1</v>
      </c>
      <c r="C1445" s="5">
        <v>0</v>
      </c>
      <c r="D1445" s="5">
        <v>0</v>
      </c>
      <c r="E1445" s="5">
        <v>0</v>
      </c>
      <c r="F1445" s="5">
        <v>0</v>
      </c>
      <c r="G1445" s="6">
        <v>0</v>
      </c>
      <c r="H1445" s="6">
        <v>0</v>
      </c>
      <c r="I1445" s="6">
        <v>1</v>
      </c>
      <c r="J1445" s="6">
        <v>0</v>
      </c>
      <c r="K1445" s="6">
        <v>1</v>
      </c>
      <c r="L1445" s="9" t="e">
        <f t="shared" ref="L1445:L1508" si="23133">(#REF!/#REF!)-1</f>
        <v>#N/A</v>
      </c>
      <c r="M1445" s="10">
        <f t="shared" ref="M1445:M1508" si="23134">(#REF!/#REF!)-1</f>
        <v>2.0875693091111369E-3</v>
      </c>
      <c r="N1445" s="10">
        <f t="shared" ref="N1445:N1508" si="23135">(#REF!/#REF!)-1</f>
        <v>4.6490004648980232E-4</v>
      </c>
      <c r="O1445" s="10">
        <f t="shared" ref="O1445:O1508" si="23136">(#REF!/#REF!)-1</f>
        <v>1.2713480285257983E-3</v>
      </c>
      <c r="P1445" s="10">
        <f t="shared" ref="P1445:P1508" si="23137">(#REF!/#REF!)-1</f>
        <v>3.7570444583590046E-4</v>
      </c>
      <c r="Q1445" s="10">
        <f t="shared" ref="Q1445:Q1508" si="23138">(#REF!/#REF!)-1</f>
        <v>1.5561104476531362E-3</v>
      </c>
      <c r="R1445" s="10">
        <f t="shared" ref="R1445:R1508" si="23139">(#REF!/#REF!)-1</f>
        <v>2.4824021491482995E-3</v>
      </c>
      <c r="S1445" s="10">
        <f t="shared" ref="S1445:S1508" si="23140">(#REF!/#REF!)-1</f>
        <v>3.2796750413719433E-3</v>
      </c>
      <c r="T1445" s="10">
        <f t="shared" ref="T1445:T1508" si="23141">(#REF!/#REF!)-1</f>
        <v>6.3968668407310414E-3</v>
      </c>
      <c r="U1445" s="10">
        <f t="shared" ref="U1445:U1508" si="23142">(#REF!/#REF!)-1</f>
        <v>2.1380574221137039E-3</v>
      </c>
      <c r="V1445" s="10">
        <f t="shared" ref="V1445:V1508" si="23143">(#REF!/#REF!)-1</f>
        <v>2.8473804100228595E-3</v>
      </c>
      <c r="W1445" s="10">
        <f t="shared" ref="W1445:W1508" si="23144">(#REF!/#REF!)-1</f>
        <v>2.3420706471173336E-3</v>
      </c>
      <c r="X1445" s="10">
        <f t="shared" ref="X1445:X1508" si="23145">(#REF!/#REF!)-1</f>
        <v>9.1272104962913936E-4</v>
      </c>
      <c r="Y1445" s="10">
        <f t="shared" ref="Y1445:Y1508" si="23146">(#REF!/#REF!)-1</f>
        <v>2.945960695797778E-3</v>
      </c>
      <c r="Z1445" s="10">
        <f t="shared" ref="Z1445:Z1508" si="23147">(#REF!/#REF!)-1</f>
        <v>1.8851731852194131E-3</v>
      </c>
      <c r="AA1445" s="10">
        <f t="shared" ref="AA1445:AA1508" si="23148">(#REF!/#REF!)-1</f>
        <v>8.7171028001864492E-4</v>
      </c>
      <c r="AB1445" s="10">
        <f t="shared" si="22603"/>
        <v>2.4912200765117021E-3</v>
      </c>
      <c r="AC1445" s="10">
        <f t="shared" si="22604"/>
        <v>8.7171028001864492E-4</v>
      </c>
      <c r="AD1445" s="10">
        <f t="shared" si="22604"/>
        <v>1.2847778981706082E-3</v>
      </c>
    </row>
    <row r="1446" spans="1:30">
      <c r="A1446" s="6">
        <v>0</v>
      </c>
      <c r="B1446" s="5">
        <v>0</v>
      </c>
      <c r="C1446" s="5">
        <v>0</v>
      </c>
      <c r="D1446" s="5">
        <v>0</v>
      </c>
      <c r="E1446" s="5">
        <v>0</v>
      </c>
      <c r="F1446" s="5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9">
        <f t="shared" ref="L1446:L1509" si="23149">(#REF!/#REF!)-1</f>
        <v>-4.4036222509703515E-3</v>
      </c>
      <c r="M1446" s="10">
        <f t="shared" ref="M1446:M1509" si="23150">(#REF!/#REF!)-1</f>
        <v>-3.2512688980005366E-3</v>
      </c>
      <c r="N1446" s="10">
        <f t="shared" ref="N1446:N1509" si="23151">(#REF!/#REF!)-1</f>
        <v>-3.6013011152417063E-3</v>
      </c>
      <c r="O1446" s="10">
        <f t="shared" ref="O1446:O1509" si="23152">(#REF!/#REF!)-1</f>
        <v>-3.8382791373109404E-3</v>
      </c>
      <c r="P1446" s="10">
        <f t="shared" ref="P1446:P1509" si="23153">(#REF!/#REF!)-1</f>
        <v>-4.1729260557499259E-4</v>
      </c>
      <c r="Q1446" s="10">
        <f t="shared" ref="Q1446:Q1509" si="23154">(#REF!/#REF!)-1</f>
        <v>-1.4452955629425945E-3</v>
      </c>
      <c r="R1446" s="10">
        <f t="shared" ref="R1446:R1509" si="23155">(#REF!/#REF!)-1</f>
        <v>-3.3582089552238736E-3</v>
      </c>
      <c r="S1446" s="10">
        <f t="shared" ref="S1446:S1509" si="23156">(#REF!/#REF!)-1</f>
        <v>-6.4179462571976043E-3</v>
      </c>
      <c r="T1446" s="10">
        <f t="shared" ref="T1446:T1509" si="23157">(#REF!/#REF!)-1</f>
        <v>-1.382799325463735E-2</v>
      </c>
      <c r="U1446" s="10">
        <f t="shared" ref="U1446:U1509" si="23158">(#REF!/#REF!)-1</f>
        <v>-2.7092011243184944E-3</v>
      </c>
      <c r="V1446" s="10">
        <f t="shared" ref="V1446:V1509" si="23159">(#REF!/#REF!)-1</f>
        <v>-5.110732538330498E-3</v>
      </c>
      <c r="W1446" s="10">
        <f t="shared" ref="W1446:W1509" si="23160">(#REF!/#REF!)-1</f>
        <v>-5.6654503552910906E-3</v>
      </c>
      <c r="X1446" s="10">
        <f t="shared" ref="X1446:X1509" si="23161">(#REF!/#REF!)-1</f>
        <v>-4.4454576541661517E-3</v>
      </c>
      <c r="Y1446" s="10">
        <f t="shared" ref="Y1446:Y1509" si="23162">(#REF!/#REF!)-1</f>
        <v>-5.0029320245762454E-3</v>
      </c>
      <c r="Z1446" s="10">
        <f t="shared" ref="Z1446:Z1509" si="23163">(#REF!/#REF!)-1</f>
        <v>-5.606379241478332E-3</v>
      </c>
      <c r="AA1446" s="10">
        <f t="shared" ref="AA1446:AA1509" si="23164">(#REF!/#REF!)-1</f>
        <v>-3.7208916904595268E-3</v>
      </c>
      <c r="AB1446" s="10">
        <f t="shared" si="22603"/>
        <v>-5.2873278261303946E-3</v>
      </c>
      <c r="AC1446" s="10">
        <f t="shared" si="22604"/>
        <v>-3.7208916904595268E-3</v>
      </c>
      <c r="AD1446" s="10">
        <f t="shared" si="22604"/>
        <v>-1.236155257752225E-3</v>
      </c>
    </row>
    <row r="1447" spans="1:30">
      <c r="A1447" s="6">
        <v>0</v>
      </c>
      <c r="B1447" s="5">
        <v>0</v>
      </c>
      <c r="C1447" s="5">
        <v>0</v>
      </c>
      <c r="D1447" s="5">
        <v>0</v>
      </c>
      <c r="E1447" s="5">
        <v>0</v>
      </c>
      <c r="F1447" s="5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9">
        <f t="shared" ref="L1447:L1510" si="23165">(#REF!/#REF!)-1</f>
        <v>-2.5924135664830983E-3</v>
      </c>
      <c r="M1447" s="10">
        <f t="shared" ref="M1447:M1510" si="23166">(#REF!/#REF!)-1</f>
        <v>-1.1416559447656738E-3</v>
      </c>
      <c r="N1447" s="10">
        <f t="shared" ref="N1447:N1510" si="23167">(#REF!/#REF!)-1</f>
        <v>-5.829544129648534E-4</v>
      </c>
      <c r="O1447" s="10">
        <f t="shared" ref="O1447:O1510" si="23168">(#REF!/#REF!)-1</f>
        <v>-1.306105441972405E-3</v>
      </c>
      <c r="P1447" s="10">
        <f t="shared" ref="P1447:P1510" si="23169">(#REF!/#REF!)-1</f>
        <v>4.1746681138876696E-5</v>
      </c>
      <c r="Q1447" s="10">
        <f t="shared" ref="Q1447:Q1510" si="23170">(#REF!/#REF!)-1</f>
        <v>-3.6184686640616803E-4</v>
      </c>
      <c r="R1447" s="10">
        <f t="shared" ref="R1447:R1510" si="23171">(#REF!/#REF!)-1</f>
        <v>-1.123174840883534E-3</v>
      </c>
      <c r="S1447" s="10">
        <f t="shared" ref="S1447:S1510" si="23172">(#REF!/#REF!)-1</f>
        <v>-2.0827044974343067E-3</v>
      </c>
      <c r="T1447" s="10">
        <f t="shared" ref="T1447:T1510" si="23173">(#REF!/#REF!)-1</f>
        <v>-6.1296432705461035E-3</v>
      </c>
      <c r="U1447" s="10">
        <f t="shared" ref="U1447:U1510" si="23174">(#REF!/#REF!)-1</f>
        <v>-1.0526673231688877E-3</v>
      </c>
      <c r="V1447" s="10">
        <f t="shared" ref="V1447:V1510" si="23175">(#REF!/#REF!)-1</f>
        <v>-1.7440385591070973E-3</v>
      </c>
      <c r="W1447" s="10">
        <f t="shared" ref="W1447:W1510" si="23176">(#REF!/#REF!)-1</f>
        <v>-1.8348623853210455E-3</v>
      </c>
      <c r="X1447" s="10">
        <f t="shared" ref="X1447:X1510" si="23177">(#REF!/#REF!)-1</f>
        <v>-9.7320815204959832E-4</v>
      </c>
      <c r="Y1447" s="10">
        <f t="shared" ref="Y1447:Y1510" si="23178">(#REF!/#REF!)-1</f>
        <v>-1.8848690148772773E-3</v>
      </c>
      <c r="Z1447" s="10">
        <f t="shared" ref="Z1447:Z1510" si="23179">(#REF!/#REF!)-1</f>
        <v>-1.3598923700842702E-3</v>
      </c>
      <c r="AA1447" s="10">
        <f t="shared" ref="AA1447:AA1510" si="23180">(#REF!/#REF!)-1</f>
        <v>-9.4784841010109311E-4</v>
      </c>
      <c r="AB1447" s="10">
        <f t="shared" si="22603"/>
        <v>-1.7164262137003838E-3</v>
      </c>
      <c r="AC1447" s="10">
        <f t="shared" si="22604"/>
        <v>-9.4784841010109311E-4</v>
      </c>
      <c r="AD1447" s="10">
        <f t="shared" si="22604"/>
        <v>-2.8653875215811642E-4</v>
      </c>
    </row>
    <row r="1448" spans="1:30">
      <c r="A1448" s="6">
        <v>0</v>
      </c>
      <c r="B1448" s="5">
        <v>0</v>
      </c>
      <c r="C1448" s="5">
        <v>0</v>
      </c>
      <c r="D1448" s="5">
        <v>0</v>
      </c>
      <c r="E1448" s="5">
        <v>0</v>
      </c>
      <c r="F1448" s="5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9">
        <f t="shared" ref="L1448:L1511" si="23181">(#REF!/#REF!)-1</f>
        <v>-3.1914733466812395E-3</v>
      </c>
      <c r="M1448" s="10">
        <f t="shared" ref="M1448:M1511" si="23182">(#REF!/#REF!)-1</f>
        <v>-1.9835510401547962E-3</v>
      </c>
      <c r="N1448" s="10">
        <f t="shared" ref="N1448:N1511" si="23183">(#REF!/#REF!)-1</f>
        <v>-1.108259449369986E-3</v>
      </c>
      <c r="O1448" s="10">
        <f t="shared" ref="O1448:O1511" si="23184">(#REF!/#REF!)-1</f>
        <v>-3.2672415621093354E-3</v>
      </c>
      <c r="P1448" s="10">
        <f t="shared" ref="P1448:P1511" si="23185">(#REF!/#REF!)-1</f>
        <v>-4.1744938426224731E-4</v>
      </c>
      <c r="Q1448" s="10">
        <f t="shared" ref="Q1448:Q1511" si="23186">(#REF!/#REF!)-1</f>
        <v>-1.2669224643450105E-3</v>
      </c>
      <c r="R1448" s="10">
        <f t="shared" ref="R1448:R1511" si="23187">(#REF!/#REF!)-1</f>
        <v>-2.6577620280769931E-3</v>
      </c>
      <c r="S1448" s="10">
        <f t="shared" ref="S1448:S1511" si="23188">(#REF!/#REF!)-1</f>
        <v>-4.2950908925925013E-3</v>
      </c>
      <c r="T1448" s="10">
        <f t="shared" ref="T1448:T1511" si="23189">(#REF!/#REF!)-1</f>
        <v>-5.9027502051404168E-3</v>
      </c>
      <c r="U1448" s="10">
        <f t="shared" ref="U1448:U1511" si="23190">(#REF!/#REF!)-1</f>
        <v>-1.869603644027551E-3</v>
      </c>
      <c r="V1448" s="10">
        <f t="shared" ref="V1448:V1511" si="23191">(#REF!/#REF!)-1</f>
        <v>-2.7635716781551078E-3</v>
      </c>
      <c r="W1448" s="10">
        <f t="shared" ref="W1448:W1511" si="23192">(#REF!/#REF!)-1</f>
        <v>-2.6767285861712953E-3</v>
      </c>
      <c r="X1448" s="10">
        <f t="shared" ref="X1448:X1511" si="23193">(#REF!/#REF!)-1</f>
        <v>-1.8050541516245744E-3</v>
      </c>
      <c r="Y1448" s="10">
        <f t="shared" ref="Y1448:Y1511" si="23194">(#REF!/#REF!)-1</f>
        <v>-3.2342661992583732E-3</v>
      </c>
      <c r="Z1448" s="10">
        <f t="shared" ref="Z1448:Z1511" si="23195">(#REF!/#REF!)-1</f>
        <v>-2.4375705708180595E-3</v>
      </c>
      <c r="AA1448" s="10">
        <f t="shared" ref="AA1448:AA1511" si="23196">(#REF!/#REF!)-1</f>
        <v>-2.1972672482299949E-3</v>
      </c>
      <c r="AB1448" s="10">
        <f t="shared" si="22603"/>
        <v>-2.8042049699964489E-3</v>
      </c>
      <c r="AC1448" s="10">
        <f t="shared" si="22604"/>
        <v>-2.1972672482299949E-3</v>
      </c>
      <c r="AD1448" s="10">
        <f t="shared" si="22604"/>
        <v>-1.0781107364591369E-3</v>
      </c>
    </row>
    <row r="1449" spans="1:30">
      <c r="A1449" s="6">
        <v>0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9">
        <f t="shared" ref="L1449:L1512" si="23197">(#REF!/#REF!)-1</f>
        <v>1.8180867686279356E-4</v>
      </c>
      <c r="M1449" s="10" t="e">
        <f t="shared" ref="M1449:M1512" si="23198">(#REF!/#REF!)-1</f>
        <v>#N/A</v>
      </c>
      <c r="N1449" s="10">
        <f t="shared" ref="N1449:N1512" si="23199">(#REF!/#REF!)-1</f>
        <v>1.4014598540146306E-3</v>
      </c>
      <c r="O1449" s="10">
        <f t="shared" ref="O1449:O1512" si="23200">(#REF!/#REF!)-1</f>
        <v>-2.2826639435702401E-4</v>
      </c>
      <c r="P1449" s="10" t="e">
        <f t="shared" ref="P1449:P1512" si="23201">(#REF!/#REF!)-1</f>
        <v>#N/A</v>
      </c>
      <c r="Q1449" s="10" t="e">
        <f t="shared" ref="Q1449:Q1512" si="23202">(#REF!/#REF!)-1</f>
        <v>#N/A</v>
      </c>
      <c r="R1449" s="10" t="e">
        <f t="shared" ref="R1449:R1512" si="23203">(#REF!/#REF!)-1</f>
        <v>#N/A</v>
      </c>
      <c r="S1449" s="10" t="e">
        <f t="shared" ref="S1449:S1512" si="23204">(#REF!/#REF!)-1</f>
        <v>#N/A</v>
      </c>
      <c r="T1449" s="10" t="e">
        <f t="shared" ref="T1449:T1512" si="23205">(#REF!/#REF!)-1</f>
        <v>#N/A</v>
      </c>
      <c r="U1449" s="10" t="e">
        <f t="shared" ref="U1449:U1512" si="23206">(#REF!/#REF!)-1</f>
        <v>#N/A</v>
      </c>
      <c r="V1449" s="10" t="e">
        <f t="shared" ref="V1449:V1512" si="23207">(#REF!/#REF!)-1</f>
        <v>#N/A</v>
      </c>
      <c r="W1449" s="10" t="e">
        <f t="shared" ref="W1449:W1512" si="23208">(#REF!/#REF!)-1</f>
        <v>#N/A</v>
      </c>
      <c r="X1449" s="10" t="e">
        <f t="shared" ref="X1449:X1512" si="23209">(#REF!/#REF!)-1</f>
        <v>#N/A</v>
      </c>
      <c r="Y1449" s="10" t="e">
        <f t="shared" ref="Y1449:Y1512" si="23210">(#REF!/#REF!)-1</f>
        <v>#N/A</v>
      </c>
      <c r="Z1449" s="10" t="e">
        <f t="shared" ref="Z1449:Z1512" si="23211">(#REF!/#REF!)-1</f>
        <v>#N/A</v>
      </c>
      <c r="AA1449" s="10">
        <f t="shared" ref="AA1449:AA1512" si="23212">(#REF!/#REF!)-1</f>
        <v>5.8029444076201919E-4</v>
      </c>
      <c r="AB1449" s="10" t="e">
        <f t="shared" si="22603"/>
        <v>#N/A</v>
      </c>
      <c r="AC1449" s="10">
        <f t="shared" si="22604"/>
        <v>5.8029444076201919E-4</v>
      </c>
      <c r="AD1449" s="10" t="e">
        <f t="shared" si="22604"/>
        <v>#N/A</v>
      </c>
    </row>
    <row r="1450" spans="1:30">
      <c r="A1450" s="6">
        <v>0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9">
        <f t="shared" ref="L1450:L1513" si="23213">(#REF!/#REF!)-1</f>
        <v>4.2766636680464654E-3</v>
      </c>
      <c r="M1450" s="10" t="e">
        <f t="shared" ref="M1450:M1513" si="23214">(#REF!/#REF!)-1</f>
        <v>#N/A</v>
      </c>
      <c r="N1450" s="10">
        <f t="shared" ref="N1450:N1513" si="23215">(#REF!/#REF!)-1</f>
        <v>3.3821214064959637E-3</v>
      </c>
      <c r="O1450" s="10">
        <f t="shared" ref="O1450:O1513" si="23216">(#REF!/#REF!)-1</f>
        <v>2.6299762077157673E-3</v>
      </c>
      <c r="P1450" s="10" t="e">
        <f t="shared" ref="P1450:P1513" si="23217">(#REF!/#REF!)-1</f>
        <v>#N/A</v>
      </c>
      <c r="Q1450" s="10" t="e">
        <f t="shared" ref="Q1450:Q1513" si="23218">(#REF!/#REF!)-1</f>
        <v>#N/A</v>
      </c>
      <c r="R1450" s="10" t="e">
        <f t="shared" ref="R1450:R1513" si="23219">(#REF!/#REF!)-1</f>
        <v>#N/A</v>
      </c>
      <c r="S1450" s="10" t="e">
        <f t="shared" ref="S1450:S1513" si="23220">(#REF!/#REF!)-1</f>
        <v>#N/A</v>
      </c>
      <c r="T1450" s="10" t="e">
        <f t="shared" ref="T1450:T1513" si="23221">(#REF!/#REF!)-1</f>
        <v>#N/A</v>
      </c>
      <c r="U1450" s="10" t="e">
        <f t="shared" ref="U1450:U1513" si="23222">(#REF!/#REF!)-1</f>
        <v>#N/A</v>
      </c>
      <c r="V1450" s="10" t="e">
        <f t="shared" ref="V1450:V1513" si="23223">(#REF!/#REF!)-1</f>
        <v>#N/A</v>
      </c>
      <c r="W1450" s="10" t="e">
        <f t="shared" ref="W1450:W1513" si="23224">(#REF!/#REF!)-1</f>
        <v>#N/A</v>
      </c>
      <c r="X1450" s="10" t="e">
        <f t="shared" ref="X1450:X1513" si="23225">(#REF!/#REF!)-1</f>
        <v>#N/A</v>
      </c>
      <c r="Y1450" s="10" t="e">
        <f t="shared" ref="Y1450:Y1513" si="23226">(#REF!/#REF!)-1</f>
        <v>#N/A</v>
      </c>
      <c r="Z1450" s="10" t="e">
        <f t="shared" ref="Z1450:Z1513" si="23227">(#REF!/#REF!)-1</f>
        <v>#N/A</v>
      </c>
      <c r="AA1450" s="10">
        <f t="shared" ref="AA1450:AA1513" si="23228">(#REF!/#REF!)-1</f>
        <v>3.0034464497339375E-3</v>
      </c>
      <c r="AB1450" s="10" t="e">
        <f t="shared" si="22603"/>
        <v>#N/A</v>
      </c>
      <c r="AC1450" s="10">
        <f t="shared" si="22604"/>
        <v>3.0034464497339375E-3</v>
      </c>
      <c r="AD1450" s="10" t="e">
        <f t="shared" si="22604"/>
        <v>#N/A</v>
      </c>
    </row>
    <row r="1451" spans="1:30">
      <c r="A1451" s="6">
        <v>0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9">
        <f t="shared" ref="L1451:L1514" si="23229">(#REF!/#REF!)-1</f>
        <v>-2.4403403291684E-4</v>
      </c>
      <c r="M1451" s="10">
        <f t="shared" ref="M1451:M1514" si="23230">(#REF!/#REF!)-1</f>
        <v>-1.8166345788244165E-3</v>
      </c>
      <c r="N1451" s="10">
        <f t="shared" ref="N1451:N1514" si="23231">(#REF!/#REF!)-1</f>
        <v>-2.2084035566920512E-3</v>
      </c>
      <c r="O1451" s="10">
        <f t="shared" ref="O1451:O1514" si="23232">(#REF!/#REF!)-1</f>
        <v>-1.4655506684745356E-3</v>
      </c>
      <c r="P1451" s="10">
        <f t="shared" ref="P1451:P1514" si="23233">(#REF!/#REF!)-1</f>
        <v>-6.2593890836248889E-4</v>
      </c>
      <c r="Q1451" s="10">
        <f t="shared" ref="Q1451:Q1514" si="23234">(#REF!/#REF!)-1</f>
        <v>-1.5548163147237615E-3</v>
      </c>
      <c r="R1451" s="10">
        <f t="shared" ref="R1451:R1514" si="23235">(#REF!/#REF!)-1</f>
        <v>-2.0063932530774986E-3</v>
      </c>
      <c r="S1451" s="10">
        <f t="shared" ref="S1451:S1514" si="23236">(#REF!/#REF!)-1</f>
        <v>-2.2924018942478419E-3</v>
      </c>
      <c r="T1451" s="10">
        <f t="shared" ref="T1451:T1514" si="23237">(#REF!/#REF!)-1</f>
        <v>-5.7189328156562746E-3</v>
      </c>
      <c r="U1451" s="10">
        <f t="shared" ref="U1451:U1514" si="23238">(#REF!/#REF!)-1</f>
        <v>-1.7313959804453605E-3</v>
      </c>
      <c r="V1451" s="10">
        <f t="shared" ref="V1451:V1514" si="23239">(#REF!/#REF!)-1</f>
        <v>-2.0578737415312132E-3</v>
      </c>
      <c r="W1451" s="10">
        <f t="shared" ref="W1451:W1514" si="23240">(#REF!/#REF!)-1</f>
        <v>-2.1508137780489323E-3</v>
      </c>
      <c r="X1451" s="10">
        <f t="shared" ref="X1451:X1514" si="23241">(#REF!/#REF!)-1</f>
        <v>-2.1092235776990487E-3</v>
      </c>
      <c r="Y1451" s="10">
        <f t="shared" ref="Y1451:Y1514" si="23242">(#REF!/#REF!)-1</f>
        <v>-2.4266560467276488E-3</v>
      </c>
      <c r="Z1451" s="10">
        <f t="shared" ref="Z1451:Z1514" si="23243">(#REF!/#REF!)-1</f>
        <v>-2.2081760369507819E-3</v>
      </c>
      <c r="AA1451" s="10">
        <f t="shared" ref="AA1451:AA1514" si="23244">(#REF!/#REF!)-1</f>
        <v>-1.8345461641674499E-3</v>
      </c>
      <c r="AB1451" s="10">
        <f t="shared" si="22603"/>
        <v>-2.3441051604372598E-3</v>
      </c>
      <c r="AC1451" s="10">
        <f t="shared" si="22604"/>
        <v>-1.8345461641674499E-3</v>
      </c>
      <c r="AD1451" s="10">
        <f t="shared" si="22604"/>
        <v>-1.331370371411067E-3</v>
      </c>
    </row>
    <row r="1452" spans="1:30">
      <c r="A1452" s="6">
        <v>0</v>
      </c>
      <c r="B1452" s="5">
        <v>0</v>
      </c>
      <c r="C1452" s="5">
        <v>0</v>
      </c>
      <c r="D1452" s="5">
        <v>0</v>
      </c>
      <c r="E1452" s="5">
        <v>0</v>
      </c>
      <c r="F1452" s="5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9">
        <f t="shared" ref="L1452:L1515" si="23245">(#REF!/#REF!)-1</f>
        <v>-1.7954183284216718E-3</v>
      </c>
      <c r="M1452" s="10">
        <f t="shared" ref="M1452:M1515" si="23246">(#REF!/#REF!)-1</f>
        <v>-4.0449845818973929E-3</v>
      </c>
      <c r="N1452" s="10">
        <f t="shared" ref="N1452:N1515" si="23247">(#REF!/#REF!)-1</f>
        <v>-1.9803133554662233E-3</v>
      </c>
      <c r="O1452" s="10">
        <f t="shared" ref="O1452:O1515" si="23248">(#REF!/#REF!)-1</f>
        <v>-1.1735868847788655E-3</v>
      </c>
      <c r="P1452" s="10">
        <f t="shared" ref="P1452:P1515" si="23249">(#REF!/#REF!)-1</f>
        <v>-1.2109065096664873E-3</v>
      </c>
      <c r="Q1452" s="10">
        <f t="shared" ref="Q1452:Q1515" si="23250">(#REF!/#REF!)-1</f>
        <v>-3.1144750660920817E-3</v>
      </c>
      <c r="R1452" s="10">
        <f t="shared" ref="R1452:R1515" si="23251">(#REF!/#REF!)-1</f>
        <v>-4.1912290864484225E-3</v>
      </c>
      <c r="S1452" s="10">
        <f t="shared" ref="S1452:S1515" si="23252">(#REF!/#REF!)-1</f>
        <v>-6.2883574689360788E-3</v>
      </c>
      <c r="T1452" s="10">
        <f t="shared" ref="T1452:T1515" si="23253">(#REF!/#REF!)-1</f>
        <v>-1.3403340281259002E-2</v>
      </c>
      <c r="U1452" s="10">
        <f t="shared" ref="U1452:U1515" si="23254">(#REF!/#REF!)-1</f>
        <v>-3.7408603978915655E-3</v>
      </c>
      <c r="V1452" s="10">
        <f t="shared" ref="V1452:V1515" si="23255">(#REF!/#REF!)-1</f>
        <v>-5.0125313283208017E-3</v>
      </c>
      <c r="W1452" s="10">
        <f t="shared" ref="W1452:W1515" si="23256">(#REF!/#REF!)-1</f>
        <v>-5.4047098185560083E-3</v>
      </c>
      <c r="X1452" s="10">
        <f t="shared" ref="X1452:X1515" si="23257">(#REF!/#REF!)-1</f>
        <v>-4.8843187660669862E-3</v>
      </c>
      <c r="Y1452" s="10">
        <f t="shared" ref="Y1452:Y1515" si="23258">(#REF!/#REF!)-1</f>
        <v>-5.4506355526220407E-3</v>
      </c>
      <c r="Z1452" s="10">
        <f t="shared" ref="Z1452:Z1515" si="23259">(#REF!/#REF!)-1</f>
        <v>-5.7597618783008508E-3</v>
      </c>
      <c r="AA1452" s="10">
        <f t="shared" ref="AA1452:AA1515" si="23260">(#REF!/#REF!)-1</f>
        <v>-1.5741600599471495E-3</v>
      </c>
      <c r="AB1452" s="10">
        <f t="shared" si="22603"/>
        <v>-5.6061199772016179E-3</v>
      </c>
      <c r="AC1452" s="10">
        <f t="shared" si="22604"/>
        <v>-1.5741600599471495E-3</v>
      </c>
      <c r="AD1452" s="10">
        <f t="shared" si="22604"/>
        <v>-2.6656068352478579E-3</v>
      </c>
    </row>
    <row r="1453" spans="1:30">
      <c r="A1453" s="6">
        <v>0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9">
        <f t="shared" ref="L1453:L1516" si="23261">(#REF!/#REF!)-1</f>
        <v>-4.7736016007036142E-3</v>
      </c>
      <c r="M1453" s="10">
        <f t="shared" ref="M1453:M1516" si="23262">(#REF!/#REF!)-1</f>
        <v>-7.7707153307715604E-4</v>
      </c>
      <c r="N1453" s="10">
        <f t="shared" ref="N1453:N1516" si="23263">(#REF!/#REF!)-1</f>
        <v>-1.9842427779399596E-3</v>
      </c>
      <c r="O1453" s="10">
        <f t="shared" ref="O1453:O1516" si="23264">(#REF!/#REF!)-1</f>
        <v>-4.0298509179454989E-3</v>
      </c>
      <c r="P1453" s="10">
        <f t="shared" ref="P1453:P1516" si="23265">(#REF!/#REF!)-1</f>
        <v>1.2541806020061053E-4</v>
      </c>
      <c r="Q1453" s="10">
        <f t="shared" ref="Q1453:Q1516" si="23266">(#REF!/#REF!)-1</f>
        <v>-3.2695172012919826E-4</v>
      </c>
      <c r="R1453" s="10">
        <f t="shared" ref="R1453:R1516" si="23267">(#REF!/#REF!)-1</f>
        <v>-1.1292088694223601E-3</v>
      </c>
      <c r="S1453" s="10">
        <f t="shared" ref="S1453:S1516" si="23268">(#REF!/#REF!)-1</f>
        <v>-2.0688186437068934E-3</v>
      </c>
      <c r="T1453" s="10">
        <f t="shared" ref="T1453:T1516" si="23269">(#REF!/#REF!)-1</f>
        <v>-3.2358997673360701E-3</v>
      </c>
      <c r="U1453" s="10">
        <f t="shared" ref="U1453:U1516" si="23270">(#REF!/#REF!)-1</f>
        <v>-6.8271036012967912E-4</v>
      </c>
      <c r="V1453" s="10">
        <f t="shared" ref="V1453:V1516" si="23271">(#REF!/#REF!)-1</f>
        <v>-1.2116187864681383E-3</v>
      </c>
      <c r="W1453" s="10">
        <f t="shared" ref="W1453:W1516" si="23272">(#REF!/#REF!)-1</f>
        <v>-1.2291370164317916E-3</v>
      </c>
      <c r="X1453" s="10">
        <f t="shared" ref="X1453:X1516" si="23273">(#REF!/#REF!)-1</f>
        <v>-9.4721432876943013E-4</v>
      </c>
      <c r="Y1453" s="10">
        <f t="shared" ref="Y1453:Y1516" si="23274">(#REF!/#REF!)-1</f>
        <v>-1.3861831260303381E-3</v>
      </c>
      <c r="Z1453" s="10">
        <f t="shared" ref="Z1453:Z1516" si="23275">(#REF!/#REF!)-1</f>
        <v>-1.0837816690237867E-3</v>
      </c>
      <c r="AA1453" s="10">
        <f t="shared" ref="AA1453:AA1516" si="23276">(#REF!/#REF!)-1</f>
        <v>-3.0145347675184508E-3</v>
      </c>
      <c r="AB1453" s="10">
        <f t="shared" si="22603"/>
        <v>-1.2523303943123842E-3</v>
      </c>
      <c r="AC1453" s="10">
        <f t="shared" si="22604"/>
        <v>-3.0145347675184508E-3</v>
      </c>
      <c r="AD1453" s="10">
        <f t="shared" si="22604"/>
        <v>-2.2744296986154655E-4</v>
      </c>
    </row>
    <row r="1454" spans="1:30">
      <c r="A1454" s="6">
        <v>0</v>
      </c>
      <c r="B1454" s="5">
        <v>0</v>
      </c>
      <c r="C1454" s="5">
        <v>0</v>
      </c>
      <c r="D1454" s="5">
        <v>0</v>
      </c>
      <c r="E1454" s="5">
        <v>0</v>
      </c>
      <c r="F1454" s="5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9">
        <f t="shared" ref="L1454:L1517" si="23277">(#REF!/#REF!)-1</f>
        <v>-1.6820931317150789E-3</v>
      </c>
      <c r="M1454" s="10">
        <f t="shared" ref="M1454:M1517" si="23278">(#REF!/#REF!)-1</f>
        <v>2.8069237452381657E-3</v>
      </c>
      <c r="N1454" s="10">
        <f t="shared" ref="N1454:N1517" si="23279">(#REF!/#REF!)-1</f>
        <v>2.3390445003235172E-4</v>
      </c>
      <c r="O1454" s="10">
        <f t="shared" ref="O1454:O1517" si="23280">(#REF!/#REF!)-1</f>
        <v>-1.5423552937549045E-3</v>
      </c>
      <c r="P1454" s="10">
        <f t="shared" ref="P1454:P1517" si="23281">(#REF!/#REF!)-1</f>
        <v>1.0868202148561767E-3</v>
      </c>
      <c r="Q1454" s="10">
        <f t="shared" ref="Q1454:Q1517" si="23282">(#REF!/#REF!)-1</f>
        <v>2.5074496693073822E-3</v>
      </c>
      <c r="R1454" s="10">
        <f t="shared" ref="R1454:R1517" si="23283">(#REF!/#REF!)-1</f>
        <v>4.0080846836352269E-3</v>
      </c>
      <c r="S1454" s="10">
        <f t="shared" ref="S1454:S1517" si="23284">(#REF!/#REF!)-1</f>
        <v>5.2437425688240946E-3</v>
      </c>
      <c r="T1454" s="10">
        <f t="shared" ref="T1454:T1517" si="23285">(#REF!/#REF!)-1</f>
        <v>5.500107319167169E-3</v>
      </c>
      <c r="U1454" s="10">
        <f t="shared" ref="U1454:U1517" si="23286">(#REF!/#REF!)-1</f>
        <v>2.2886421861656459E-3</v>
      </c>
      <c r="V1454" s="10">
        <f t="shared" ref="V1454:V1517" si="23287">(#REF!/#REF!)-1</f>
        <v>4.1819632881086033E-3</v>
      </c>
      <c r="W1454" s="10">
        <f t="shared" ref="W1454:W1517" si="23288">(#REF!/#REF!)-1</f>
        <v>4.7930565451130835E-3</v>
      </c>
      <c r="X1454" s="10">
        <f t="shared" ref="X1454:X1517" si="23289">(#REF!/#REF!)-1</f>
        <v>4.7980233293110075E-3</v>
      </c>
      <c r="Y1454" s="10">
        <f t="shared" ref="Y1454:Y1517" si="23290">(#REF!/#REF!)-1</f>
        <v>2.9423587105072979E-3</v>
      </c>
      <c r="Z1454" s="10">
        <f t="shared" ref="Z1454:Z1517" si="23291">(#REF!/#REF!)-1</f>
        <v>4.9333943115141832E-3</v>
      </c>
      <c r="AA1454" s="10">
        <f t="shared" ref="AA1454:AA1517" si="23292">(#REF!/#REF!)-1</f>
        <v>-6.5981631480804825E-4</v>
      </c>
      <c r="AB1454" s="10">
        <f t="shared" si="22603"/>
        <v>3.9828907567045491E-3</v>
      </c>
      <c r="AC1454" s="10">
        <f t="shared" si="22604"/>
        <v>-6.5981631480804825E-4</v>
      </c>
      <c r="AD1454" s="10">
        <f t="shared" si="22604"/>
        <v>2.1474937205763212E-3</v>
      </c>
    </row>
    <row r="1455" spans="1:30">
      <c r="A1455" s="6">
        <v>0</v>
      </c>
      <c r="B1455" s="5">
        <v>0</v>
      </c>
      <c r="C1455" s="5">
        <v>0</v>
      </c>
      <c r="D1455" s="5">
        <v>0</v>
      </c>
      <c r="E1455" s="5">
        <v>0</v>
      </c>
      <c r="F1455" s="5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9">
        <f t="shared" ref="L1455:L1518" si="23293">(#REF!/#REF!)-1</f>
        <v>1.631854166593838E-3</v>
      </c>
      <c r="M1455" s="10">
        <f t="shared" ref="M1455:M1518" si="23294">(#REF!/#REF!)-1</f>
        <v>2.6476023143802152E-3</v>
      </c>
      <c r="N1455" s="10">
        <f t="shared" ref="N1455:N1518" si="23295">(#REF!/#REF!)-1</f>
        <v>1.5784858228586884E-3</v>
      </c>
      <c r="O1455" s="10">
        <f t="shared" ref="O1455:O1518" si="23296">(#REF!/#REF!)-1</f>
        <v>1.5106159519193696E-3</v>
      </c>
      <c r="P1455" s="10">
        <f t="shared" ref="P1455:P1518" si="23297">(#REF!/#REF!)-1</f>
        <v>5.0106476262068433E-4</v>
      </c>
      <c r="Q1455" s="10">
        <f t="shared" ref="Q1455:Q1518" si="23298">(#REF!/#REF!)-1</f>
        <v>1.8124478921230924E-3</v>
      </c>
      <c r="R1455" s="10">
        <f t="shared" ref="R1455:R1518" si="23299">(#REF!/#REF!)-1</f>
        <v>3.7873618124744102E-3</v>
      </c>
      <c r="S1455" s="10">
        <f t="shared" ref="S1455:S1518" si="23300">(#REF!/#REF!)-1</f>
        <v>5.246717010887636E-3</v>
      </c>
      <c r="T1455" s="10">
        <f t="shared" ref="T1455:T1518" si="23301">(#REF!/#REF!)-1</f>
        <v>7.9515436134163231E-3</v>
      </c>
      <c r="U1455" s="10">
        <f t="shared" ref="U1455:U1518" si="23302">(#REF!/#REF!)-1</f>
        <v>2.1130120646173367E-3</v>
      </c>
      <c r="V1455" s="10">
        <f t="shared" ref="V1455:V1518" si="23303">(#REF!/#REF!)-1</f>
        <v>4.3234994913530223E-3</v>
      </c>
      <c r="W1455" s="10">
        <f t="shared" ref="W1455:W1518" si="23304">(#REF!/#REF!)-1</f>
        <v>4.7379617095339999E-3</v>
      </c>
      <c r="X1455" s="10">
        <f t="shared" ref="X1455:X1518" si="23305">(#REF!/#REF!)-1</f>
        <v>4.4033969061847422E-3</v>
      </c>
      <c r="Y1455" s="10">
        <f t="shared" ref="Y1455:Y1518" si="23306">(#REF!/#REF!)-1</f>
        <v>3.5161969497794487E-3</v>
      </c>
      <c r="Z1455" s="10">
        <f t="shared" ref="Z1455:Z1518" si="23307">(#REF!/#REF!)-1</f>
        <v>4.7445679538324903E-3</v>
      </c>
      <c r="AA1455" s="10">
        <f t="shared" ref="AA1455:AA1518" si="23308">(#REF!/#REF!)-1</f>
        <v>1.544367419894721E-3</v>
      </c>
      <c r="AB1455" s="10">
        <f t="shared" si="22603"/>
        <v>4.139766618982188E-3</v>
      </c>
      <c r="AC1455" s="10">
        <f t="shared" si="22604"/>
        <v>1.544367419894721E-3</v>
      </c>
      <c r="AD1455" s="10">
        <f t="shared" si="22604"/>
        <v>1.4983154037107038E-3</v>
      </c>
    </row>
    <row r="1456" spans="1:30">
      <c r="A1456" s="6">
        <v>0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9">
        <f t="shared" ref="L1456:L1519" si="23309">(#REF!/#REF!)-1</f>
        <v>-1.119125754332595E-3</v>
      </c>
      <c r="M1456" s="10">
        <f t="shared" ref="M1456:M1519" si="23310">(#REF!/#REF!)-1</f>
        <v>-2.1269910327991193E-3</v>
      </c>
      <c r="N1456" s="10">
        <f t="shared" ref="N1456:N1519" si="23311">(#REF!/#REF!)-1</f>
        <v>-1.4008872285780072E-3</v>
      </c>
      <c r="O1456" s="10">
        <f t="shared" ref="O1456:O1519" si="23312">(#REF!/#REF!)-1</f>
        <v>-2.2613512208756736E-3</v>
      </c>
      <c r="P1456" s="10">
        <f t="shared" ref="P1456:P1519" si="23313">(#REF!/#REF!)-1</f>
        <v>-4.1734485205169314E-5</v>
      </c>
      <c r="Q1456" s="10">
        <f t="shared" ref="Q1456:Q1519" si="23314">(#REF!/#REF!)-1</f>
        <v>-7.2366754712882564E-4</v>
      </c>
      <c r="R1456" s="10">
        <f t="shared" ref="R1456:R1519" si="23315">(#REF!/#REF!)-1</f>
        <v>-1.9035317311941746E-3</v>
      </c>
      <c r="S1456" s="10">
        <f t="shared" ref="S1456:S1519" si="23316">(#REF!/#REF!)-1</f>
        <v>-3.891872322452028E-3</v>
      </c>
      <c r="T1456" s="10">
        <f t="shared" ref="T1456:T1519" si="23317">(#REF!/#REF!)-1</f>
        <v>-1.1250827266710783E-2</v>
      </c>
      <c r="U1456" s="10">
        <f t="shared" ref="U1456:U1519" si="23318">(#REF!/#REF!)-1</f>
        <v>-1.4623860699224389E-3</v>
      </c>
      <c r="V1456" s="10">
        <f t="shared" ref="V1456:V1519" si="23319">(#REF!/#REF!)-1</f>
        <v>-4.0833122309446024E-3</v>
      </c>
      <c r="W1456" s="10">
        <f t="shared" ref="W1456:W1519" si="23320">(#REF!/#REF!)-1</f>
        <v>-5.2930420556251967E-3</v>
      </c>
      <c r="X1456" s="10">
        <f t="shared" ref="X1456:X1519" si="23321">(#REF!/#REF!)-1</f>
        <v>-3.9570700600677355E-3</v>
      </c>
      <c r="Y1456" s="10">
        <f t="shared" ref="Y1456:Y1519" si="23322">(#REF!/#REF!)-1</f>
        <v>-2.2471670784698361E-3</v>
      </c>
      <c r="Z1456" s="10">
        <f t="shared" ref="Z1456:Z1519" si="23323">(#REF!/#REF!)-1</f>
        <v>-5.1365572538212279E-3</v>
      </c>
      <c r="AA1456" s="10">
        <f t="shared" ref="AA1456:AA1519" si="23324">(#REF!/#REF!)-1</f>
        <v>-1.833430675071912E-3</v>
      </c>
      <c r="AB1456" s="10">
        <f t="shared" si="22603"/>
        <v>-3.8469634931318497E-3</v>
      </c>
      <c r="AC1456" s="10">
        <f t="shared" si="22604"/>
        <v>-1.833430675071912E-3</v>
      </c>
      <c r="AD1456" s="10">
        <f t="shared" si="22604"/>
        <v>-5.81128503650441E-4</v>
      </c>
    </row>
    <row r="1457" spans="1:30">
      <c r="A1457" s="6">
        <v>0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9">
        <f t="shared" ref="L1457:L1520" si="23325">(#REF!/#REF!)-1</f>
        <v>-4.8534238031117116E-3</v>
      </c>
      <c r="M1457" s="10">
        <f t="shared" ref="M1457:M1520" si="23326">(#REF!/#REF!)-1</f>
        <v>-1.1565944047475796E-3</v>
      </c>
      <c r="N1457" s="10">
        <f t="shared" ref="N1457:N1520" si="23327">(#REF!/#REF!)-1</f>
        <v>-2.6888005611410692E-3</v>
      </c>
      <c r="O1457" s="10">
        <f t="shared" ref="O1457:O1520" si="23328">(#REF!/#REF!)-1</f>
        <v>-4.1920555252020764E-3</v>
      </c>
      <c r="P1457" s="10">
        <f t="shared" ref="P1457:P1520" si="23329">(#REF!/#REF!)-1</f>
        <v>8.3472454090127712E-5</v>
      </c>
      <c r="Q1457" s="10">
        <f t="shared" ref="Q1457:Q1520" si="23330">(#REF!/#REF!)-1</f>
        <v>-4.3451497266178141E-4</v>
      </c>
      <c r="R1457" s="10">
        <f t="shared" ref="R1457:R1520" si="23331">(#REF!/#REF!)-1</f>
        <v>-1.3622586247998836E-3</v>
      </c>
      <c r="S1457" s="10">
        <f t="shared" ref="S1457:S1520" si="23332">(#REF!/#REF!)-1</f>
        <v>-2.3018445043462288E-3</v>
      </c>
      <c r="T1457" s="10">
        <f t="shared" ref="T1457:T1520" si="23333">(#REF!/#REF!)-1</f>
        <v>-5.8099062918340882E-3</v>
      </c>
      <c r="U1457" s="10">
        <f t="shared" ref="U1457:U1520" si="23334">(#REF!/#REF!)-1</f>
        <v>-9.1958720752027823E-4</v>
      </c>
      <c r="V1457" s="10">
        <f t="shared" ref="V1457:V1520" si="23335">(#REF!/#REF!)-1</f>
        <v>-2.0023519689794655E-3</v>
      </c>
      <c r="W1457" s="10">
        <f t="shared" ref="W1457:W1520" si="23336">(#REF!/#REF!)-1</f>
        <v>-2.128482972136081E-3</v>
      </c>
      <c r="X1457" s="10">
        <f t="shared" ref="X1457:X1520" si="23337">(#REF!/#REF!)-1</f>
        <v>-1.6577112152738049E-3</v>
      </c>
      <c r="Y1457" s="10">
        <f t="shared" ref="Y1457:Y1520" si="23338">(#REF!/#REF!)-1</f>
        <v>-1.5690879009446768E-3</v>
      </c>
      <c r="Z1457" s="10">
        <f t="shared" ref="Z1457:Z1520" si="23339">(#REF!/#REF!)-1</f>
        <v>-2.3054643379538664E-3</v>
      </c>
      <c r="AA1457" s="10">
        <f t="shared" ref="AA1457:AA1520" si="23340">(#REF!/#REF!)-1</f>
        <v>-3.4441422535735899E-3</v>
      </c>
      <c r="AB1457" s="10">
        <f t="shared" si="22603"/>
        <v>-1.9748111131119295E-3</v>
      </c>
      <c r="AC1457" s="10">
        <f t="shared" si="22604"/>
        <v>-3.4441422535735899E-3</v>
      </c>
      <c r="AD1457" s="10">
        <f t="shared" si="22604"/>
        <v>-3.2346461626608924E-4</v>
      </c>
    </row>
    <row r="1458" spans="1:30">
      <c r="A1458" s="6">
        <v>0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9">
        <f t="shared" ref="L1458:L1521" si="23341">(#REF!/#REF!)-1</f>
        <v>1.8451654322606537E-3</v>
      </c>
      <c r="M1458" s="10">
        <f t="shared" ref="M1458:M1521" si="23342">(#REF!/#REF!)-1</f>
        <v>1.9399935737718366E-4</v>
      </c>
      <c r="N1458" s="10">
        <f t="shared" ref="N1458:N1521" si="23343">(#REF!/#REF!)-1</f>
        <v>1.2308052983238671E-3</v>
      </c>
      <c r="O1458" s="10">
        <f t="shared" ref="O1458:O1521" si="23344">(#REF!/#REF!)-1</f>
        <v>7.4452979833750099E-4</v>
      </c>
      <c r="P1458" s="10">
        <f t="shared" ref="P1458:P1521" si="23345">(#REF!/#REF!)-1</f>
        <v>-2.0866371755279278E-4</v>
      </c>
      <c r="Q1458" s="10">
        <f t="shared" ref="Q1458:Q1521" si="23346">(#REF!/#REF!)-1</f>
        <v>-2.5357725049812707E-4</v>
      </c>
      <c r="R1458" s="10">
        <f t="shared" ref="R1458:R1521" si="23347">(#REF!/#REF!)-1</f>
        <v>4.433379940660398E-4</v>
      </c>
      <c r="S1458" s="10">
        <f t="shared" ref="S1458:S1521" si="23348">(#REF!/#REF!)-1</f>
        <v>1.123220302965855E-3</v>
      </c>
      <c r="T1458" s="10">
        <f t="shared" ref="T1458:T1521" si="23349">(#REF!/#REF!)-1</f>
        <v>1.5350227560391172E-3</v>
      </c>
      <c r="U1458" s="10">
        <f t="shared" ref="U1458:U1521" si="23350">(#REF!/#REF!)-1</f>
        <v>-6.8180268630202434E-5</v>
      </c>
      <c r="V1458" s="10">
        <f t="shared" ref="V1458:V1521" si="23351">(#REF!/#REF!)-1</f>
        <v>1.1146496815286344E-3</v>
      </c>
      <c r="W1458" s="10">
        <f t="shared" ref="W1458:W1521" si="23352">(#REF!/#REF!)-1</f>
        <v>1.2281041949453453E-3</v>
      </c>
      <c r="X1458" s="10">
        <f t="shared" ref="X1458:X1521" si="23353">(#REF!/#REF!)-1</f>
        <v>1.0020040080158665E-3</v>
      </c>
      <c r="Y1458" s="10">
        <f t="shared" ref="Y1458:Y1521" si="23354">(#REF!/#REF!)-1</f>
        <v>8.3923111462724798E-4</v>
      </c>
      <c r="Z1458" s="10">
        <f t="shared" ref="Z1458:Z1521" si="23355">(#REF!/#REF!)-1</f>
        <v>1.2039419389291428E-3</v>
      </c>
      <c r="AA1458" s="10">
        <f t="shared" ref="AA1458:AA1521" si="23356">(#REF!/#REF!)-1</f>
        <v>9.8664944529081033E-4</v>
      </c>
      <c r="AB1458" s="10">
        <f t="shared" si="22603"/>
        <v>9.0361984742859391E-4</v>
      </c>
      <c r="AC1458" s="10">
        <f t="shared" si="22604"/>
        <v>9.8664944529081033E-4</v>
      </c>
      <c r="AD1458" s="10">
        <f t="shared" si="22604"/>
        <v>-2.3589354171682508E-4</v>
      </c>
    </row>
    <row r="1459" spans="1:30">
      <c r="A1459" s="6">
        <v>0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9">
        <f t="shared" ref="L1459:L1522" si="23357">(#REF!/#REF!)-1</f>
        <v>-2.4399028482487983E-3</v>
      </c>
      <c r="M1459" s="10">
        <f t="shared" ref="M1459:M1522" si="23358">(#REF!/#REF!)-1</f>
        <v>1.4850194870925648E-3</v>
      </c>
      <c r="N1459" s="10">
        <f t="shared" ref="N1459:N1522" si="23359">(#REF!/#REF!)-1</f>
        <v>-8.7806591348127405E-4</v>
      </c>
      <c r="O1459" s="10">
        <f t="shared" ref="O1459:O1522" si="23360">(#REF!/#REF!)-1</f>
        <v>-2.2406393197934582E-3</v>
      </c>
      <c r="P1459" s="10">
        <f t="shared" ref="P1459:P1522" si="23361">(#REF!/#REF!)-1</f>
        <v>2.5044872062451873E-4</v>
      </c>
      <c r="Q1459" s="10">
        <f t="shared" ref="Q1459:Q1522" si="23362">(#REF!/#REF!)-1</f>
        <v>8.6962823392999766E-4</v>
      </c>
      <c r="R1459" s="10">
        <f t="shared" ref="R1459:R1522" si="23363">(#REF!/#REF!)-1</f>
        <v>1.8407417507497748E-3</v>
      </c>
      <c r="S1459" s="10">
        <f t="shared" ref="S1459:S1522" si="23364">(#REF!/#REF!)-1</f>
        <v>2.8200618594214077E-3</v>
      </c>
      <c r="T1459" s="10">
        <f t="shared" ref="T1459:T1522" si="23365">(#REF!/#REF!)-1</f>
        <v>5.4046786770638455E-3</v>
      </c>
      <c r="U1459" s="10">
        <f t="shared" ref="U1459:U1522" si="23366">(#REF!/#REF!)-1</f>
        <v>1.1591435974362962E-3</v>
      </c>
      <c r="V1459" s="10">
        <f t="shared" ref="V1459:V1522" si="23367">(#REF!/#REF!)-1</f>
        <v>2.6085573405438822E-3</v>
      </c>
      <c r="W1459" s="10">
        <f t="shared" ref="W1459:W1522" si="23368">(#REF!/#REF!)-1</f>
        <v>2.7114267269205961E-3</v>
      </c>
      <c r="X1459" s="10">
        <f t="shared" ref="X1459:X1522" si="23369">(#REF!/#REF!)-1</f>
        <v>2.5168025168025299E-3</v>
      </c>
      <c r="Y1459" s="10">
        <f t="shared" ref="Y1459:Y1522" si="23370">(#REF!/#REF!)-1</f>
        <v>1.8105782634472156E-3</v>
      </c>
      <c r="Z1459" s="10">
        <f t="shared" ref="Z1459:Z1522" si="23371">(#REF!/#REF!)-1</f>
        <v>2.7298557976707105E-3</v>
      </c>
      <c r="AA1459" s="10">
        <f t="shared" ref="AA1459:AA1522" si="23372">(#REF!/#REF!)-1</f>
        <v>-1.56203992268511E-3</v>
      </c>
      <c r="AB1459" s="10">
        <f t="shared" si="22603"/>
        <v>2.3359682499008994E-3</v>
      </c>
      <c r="AC1459" s="10">
        <f t="shared" si="22604"/>
        <v>-1.56203992268511E-3</v>
      </c>
      <c r="AD1459" s="10">
        <f t="shared" si="22604"/>
        <v>7.2653242672515717E-4</v>
      </c>
    </row>
    <row r="1460" spans="1:30">
      <c r="A1460" s="6">
        <v>0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9">
        <f t="shared" ref="L1460:L1523" si="23373">(#REF!/#REF!)-1</f>
        <v>5.8201520272938012E-4</v>
      </c>
      <c r="M1460" s="10">
        <f t="shared" ref="M1460:M1523" si="23374">(#REF!/#REF!)-1</f>
        <v>3.9279532277003426E-3</v>
      </c>
      <c r="N1460" s="10">
        <f t="shared" ref="N1460:N1523" si="23375">(#REF!/#REF!)-1</f>
        <v>7.030700726506911E-4</v>
      </c>
      <c r="O1460" s="10">
        <f t="shared" ref="O1460:O1523" si="23376">(#REF!/#REF!)-1</f>
        <v>2.4045793528648662E-3</v>
      </c>
      <c r="P1460" s="10">
        <f t="shared" ref="P1460:P1523" si="23377">(#REF!/#REF!)-1</f>
        <v>8.7635104118843898E-4</v>
      </c>
      <c r="Q1460" s="10">
        <f t="shared" ref="Q1460:Q1523" si="23378">(#REF!/#REF!)-1</f>
        <v>2.7876330461225063E-3</v>
      </c>
      <c r="R1460" s="10">
        <f t="shared" ref="R1460:R1523" si="23379">(#REF!/#REF!)-1</f>
        <v>6.0905069751617802E-3</v>
      </c>
      <c r="S1460" s="10">
        <f t="shared" ref="S1460:S1523" si="23380">(#REF!/#REF!)-1</f>
        <v>7.8921109128844424E-3</v>
      </c>
      <c r="T1460" s="10">
        <f t="shared" ref="T1460:T1523" si="23381">(#REF!/#REF!)-1</f>
        <v>1.0457061859805661E-2</v>
      </c>
      <c r="U1460" s="10">
        <f t="shared" ref="U1460:U1523" si="23382">(#REF!/#REF!)-1</f>
        <v>3.371245658243982E-3</v>
      </c>
      <c r="V1460" s="10">
        <f t="shared" ref="V1460:V1523" si="23383">(#REF!/#REF!)-1</f>
        <v>5.8698480185295221E-3</v>
      </c>
      <c r="W1460" s="10">
        <f t="shared" ref="W1460:W1523" si="23384">(#REF!/#REF!)-1</f>
        <v>6.2451712593356579E-3</v>
      </c>
      <c r="X1460" s="10">
        <f t="shared" ref="X1460:X1523" si="23385">(#REF!/#REF!)-1</f>
        <v>5.6200610504093529E-3</v>
      </c>
      <c r="Y1460" s="10">
        <f t="shared" ref="Y1460:Y1523" si="23386">(#REF!/#REF!)-1</f>
        <v>5.1393598191626921E-3</v>
      </c>
      <c r="Z1460" s="10">
        <f t="shared" ref="Z1460:Z1523" si="23387">(#REF!/#REF!)-1</f>
        <v>6.1218272638912108E-3</v>
      </c>
      <c r="AA1460" s="10">
        <f t="shared" ref="AA1460:AA1523" si="23388">(#REF!/#REF!)-1</f>
        <v>1.556599972202477E-3</v>
      </c>
      <c r="AB1460" s="10">
        <f t="shared" si="22603"/>
        <v>5.69848842912557E-3</v>
      </c>
      <c r="AC1460" s="10">
        <f t="shared" si="22604"/>
        <v>1.556599972202477E-3</v>
      </c>
      <c r="AD1460" s="10">
        <f t="shared" si="22604"/>
        <v>2.3351848005486175E-3</v>
      </c>
    </row>
    <row r="1461" spans="1:30">
      <c r="A1461" s="6">
        <v>0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9">
        <f t="shared" ref="L1461:L1524" si="23389">(#REF!/#REF!)-1</f>
        <v>2.9230277178007302E-3</v>
      </c>
      <c r="M1461" s="10">
        <f t="shared" ref="M1461:M1524" si="23390">(#REF!/#REF!)-1</f>
        <v>8.0783722682742365E-4</v>
      </c>
      <c r="N1461" s="10">
        <f t="shared" ref="N1461:N1524" si="23391">(#REF!/#REF!)-1</f>
        <v>2.6346604215456981E-3</v>
      </c>
      <c r="O1461" s="10">
        <f t="shared" ref="O1461:O1524" si="23392">(#REF!/#REF!)-1</f>
        <v>4.8568523485528203E-3</v>
      </c>
      <c r="P1461" s="10">
        <f t="shared" ref="P1461:P1524" si="23393">(#REF!/#REF!)-1</f>
        <v>-2.0847231487663986E-4</v>
      </c>
      <c r="Q1461" s="10">
        <f t="shared" ref="Q1461:Q1524" si="23394">(#REF!/#REF!)-1</f>
        <v>-1.8051193183876713E-4</v>
      </c>
      <c r="R1461" s="10">
        <f t="shared" ref="R1461:R1524" si="23395">(#REF!/#REF!)-1</f>
        <v>5.7492644323442477E-4</v>
      </c>
      <c r="S1461" s="10">
        <f t="shared" ref="S1461:S1524" si="23396">(#REF!/#REF!)-1</f>
        <v>2.6101044041761945E-3</v>
      </c>
      <c r="T1461" s="10">
        <f t="shared" ref="T1461:T1524" si="23397">(#REF!/#REF!)-1</f>
        <v>5.2670583875920052E-3</v>
      </c>
      <c r="U1461" s="10">
        <f t="shared" ref="U1461:U1524" si="23398">(#REF!/#REF!)-1</f>
        <v>5.430171389786409E-4</v>
      </c>
      <c r="V1461" s="10">
        <f t="shared" ref="V1461:V1524" si="23399">(#REF!/#REF!)-1</f>
        <v>1.4194688032302949E-3</v>
      </c>
      <c r="W1461" s="10">
        <f t="shared" ref="W1461:W1524" si="23400">(#REF!/#REF!)-1</f>
        <v>1.9515004158936478E-3</v>
      </c>
      <c r="X1461" s="10">
        <f t="shared" ref="X1461:X1524" si="23401">(#REF!/#REF!)-1</f>
        <v>1.6170212765957981E-3</v>
      </c>
      <c r="Y1461" s="10">
        <f t="shared" ref="Y1461:Y1524" si="23402">(#REF!/#REF!)-1</f>
        <v>1.3472228115587459E-3</v>
      </c>
      <c r="Z1461" s="10">
        <f t="shared" ref="Z1461:Z1524" si="23403">(#REF!/#REF!)-1</f>
        <v>1.7302119028965723E-3</v>
      </c>
      <c r="AA1461" s="10">
        <f t="shared" ref="AA1461:AA1524" si="23404">(#REF!/#REF!)-1</f>
        <v>3.7503246987042882E-3</v>
      </c>
      <c r="AB1461" s="10">
        <f t="shared" si="22603"/>
        <v>1.6049798712469698E-3</v>
      </c>
      <c r="AC1461" s="10">
        <f t="shared" si="22604"/>
        <v>3.7503246987042882E-3</v>
      </c>
      <c r="AD1461" s="10">
        <f t="shared" si="22604"/>
        <v>-1.6177657498350762E-4</v>
      </c>
    </row>
    <row r="1462" spans="1:30">
      <c r="A1462" s="6">
        <v>0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9">
        <f t="shared" ref="L1462:L1525" si="23405">(#REF!/#REF!)-1</f>
        <v>3.3642423095523455E-3</v>
      </c>
      <c r="M1462" s="10">
        <f t="shared" ref="M1462:M1525" si="23406">(#REF!/#REF!)-1</f>
        <v>-5.5418682119634521E-4</v>
      </c>
      <c r="N1462" s="10">
        <f t="shared" ref="N1462:N1525" si="23407">(#REF!/#REF!)-1</f>
        <v>1.9270072992700893E-3</v>
      </c>
      <c r="O1462" s="10">
        <f t="shared" ref="O1462:O1525" si="23408">(#REF!/#REF!)-1</f>
        <v>1.5891663926559385E-3</v>
      </c>
      <c r="P1462" s="10">
        <f t="shared" ref="P1462:P1525" si="23409">(#REF!/#REF!)-1</f>
        <v>-2.0851578464486931E-4</v>
      </c>
      <c r="Q1462" s="10">
        <f t="shared" ref="Q1462:Q1525" si="23410">(#REF!/#REF!)-1</f>
        <v>-1.0832671336752364E-3</v>
      </c>
      <c r="R1462" s="10">
        <f t="shared" ref="R1462:R1525" si="23411">(#REF!/#REF!)-1</f>
        <v>-1.0139931048469553E-3</v>
      </c>
      <c r="S1462" s="10">
        <f t="shared" ref="S1462:S1525" si="23412">(#REF!/#REF!)-1</f>
        <v>-7.1815434333766248E-4</v>
      </c>
      <c r="T1462" s="10">
        <f t="shared" ref="T1462:T1525" si="23413">(#REF!/#REF!)-1</f>
        <v>3.4227640135853221E-4</v>
      </c>
      <c r="U1462" s="10">
        <f t="shared" ref="U1462:U1525" si="23414">(#REF!/#REF!)-1</f>
        <v>-5.766425833588773E-4</v>
      </c>
      <c r="V1462" s="10">
        <f t="shared" ref="V1462:V1525" si="23415">(#REF!/#REF!)-1</f>
        <v>-7.8747598198258828E-4</v>
      </c>
      <c r="W1462" s="10">
        <f t="shared" ref="W1462:W1525" si="23416">(#REF!/#REF!)-1</f>
        <v>-5.7473099396532223E-4</v>
      </c>
      <c r="X1462" s="10">
        <f t="shared" ref="X1462:X1525" si="23417">(#REF!/#REF!)-1</f>
        <v>-3.6819894071993264E-4</v>
      </c>
      <c r="Y1462" s="10">
        <f t="shared" ref="Y1462:Y1525" si="23418">(#REF!/#REF!)-1</f>
        <v>4.767201652633446E-5</v>
      </c>
      <c r="Z1462" s="10">
        <f t="shared" ref="Z1462:Z1525" si="23419">(#REF!/#REF!)-1</f>
        <v>-5.9013467544988263E-4</v>
      </c>
      <c r="AA1462" s="10">
        <f t="shared" ref="AA1462:AA1525" si="23420">(#REF!/#REF!)-1</f>
        <v>1.7572053406262889E-3</v>
      </c>
      <c r="AB1462" s="10">
        <f t="shared" si="22603"/>
        <v>-3.8806014194425753E-4</v>
      </c>
      <c r="AC1462" s="10">
        <f t="shared" si="22604"/>
        <v>1.7572053406262889E-3</v>
      </c>
      <c r="AD1462" s="10">
        <f t="shared" si="22604"/>
        <v>-8.4908797340566E-4</v>
      </c>
    </row>
    <row r="1463" spans="1:30">
      <c r="A1463" s="6">
        <v>0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9">
        <f t="shared" ref="L1463:L1526" si="23421">(#REF!/#REF!)-1</f>
        <v>-3.8407715538417708E-3</v>
      </c>
      <c r="M1463" s="10">
        <f t="shared" ref="M1463:M1526" si="23422">(#REF!/#REF!)-1</f>
        <v>-1.9467565107855744E-3</v>
      </c>
      <c r="N1463" s="10">
        <f t="shared" ref="N1463:N1526" si="23423">(#REF!/#REF!)-1</f>
        <v>-1.9233010840424836E-3</v>
      </c>
      <c r="O1463" s="10">
        <f t="shared" ref="O1463:O1526" si="23424">(#REF!/#REF!)-1</f>
        <v>-2.9863542764696493E-3</v>
      </c>
      <c r="P1463" s="10">
        <f t="shared" ref="P1463:P1526" si="23425">(#REF!/#REF!)-1</f>
        <v>-4.171185450906334E-4</v>
      </c>
      <c r="Q1463" s="10">
        <f t="shared" ref="Q1463:Q1526" si="23426">(#REF!/#REF!)-1</f>
        <v>-1.0121457489877805E-3</v>
      </c>
      <c r="R1463" s="10">
        <f t="shared" ref="R1463:R1526" si="23427">(#REF!/#REF!)-1</f>
        <v>-2.1653809717147032E-3</v>
      </c>
      <c r="S1463" s="10">
        <f t="shared" ref="S1463:S1526" si="23428">(#REF!/#REF!)-1</f>
        <v>-3.3837400808504059E-3</v>
      </c>
      <c r="T1463" s="10">
        <f t="shared" ref="T1463:T1526" si="23429">(#REF!/#REF!)-1</f>
        <v>-7.527504342791036E-3</v>
      </c>
      <c r="U1463" s="10">
        <f t="shared" ref="U1463:U1526" si="23430">(#REF!/#REF!)-1</f>
        <v>-1.6969861525929497E-3</v>
      </c>
      <c r="V1463" s="10">
        <f t="shared" ref="V1463:V1526" si="23431">(#REF!/#REF!)-1</f>
        <v>-2.7740999936953781E-3</v>
      </c>
      <c r="W1463" s="10">
        <f t="shared" ref="W1463:W1526" si="23432">(#REF!/#REF!)-1</f>
        <v>-3.003098942525817E-3</v>
      </c>
      <c r="X1463" s="10">
        <f t="shared" ref="X1463:X1526" si="23433">(#REF!/#REF!)-1</f>
        <v>-2.663342211140729E-3</v>
      </c>
      <c r="Y1463" s="10">
        <f t="shared" ref="Y1463:Y1526" si="23434">(#REF!/#REF!)-1</f>
        <v>-2.5106065180430237E-3</v>
      </c>
      <c r="Z1463" s="10">
        <f t="shared" ref="Z1463:Z1526" si="23435">(#REF!/#REF!)-1</f>
        <v>-3.1156386819263249E-3</v>
      </c>
      <c r="AA1463" s="10">
        <f t="shared" ref="AA1463:AA1526" si="23436">(#REF!/#REF!)-1</f>
        <v>-2.4575118069872781E-3</v>
      </c>
      <c r="AB1463" s="10">
        <f t="shared" si="22603"/>
        <v>-2.8783689832861947E-3</v>
      </c>
      <c r="AC1463" s="10">
        <f t="shared" si="22604"/>
        <v>-2.4575118069872781E-3</v>
      </c>
      <c r="AD1463" s="10">
        <f t="shared" si="22604"/>
        <v>-8.8928007202304649E-4</v>
      </c>
    </row>
    <row r="1464" spans="1:30">
      <c r="A1464" s="6">
        <v>0</v>
      </c>
      <c r="B1464" s="5">
        <v>0</v>
      </c>
      <c r="C1464" s="5">
        <v>0</v>
      </c>
      <c r="D1464" s="5">
        <v>0</v>
      </c>
      <c r="E1464" s="5">
        <v>0</v>
      </c>
      <c r="F1464" s="5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9">
        <f t="shared" ref="L1464:L1527" si="23437">(#REF!/#REF!)-1</f>
        <v>3.0555967851078059E-3</v>
      </c>
      <c r="M1464" s="10">
        <f t="shared" ref="M1464:M1527" si="23438">(#REF!/#REF!)-1</f>
        <v>3.5689698902132694E-3</v>
      </c>
      <c r="N1464" s="10">
        <f t="shared" ref="N1464:N1527" si="23439">(#REF!/#REF!)-1</f>
        <v>1.6934306569342805E-3</v>
      </c>
      <c r="O1464" s="10">
        <f t="shared" ref="O1464:O1527" si="23440">(#REF!/#REF!)-1</f>
        <v>2.8836121365176659E-3</v>
      </c>
      <c r="P1464" s="10">
        <f t="shared" ref="P1464:P1527" si="23441">(#REF!/#REF!)-1</f>
        <v>7.5112669003507548E-4</v>
      </c>
      <c r="Q1464" s="10">
        <f t="shared" ref="Q1464:Q1527" si="23442">(#REF!/#REF!)-1</f>
        <v>1.9901577652337021E-3</v>
      </c>
      <c r="R1464" s="10">
        <f t="shared" ref="R1464:R1527" si="23443">(#REF!/#REF!)-1</f>
        <v>4.2723450427233356E-3</v>
      </c>
      <c r="S1464" s="10">
        <f t="shared" ref="S1464:S1527" si="23444">(#REF!/#REF!)-1</f>
        <v>7.0909200168258746E-3</v>
      </c>
      <c r="T1464" s="10">
        <f t="shared" ref="T1464:T1527" si="23445">(#REF!/#REF!)-1</f>
        <v>1.2702874721544521E-2</v>
      </c>
      <c r="U1464" s="10">
        <f t="shared" ref="U1464:U1527" si="23446">(#REF!/#REF!)-1</f>
        <v>2.8217855442986828E-3</v>
      </c>
      <c r="V1464" s="10">
        <f t="shared" ref="V1464:V1527" si="23447">(#REF!/#REF!)-1</f>
        <v>5.3739647215023112E-3</v>
      </c>
      <c r="W1464" s="10">
        <f t="shared" ref="W1464:W1527" si="23448">(#REF!/#REF!)-1</f>
        <v>6.5049508123178335E-3</v>
      </c>
      <c r="X1464" s="10">
        <f t="shared" ref="X1464:X1527" si="23449">(#REF!/#REF!)-1</f>
        <v>6.3920454545454142E-3</v>
      </c>
      <c r="Y1464" s="10">
        <f t="shared" ref="Y1464:Y1527" si="23450">(#REF!/#REF!)-1</f>
        <v>4.4603743528475182E-3</v>
      </c>
      <c r="Z1464" s="10">
        <f t="shared" ref="Z1464:Z1527" si="23451">(#REF!/#REF!)-1</f>
        <v>6.4433796441210056E-3</v>
      </c>
      <c r="AA1464" s="10">
        <f t="shared" ref="AA1464:AA1527" si="23452">(#REF!/#REF!)-1</f>
        <v>2.2912094347953271E-3</v>
      </c>
      <c r="AB1464" s="10">
        <f t="shared" si="22603"/>
        <v>5.5853516639845502E-3</v>
      </c>
      <c r="AC1464" s="10">
        <f t="shared" si="22604"/>
        <v>2.2912094347953271E-3</v>
      </c>
      <c r="AD1464" s="10">
        <f t="shared" si="22604"/>
        <v>1.7130539190113314E-3</v>
      </c>
    </row>
    <row r="1465" spans="1:30">
      <c r="A1465" s="6">
        <v>0</v>
      </c>
      <c r="B1465" s="5">
        <v>0</v>
      </c>
      <c r="C1465" s="5">
        <v>0</v>
      </c>
      <c r="D1465" s="5">
        <v>0</v>
      </c>
      <c r="E1465" s="5">
        <v>0</v>
      </c>
      <c r="F1465" s="5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9">
        <f t="shared" ref="L1465:L1528" si="23453">(#REF!/#REF!)-1</f>
        <v>-6.6180604305809965E-4</v>
      </c>
      <c r="M1465" s="10">
        <f t="shared" ref="M1465:M1528" si="23454">(#REF!/#REF!)-1</f>
        <v>1.7570779552908977E-3</v>
      </c>
      <c r="N1465" s="10">
        <f t="shared" ref="N1465:N1528" si="23455">(#REF!/#REF!)-1</f>
        <v>-1.7488632388951153E-4</v>
      </c>
      <c r="O1465" s="10">
        <f t="shared" ref="O1465:O1528" si="23456">(#REF!/#REF!)-1</f>
        <v>-8.4822829920394582E-5</v>
      </c>
      <c r="P1465" s="10">
        <f t="shared" ref="P1465:P1528" si="23457">(#REF!/#REF!)-1</f>
        <v>1.6679176048706168E-4</v>
      </c>
      <c r="Q1465" s="10">
        <f t="shared" ref="Q1465:Q1528" si="23458">(#REF!/#REF!)-1</f>
        <v>9.3893322740234986E-4</v>
      </c>
      <c r="R1465" s="10">
        <f t="shared" ref="R1465:R1528" si="23459">(#REF!/#REF!)-1</f>
        <v>1.9920318725099584E-3</v>
      </c>
      <c r="S1465" s="10">
        <f t="shared" ref="S1465:S1528" si="23460">(#REF!/#REF!)-1</f>
        <v>3.90834775344584E-3</v>
      </c>
      <c r="T1465" s="10">
        <f t="shared" ref="T1465:T1528" si="23461">(#REF!/#REF!)-1</f>
        <v>6.5205436405060269E-3</v>
      </c>
      <c r="U1465" s="10">
        <f t="shared" ref="U1465:U1528" si="23462">(#REF!/#REF!)-1</f>
        <v>1.4238736142657693E-3</v>
      </c>
      <c r="V1465" s="10">
        <f t="shared" ref="V1465:V1528" si="23463">(#REF!/#REF!)-1</f>
        <v>2.5468494528990693E-3</v>
      </c>
      <c r="W1465" s="10">
        <f t="shared" ref="W1465:W1528" si="23464">(#REF!/#REF!)-1</f>
        <v>2.9926774912447662E-3</v>
      </c>
      <c r="X1465" s="10">
        <f t="shared" ref="X1465:X1528" si="23465">(#REF!/#REF!)-1</f>
        <v>2.9922371206774212E-3</v>
      </c>
      <c r="Y1465" s="10">
        <f t="shared" ref="Y1465:Y1528" si="23466">(#REF!/#REF!)-1</f>
        <v>2.77006845875305E-3</v>
      </c>
      <c r="Z1465" s="10">
        <f t="shared" ref="Z1465:Z1528" si="23467">(#REF!/#REF!)-1</f>
        <v>3.0527338236210344E-3</v>
      </c>
      <c r="AA1465" s="10">
        <f t="shared" ref="AA1465:AA1528" si="23468">(#REF!/#REF!)-1</f>
        <v>-1.2962443133457402E-4</v>
      </c>
      <c r="AB1465" s="10">
        <f t="shared" si="22603"/>
        <v>2.8765328504762877E-3</v>
      </c>
      <c r="AC1465" s="10">
        <f t="shared" si="22604"/>
        <v>-1.2962443133457402E-4</v>
      </c>
      <c r="AD1465" s="10">
        <f t="shared" si="22604"/>
        <v>7.6526859678627268E-4</v>
      </c>
    </row>
    <row r="1466" spans="1:30">
      <c r="A1466" s="6">
        <v>0</v>
      </c>
      <c r="B1466" s="5">
        <v>0</v>
      </c>
      <c r="C1466" s="5">
        <v>0</v>
      </c>
      <c r="D1466" s="5">
        <v>0</v>
      </c>
      <c r="E1466" s="5">
        <v>0</v>
      </c>
      <c r="F1466" s="5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9">
        <f t="shared" ref="L1466:L1529" si="23469">(#REF!/#REF!)-1</f>
        <v>-8.2314170804231868E-4</v>
      </c>
      <c r="M1466" s="10">
        <f t="shared" ref="M1466:M1529" si="23470">(#REF!/#REF!)-1</f>
        <v>-1.4716747658836127E-3</v>
      </c>
      <c r="N1466" s="10">
        <f t="shared" ref="N1466:N1529" si="23471">(#REF!/#REF!)-1</f>
        <v>-1.1661127631040769E-3</v>
      </c>
      <c r="O1466" s="10">
        <f t="shared" ref="O1466:O1529" si="23472">(#REF!/#REF!)-1</f>
        <v>-6.255493032684134E-4</v>
      </c>
      <c r="P1466" s="10">
        <f t="shared" ref="P1466:P1529" si="23473">(#REF!/#REF!)-1</f>
        <v>-4.5860085049620469E-4</v>
      </c>
      <c r="Q1466" s="10">
        <f t="shared" ref="Q1466:Q1529" si="23474">(#REF!/#REF!)-1</f>
        <v>-1.0102103402245266E-3</v>
      </c>
      <c r="R1466" s="10">
        <f t="shared" ref="R1466:R1529" si="23475">(#REF!/#REF!)-1</f>
        <v>-1.2130606193346827E-3</v>
      </c>
      <c r="S1466" s="10">
        <f t="shared" ref="S1466:S1529" si="23476">(#REF!/#REF!)-1</f>
        <v>-2.7341079972659221E-3</v>
      </c>
      <c r="T1466" s="10">
        <f t="shared" ref="T1466:T1529" si="23477">(#REF!/#REF!)-1</f>
        <v>-4.8912477885315608E-3</v>
      </c>
      <c r="U1466" s="10">
        <f t="shared" ref="U1466:U1529" si="23478">(#REF!/#REF!)-1</f>
        <v>-1.3541419817867384E-3</v>
      </c>
      <c r="V1466" s="10">
        <f t="shared" ref="V1466:V1529" si="23479">(#REF!/#REF!)-1</f>
        <v>-1.5367727771680162E-3</v>
      </c>
      <c r="W1466" s="10">
        <f t="shared" ref="W1466:W1529" si="23480">(#REF!/#REF!)-1</f>
        <v>-2.221940071102213E-3</v>
      </c>
      <c r="X1466" s="10">
        <f t="shared" ref="X1466:X1529" si="23481">(#REF!/#REF!)-1</f>
        <v>-1.5197996116068646E-3</v>
      </c>
      <c r="Y1466" s="10">
        <f t="shared" ref="Y1466:Y1529" si="23482">(#REF!/#REF!)-1</f>
        <v>-1.9769201166118799E-3</v>
      </c>
      <c r="Z1466" s="10">
        <f t="shared" ref="Z1466:Z1529" si="23483">(#REF!/#REF!)-1</f>
        <v>-2.3517514108122306E-3</v>
      </c>
      <c r="AA1466" s="10">
        <f t="shared" ref="AA1466:AA1529" si="23484">(#REF!/#REF!)-1</f>
        <v>-8.9443752089979345E-4</v>
      </c>
      <c r="AB1466" s="10">
        <f t="shared" si="22603"/>
        <v>-2.1079084733222064E-3</v>
      </c>
      <c r="AC1466" s="10">
        <f t="shared" si="22604"/>
        <v>-8.9443752089979345E-4</v>
      </c>
      <c r="AD1466" s="10">
        <f t="shared" si="22604"/>
        <v>-8.8614690132138296E-4</v>
      </c>
    </row>
    <row r="1467" spans="1:30">
      <c r="A1467" s="6">
        <v>0</v>
      </c>
      <c r="B1467" s="5">
        <v>1</v>
      </c>
      <c r="C1467" s="5">
        <v>1</v>
      </c>
      <c r="D1467" s="5">
        <v>0</v>
      </c>
      <c r="E1467" s="5">
        <v>0</v>
      </c>
      <c r="F1467" s="5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1</v>
      </c>
      <c r="L1467" s="9">
        <f t="shared" ref="L1467:L1530" si="23485">(#REF!/#REF!)-1</f>
        <v>-1.6931481177875352E-3</v>
      </c>
      <c r="M1467" s="10">
        <f t="shared" ref="M1467:M1530" si="23486">(#REF!/#REF!)-1</f>
        <v>2.0453342316772982E-4</v>
      </c>
      <c r="N1467" s="10">
        <f t="shared" ref="N1467:N1530" si="23487">(#REF!/#REF!)-1</f>
        <v>-1.576090129005947E-3</v>
      </c>
      <c r="O1467" s="10">
        <f t="shared" ref="O1467:O1530" si="23488">(#REF!/#REF!)-1</f>
        <v>6.3922189314769007E-4</v>
      </c>
      <c r="P1467" s="10">
        <f t="shared" ref="P1467:P1530" si="23489">(#REF!/#REF!)-1</f>
        <v>2.5026068821687453E-4</v>
      </c>
      <c r="Q1467" s="10">
        <f t="shared" ref="Q1467:Q1530" si="23490">(#REF!/#REF!)-1</f>
        <v>2.1669254938783133E-4</v>
      </c>
      <c r="R1467" s="10">
        <f t="shared" ref="R1467:R1530" si="23491">(#REF!/#REF!)-1</f>
        <v>-3.3737053405924478E-5</v>
      </c>
      <c r="S1467" s="10">
        <f t="shared" ref="S1467:S1530" si="23492">(#REF!/#REF!)-1</f>
        <v>-1.7880025032035451E-4</v>
      </c>
      <c r="T1467" s="10">
        <f t="shared" ref="T1467:T1530" si="23493">(#REF!/#REF!)-1</f>
        <v>6.0133863208533533E-4</v>
      </c>
      <c r="U1467" s="10">
        <f t="shared" ref="U1467:U1530" si="23494">(#REF!/#REF!)-1</f>
        <v>1.016983626562773E-4</v>
      </c>
      <c r="V1467" s="10">
        <f t="shared" ref="V1467:V1530" si="23495">(#REF!/#REF!)-1</f>
        <v>3.4552079406968694E-4</v>
      </c>
      <c r="W1467" s="10">
        <f t="shared" ref="W1467:W1530" si="23496">(#REF!/#REF!)-1</f>
        <v>7.316917986894822E-4</v>
      </c>
      <c r="X1467" s="10">
        <f t="shared" ref="X1467:X1530" si="23497">(#REF!/#REF!)-1</f>
        <v>5.3555824900630711E-4</v>
      </c>
      <c r="Y1467" s="10">
        <f t="shared" ref="Y1467:Y1530" si="23498">(#REF!/#REF!)-1</f>
        <v>7.9233442851434077E-5</v>
      </c>
      <c r="Z1467" s="10">
        <f t="shared" ref="Z1467:Z1530" si="23499">(#REF!/#REF!)-1</f>
        <v>5.4509462651441964E-4</v>
      </c>
      <c r="AA1467" s="10">
        <f t="shared" ref="AA1467:AA1530" si="23500">(#REF!/#REF!)-1</f>
        <v>-4.6242365147486364E-4</v>
      </c>
      <c r="AB1467" s="10">
        <f t="shared" si="22603"/>
        <v>3.1332376200343681E-4</v>
      </c>
      <c r="AC1467" s="10">
        <f t="shared" si="22604"/>
        <v>-4.6242365147486364E-4</v>
      </c>
      <c r="AD1467" s="10">
        <f t="shared" si="22604"/>
        <v>2.2090718627221229E-4</v>
      </c>
    </row>
    <row r="1468" spans="1:30">
      <c r="A1468" s="6">
        <v>0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9">
        <f t="shared" ref="L1468:L1531" si="23501">(#REF!/#REF!)-1</f>
        <v>-5.8443133370167377E-4</v>
      </c>
      <c r="M1468" s="10">
        <f t="shared" ref="M1468:M1531" si="23502">(#REF!/#REF!)-1</f>
        <v>6.0144587588517595E-5</v>
      </c>
      <c r="N1468" s="10">
        <f t="shared" ref="N1468:N1531" si="23503">(#REF!/#REF!)-1</f>
        <v>-2.9232927970057609E-4</v>
      </c>
      <c r="O1468" s="10">
        <f t="shared" ref="O1468:O1531" si="23504">(#REF!/#REF!)-1</f>
        <v>6.3073460672868897E-4</v>
      </c>
      <c r="P1468" s="10">
        <f t="shared" ref="P1468:P1531" si="23505">(#REF!/#REF!)-1</f>
        <v>8.3399357825086895E-5</v>
      </c>
      <c r="Q1468" s="10">
        <f t="shared" ref="Q1468:Q1531" si="23506">(#REF!/#REF!)-1</f>
        <v>9.3879761689841246E-4</v>
      </c>
      <c r="R1468" s="10">
        <f t="shared" ref="R1468:R1531" si="23507">(#REF!/#REF!)-1</f>
        <v>5.3981106612699392E-4</v>
      </c>
      <c r="S1468" s="10">
        <f t="shared" ref="S1468:S1531" si="23508">(#REF!/#REF!)-1</f>
        <v>1.1922148371135144E-4</v>
      </c>
      <c r="T1468" s="10">
        <f t="shared" ref="T1468:T1531" si="23509">(#REF!/#REF!)-1</f>
        <v>-3.5797340022470925E-3</v>
      </c>
      <c r="U1468" s="10">
        <f t="shared" ref="U1468:U1531" si="23510">(#REF!/#REF!)-1</f>
        <v>2.3727204935264368E-4</v>
      </c>
      <c r="V1468" s="10">
        <f t="shared" ref="V1468:V1531" si="23511">(#REF!/#REF!)-1</f>
        <v>-5.0240211008889535E-4</v>
      </c>
      <c r="W1468" s="10">
        <f t="shared" ref="W1468:W1531" si="23512">(#REF!/#REF!)-1</f>
        <v>-6.3578853673262881E-4</v>
      </c>
      <c r="X1468" s="10">
        <f t="shared" ref="X1468:X1531" si="23513">(#REF!/#REF!)-1</f>
        <v>-4.7892720306497161E-4</v>
      </c>
      <c r="Y1468" s="10">
        <f t="shared" ref="Y1468:Y1531" si="23514">(#REF!/#REF!)-1</f>
        <v>-5.1233566965447341E-4</v>
      </c>
      <c r="Z1468" s="10">
        <f t="shared" ref="Z1468:Z1531" si="23515">(#REF!/#REF!)-1</f>
        <v>-5.0178731863981252E-4</v>
      </c>
      <c r="AA1468" s="10">
        <f t="shared" ref="AA1468:AA1531" si="23516">(#REF!/#REF!)-1</f>
        <v>1.722185113119945E-4</v>
      </c>
      <c r="AB1468" s="10">
        <f t="shared" si="22603"/>
        <v>-4.9557293083601905E-4</v>
      </c>
      <c r="AC1468" s="10">
        <f t="shared" si="22604"/>
        <v>1.722185113119945E-4</v>
      </c>
      <c r="AD1468" s="10">
        <f t="shared" si="22604"/>
        <v>7.0247006457502259E-4</v>
      </c>
    </row>
    <row r="1469" spans="1:30">
      <c r="A1469" s="6">
        <v>0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9">
        <f t="shared" ref="L1469:L1532" si="23517">(#REF!/#REF!)-1</f>
        <v>3.1039755798756286E-3</v>
      </c>
      <c r="M1469" s="10">
        <f t="shared" ref="M1469:M1532" si="23518">(#REF!/#REF!)-1</f>
        <v>1.6899612692149457E-3</v>
      </c>
      <c r="N1469" s="10">
        <f t="shared" ref="N1469:N1532" si="23519">(#REF!/#REF!)-1</f>
        <v>1.6960056143633384E-3</v>
      </c>
      <c r="O1469" s="10">
        <f t="shared" ref="O1469:O1532" si="23520">(#REF!/#REF!)-1</f>
        <v>2.3979335556716386E-3</v>
      </c>
      <c r="P1469" s="10">
        <f t="shared" ref="P1469:P1532" si="23521">(#REF!/#REF!)-1</f>
        <v>5.4205061918866093E-4</v>
      </c>
      <c r="Q1469" s="10">
        <f t="shared" ref="Q1469:Q1532" si="23522">(#REF!/#REF!)-1</f>
        <v>1.118285776126493E-3</v>
      </c>
      <c r="R1469" s="10">
        <f t="shared" ref="R1469:R1532" si="23523">(#REF!/#REF!)-1</f>
        <v>2.3941192338818862E-3</v>
      </c>
      <c r="S1469" s="10">
        <f t="shared" ref="S1469:S1532" si="23524">(#REF!/#REF!)-1</f>
        <v>3.6358217851288899E-3</v>
      </c>
      <c r="T1469" s="10">
        <f t="shared" ref="T1469:T1532" si="23525">(#REF!/#REF!)-1</f>
        <v>2.9632349084807164E-3</v>
      </c>
      <c r="U1469" s="10">
        <f t="shared" ref="U1469:U1532" si="23526">(#REF!/#REF!)-1</f>
        <v>1.4571825544749117E-3</v>
      </c>
      <c r="V1469" s="10">
        <f t="shared" ref="V1469:V1532" si="23527">(#REF!/#REF!)-1</f>
        <v>1.9792026640697014E-3</v>
      </c>
      <c r="W1469" s="10">
        <f t="shared" ref="W1469:W1532" si="23528">(#REF!/#REF!)-1</f>
        <v>2.32210452651338E-3</v>
      </c>
      <c r="X1469" s="10">
        <f t="shared" ref="X1469:X1532" si="23529">(#REF!/#REF!)-1</f>
        <v>2.7621973561824387E-3</v>
      </c>
      <c r="Y1469" s="10">
        <f t="shared" ref="Y1469:Y1532" si="23530">(#REF!/#REF!)-1</f>
        <v>1.949987317155788E-3</v>
      </c>
      <c r="Z1469" s="10">
        <f t="shared" ref="Z1469:Z1532" si="23531">(#REF!/#REF!)-1</f>
        <v>2.50541485175515E-3</v>
      </c>
      <c r="AA1469" s="10">
        <f t="shared" ref="AA1469:AA1532" si="23532">(#REF!/#REF!)-1</f>
        <v>2.0494248805056348E-3</v>
      </c>
      <c r="AB1469" s="10">
        <f t="shared" si="22603"/>
        <v>2.2363333549120235E-3</v>
      </c>
      <c r="AC1469" s="10">
        <f t="shared" si="22604"/>
        <v>2.0494248805056348E-3</v>
      </c>
      <c r="AD1469" s="10">
        <f t="shared" si="22604"/>
        <v>9.8796996400563053E-4</v>
      </c>
    </row>
    <row r="1470" spans="1:30">
      <c r="A1470" s="6">
        <v>0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9">
        <f t="shared" ref="L1470:L1533" si="23533">(#REF!/#REF!)-1</f>
        <v>-1.8981294447328878E-3</v>
      </c>
      <c r="M1470" s="10">
        <f t="shared" ref="M1470:M1533" si="23534">(#REF!/#REF!)-1</f>
        <v>3.5423308537030351E-4</v>
      </c>
      <c r="N1470" s="10">
        <f t="shared" ref="N1470:N1533" si="23535">(#REF!/#REF!)-1</f>
        <v>2.9191966370856193E-4</v>
      </c>
      <c r="O1470" s="10">
        <f t="shared" ref="O1470:O1533" si="23536">(#REF!/#REF!)-1</f>
        <v>-6.8693686566945189E-4</v>
      </c>
      <c r="P1470" s="10">
        <f t="shared" ref="P1470:P1533" si="23537">(#REF!/#REF!)-1</f>
        <v>1.6669444907480013E-4</v>
      </c>
      <c r="Q1470" s="10">
        <f t="shared" ref="Q1470:Q1533" si="23538">(#REF!/#REF!)-1</f>
        <v>4.3240126837718051E-4</v>
      </c>
      <c r="R1470" s="10">
        <f t="shared" ref="R1470:R1533" si="23539">(#REF!/#REF!)-1</f>
        <v>1.009183570491512E-3</v>
      </c>
      <c r="S1470" s="10">
        <f t="shared" ref="S1470:S1533" si="23540">(#REF!/#REF!)-1</f>
        <v>1.0095911155982851E-3</v>
      </c>
      <c r="T1470" s="10">
        <f t="shared" ref="T1470:T1533" si="23541">(#REF!/#REF!)-1</f>
        <v>-1.3072920751954209E-3</v>
      </c>
      <c r="U1470" s="10">
        <f t="shared" ref="U1470:U1533" si="23542">(#REF!/#REF!)-1</f>
        <v>2.7070925825678493E-4</v>
      </c>
      <c r="V1470" s="10">
        <f t="shared" ref="V1470:V1533" si="23543">(#REF!/#REF!)-1</f>
        <v>4.7030789490176694E-4</v>
      </c>
      <c r="W1470" s="10">
        <f t="shared" ref="W1470:W1533" si="23544">(#REF!/#REF!)-1</f>
        <v>6.6645509362106559E-4</v>
      </c>
      <c r="X1470" s="10">
        <f t="shared" ref="X1470:X1533" si="23545">(#REF!/#REF!)-1</f>
        <v>8.1513337268468433E-4</v>
      </c>
      <c r="Y1470" s="10">
        <f t="shared" ref="Y1470:Y1533" si="23546">(#REF!/#REF!)-1</f>
        <v>2.7426015685572125E-4</v>
      </c>
      <c r="Z1470" s="10">
        <f t="shared" ref="Z1470:Z1533" si="23547">(#REF!/#REF!)-1</f>
        <v>8.1079405354089751E-4</v>
      </c>
      <c r="AA1470" s="10">
        <f t="shared" ref="AA1470:AA1533" si="23548">(#REF!/#REF!)-1</f>
        <v>-2.0110398553896403E-4</v>
      </c>
      <c r="AB1470" s="10">
        <f t="shared" si="22603"/>
        <v>4.7709643513527134E-4</v>
      </c>
      <c r="AC1470" s="10">
        <f t="shared" si="22604"/>
        <v>-2.0110398553896403E-4</v>
      </c>
      <c r="AD1470" s="10">
        <f t="shared" si="22604"/>
        <v>3.6105763920635248E-4</v>
      </c>
    </row>
    <row r="1471" spans="1:30">
      <c r="A1471" s="6">
        <v>0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9">
        <f t="shared" ref="L1471:L1534" si="23549">(#REF!/#REF!)-1</f>
        <v>1.7381989665425923E-3</v>
      </c>
      <c r="M1471" s="10">
        <f t="shared" ref="M1471:M1534" si="23550">(#REF!/#REF!)-1</f>
        <v>2.982906803668417E-3</v>
      </c>
      <c r="N1471" s="10">
        <f t="shared" ref="N1471:N1534" si="23551">(#REF!/#REF!)-1</f>
        <v>2.4514095604972752E-3</v>
      </c>
      <c r="O1471" s="10">
        <f t="shared" ref="O1471:O1534" si="23552">(#REF!/#REF!)-1</f>
        <v>3.1192482024600121E-3</v>
      </c>
      <c r="P1471" s="10">
        <f t="shared" ref="P1471:P1534" si="23553">(#REF!/#REF!)-1</f>
        <v>5.8333333333338011E-4</v>
      </c>
      <c r="Q1471" s="10">
        <f t="shared" ref="Q1471:Q1534" si="23554">(#REF!/#REF!)-1</f>
        <v>1.476732459299912E-3</v>
      </c>
      <c r="R1471" s="10">
        <f t="shared" ref="R1471:R1534" si="23555">(#REF!/#REF!)-1</f>
        <v>3.2597372046914153E-3</v>
      </c>
      <c r="S1471" s="10">
        <f t="shared" ref="S1471:S1534" si="23556">(#REF!/#REF!)-1</f>
        <v>5.6064785974903053E-3</v>
      </c>
      <c r="T1471" s="10">
        <f t="shared" ref="T1471:T1534" si="23557">(#REF!/#REF!)-1</f>
        <v>9.7913448700157613E-3</v>
      </c>
      <c r="U1471" s="10">
        <f t="shared" ref="U1471:U1534" si="23558">(#REF!/#REF!)-1</f>
        <v>2.2665764546683231E-3</v>
      </c>
      <c r="V1471" s="10">
        <f t="shared" ref="V1471:V1534" si="23559">(#REF!/#REF!)-1</f>
        <v>4.7635463348900675E-3</v>
      </c>
      <c r="W1471" s="10">
        <f t="shared" ref="W1471:W1534" si="23560">(#REF!/#REF!)-1</f>
        <v>5.7086676603976816E-3</v>
      </c>
      <c r="X1471" s="10">
        <f t="shared" ref="X1471:X1534" si="23561">(#REF!/#REF!)-1</f>
        <v>5.5046902207491755E-3</v>
      </c>
      <c r="Y1471" s="10">
        <f t="shared" ref="Y1471:Y1534" si="23562">(#REF!/#REF!)-1</f>
        <v>3.0265801226450062E-3</v>
      </c>
      <c r="Z1471" s="10">
        <f t="shared" ref="Z1471:Z1534" si="23563">(#REF!/#REF!)-1</f>
        <v>5.7519741137337377E-3</v>
      </c>
      <c r="AA1471" s="10">
        <f t="shared" ref="AA1471:AA1534" si="23564">(#REF!/#REF!)-1</f>
        <v>2.7876184295836381E-3</v>
      </c>
      <c r="AB1471" s="10">
        <f t="shared" si="22603"/>
        <v>4.535390276863005E-3</v>
      </c>
      <c r="AC1471" s="10">
        <f t="shared" si="22604"/>
        <v>2.7876184295836381E-3</v>
      </c>
      <c r="AD1471" s="10">
        <f t="shared" si="22604"/>
        <v>1.284222514845057E-3</v>
      </c>
    </row>
    <row r="1472" spans="1:30">
      <c r="A1472" s="6">
        <v>0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9">
        <f t="shared" ref="L1472:L1535" si="23565">(#REF!/#REF!)-1</f>
        <v>-2.0039729623990699E-3</v>
      </c>
      <c r="M1472" s="10">
        <f t="shared" ref="M1472:M1535" si="23566">(#REF!/#REF!)-1</f>
        <v>7.0012506507555194E-4</v>
      </c>
      <c r="N1472" s="10">
        <f t="shared" ref="N1472:N1535" si="23567">(#REF!/#REF!)-1</f>
        <v>-6.9868995633193265E-4</v>
      </c>
      <c r="O1472" s="10">
        <f t="shared" ref="O1472:O1535" si="23568">(#REF!/#REF!)-1</f>
        <v>-2.4133725518330484E-3</v>
      </c>
      <c r="P1472" s="10">
        <f t="shared" ref="P1472:P1535" si="23569">(#REF!/#REF!)-1</f>
        <v>5.8299325393518231E-4</v>
      </c>
      <c r="Q1472" s="10">
        <f t="shared" ref="Q1472:Q1535" si="23570">(#REF!/#REF!)-1</f>
        <v>1.7982377270275851E-3</v>
      </c>
      <c r="R1472" s="10">
        <f t="shared" ref="R1472:R1535" si="23571">(#REF!/#REF!)-1</f>
        <v>1.4068466537147106E-3</v>
      </c>
      <c r="S1472" s="10">
        <f t="shared" ref="S1472:S1535" si="23572">(#REF!/#REF!)-1</f>
        <v>1.2094395280237702E-3</v>
      </c>
      <c r="T1472" s="10">
        <f t="shared" ref="T1472:T1535" si="23573">(#REF!/#REF!)-1</f>
        <v>-4.0704155972103306E-3</v>
      </c>
      <c r="U1472" s="10">
        <f t="shared" ref="U1472:U1535" si="23574">(#REF!/#REF!)-1</f>
        <v>9.1133088061567946E-4</v>
      </c>
      <c r="V1472" s="10">
        <f t="shared" ref="V1472:V1535" si="23575">(#REF!/#REF!)-1</f>
        <v>-2.4952434421898761E-4</v>
      </c>
      <c r="W1472" s="10">
        <f t="shared" ref="W1472:W1535" si="23576">(#REF!/#REF!)-1</f>
        <v>-2.2074359055213044E-4</v>
      </c>
      <c r="X1472" s="10">
        <f t="shared" ref="X1472:X1535" si="23577">(#REF!/#REF!)-1</f>
        <v>3.3517680576511388E-4</v>
      </c>
      <c r="Y1472" s="10">
        <f t="shared" ref="Y1472:Y1535" si="23578">(#REF!/#REF!)-1</f>
        <v>-1.5770631929223899E-4</v>
      </c>
      <c r="Z1472" s="10">
        <f t="shared" ref="Z1472:Z1535" si="23579">(#REF!/#REF!)-1</f>
        <v>-1.4214775785614808E-4</v>
      </c>
      <c r="AA1472" s="10">
        <f t="shared" ref="AA1472:AA1535" si="23580">(#REF!/#REF!)-1</f>
        <v>-1.5621951660103051E-3</v>
      </c>
      <c r="AB1472" s="10">
        <f t="shared" si="22603"/>
        <v>-6.7190558266205791E-5</v>
      </c>
      <c r="AC1472" s="10">
        <f t="shared" si="22604"/>
        <v>-1.5621951660103051E-3</v>
      </c>
      <c r="AD1472" s="10">
        <f t="shared" si="22604"/>
        <v>1.4669472571193776E-3</v>
      </c>
    </row>
    <row r="1473" spans="1:30">
      <c r="A1473" s="6">
        <v>0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9">
        <f t="shared" ref="L1473:L1536" si="23581">(#REF!/#REF!)-1</f>
        <v>2.1318535967507213E-3</v>
      </c>
      <c r="M1473" s="10">
        <f t="shared" ref="M1473:M1536" si="23582">(#REF!/#REF!)-1</f>
        <v>6.3983734975781026E-4</v>
      </c>
      <c r="N1473" s="10">
        <f t="shared" ref="N1473:N1536" si="23583">(#REF!/#REF!)-1</f>
        <v>9.3223795373775786E-4</v>
      </c>
      <c r="O1473" s="10">
        <f t="shared" ref="O1473:O1536" si="23584">(#REF!/#REF!)-1</f>
        <v>1.9681619174187759E-3</v>
      </c>
      <c r="P1473" s="10">
        <f t="shared" ref="P1473:P1536" si="23585">(#REF!/#REF!)-1</f>
        <v>3.7456300982197099E-4</v>
      </c>
      <c r="Q1473" s="10">
        <f t="shared" ref="Q1473:Q1536" si="23586">(#REF!/#REF!)-1</f>
        <v>1.4001077005922902E-3</v>
      </c>
      <c r="R1473" s="10">
        <f t="shared" ref="R1473:R1536" si="23587">(#REF!/#REF!)-1</f>
        <v>1.5052180893766476E-3</v>
      </c>
      <c r="S1473" s="10">
        <f t="shared" ref="S1473:S1536" si="23588">(#REF!/#REF!)-1</f>
        <v>1.2079785510148433E-3</v>
      </c>
      <c r="T1473" s="10">
        <f t="shared" ref="T1473:T1536" si="23589">(#REF!/#REF!)-1</f>
        <v>-3.0457645650022735E-3</v>
      </c>
      <c r="U1473" s="10">
        <f t="shared" ref="U1473:U1536" si="23590">(#REF!/#REF!)-1</f>
        <v>8.0933432251950599E-4</v>
      </c>
      <c r="V1473" s="10">
        <f t="shared" ref="V1473:V1536" si="23591">(#REF!/#REF!)-1</f>
        <v>1.8718996661770682E-4</v>
      </c>
      <c r="W1473" s="10">
        <f t="shared" ref="W1473:W1536" si="23592">(#REF!/#REF!)-1</f>
        <v>3.1541761291942194E-5</v>
      </c>
      <c r="X1473" s="10">
        <f t="shared" ref="X1473:X1536" si="23593">(#REF!/#REF!)-1</f>
        <v>2.7922041659689256E-4</v>
      </c>
      <c r="Y1473" s="10">
        <f t="shared" ref="Y1473:Y1536" si="23594">(#REF!/#REF!)-1</f>
        <v>3.1546238899671231E-4</v>
      </c>
      <c r="Z1473" s="10">
        <f t="shared" ref="Z1473:Z1536" si="23595">(#REF!/#REF!)-1</f>
        <v>-1.0425650892331717E-4</v>
      </c>
      <c r="AA1473" s="10">
        <f t="shared" ref="AA1473:AA1536" si="23596">(#REF!/#REF!)-1</f>
        <v>1.4534791154647841E-3</v>
      </c>
      <c r="AB1473" s="10">
        <f t="shared" si="22603"/>
        <v>1.402331961193326E-4</v>
      </c>
      <c r="AC1473" s="10">
        <f t="shared" si="22604"/>
        <v>1.4534791154647841E-3</v>
      </c>
      <c r="AD1473" s="10">
        <f t="shared" si="22604"/>
        <v>1.1263686283897734E-3</v>
      </c>
    </row>
    <row r="1474" spans="1:30">
      <c r="A1474" s="6">
        <v>0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9">
        <f t="shared" ref="L1474:L1537" si="23597">(#REF!/#REF!)-1</f>
        <v>1.8305782353578159E-4</v>
      </c>
      <c r="M1474" s="10" t="e">
        <f t="shared" ref="M1474:M1537" si="23598">(#REF!/#REF!)-1</f>
        <v>#N/A</v>
      </c>
      <c r="N1474" s="10">
        <f t="shared" ref="N1474:N1537" si="23599">(#REF!/#REF!)-1</f>
        <v>1.746318179172146E-4</v>
      </c>
      <c r="O1474" s="10">
        <f t="shared" ref="O1474:O1537" si="23600">(#REF!/#REF!)-1</f>
        <v>3.3073207199629806E-4</v>
      </c>
      <c r="P1474" s="10" t="e">
        <f t="shared" ref="P1474:P1537" si="23601">(#REF!/#REF!)-1</f>
        <v>#N/A</v>
      </c>
      <c r="Q1474" s="10" t="e">
        <f t="shared" ref="Q1474:Q1537" si="23602">(#REF!/#REF!)-1</f>
        <v>#N/A</v>
      </c>
      <c r="R1474" s="10" t="e">
        <f t="shared" ref="R1474:R1537" si="23603">(#REF!/#REF!)-1</f>
        <v>#N/A</v>
      </c>
      <c r="S1474" s="10" t="e">
        <f t="shared" ref="S1474:S1537" si="23604">(#REF!/#REF!)-1</f>
        <v>#N/A</v>
      </c>
      <c r="T1474" s="10" t="e">
        <f t="shared" ref="T1474:T1537" si="23605">(#REF!/#REF!)-1</f>
        <v>#N/A</v>
      </c>
      <c r="U1474" s="10" t="e">
        <f t="shared" ref="U1474:U1537" si="23606">(#REF!/#REF!)-1</f>
        <v>#N/A</v>
      </c>
      <c r="V1474" s="10" t="e">
        <f t="shared" ref="V1474:V1537" si="23607">(#REF!/#REF!)-1</f>
        <v>#N/A</v>
      </c>
      <c r="W1474" s="10" t="e">
        <f t="shared" ref="W1474:W1537" si="23608">(#REF!/#REF!)-1</f>
        <v>#N/A</v>
      </c>
      <c r="X1474" s="10" t="e">
        <f t="shared" ref="X1474:X1537" si="23609">(#REF!/#REF!)-1</f>
        <v>#N/A</v>
      </c>
      <c r="Y1474" s="10" t="e">
        <f t="shared" ref="Y1474:Y1537" si="23610">(#REF!/#REF!)-1</f>
        <v>#N/A</v>
      </c>
      <c r="Z1474" s="10" t="e">
        <f t="shared" ref="Z1474:Z1537" si="23611">(#REF!/#REF!)-1</f>
        <v>#N/A</v>
      </c>
      <c r="AA1474" s="10">
        <f t="shared" ref="AA1474:AA1537" si="23612">(#REF!/#REF!)-1</f>
        <v>2.5321644137821231E-4</v>
      </c>
      <c r="AB1474" s="10" t="e">
        <f t="shared" si="22603"/>
        <v>#N/A</v>
      </c>
      <c r="AC1474" s="10">
        <f t="shared" si="22604"/>
        <v>2.5321644137821231E-4</v>
      </c>
      <c r="AD1474" s="10" t="e">
        <f t="shared" si="22604"/>
        <v>#N/A</v>
      </c>
    </row>
    <row r="1475" spans="1:30">
      <c r="A1475" s="6">
        <v>0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9">
        <f t="shared" ref="L1475:L1538" si="23613">(#REF!/#REF!)-1</f>
        <v>1.1471078368798793E-3</v>
      </c>
      <c r="M1475" s="10" t="e">
        <f t="shared" ref="M1475:M1538" si="23614">(#REF!/#REF!)-1</f>
        <v>#N/A</v>
      </c>
      <c r="N1475" s="10">
        <f t="shared" ref="N1475:N1538" si="23615">(#REF!/#REF!)-1</f>
        <v>1.3968106157606908E-3</v>
      </c>
      <c r="O1475" s="10">
        <f t="shared" ref="O1475:O1538" si="23616">(#REF!/#REF!)-1</f>
        <v>1.3994066010893924E-3</v>
      </c>
      <c r="P1475" s="10" t="e">
        <f t="shared" ref="P1475:P1538" si="23617">(#REF!/#REF!)-1</f>
        <v>#N/A</v>
      </c>
      <c r="Q1475" s="10" t="e">
        <f t="shared" ref="Q1475:Q1538" si="23618">(#REF!/#REF!)-1</f>
        <v>#N/A</v>
      </c>
      <c r="R1475" s="10" t="e">
        <f t="shared" ref="R1475:R1538" si="23619">(#REF!/#REF!)-1</f>
        <v>#N/A</v>
      </c>
      <c r="S1475" s="10" t="e">
        <f t="shared" ref="S1475:S1538" si="23620">(#REF!/#REF!)-1</f>
        <v>#N/A</v>
      </c>
      <c r="T1475" s="10" t="e">
        <f t="shared" ref="T1475:T1538" si="23621">(#REF!/#REF!)-1</f>
        <v>#N/A</v>
      </c>
      <c r="U1475" s="10" t="e">
        <f t="shared" ref="U1475:U1538" si="23622">(#REF!/#REF!)-1</f>
        <v>#N/A</v>
      </c>
      <c r="V1475" s="10" t="e">
        <f t="shared" ref="V1475:V1538" si="23623">(#REF!/#REF!)-1</f>
        <v>#N/A</v>
      </c>
      <c r="W1475" s="10" t="e">
        <f t="shared" ref="W1475:W1538" si="23624">(#REF!/#REF!)-1</f>
        <v>#N/A</v>
      </c>
      <c r="X1475" s="10" t="e">
        <f t="shared" ref="X1475:X1538" si="23625">(#REF!/#REF!)-1</f>
        <v>#N/A</v>
      </c>
      <c r="Y1475" s="10" t="e">
        <f t="shared" ref="Y1475:Y1538" si="23626">(#REF!/#REF!)-1</f>
        <v>#N/A</v>
      </c>
      <c r="Z1475" s="10" t="e">
        <f t="shared" ref="Z1475:Z1538" si="23627">(#REF!/#REF!)-1</f>
        <v>#N/A</v>
      </c>
      <c r="AA1475" s="10">
        <f t="shared" ref="AA1475:AA1538" si="23628">(#REF!/#REF!)-1</f>
        <v>1.3981175985089411E-3</v>
      </c>
      <c r="AB1475" s="10" t="e">
        <f t="shared" ref="AB1475:AB1538" si="23629">(B1475/B1474)-1</f>
        <v>#N/A</v>
      </c>
      <c r="AC1475" s="10">
        <f t="shared" ref="AC1475:AD1538" si="23630">(E1475/E1474)-1</f>
        <v>1.3981175985089411E-3</v>
      </c>
      <c r="AD1475" s="10" t="e">
        <f t="shared" si="23630"/>
        <v>#N/A</v>
      </c>
    </row>
    <row r="1476" spans="1:30">
      <c r="A1476" s="6">
        <v>0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9">
        <f t="shared" ref="L1476:L1539" si="23631">(#REF!/#REF!)-1</f>
        <v>-2.417344798254728E-3</v>
      </c>
      <c r="M1476" s="10">
        <f t="shared" ref="M1476:M1539" si="23632">(#REF!/#REF!)-1</f>
        <v>4.3654282006655443E-4</v>
      </c>
      <c r="N1476" s="10">
        <f t="shared" ref="N1476:N1539" si="23633">(#REF!/#REF!)-1</f>
        <v>-8.717889108450505E-4</v>
      </c>
      <c r="O1476" s="10">
        <f t="shared" ref="O1476:O1539" si="23634">(#REF!/#REF!)-1</f>
        <v>-1.9597559332915626E-3</v>
      </c>
      <c r="P1476" s="10">
        <f t="shared" ref="P1476:P1539" si="23635">(#REF!/#REF!)-1</f>
        <v>1.6642396505095469E-4</v>
      </c>
      <c r="Q1476" s="10">
        <f t="shared" ref="Q1476:Q1539" si="23636">(#REF!/#REF!)-1</f>
        <v>1.182541388948577E-3</v>
      </c>
      <c r="R1476" s="10">
        <f t="shared" ref="R1476:R1539" si="23637">(#REF!/#REF!)-1</f>
        <v>1.3362284950726444E-3</v>
      </c>
      <c r="S1476" s="10">
        <f t="shared" ref="S1476:S1539" si="23638">(#REF!/#REF!)-1</f>
        <v>2.6535365745794515E-4</v>
      </c>
      <c r="T1476" s="10">
        <f t="shared" ref="T1476:T1539" si="23639">(#REF!/#REF!)-1</f>
        <v>-2.5715710199689656E-3</v>
      </c>
      <c r="U1476" s="10">
        <f t="shared" ref="U1476:U1539" si="23640">(#REF!/#REF!)-1</f>
        <v>5.3935614360356432E-4</v>
      </c>
      <c r="V1476" s="10">
        <f t="shared" ref="V1476:V1539" si="23641">(#REF!/#REF!)-1</f>
        <v>-4.3739065233683316E-4</v>
      </c>
      <c r="W1476" s="10">
        <f t="shared" ref="W1476:W1539" si="23642">(#REF!/#REF!)-1</f>
        <v>-3.4763921370339901E-4</v>
      </c>
      <c r="X1476" s="10">
        <f t="shared" ref="X1476:X1539" si="23643">(#REF!/#REF!)-1</f>
        <v>1.11797423069393E-3</v>
      </c>
      <c r="Y1476" s="10">
        <f t="shared" ref="Y1476:Y1539" si="23644">(#REF!/#REF!)-1</f>
        <v>-2.8431527404826351E-4</v>
      </c>
      <c r="Z1476" s="10">
        <f t="shared" ref="Z1476:Z1539" si="23645">(#REF!/#REF!)-1</f>
        <v>-2.0423187442109025E-4</v>
      </c>
      <c r="AA1476" s="10">
        <f t="shared" ref="AA1476:AA1539" si="23646">(#REF!/#REF!)-1</f>
        <v>-1.4195408352463135E-3</v>
      </c>
      <c r="AB1476" s="10">
        <f t="shared" si="23629"/>
        <v>-1.1412334978377903E-4</v>
      </c>
      <c r="AC1476" s="10">
        <f t="shared" si="23630"/>
        <v>-1.4195408352463135E-3</v>
      </c>
      <c r="AD1476" s="10">
        <f t="shared" si="23630"/>
        <v>9.095655128152913E-4</v>
      </c>
    </row>
    <row r="1477" spans="1:30">
      <c r="A1477" s="6">
        <v>0</v>
      </c>
      <c r="B1477" s="5">
        <v>0</v>
      </c>
      <c r="C1477" s="5">
        <v>0</v>
      </c>
      <c r="D1477" s="5">
        <v>0</v>
      </c>
      <c r="E1477" s="5">
        <v>0</v>
      </c>
      <c r="F1477" s="5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9">
        <f t="shared" ref="L1477:L1540" si="23647">(#REF!/#REF!)-1</f>
        <v>2.3811816613994452E-4</v>
      </c>
      <c r="M1477" s="10">
        <f t="shared" ref="M1477:M1540" si="23648">(#REF!/#REF!)-1</f>
        <v>-2.45672341239489E-3</v>
      </c>
      <c r="N1477" s="10">
        <f t="shared" ref="N1477:N1540" si="23649">(#REF!/#REF!)-1</f>
        <v>-5.8169972660104818E-4</v>
      </c>
      <c r="O1477" s="10">
        <f t="shared" ref="O1477:O1540" si="23650">(#REF!/#REF!)-1</f>
        <v>4.9506485809103218E-4</v>
      </c>
      <c r="P1477" s="10">
        <f t="shared" ref="P1477:P1540" si="23651">(#REF!/#REF!)-1</f>
        <v>-4.9918881817034855E-4</v>
      </c>
      <c r="Q1477" s="10">
        <f t="shared" ref="Q1477:Q1540" si="23652">(#REF!/#REF!)-1</f>
        <v>-1.360105945094614E-3</v>
      </c>
      <c r="R1477" s="10">
        <f t="shared" ref="R1477:R1540" si="23653">(#REF!/#REF!)-1</f>
        <v>-2.3352793994995125E-3</v>
      </c>
      <c r="S1477" s="10">
        <f t="shared" ref="S1477:S1540" si="23654">(#REF!/#REF!)-1</f>
        <v>-4.274008135353391E-3</v>
      </c>
      <c r="T1477" s="10">
        <f t="shared" ref="T1477:T1540" si="23655">(#REF!/#REF!)-1</f>
        <v>-8.4975401857357857E-3</v>
      </c>
      <c r="U1477" s="10">
        <f t="shared" ref="U1477:U1540" si="23656">(#REF!/#REF!)-1</f>
        <v>-1.9878036454296089E-3</v>
      </c>
      <c r="V1477" s="10">
        <f t="shared" ref="V1477:V1540" si="23657">(#REF!/#REF!)-1</f>
        <v>-4.0945177220729212E-3</v>
      </c>
      <c r="W1477" s="10">
        <f t="shared" ref="W1477:W1540" si="23658">(#REF!/#REF!)-1</f>
        <v>-4.5841105244854852E-3</v>
      </c>
      <c r="X1477" s="10">
        <f t="shared" ref="X1477:X1540" si="23659">(#REF!/#REF!)-1</f>
        <v>-3.713113152237546E-3</v>
      </c>
      <c r="Y1477" s="10">
        <f t="shared" ref="Y1477:Y1540" si="23660">(#REF!/#REF!)-1</f>
        <v>-2.9808927931913587E-3</v>
      </c>
      <c r="Z1477" s="10">
        <f t="shared" ref="Z1477:Z1540" si="23661">(#REF!/#REF!)-1</f>
        <v>-4.6032816790338993E-3</v>
      </c>
      <c r="AA1477" s="10">
        <f t="shared" ref="AA1477:AA1540" si="23662">(#REF!/#REF!)-1</f>
        <v>-3.9881096533522786E-5</v>
      </c>
      <c r="AB1477" s="10">
        <f t="shared" si="23629"/>
        <v>-3.7913762651942129E-3</v>
      </c>
      <c r="AC1477" s="10">
        <f t="shared" si="23630"/>
        <v>-3.9881096533522786E-5</v>
      </c>
      <c r="AD1477" s="10">
        <f t="shared" si="23630"/>
        <v>-1.1705664635185409E-3</v>
      </c>
    </row>
    <row r="1478" spans="1:30">
      <c r="A1478" s="6">
        <v>0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9">
        <f t="shared" ref="L1478:L1541" si="23663">(#REF!/#REF!)-1</f>
        <v>-1.6710982277838848E-3</v>
      </c>
      <c r="M1478" s="10">
        <f t="shared" ref="M1478:M1541" si="23664">(#REF!/#REF!)-1</f>
        <v>-2.828294933636788E-3</v>
      </c>
      <c r="N1478" s="10">
        <f t="shared" ref="N1478:N1541" si="23665">(#REF!/#REF!)-1</f>
        <v>-1.6297072347360997E-3</v>
      </c>
      <c r="O1478" s="10">
        <f t="shared" ref="O1478:O1541" si="23666">(#REF!/#REF!)-1</f>
        <v>-1.7020196917651997E-3</v>
      </c>
      <c r="P1478" s="10">
        <f t="shared" ref="P1478:P1541" si="23667">(#REF!/#REF!)-1</f>
        <v>-1.2485953302532327E-4</v>
      </c>
      <c r="Q1478" s="10">
        <f t="shared" ref="Q1478:Q1541" si="23668">(#REF!/#REF!)-1</f>
        <v>-1.2544353248986617E-3</v>
      </c>
      <c r="R1478" s="10">
        <f t="shared" ref="R1478:R1541" si="23669">(#REF!/#REF!)-1</f>
        <v>-2.2069887978599656E-3</v>
      </c>
      <c r="S1478" s="10">
        <f t="shared" ref="S1478:S1541" si="23670">(#REF!/#REF!)-1</f>
        <v>-5.0324146709688211E-3</v>
      </c>
      <c r="T1478" s="10">
        <f t="shared" ref="T1478:T1541" si="23671">(#REF!/#REF!)-1</f>
        <v>-1.2603481214179535E-2</v>
      </c>
      <c r="U1478" s="10">
        <f t="shared" ref="U1478:U1541" si="23672">(#REF!/#REF!)-1</f>
        <v>-2.0930389575315456E-3</v>
      </c>
      <c r="V1478" s="10">
        <f t="shared" ref="V1478:V1541" si="23673">(#REF!/#REF!)-1</f>
        <v>-4.9273451966229675E-3</v>
      </c>
      <c r="W1478" s="10">
        <f t="shared" ref="W1478:W1541" si="23674">(#REF!/#REF!)-1</f>
        <v>-5.8438671155435218E-3</v>
      </c>
      <c r="X1478" s="10">
        <f t="shared" ref="X1478:X1541" si="23675">(#REF!/#REF!)-1</f>
        <v>-4.9319060696071393E-3</v>
      </c>
      <c r="Y1478" s="10">
        <f t="shared" ref="Y1478:Y1541" si="23676">(#REF!/#REF!)-1</f>
        <v>-2.8683112355395446E-3</v>
      </c>
      <c r="Z1478" s="10">
        <f t="shared" ref="Z1478:Z1541" si="23677">(#REF!/#REF!)-1</f>
        <v>-5.8940596469291284E-3</v>
      </c>
      <c r="AA1478" s="10">
        <f t="shared" ref="AA1478:AA1541" si="23678">(#REF!/#REF!)-1</f>
        <v>-1.6661137038068707E-3</v>
      </c>
      <c r="AB1478" s="10">
        <f t="shared" si="23629"/>
        <v>-4.56226626831302E-3</v>
      </c>
      <c r="AC1478" s="10">
        <f t="shared" si="23630"/>
        <v>-1.6661137038068707E-3</v>
      </c>
      <c r="AD1478" s="10">
        <f t="shared" si="23630"/>
        <v>-1.0060696159457372E-3</v>
      </c>
    </row>
    <row r="1479" spans="1:30">
      <c r="A1479" s="6">
        <v>0</v>
      </c>
      <c r="B1479" s="5">
        <v>0</v>
      </c>
      <c r="C1479" s="5">
        <v>0</v>
      </c>
      <c r="D1479" s="5">
        <v>0</v>
      </c>
      <c r="E1479" s="5">
        <v>0</v>
      </c>
      <c r="F1479" s="5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9">
        <f t="shared" ref="L1479:L1542" si="23679">(#REF!/#REF!)-1</f>
        <v>-1.2811378748658342E-3</v>
      </c>
      <c r="M1479" s="10">
        <f t="shared" ref="M1479:M1542" si="23680">(#REF!/#REF!)-1</f>
        <v>3.1247558784468499E-3</v>
      </c>
      <c r="N1479" s="10">
        <f t="shared" ref="N1479:N1542" si="23681">(#REF!/#REF!)-1</f>
        <v>-1.57406867603338E-3</v>
      </c>
      <c r="O1479" s="10">
        <f t="shared" ref="O1479:O1542" si="23682">(#REF!/#REF!)-1</f>
        <v>-7.0151913393434739E-5</v>
      </c>
      <c r="P1479" s="10">
        <f t="shared" ref="P1479:P1542" si="23683">(#REF!/#REF!)-1</f>
        <v>4.162504162503744E-4</v>
      </c>
      <c r="Q1479" s="10">
        <f t="shared" ref="Q1479:Q1542" si="23684">(#REF!/#REF!)-1</f>
        <v>2.045503480944566E-3</v>
      </c>
      <c r="R1479" s="10">
        <f t="shared" ref="R1479:R1542" si="23685">(#REF!/#REF!)-1</f>
        <v>3.4183451188043446E-3</v>
      </c>
      <c r="S1479" s="10">
        <f t="shared" ref="S1479:S1542" si="23686">(#REF!/#REF!)-1</f>
        <v>5.5934069203533721E-3</v>
      </c>
      <c r="T1479" s="10">
        <f t="shared" ref="T1479:T1542" si="23687">(#REF!/#REF!)-1</f>
        <v>9.5934216537232331E-3</v>
      </c>
      <c r="U1479" s="10">
        <f t="shared" ref="U1479:U1542" si="23688">(#REF!/#REF!)-1</f>
        <v>2.7401894451961617E-3</v>
      </c>
      <c r="V1479" s="10">
        <f t="shared" ref="V1479:V1542" si="23689">(#REF!/#REF!)-1</f>
        <v>3.8793919132025234E-3</v>
      </c>
      <c r="W1479" s="10">
        <f t="shared" ref="W1479:W1542" si="23690">(#REF!/#REF!)-1</f>
        <v>4.7920260686218352E-3</v>
      </c>
      <c r="X1479" s="10">
        <f t="shared" ref="X1479:X1542" si="23691">(#REF!/#REF!)-1</f>
        <v>4.5057730216839786E-3</v>
      </c>
      <c r="Y1479" s="10">
        <f t="shared" ref="Y1479:Y1542" si="23692">(#REF!/#REF!)-1</f>
        <v>3.8883915091090238E-3</v>
      </c>
      <c r="Z1479" s="10">
        <f t="shared" ref="Z1479:Z1542" si="23693">(#REF!/#REF!)-1</f>
        <v>4.8968305024530423E-3</v>
      </c>
      <c r="AA1479" s="10">
        <f t="shared" ref="AA1479:AA1542" si="23694">(#REF!/#REF!)-1</f>
        <v>-8.1693315419872903E-4</v>
      </c>
      <c r="AB1479" s="10">
        <f t="shared" si="23629"/>
        <v>4.4002030408913928E-3</v>
      </c>
      <c r="AC1479" s="10">
        <f t="shared" si="23630"/>
        <v>-8.1693315419872903E-4</v>
      </c>
      <c r="AD1479" s="10">
        <f t="shared" si="23630"/>
        <v>1.6686495727091799E-3</v>
      </c>
    </row>
    <row r="1480" spans="1:30">
      <c r="A1480" s="6">
        <v>0</v>
      </c>
      <c r="B1480" s="5">
        <v>0</v>
      </c>
      <c r="C1480" s="5">
        <v>0</v>
      </c>
      <c r="D1480" s="5">
        <v>0</v>
      </c>
      <c r="E1480" s="5">
        <v>0</v>
      </c>
      <c r="F1480" s="5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9">
        <f t="shared" ref="L1480:L1543" si="23695">(#REF!/#REF!)-1</f>
        <v>-1.9469951491907223E-3</v>
      </c>
      <c r="M1480" s="10">
        <f t="shared" ref="M1480:M1543" si="23696">(#REF!/#REF!)-1</f>
        <v>1.2400184505161338E-3</v>
      </c>
      <c r="N1480" s="10">
        <f t="shared" ref="N1480:N1543" si="23697">(#REF!/#REF!)-1</f>
        <v>-8.174705126706705E-4</v>
      </c>
      <c r="O1480" s="10">
        <f t="shared" ref="O1480:O1543" si="23698">(#REF!/#REF!)-1</f>
        <v>-2.090903706293501E-3</v>
      </c>
      <c r="P1480" s="10">
        <f t="shared" ref="P1480:P1543" si="23699">(#REF!/#REF!)-1</f>
        <v>2.4964633435975436E-4</v>
      </c>
      <c r="Q1480" s="10">
        <f t="shared" ref="Q1480:Q1543" si="23700">(#REF!/#REF!)-1</f>
        <v>1.1818214375245439E-3</v>
      </c>
      <c r="R1480" s="10">
        <f t="shared" ref="R1480:R1543" si="23701">(#REF!/#REF!)-1</f>
        <v>1.3693597408235281E-3</v>
      </c>
      <c r="S1480" s="10">
        <f t="shared" ref="S1480:S1543" si="23702">(#REF!/#REF!)-1</f>
        <v>1.5385070564217784E-3</v>
      </c>
      <c r="T1480" s="10">
        <f t="shared" ref="T1480:T1543" si="23703">(#REF!/#REF!)-1</f>
        <v>3.1674208144796268E-3</v>
      </c>
      <c r="U1480" s="10">
        <f t="shared" ref="U1480:U1543" si="23704">(#REF!/#REF!)-1</f>
        <v>1.1133227623898456E-3</v>
      </c>
      <c r="V1480" s="10">
        <f t="shared" ref="V1480:V1543" si="23705">(#REF!/#REF!)-1</f>
        <v>1.5080586886171421E-3</v>
      </c>
      <c r="W1480" s="10">
        <f t="shared" ref="W1480:W1543" si="23706">(#REF!/#REF!)-1</f>
        <v>1.7169019458223023E-3</v>
      </c>
      <c r="X1480" s="10">
        <f t="shared" ref="X1480:X1543" si="23707">(#REF!/#REF!)-1</f>
        <v>1.5699467339500561E-3</v>
      </c>
      <c r="Y1480" s="10">
        <f t="shared" ref="Y1480:Y1543" si="23708">(#REF!/#REF!)-1</f>
        <v>9.7097112943989039E-4</v>
      </c>
      <c r="Z1480" s="10">
        <f t="shared" ref="Z1480:Z1543" si="23709">(#REF!/#REF!)-1</f>
        <v>1.7724228207798287E-3</v>
      </c>
      <c r="AA1480" s="10">
        <f t="shared" ref="AA1480:AA1543" si="23710">(#REF!/#REF!)-1</f>
        <v>-1.4590499776766519E-3</v>
      </c>
      <c r="AB1480" s="10">
        <f t="shared" si="23629"/>
        <v>1.4647160625143041E-3</v>
      </c>
      <c r="AC1480" s="10">
        <f t="shared" si="23630"/>
        <v>-1.4590499776766519E-3</v>
      </c>
      <c r="AD1480" s="10">
        <f t="shared" si="23630"/>
        <v>9.4999957318453454E-4</v>
      </c>
    </row>
    <row r="1481" spans="1:30">
      <c r="A1481" s="6">
        <v>0</v>
      </c>
      <c r="B1481" s="5">
        <v>0</v>
      </c>
      <c r="C1481" s="5">
        <v>0</v>
      </c>
      <c r="D1481" s="5">
        <v>0</v>
      </c>
      <c r="E1481" s="5">
        <v>0</v>
      </c>
      <c r="F1481" s="5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9">
        <f t="shared" ref="L1481:L1544" si="23711">(#REF!/#REF!)-1</f>
        <v>-1.3439189426899256E-3</v>
      </c>
      <c r="M1481" s="10">
        <f t="shared" ref="M1481:M1544" si="23712">(#REF!/#REF!)-1</f>
        <v>6.3419887519433615E-4</v>
      </c>
      <c r="N1481" s="10">
        <f t="shared" ref="N1481:N1544" si="23713">(#REF!/#REF!)-1</f>
        <v>-1.9284712482469102E-3</v>
      </c>
      <c r="O1481" s="10">
        <f t="shared" ref="O1481:O1544" si="23714">(#REF!/#REF!)-1</f>
        <v>-1.2159105643035906E-3</v>
      </c>
      <c r="P1481" s="10">
        <f t="shared" ref="P1481:P1544" si="23715">(#REF!/#REF!)-1</f>
        <v>3.3277870216297245E-4</v>
      </c>
      <c r="Q1481" s="10">
        <f t="shared" ref="Q1481:Q1544" si="23716">(#REF!/#REF!)-1</f>
        <v>8.2272141937345111E-4</v>
      </c>
      <c r="R1481" s="10">
        <f t="shared" ref="R1481:R1544" si="23717">(#REF!/#REF!)-1</f>
        <v>4.669468347675565E-4</v>
      </c>
      <c r="S1481" s="10">
        <f t="shared" ref="S1481:S1544" si="23718">(#REF!/#REF!)-1</f>
        <v>2.0678857345424184E-4</v>
      </c>
      <c r="T1481" s="10">
        <f t="shared" ref="T1481:T1544" si="23719">(#REF!/#REF!)-1</f>
        <v>1.5389105574572515E-3</v>
      </c>
      <c r="U1481" s="10">
        <f t="shared" ref="U1481:U1544" si="23720">(#REF!/#REF!)-1</f>
        <v>7.4138976882109908E-4</v>
      </c>
      <c r="V1481" s="10">
        <f t="shared" ref="V1481:V1544" si="23721">(#REF!/#REF!)-1</f>
        <v>8.1563509740556484E-4</v>
      </c>
      <c r="W1481" s="10">
        <f t="shared" ref="W1481:W1544" si="23722">(#REF!/#REF!)-1</f>
        <v>-3.1739986034340362E-5</v>
      </c>
      <c r="X1481" s="10">
        <f t="shared" ref="X1481:X1544" si="23723">(#REF!/#REF!)-1</f>
        <v>2.5191737110241696E-4</v>
      </c>
      <c r="Y1481" s="10">
        <f t="shared" ref="Y1481:Y1544" si="23724">(#REF!/#REF!)-1</f>
        <v>4.533832406359295E-4</v>
      </c>
      <c r="Z1481" s="10">
        <f t="shared" ref="Z1481:Z1544" si="23725">(#REF!/#REF!)-1</f>
        <v>3.8151739003966512E-4</v>
      </c>
      <c r="AA1481" s="10">
        <f t="shared" ref="AA1481:AA1544" si="23726">(#REF!/#REF!)-1</f>
        <v>-1.5696970136588329E-3</v>
      </c>
      <c r="AB1481" s="10">
        <f t="shared" si="23629"/>
        <v>4.8703561081175906E-4</v>
      </c>
      <c r="AC1481" s="10">
        <f t="shared" si="23630"/>
        <v>-1.5696970136588329E-3</v>
      </c>
      <c r="AD1481" s="10">
        <f t="shared" si="23630"/>
        <v>6.9935597716996867E-4</v>
      </c>
    </row>
    <row r="1482" spans="1:30">
      <c r="A1482" s="6">
        <v>0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9">
        <f t="shared" ref="L1482:L1545" si="23727">(#REF!/#REF!)-1</f>
        <v>-2.2246777769426851E-3</v>
      </c>
      <c r="M1482" s="10">
        <f t="shared" ref="M1482:M1545" si="23728">(#REF!/#REF!)-1</f>
        <v>-1.5007832773280549E-3</v>
      </c>
      <c r="N1482" s="10">
        <f t="shared" ref="N1482:N1545" si="23729">(#REF!/#REF!)-1</f>
        <v>-1.0539258738800905E-3</v>
      </c>
      <c r="O1482" s="10">
        <f t="shared" ref="O1482:O1545" si="23730">(#REF!/#REF!)-1</f>
        <v>-2.8646186422341957E-3</v>
      </c>
      <c r="P1482" s="10">
        <f t="shared" ref="P1482:P1545" si="23731">(#REF!/#REF!)-1</f>
        <v>-1.2475049900195767E-4</v>
      </c>
      <c r="Q1482" s="10">
        <f t="shared" ref="Q1482:Q1545" si="23732">(#REF!/#REF!)-1</f>
        <v>-6.0759855605996282E-4</v>
      </c>
      <c r="R1482" s="10">
        <f t="shared" ref="R1482:R1545" si="23733">(#REF!/#REF!)-1</f>
        <v>-1.533537805040619E-3</v>
      </c>
      <c r="S1482" s="10">
        <f t="shared" ref="S1482:S1545" si="23734">(#REF!/#REF!)-1</f>
        <v>-3.1602575462224003E-3</v>
      </c>
      <c r="T1482" s="10">
        <f t="shared" ref="T1482:T1545" si="23735">(#REF!/#REF!)-1</f>
        <v>-5.6693247145469527E-3</v>
      </c>
      <c r="U1482" s="10">
        <f t="shared" ref="U1482:U1545" si="23736">(#REF!/#REF!)-1</f>
        <v>-1.2796336206896131E-3</v>
      </c>
      <c r="V1482" s="10">
        <f t="shared" ref="V1482:V1545" si="23737">(#REF!/#REF!)-1</f>
        <v>-2.4449111368836096E-3</v>
      </c>
      <c r="W1482" s="10">
        <f t="shared" ref="W1482:W1545" si="23738">(#REF!/#REF!)-1</f>
        <v>-2.190128551023629E-3</v>
      </c>
      <c r="X1482" s="10">
        <f t="shared" ref="X1482:X1545" si="23739">(#REF!/#REF!)-1</f>
        <v>-2.1267664754444082E-3</v>
      </c>
      <c r="Y1482" s="10">
        <f t="shared" ref="Y1482:Y1545" si="23740">(#REF!/#REF!)-1</f>
        <v>-2.218463305773799E-3</v>
      </c>
      <c r="Z1482" s="10">
        <f t="shared" ref="Z1482:Z1545" si="23741">(#REF!/#REF!)-1</f>
        <v>-2.1166139896743319E-3</v>
      </c>
      <c r="AA1482" s="10">
        <f t="shared" ref="AA1482:AA1545" si="23742">(#REF!/#REF!)-1</f>
        <v>-1.9659325538378125E-3</v>
      </c>
      <c r="AB1482" s="10">
        <f t="shared" si="23629"/>
        <v>-2.2184523032754422E-3</v>
      </c>
      <c r="AC1482" s="10">
        <f t="shared" si="23630"/>
        <v>-1.9659325538378125E-3</v>
      </c>
      <c r="AD1482" s="10">
        <f t="shared" si="23630"/>
        <v>-5.1271607302028066E-4</v>
      </c>
    </row>
    <row r="1483" spans="1:30">
      <c r="A1483" s="6">
        <v>0</v>
      </c>
      <c r="B1483" s="5">
        <v>0</v>
      </c>
      <c r="C1483" s="5">
        <v>0</v>
      </c>
      <c r="D1483" s="5">
        <v>0</v>
      </c>
      <c r="E1483" s="5">
        <v>0</v>
      </c>
      <c r="F1483" s="5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9">
        <f t="shared" ref="L1483:L1546" si="23743">(#REF!/#REF!)-1</f>
        <v>-1.6005846841715687E-4</v>
      </c>
      <c r="M1483" s="10">
        <f t="shared" ref="M1483:M1546" si="23744">(#REF!/#REF!)-1</f>
        <v>-4.9702086888836483E-4</v>
      </c>
      <c r="N1483" s="10">
        <f t="shared" ref="N1483:N1546" si="23745">(#REF!/#REF!)-1</f>
        <v>-1.7583963425360505E-4</v>
      </c>
      <c r="O1483" s="10">
        <f t="shared" ref="O1483:O1546" si="23746">(#REF!/#REF!)-1</f>
        <v>5.3985245190224518E-4</v>
      </c>
      <c r="P1483" s="10">
        <f t="shared" ref="P1483:P1546" si="23747">(#REF!/#REF!)-1</f>
        <v>-1.6635475150750256E-4</v>
      </c>
      <c r="Q1483" s="10">
        <f t="shared" ref="Q1483:Q1546" si="23748">(#REF!/#REF!)-1</f>
        <v>-4.2915385165587239E-4</v>
      </c>
      <c r="R1483" s="10">
        <f t="shared" ref="R1483:R1546" si="23749">(#REF!/#REF!)-1</f>
        <v>-8.6811352253757246E-4</v>
      </c>
      <c r="S1483" s="10">
        <f t="shared" ref="S1483:S1546" si="23750">(#REF!/#REF!)-1</f>
        <v>-1.5110663387750689E-3</v>
      </c>
      <c r="T1483" s="10">
        <f t="shared" ref="T1483:T1546" si="23751">(#REF!/#REF!)-1</f>
        <v>3.7300508885529382E-4</v>
      </c>
      <c r="U1483" s="10">
        <f t="shared" ref="U1483:U1546" si="23752">(#REF!/#REF!)-1</f>
        <v>-5.7320115988923614E-4</v>
      </c>
      <c r="V1483" s="10">
        <f t="shared" ref="V1483:V1546" si="23753">(#REF!/#REF!)-1</f>
        <v>-2.5137470542024865E-4</v>
      </c>
      <c r="W1483" s="10">
        <f t="shared" ref="W1483:W1546" si="23754">(#REF!/#REF!)-1</f>
        <v>-2.226746405394886E-4</v>
      </c>
      <c r="X1483" s="10">
        <f t="shared" ref="X1483:X1546" si="23755">(#REF!/#REF!)-1</f>
        <v>-1.9630387840374741E-4</v>
      </c>
      <c r="Y1483" s="10">
        <f t="shared" ref="Y1483:Y1546" si="23756">(#REF!/#REF!)-1</f>
        <v>-6.7071560602061098E-4</v>
      </c>
      <c r="Z1483" s="10">
        <f t="shared" ref="Z1483:Z1546" si="23757">(#REF!/#REF!)-1</f>
        <v>-1.719813686851257E-4</v>
      </c>
      <c r="AA1483" s="10">
        <f t="shared" ref="AA1483:AA1546" si="23758">(#REF!/#REF!)-1</f>
        <v>1.843143535165126E-4</v>
      </c>
      <c r="AB1483" s="10">
        <f t="shared" si="23629"/>
        <v>-4.1293530876118645E-4</v>
      </c>
      <c r="AC1483" s="10">
        <f t="shared" si="23630"/>
        <v>1.843143535165126E-4</v>
      </c>
      <c r="AD1483" s="10">
        <f t="shared" si="23630"/>
        <v>-3.696268173690731E-4</v>
      </c>
    </row>
    <row r="1484" spans="1:30">
      <c r="A1484" s="6">
        <v>0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9">
        <f t="shared" ref="L1484:L1547" si="23759">(#REF!/#REF!)-1</f>
        <v>2.0546086856214618E-3</v>
      </c>
      <c r="M1484" s="10">
        <f t="shared" ref="M1484:M1547" si="23760">(#REF!/#REF!)-1</f>
        <v>3.3550613496946546E-4</v>
      </c>
      <c r="N1484" s="10">
        <f t="shared" ref="N1484:N1547" si="23761">(#REF!/#REF!)-1</f>
        <v>1.6414585531714376E-3</v>
      </c>
      <c r="O1484" s="10">
        <f t="shared" ref="O1484:O1547" si="23762">(#REF!/#REF!)-1</f>
        <v>2.6914444567174289E-3</v>
      </c>
      <c r="P1484" s="10">
        <f t="shared" ref="P1484:P1547" si="23763">(#REF!/#REF!)-1</f>
        <v>8.3191215007660801E-5</v>
      </c>
      <c r="Q1484" s="10">
        <f t="shared" ref="Q1484:Q1547" si="23764">(#REF!/#REF!)-1</f>
        <v>-8.2289803220036983E-4</v>
      </c>
      <c r="R1484" s="10">
        <f t="shared" ref="R1484:R1547" si="23765">(#REF!/#REF!)-1</f>
        <v>-7.0177783718761155E-4</v>
      </c>
      <c r="S1484" s="10">
        <f t="shared" ref="S1484:S1547" si="23766">(#REF!/#REF!)-1</f>
        <v>1.2759643916913088E-3</v>
      </c>
      <c r="T1484" s="10">
        <f t="shared" ref="T1484:T1547" si="23767">(#REF!/#REF!)-1</f>
        <v>5.1668575385517279E-3</v>
      </c>
      <c r="U1484" s="10">
        <f t="shared" ref="U1484:U1547" si="23768">(#REF!/#REF!)-1</f>
        <v>-3.0363348065187701E-4</v>
      </c>
      <c r="V1484" s="10">
        <f t="shared" ref="V1484:V1547" si="23769">(#REF!/#REF!)-1</f>
        <v>1.7286356350378895E-3</v>
      </c>
      <c r="W1484" s="10">
        <f t="shared" ref="W1484:W1547" si="23770">(#REF!/#REF!)-1</f>
        <v>2.7045085748829134E-3</v>
      </c>
      <c r="X1484" s="10">
        <f t="shared" ref="X1484:X1547" si="23771">(#REF!/#REF!)-1</f>
        <v>2.6926960619320095E-3</v>
      </c>
      <c r="Y1484" s="10">
        <f t="shared" ref="Y1484:Y1547" si="23772">(#REF!/#REF!)-1</f>
        <v>4.2278158574804436E-4</v>
      </c>
      <c r="Z1484" s="10">
        <f t="shared" ref="Z1484:Z1547" si="23773">(#REF!/#REF!)-1</f>
        <v>2.6709478281228272E-3</v>
      </c>
      <c r="AA1484" s="10">
        <f t="shared" ref="AA1484:AA1547" si="23774">(#REF!/#REF!)-1</f>
        <v>2.1700252956129429E-3</v>
      </c>
      <c r="AB1484" s="10">
        <f t="shared" si="23629"/>
        <v>1.5598055315027004E-3</v>
      </c>
      <c r="AC1484" s="10">
        <f t="shared" si="23630"/>
        <v>2.1700252956129429E-3</v>
      </c>
      <c r="AD1484" s="10">
        <f t="shared" si="23630"/>
        <v>-5.8164625603429609E-4</v>
      </c>
    </row>
    <row r="1485" spans="1:30">
      <c r="A1485" s="6">
        <v>0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9">
        <f t="shared" ref="L1485:L1548" si="23775">(#REF!/#REF!)-1</f>
        <v>-1.2334091782140177E-5</v>
      </c>
      <c r="M1485" s="10">
        <f t="shared" ref="M1485:M1548" si="23776">(#REF!/#REF!)-1</f>
        <v>-2.5933112931819657E-3</v>
      </c>
      <c r="N1485" s="10">
        <f t="shared" ref="N1485:N1548" si="23777">(#REF!/#REF!)-1</f>
        <v>-1.755823481212726E-3</v>
      </c>
      <c r="O1485" s="10">
        <f t="shared" ref="O1485:O1548" si="23778">(#REF!/#REF!)-1</f>
        <v>-1.2221448729033968E-3</v>
      </c>
      <c r="P1485" s="10">
        <f t="shared" ref="P1485:P1548" si="23779">(#REF!/#REF!)-1</f>
        <v>-4.575136214283182E-4</v>
      </c>
      <c r="Q1485" s="10">
        <f t="shared" ref="Q1485:Q1548" si="23780">(#REF!/#REF!)-1</f>
        <v>-9.3099867511725609E-4</v>
      </c>
      <c r="R1485" s="10">
        <f t="shared" ref="R1485:R1548" si="23781">(#REF!/#REF!)-1</f>
        <v>-2.842524161455251E-3</v>
      </c>
      <c r="S1485" s="10">
        <f t="shared" ref="S1485:S1548" si="23782">(#REF!/#REF!)-1</f>
        <v>-4.6824526568473024E-3</v>
      </c>
      <c r="T1485" s="10">
        <f t="shared" ref="T1485:T1548" si="23783">(#REF!/#REF!)-1</f>
        <v>-9.8831509498953363E-3</v>
      </c>
      <c r="U1485" s="10">
        <f t="shared" ref="U1485:U1548" si="23784">(#REF!/#REF!)-1</f>
        <v>-2.1598272138227959E-3</v>
      </c>
      <c r="V1485" s="10">
        <f t="shared" ref="V1485:V1548" si="23785">(#REF!/#REF!)-1</f>
        <v>-4.1729417670683944E-3</v>
      </c>
      <c r="W1485" s="10">
        <f t="shared" ref="W1485:W1548" si="23786">(#REF!/#REF!)-1</f>
        <v>-4.410738084660748E-3</v>
      </c>
      <c r="X1485" s="10">
        <f t="shared" ref="X1485:X1548" si="23787">(#REF!/#REF!)-1</f>
        <v>-3.6925142665323873E-3</v>
      </c>
      <c r="Y1485" s="10">
        <f t="shared" ref="Y1485:Y1548" si="23788">(#REF!/#REF!)-1</f>
        <v>-4.0728356127478493E-3</v>
      </c>
      <c r="Z1485" s="10">
        <f t="shared" ref="Z1485:Z1548" si="23789">(#REF!/#REF!)-1</f>
        <v>-4.3650642369714721E-3</v>
      </c>
      <c r="AA1485" s="10">
        <f t="shared" ref="AA1485:AA1548" si="23790">(#REF!/#REF!)-1</f>
        <v>-1.4870279397994901E-3</v>
      </c>
      <c r="AB1485" s="10">
        <f t="shared" si="23629"/>
        <v>-4.1216896579056028E-3</v>
      </c>
      <c r="AC1485" s="10">
        <f t="shared" si="23630"/>
        <v>-1.4870279397994901E-3</v>
      </c>
      <c r="AD1485" s="10">
        <f t="shared" si="23630"/>
        <v>-8.579708413775089E-4</v>
      </c>
    </row>
    <row r="1486" spans="1:30">
      <c r="A1486" s="6">
        <v>0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9">
        <f t="shared" ref="L1486:L1549" si="23791">(#REF!/#REF!)-1</f>
        <v>-3.7725166027733348E-3</v>
      </c>
      <c r="M1486" s="10">
        <f t="shared" ref="M1486:M1549" si="23792">(#REF!/#REF!)-1</f>
        <v>-2.0115891554327581E-3</v>
      </c>
      <c r="N1486" s="10">
        <f t="shared" ref="N1486:N1549" si="23793">(#REF!/#REF!)-1</f>
        <v>-1.2312382739212424E-3</v>
      </c>
      <c r="O1486" s="10">
        <f t="shared" ref="O1486:O1549" si="23794">(#REF!/#REF!)-1</f>
        <v>-4.7432665133698704E-3</v>
      </c>
      <c r="P1486" s="10">
        <f t="shared" ref="P1486:P1549" si="23795">(#REF!/#REF!)-1</f>
        <v>-2.0805592543271523E-4</v>
      </c>
      <c r="Q1486" s="10">
        <f t="shared" ref="Q1486:Q1549" si="23796">(#REF!/#REF!)-1</f>
        <v>-8.9602523207055196E-4</v>
      </c>
      <c r="R1486" s="10">
        <f t="shared" ref="R1486:R1549" si="23797">(#REF!/#REF!)-1</f>
        <v>-2.582332819102473E-3</v>
      </c>
      <c r="S1486" s="10">
        <f t="shared" ref="S1486:S1549" si="23798">(#REF!/#REF!)-1</f>
        <v>-4.5853803781450431E-3</v>
      </c>
      <c r="T1486" s="10">
        <f t="shared" ref="T1486:T1549" si="23799">(#REF!/#REF!)-1</f>
        <v>-5.9944337400985592E-3</v>
      </c>
      <c r="U1486" s="10">
        <f t="shared" ref="U1486:U1549" si="23800">(#REF!/#REF!)-1</f>
        <v>-1.7248376623376638E-3</v>
      </c>
      <c r="V1486" s="10">
        <f t="shared" ref="V1486:V1549" si="23801">(#REF!/#REF!)-1</f>
        <v>-2.9931629856012609E-3</v>
      </c>
      <c r="W1486" s="10">
        <f t="shared" ref="W1486:W1549" si="23802">(#REF!/#REF!)-1</f>
        <v>-3.1553784860558487E-3</v>
      </c>
      <c r="X1486" s="10">
        <f t="shared" ref="X1486:X1549" si="23803">(#REF!/#REF!)-1</f>
        <v>-2.9761904761904656E-3</v>
      </c>
      <c r="Y1486" s="10">
        <f t="shared" ref="Y1486:Y1549" si="23804">(#REF!/#REF!)-1</f>
        <v>-2.774064880232574E-3</v>
      </c>
      <c r="Z1486" s="10">
        <f t="shared" ref="Z1486:Z1549" si="23805">(#REF!/#REF!)-1</f>
        <v>-3.0967013190895676E-3</v>
      </c>
      <c r="AA1486" s="10">
        <f t="shared" ref="AA1486:AA1549" si="23806">(#REF!/#REF!)-1</f>
        <v>-3.0005952315148576E-3</v>
      </c>
      <c r="AB1486" s="10">
        <f t="shared" si="23629"/>
        <v>-2.9566698994497598E-3</v>
      </c>
      <c r="AC1486" s="10">
        <f t="shared" si="23630"/>
        <v>-3.0005952315148576E-3</v>
      </c>
      <c r="AD1486" s="10">
        <f t="shared" si="23630"/>
        <v>-7.5593529114259539E-4</v>
      </c>
    </row>
    <row r="1487" spans="1:30">
      <c r="A1487" s="6">
        <v>0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9">
        <f t="shared" ref="L1487:L1550" si="23807">(#REF!/#REF!)-1</f>
        <v>9.609976452606972E-5</v>
      </c>
      <c r="M1487" s="10">
        <f t="shared" ref="M1487:M1550" si="23808">(#REF!/#REF!)-1</f>
        <v>1.8531889290012149E-3</v>
      </c>
      <c r="N1487" s="10">
        <f t="shared" ref="N1487:N1550" si="23809">(#REF!/#REF!)-1</f>
        <v>0</v>
      </c>
      <c r="O1487" s="10">
        <f t="shared" ref="O1487:O1550" si="23810">(#REF!/#REF!)-1</f>
        <v>-5.0884709289922281E-4</v>
      </c>
      <c r="P1487" s="10">
        <f t="shared" ref="P1487:P1550" si="23811">(#REF!/#REF!)-1</f>
        <v>8.3239688683556246E-4</v>
      </c>
      <c r="Q1487" s="10">
        <f t="shared" ref="Q1487:Q1550" si="23812">(#REF!/#REF!)-1</f>
        <v>1.6501650165017256E-3</v>
      </c>
      <c r="R1487" s="10">
        <f t="shared" ref="R1487:R1550" si="23813">(#REF!/#REF!)-1</f>
        <v>3.1606200195017919E-3</v>
      </c>
      <c r="S1487" s="10">
        <f t="shared" ref="S1487:S1550" si="23814">(#REF!/#REF!)-1</f>
        <v>4.0082558104752586E-3</v>
      </c>
      <c r="T1487" s="10">
        <f t="shared" ref="T1487:T1550" si="23815">(#REF!/#REF!)-1</f>
        <v>3.230669825544652E-4</v>
      </c>
      <c r="U1487" s="10">
        <f t="shared" ref="U1487:U1550" si="23816">(#REF!/#REF!)-1</f>
        <v>1.6939390859505021E-3</v>
      </c>
      <c r="V1487" s="10">
        <f t="shared" ref="V1487:V1550" si="23817">(#REF!/#REF!)-1</f>
        <v>2.7493363670838544E-3</v>
      </c>
      <c r="W1487" s="10">
        <f t="shared" ref="W1487:W1550" si="23818">(#REF!/#REF!)-1</f>
        <v>2.3660314618236811E-3</v>
      </c>
      <c r="X1487" s="10">
        <f t="shared" ref="X1487:X1550" si="23819">(#REF!/#REF!)-1</f>
        <v>2.5063362433117575E-3</v>
      </c>
      <c r="Y1487" s="10">
        <f t="shared" ref="Y1487:Y1550" si="23820">(#REF!/#REF!)-1</f>
        <v>2.4626480647202964E-3</v>
      </c>
      <c r="Z1487" s="10">
        <f t="shared" ref="Z1487:Z1550" si="23821">(#REF!/#REF!)-1</f>
        <v>2.5253858895264436E-3</v>
      </c>
      <c r="AA1487" s="10">
        <f t="shared" ref="AA1487:AA1550" si="23822">(#REF!/#REF!)-1</f>
        <v>-2.559086595754767E-4</v>
      </c>
      <c r="AB1487" s="10">
        <f t="shared" si="23629"/>
        <v>2.3578629926381822E-3</v>
      </c>
      <c r="AC1487" s="10">
        <f t="shared" si="23630"/>
        <v>-2.559086595754767E-4</v>
      </c>
      <c r="AD1487" s="10">
        <f t="shared" si="23630"/>
        <v>1.4502409570724684E-3</v>
      </c>
    </row>
    <row r="1488" spans="1:30">
      <c r="A1488" s="6">
        <v>0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9">
        <f t="shared" ref="L1488:L1551" si="23823">(#REF!/#REF!)-1</f>
        <v>2.4594459644040612E-3</v>
      </c>
      <c r="M1488" s="10">
        <f t="shared" ref="M1488:M1551" si="23824">(#REF!/#REF!)-1</f>
        <v>2.1020011050520981E-3</v>
      </c>
      <c r="N1488" s="10">
        <f t="shared" ref="N1488:N1551" si="23825">(#REF!/#REF!)-1</f>
        <v>1.4675667742882759E-3</v>
      </c>
      <c r="O1488" s="10">
        <f t="shared" ref="O1488:O1551" si="23826">(#REF!/#REF!)-1</f>
        <v>6.6758503146657766E-4</v>
      </c>
      <c r="P1488" s="10">
        <f t="shared" ref="P1488:P1551" si="23827">(#REF!/#REF!)-1</f>
        <v>6.2377843390026833E-4</v>
      </c>
      <c r="Q1488" s="10">
        <f t="shared" ref="Q1488:Q1551" si="23828">(#REF!/#REF!)-1</f>
        <v>1.0386075496022773E-3</v>
      </c>
      <c r="R1488" s="10">
        <f t="shared" ref="R1488:R1551" si="23829">(#REF!/#REF!)-1</f>
        <v>2.3127199597787751E-3</v>
      </c>
      <c r="S1488" s="10">
        <f t="shared" ref="S1488:S1551" si="23830">(#REF!/#REF!)-1</f>
        <v>3.4857738715925457E-3</v>
      </c>
      <c r="T1488" s="10">
        <f t="shared" ref="T1488:T1551" si="23831">(#REF!/#REF!)-1</f>
        <v>7.0513510603940066E-3</v>
      </c>
      <c r="U1488" s="10">
        <f t="shared" ref="U1488:U1551" si="23832">(#REF!/#REF!)-1</f>
        <v>1.792538979267233E-3</v>
      </c>
      <c r="V1488" s="10">
        <f t="shared" ref="V1488:V1551" si="23833">(#REF!/#REF!)-1</f>
        <v>3.0254325423086925E-3</v>
      </c>
      <c r="W1488" s="10">
        <f t="shared" ref="W1488:W1551" si="23834">(#REF!/#REF!)-1</f>
        <v>3.1897926634769647E-3</v>
      </c>
      <c r="X1488" s="10">
        <f t="shared" ref="X1488:X1551" si="23835">(#REF!/#REF!)-1</f>
        <v>3.2585184977105275E-3</v>
      </c>
      <c r="Y1488" s="10">
        <f t="shared" ref="Y1488:Y1551" si="23836">(#REF!/#REF!)-1</f>
        <v>2.960651980134843E-3</v>
      </c>
      <c r="Z1488" s="10">
        <f t="shared" ref="Z1488:Z1551" si="23837">(#REF!/#REF!)-1</f>
        <v>3.2948455780583696E-3</v>
      </c>
      <c r="AA1488" s="10">
        <f t="shared" ref="AA1488:AA1551" si="23838">(#REF!/#REF!)-1</f>
        <v>1.0653428784164198E-3</v>
      </c>
      <c r="AB1488" s="10">
        <f t="shared" si="23629"/>
        <v>3.1015183134108781E-3</v>
      </c>
      <c r="AC1488" s="10">
        <f t="shared" si="23630"/>
        <v>1.0653428784164198E-3</v>
      </c>
      <c r="AD1488" s="10">
        <f t="shared" si="23630"/>
        <v>9.6311291426420809E-4</v>
      </c>
    </row>
    <row r="1489" spans="1:30">
      <c r="A1489" s="6">
        <v>0</v>
      </c>
      <c r="B1489" s="5">
        <v>0</v>
      </c>
      <c r="C1489" s="5">
        <v>0</v>
      </c>
      <c r="D1489" s="5">
        <v>0</v>
      </c>
      <c r="E1489" s="5">
        <v>0</v>
      </c>
      <c r="F1489" s="5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9">
        <f t="shared" ref="L1489:L1552" si="23839">(#REF!/#REF!)-1</f>
        <v>2.1529101334967216E-3</v>
      </c>
      <c r="M1489" s="10">
        <f t="shared" ref="M1489:M1552" si="23840">(#REF!/#REF!)-1</f>
        <v>2.3972479593403762E-5</v>
      </c>
      <c r="N1489" s="10">
        <f t="shared" ref="N1489:N1552" si="23841">(#REF!/#REF!)-1</f>
        <v>1.8171160609612436E-3</v>
      </c>
      <c r="O1489" s="10">
        <f t="shared" ref="O1489:O1552" si="23842">(#REF!/#REF!)-1</f>
        <v>2.8907451485893354E-3</v>
      </c>
      <c r="P1489" s="10">
        <f t="shared" ref="P1489:P1552" si="23843">(#REF!/#REF!)-1</f>
        <v>2.0779652564195672E-4</v>
      </c>
      <c r="Q1489" s="10">
        <f t="shared" ref="Q1489:Q1552" si="23844">(#REF!/#REF!)-1</f>
        <v>6.7976101033950798E-4</v>
      </c>
      <c r="R1489" s="10">
        <f t="shared" ref="R1489:R1552" si="23845">(#REF!/#REF!)-1</f>
        <v>2.0064205457459572E-4</v>
      </c>
      <c r="S1489" s="10">
        <f t="shared" ref="S1489:S1552" si="23846">(#REF!/#REF!)-1</f>
        <v>-8.6099400273154103E-4</v>
      </c>
      <c r="T1489" s="10">
        <f t="shared" ref="T1489:T1552" si="23847">(#REF!/#REF!)-1</f>
        <v>-1.7104067561066749E-3</v>
      </c>
      <c r="U1489" s="10">
        <f t="shared" ref="U1489:U1552" si="23848">(#REF!/#REF!)-1</f>
        <v>6.752194463222061E-5</v>
      </c>
      <c r="V1489" s="10">
        <f t="shared" ref="V1489:V1552" si="23849">(#REF!/#REF!)-1</f>
        <v>-2.1993904546446785E-4</v>
      </c>
      <c r="W1489" s="10">
        <f t="shared" ref="W1489:W1552" si="23850">(#REF!/#REF!)-1</f>
        <v>-3.8155802861683519E-4</v>
      </c>
      <c r="X1489" s="10">
        <f t="shared" ref="X1489:X1552" si="23851">(#REF!/#REF!)-1</f>
        <v>1.9599608007858649E-4</v>
      </c>
      <c r="Y1489" s="10">
        <f t="shared" ref="Y1489:Y1552" si="23852">(#REF!/#REF!)-1</f>
        <v>-1.6928529862980657E-4</v>
      </c>
      <c r="Z1489" s="10">
        <f t="shared" ref="Z1489:Z1552" si="23853">(#REF!/#REF!)-1</f>
        <v>-3.3890376565026692E-4</v>
      </c>
      <c r="AA1489" s="10">
        <f t="shared" ref="AA1489:AA1552" si="23854">(#REF!/#REF!)-1</f>
        <v>2.3567129874624282E-3</v>
      </c>
      <c r="AB1489" s="10">
        <f t="shared" si="23629"/>
        <v>-2.5876340497332784E-4</v>
      </c>
      <c r="AC1489" s="10">
        <f t="shared" si="23630"/>
        <v>2.3567129874624282E-3</v>
      </c>
      <c r="AD1489" s="10">
        <f t="shared" si="23630"/>
        <v>5.4194287765674254E-4</v>
      </c>
    </row>
    <row r="1490" spans="1:30">
      <c r="A1490" s="6">
        <v>0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9">
        <f t="shared" ref="L1490:L1553" si="23855">(#REF!/#REF!)-1</f>
        <v>-2.0655458733093157E-3</v>
      </c>
      <c r="M1490" s="10">
        <f t="shared" ref="M1490:M1553" si="23856">(#REF!/#REF!)-1</f>
        <v>1.9597032278171334E-3</v>
      </c>
      <c r="N1490" s="10">
        <f t="shared" ref="N1490:N1553" si="23857">(#REF!/#REF!)-1</f>
        <v>-2.3404130829085545E-4</v>
      </c>
      <c r="O1490" s="10">
        <f t="shared" ref="O1490:O1553" si="23858">(#REF!/#REF!)-1</f>
        <v>-1.8730188111710788E-3</v>
      </c>
      <c r="P1490" s="10">
        <f t="shared" ref="P1490:P1553" si="23859">(#REF!/#REF!)-1</f>
        <v>-4.1550671043277809E-5</v>
      </c>
      <c r="Q1490" s="10">
        <f t="shared" ref="Q1490:Q1553" si="23860">(#REF!/#REF!)-1</f>
        <v>8.5806220951023526E-4</v>
      </c>
      <c r="R1490" s="10">
        <f t="shared" ref="R1490:R1553" si="23861">(#REF!/#REF!)-1</f>
        <v>1.5713808090938031E-3</v>
      </c>
      <c r="S1490" s="10">
        <f t="shared" ref="S1490:S1553" si="23862">(#REF!/#REF!)-1</f>
        <v>2.6149228894900567E-3</v>
      </c>
      <c r="T1490" s="10">
        <f t="shared" ref="T1490:T1553" si="23863">(#REF!/#REF!)-1</f>
        <v>9.771376559404521E-3</v>
      </c>
      <c r="U1490" s="10">
        <f t="shared" ref="U1490:U1553" si="23864">(#REF!/#REF!)-1</f>
        <v>1.5528998717169173E-3</v>
      </c>
      <c r="V1490" s="10">
        <f t="shared" ref="V1490:V1553" si="23865">(#REF!/#REF!)-1</f>
        <v>2.576995600251486E-3</v>
      </c>
      <c r="W1490" s="10">
        <f t="shared" ref="W1490:W1553" si="23866">(#REF!/#REF!)-1</f>
        <v>3.3399071187734108E-3</v>
      </c>
      <c r="X1490" s="10">
        <f t="shared" ref="X1490:X1553" si="23867">(#REF!/#REF!)-1</f>
        <v>3.7511897430153596E-3</v>
      </c>
      <c r="Y1490" s="10">
        <f t="shared" ref="Y1490:Y1553" si="23868">(#REF!/#REF!)-1</f>
        <v>2.0582228383367873E-3</v>
      </c>
      <c r="Z1490" s="10">
        <f t="shared" ref="Z1490:Z1553" si="23869">(#REF!/#REF!)-1</f>
        <v>3.5907328532955862E-3</v>
      </c>
      <c r="AA1490" s="10">
        <f t="shared" ref="AA1490:AA1553" si="23870">(#REF!/#REF!)-1</f>
        <v>-1.0582164486047096E-3</v>
      </c>
      <c r="AB1490" s="10">
        <f t="shared" si="23629"/>
        <v>2.9868437693938432E-3</v>
      </c>
      <c r="AC1490" s="10">
        <f t="shared" si="23630"/>
        <v>-1.0582164486047096E-3</v>
      </c>
      <c r="AD1490" s="10">
        <f t="shared" si="23630"/>
        <v>6.6127633448376244E-4</v>
      </c>
    </row>
    <row r="1491" spans="1:30">
      <c r="A1491" s="6">
        <v>0</v>
      </c>
      <c r="B1491" s="5">
        <v>0</v>
      </c>
      <c r="C1491" s="5">
        <v>0</v>
      </c>
      <c r="D1491" s="5">
        <v>0</v>
      </c>
      <c r="E1491" s="5">
        <v>0</v>
      </c>
      <c r="F1491" s="5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9">
        <f t="shared" ref="L1491:L1554" si="23871">(#REF!/#REF!)-1</f>
        <v>2.8842252576988248E-3</v>
      </c>
      <c r="M1491" s="10">
        <f t="shared" ref="M1491:M1554" si="23872">(#REF!/#REF!)-1</f>
        <v>-8.134506456765056E-4</v>
      </c>
      <c r="N1491" s="10">
        <f t="shared" ref="N1491:N1554" si="23873">(#REF!/#REF!)-1</f>
        <v>1.6971966992449516E-3</v>
      </c>
      <c r="O1491" s="10">
        <f t="shared" ref="O1491:O1554" si="23874">(#REF!/#REF!)-1</f>
        <v>2.2648218915783946E-3</v>
      </c>
      <c r="P1491" s="10">
        <f t="shared" ref="P1491:P1554" si="23875">(#REF!/#REF!)-1</f>
        <v>2.9086678301326607E-4</v>
      </c>
      <c r="Q1491" s="10">
        <f t="shared" ref="Q1491:Q1554" si="23876">(#REF!/#REF!)-1</f>
        <v>1.1073801528898031E-3</v>
      </c>
      <c r="R1491" s="10">
        <f t="shared" ref="R1491:R1554" si="23877">(#REF!/#REF!)-1</f>
        <v>1.4020095470175242E-3</v>
      </c>
      <c r="S1491" s="10">
        <f t="shared" ref="S1491:S1554" si="23878">(#REF!/#REF!)-1</f>
        <v>-2.6673779674590836E-4</v>
      </c>
      <c r="T1491" s="10">
        <f t="shared" ref="T1491:T1554" si="23879">(#REF!/#REF!)-1</f>
        <v>-1.3388477955407097E-2</v>
      </c>
      <c r="U1491" s="10">
        <f t="shared" ref="U1491:U1554" si="23880">(#REF!/#REF!)-1</f>
        <v>-2.0223810165831413E-4</v>
      </c>
      <c r="V1491" s="10">
        <f t="shared" ref="V1491:V1554" si="23881">(#REF!/#REF!)-1</f>
        <v>-2.2569117923639803E-3</v>
      </c>
      <c r="W1491" s="10">
        <f t="shared" ref="W1491:W1554" si="23882">(#REF!/#REF!)-1</f>
        <v>-3.1068699870019367E-3</v>
      </c>
      <c r="X1491" s="10">
        <f t="shared" ref="X1491:X1554" si="23883">(#REF!/#REF!)-1</f>
        <v>-2.9562695225345825E-3</v>
      </c>
      <c r="Y1491" s="10">
        <f t="shared" ref="Y1491:Y1554" si="23884">(#REF!/#REF!)-1</f>
        <v>-1.7319034569426295E-3</v>
      </c>
      <c r="Z1491" s="10">
        <f t="shared" ref="Z1491:Z1554" si="23885">(#REF!/#REF!)-1</f>
        <v>-3.1449233989914172E-3</v>
      </c>
      <c r="AA1491" s="10">
        <f t="shared" ref="AA1491:AA1554" si="23886">(#REF!/#REF!)-1</f>
        <v>1.9823995070791245E-3</v>
      </c>
      <c r="AB1491" s="10">
        <f t="shared" si="23629"/>
        <v>-2.4999523469493301E-3</v>
      </c>
      <c r="AC1491" s="10">
        <f t="shared" si="23630"/>
        <v>1.9823995070791245E-3</v>
      </c>
      <c r="AD1491" s="10">
        <f t="shared" si="23630"/>
        <v>8.6028258285342218E-4</v>
      </c>
    </row>
    <row r="1492" spans="1:30">
      <c r="A1492" s="6">
        <v>0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9">
        <f t="shared" ref="L1492:L1555" si="23887">(#REF!/#REF!)-1</f>
        <v>-3.6879923308530405E-4</v>
      </c>
      <c r="M1492" s="10">
        <f t="shared" ref="M1492:M1555" si="23888">(#REF!/#REF!)-1</f>
        <v>3.9807725691847207E-3</v>
      </c>
      <c r="N1492" s="10">
        <f t="shared" ref="N1492:N1555" si="23889">(#REF!/#REF!)-1</f>
        <v>1.6358962374387609E-3</v>
      </c>
      <c r="O1492" s="10">
        <f t="shared" ref="O1492:O1555" si="23890">(#REF!/#REF!)-1</f>
        <v>-2.1307598457296351E-3</v>
      </c>
      <c r="P1492" s="10">
        <f t="shared" ref="P1492:P1555" si="23891">(#REF!/#REF!)-1</f>
        <v>4.9848377850714165E-4</v>
      </c>
      <c r="Q1492" s="10">
        <f t="shared" ref="Q1492:Q1555" si="23892">(#REF!/#REF!)-1</f>
        <v>2.2123104371096769E-3</v>
      </c>
      <c r="R1492" s="10">
        <f t="shared" ref="R1492:R1555" si="23893">(#REF!/#REF!)-1</f>
        <v>5.1668388946297661E-3</v>
      </c>
      <c r="S1492" s="10">
        <f t="shared" ref="S1492:S1555" si="23894">(#REF!/#REF!)-1</f>
        <v>1.0020158899561205E-2</v>
      </c>
      <c r="T1492" s="10">
        <f t="shared" ref="T1492:T1555" si="23895">(#REF!/#REF!)-1</f>
        <v>8.7064008168968865E-3</v>
      </c>
      <c r="U1492" s="10">
        <f t="shared" ref="U1492:U1555" si="23896">(#REF!/#REF!)-1</f>
        <v>3.1353246578114113E-3</v>
      </c>
      <c r="V1492" s="10">
        <f t="shared" ref="V1492:V1555" si="23897">(#REF!/#REF!)-1</f>
        <v>5.4037071944705861E-3</v>
      </c>
      <c r="W1492" s="10">
        <f t="shared" ref="W1492:W1555" si="23898">(#REF!/#REF!)-1</f>
        <v>6.9009381459692598E-3</v>
      </c>
      <c r="X1492" s="10">
        <f t="shared" ref="X1492:X1555" si="23899">(#REF!/#REF!)-1</f>
        <v>7.8321678321677801E-3</v>
      </c>
      <c r="Y1492" s="10">
        <f t="shared" ref="Y1492:Y1555" si="23900">(#REF!/#REF!)-1</f>
        <v>4.6334742064646495E-3</v>
      </c>
      <c r="Z1492" s="10">
        <f t="shared" ref="Z1492:Z1555" si="23901">(#REF!/#REF!)-1</f>
        <v>7.4838081510506527E-3</v>
      </c>
      <c r="AA1492" s="10">
        <f t="shared" ref="AA1492:AA1555" si="23902">(#REF!/#REF!)-1</f>
        <v>-2.5719043425953547E-4</v>
      </c>
      <c r="AB1492" s="10">
        <f t="shared" si="23629"/>
        <v>6.0222722649152516E-3</v>
      </c>
      <c r="AC1492" s="10">
        <f t="shared" si="23630"/>
        <v>-2.5719043425953547E-4</v>
      </c>
      <c r="AD1492" s="10">
        <f t="shared" si="23630"/>
        <v>1.8237847431086252E-3</v>
      </c>
    </row>
    <row r="1493" spans="1:30">
      <c r="A1493" s="6">
        <v>0</v>
      </c>
      <c r="B1493" s="5">
        <v>0</v>
      </c>
      <c r="C1493" s="5">
        <v>0</v>
      </c>
      <c r="D1493" s="5">
        <v>0</v>
      </c>
      <c r="E1493" s="5">
        <v>0</v>
      </c>
      <c r="F1493" s="5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9">
        <f t="shared" ref="L1493:L1556" si="23903">(#REF!/#REF!)-1</f>
        <v>7.9007288378374341E-4</v>
      </c>
      <c r="M1493" s="10">
        <f t="shared" ref="M1493:M1556" si="23904">(#REF!/#REF!)-1</f>
        <v>-2.3014822499672904E-3</v>
      </c>
      <c r="N1493" s="10">
        <f t="shared" ref="N1493:N1556" si="23905">(#REF!/#REF!)-1</f>
        <v>5.8329444703630884E-5</v>
      </c>
      <c r="O1493" s="10">
        <f t="shared" ref="O1493:O1556" si="23906">(#REF!/#REF!)-1</f>
        <v>-8.0313140122090232E-4</v>
      </c>
      <c r="P1493" s="10">
        <f t="shared" ref="P1493:P1556" si="23907">(#REF!/#REF!)-1</f>
        <v>-8.7191197840985613E-4</v>
      </c>
      <c r="Q1493" s="10">
        <f t="shared" ref="Q1493:Q1556" si="23908">(#REF!/#REF!)-1</f>
        <v>-1.637768362587555E-3</v>
      </c>
      <c r="R1493" s="10">
        <f t="shared" ref="R1493:R1556" si="23909">(#REF!/#REF!)-1</f>
        <v>-2.0892750547191197E-3</v>
      </c>
      <c r="S1493" s="10">
        <f t="shared" ref="S1493:S1556" si="23910">(#REF!/#REF!)-1</f>
        <v>-2.67097152920448E-3</v>
      </c>
      <c r="T1493" s="10">
        <f t="shared" ref="T1493:T1556" si="23911">(#REF!/#REF!)-1</f>
        <v>-7.5656667909850261E-3</v>
      </c>
      <c r="U1493" s="10">
        <f t="shared" ref="U1493:U1556" si="23912">(#REF!/#REF!)-1</f>
        <v>-2.1508990085699065E-3</v>
      </c>
      <c r="V1493" s="10">
        <f t="shared" ref="V1493:V1556" si="23913">(#REF!/#REF!)-1</f>
        <v>-2.8435722767325977E-3</v>
      </c>
      <c r="W1493" s="10">
        <f t="shared" ref="W1493:W1556" si="23914">(#REF!/#REF!)-1</f>
        <v>-3.000442170425055E-3</v>
      </c>
      <c r="X1493" s="10">
        <f t="shared" ref="X1493:X1556" si="23915">(#REF!/#REF!)-1</f>
        <v>-2.5256730502359881E-3</v>
      </c>
      <c r="Y1493" s="10">
        <f t="shared" ref="Y1493:Y1556" si="23916">(#REF!/#REF!)-1</f>
        <v>-3.0378813804722293E-3</v>
      </c>
      <c r="Z1493" s="10">
        <f t="shared" ref="Z1493:Z1556" si="23917">(#REF!/#REF!)-1</f>
        <v>-2.8424298985726404E-3</v>
      </c>
      <c r="AA1493" s="10">
        <f t="shared" ref="AA1493:AA1556" si="23918">(#REF!/#REF!)-1</f>
        <v>-3.7382145229347685E-4</v>
      </c>
      <c r="AB1493" s="10">
        <f t="shared" si="23629"/>
        <v>-2.9558521635579815E-3</v>
      </c>
      <c r="AC1493" s="10">
        <f t="shared" si="23630"/>
        <v>-3.7382145229347685E-4</v>
      </c>
      <c r="AD1493" s="10">
        <f t="shared" si="23630"/>
        <v>-1.4679787871045846E-3</v>
      </c>
    </row>
    <row r="1494" spans="1:30">
      <c r="A1494" s="6">
        <v>0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9">
        <f t="shared" ref="L1494:L1557" si="23919">(#REF!/#REF!)-1</f>
        <v>-2.9714233469479989E-4</v>
      </c>
      <c r="M1494" s="10">
        <f t="shared" ref="M1494:M1557" si="23920">(#REF!/#REF!)-1</f>
        <v>-6.9323261539921965E-4</v>
      </c>
      <c r="N1494" s="10">
        <f t="shared" ref="N1494:N1557" si="23921">(#REF!/#REF!)-1</f>
        <v>3.4995625546807574E-4</v>
      </c>
      <c r="O1494" s="10">
        <f t="shared" ref="O1494:O1557" si="23922">(#REF!/#REF!)-1</f>
        <v>-1.8453233926345458E-3</v>
      </c>
      <c r="P1494" s="10">
        <f t="shared" ref="P1494:P1557" si="23923">(#REF!/#REF!)-1</f>
        <v>-4.571143617020379E-4</v>
      </c>
      <c r="Q1494" s="10">
        <f t="shared" ref="Q1494:Q1557" si="23924">(#REF!/#REF!)-1</f>
        <v>-6.06255126422095E-4</v>
      </c>
      <c r="R1494" s="10">
        <f t="shared" ref="R1494:R1557" si="23925">(#REF!/#REF!)-1</f>
        <v>-4.9848791997619823E-4</v>
      </c>
      <c r="S1494" s="10">
        <f t="shared" ref="S1494:S1557" si="23926">(#REF!/#REF!)-1</f>
        <v>-1.0594779128285658E-3</v>
      </c>
      <c r="T1494" s="10">
        <f t="shared" ref="T1494:T1557" si="23927">(#REF!/#REF!)-1</f>
        <v>-1.4226660224406773E-3</v>
      </c>
      <c r="U1494" s="10">
        <f t="shared" ref="U1494:U1557" si="23928">(#REF!/#REF!)-1</f>
        <v>-7.0728503586958702E-4</v>
      </c>
      <c r="V1494" s="10">
        <f t="shared" ref="V1494:V1557" si="23929">(#REF!/#REF!)-1</f>
        <v>-6.8941744226136414E-4</v>
      </c>
      <c r="W1494" s="10">
        <f t="shared" ref="W1494:W1557" si="23930">(#REF!/#REF!)-1</f>
        <v>-6.0189438337499013E-4</v>
      </c>
      <c r="X1494" s="10">
        <f t="shared" ref="X1494:X1557" si="23931">(#REF!/#REF!)-1</f>
        <v>-9.4604746932291928E-4</v>
      </c>
      <c r="Y1494" s="10">
        <f t="shared" ref="Y1494:Y1557" si="23932">(#REF!/#REF!)-1</f>
        <v>-9.9282839911696286E-4</v>
      </c>
      <c r="Z1494" s="10">
        <f t="shared" ref="Z1494:Z1557" si="23933">(#REF!/#REF!)-1</f>
        <v>-6.2236622689282317E-4</v>
      </c>
      <c r="AA1494" s="10">
        <f t="shared" ref="AA1494:AA1557" si="23934">(#REF!/#REF!)-1</f>
        <v>-7.5083043532753191E-4</v>
      </c>
      <c r="AB1494" s="10">
        <f t="shared" si="23629"/>
        <v>-8.0160379376947866E-4</v>
      </c>
      <c r="AC1494" s="10">
        <f t="shared" si="23630"/>
        <v>-7.5083043532753191E-4</v>
      </c>
      <c r="AD1494" s="10">
        <f t="shared" si="23630"/>
        <v>-5.7320555806361639E-4</v>
      </c>
    </row>
    <row r="1495" spans="1:30">
      <c r="A1495" s="6">
        <v>0</v>
      </c>
      <c r="B1495" s="5">
        <v>0</v>
      </c>
      <c r="C1495" s="5">
        <v>0</v>
      </c>
      <c r="D1495" s="5">
        <v>0</v>
      </c>
      <c r="E1495" s="5">
        <v>0</v>
      </c>
      <c r="F1495" s="5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9">
        <f t="shared" ref="L1495:L1558" si="23935">(#REF!/#REF!)-1</f>
        <v>-1.1127096296869032E-3</v>
      </c>
      <c r="M1495" s="10">
        <f t="shared" ref="M1495:M1558" si="23936">(#REF!/#REF!)-1</f>
        <v>-3.9828724523969239E-3</v>
      </c>
      <c r="N1495" s="10">
        <f t="shared" ref="N1495:N1558" si="23937">(#REF!/#REF!)-1</f>
        <v>-3.4983382893127857E-4</v>
      </c>
      <c r="O1495" s="10">
        <f t="shared" ref="O1495:O1558" si="23938">(#REF!/#REF!)-1</f>
        <v>-2.626109923618003E-4</v>
      </c>
      <c r="P1495" s="10">
        <f t="shared" ref="P1495:P1558" si="23939">(#REF!/#REF!)-1</f>
        <v>-8.7307196607500082E-4</v>
      </c>
      <c r="Q1495" s="10">
        <f t="shared" ref="Q1495:Q1558" si="23940">(#REF!/#REF!)-1</f>
        <v>-2.6762774764487185E-3</v>
      </c>
      <c r="R1495" s="10">
        <f t="shared" ref="R1495:R1558" si="23941">(#REF!/#REF!)-1</f>
        <v>-4.0896395797314078E-3</v>
      </c>
      <c r="S1495" s="10">
        <f t="shared" ref="S1495:S1558" si="23942">(#REF!/#REF!)-1</f>
        <v>-5.8627699378369647E-3</v>
      </c>
      <c r="T1495" s="10">
        <f t="shared" ref="T1495:T1558" si="23943">(#REF!/#REF!)-1</f>
        <v>-1.2875997957044083E-2</v>
      </c>
      <c r="U1495" s="10">
        <f t="shared" ref="U1495:U1558" si="23944">(#REF!/#REF!)-1</f>
        <v>-3.4715200539264801E-3</v>
      </c>
      <c r="V1495" s="10">
        <f t="shared" ref="V1495:V1558" si="23945">(#REF!/#REF!)-1</f>
        <v>-5.3937094295837262E-3</v>
      </c>
      <c r="W1495" s="10">
        <f t="shared" ref="W1495:W1558" si="23946">(#REF!/#REF!)-1</f>
        <v>-5.7055914796501073E-3</v>
      </c>
      <c r="X1495" s="10">
        <f t="shared" ref="X1495:X1558" si="23947">(#REF!/#REF!)-1</f>
        <v>-5.7930650327252531E-3</v>
      </c>
      <c r="Y1495" s="10">
        <f t="shared" ref="Y1495:Y1558" si="23948">(#REF!/#REF!)-1</f>
        <v>-5.3073954643970689E-3</v>
      </c>
      <c r="Z1495" s="10">
        <f t="shared" ref="Z1495:Z1558" si="23949">(#REF!/#REF!)-1</f>
        <v>-6.1419688528019378E-3</v>
      </c>
      <c r="AA1495" s="10">
        <f t="shared" ref="AA1495:AA1558" si="23950">(#REF!/#REF!)-1</f>
        <v>-3.0614528456240908E-4</v>
      </c>
      <c r="AB1495" s="10">
        <f t="shared" si="23629"/>
        <v>-5.6553271685965134E-3</v>
      </c>
      <c r="AC1495" s="10">
        <f t="shared" si="23630"/>
        <v>-3.0614528456240908E-4</v>
      </c>
      <c r="AD1495" s="10">
        <f t="shared" si="23630"/>
        <v>-2.2615565592040143E-3</v>
      </c>
    </row>
    <row r="1496" spans="1:30">
      <c r="A1496" s="6">
        <v>0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9">
        <f t="shared" ref="L1496:L1559" si="23951">(#REF!/#REF!)-1</f>
        <v>-1.3399082547270735E-3</v>
      </c>
      <c r="M1496" s="10">
        <f t="shared" ref="M1496:M1559" si="23952">(#REF!/#REF!)-1</f>
        <v>6.4244971480031943E-4</v>
      </c>
      <c r="N1496" s="10">
        <f t="shared" ref="N1496:N1559" si="23953">(#REF!/#REF!)-1</f>
        <v>-6.9991251093604046E-4</v>
      </c>
      <c r="O1496" s="10">
        <f t="shared" ref="O1496:O1559" si="23954">(#REF!/#REF!)-1</f>
        <v>-2.9359717560911713E-3</v>
      </c>
      <c r="P1496" s="10">
        <f t="shared" ref="P1496:P1559" si="23955">(#REF!/#REF!)-1</f>
        <v>2.4966711051921386E-4</v>
      </c>
      <c r="Q1496" s="10">
        <f t="shared" ref="Q1496:Q1559" si="23956">(#REF!/#REF!)-1</f>
        <v>5.3669183155014011E-4</v>
      </c>
      <c r="R1496" s="10">
        <f t="shared" ref="R1496:R1559" si="23957">(#REF!/#REF!)-1</f>
        <v>7.3448402497255927E-4</v>
      </c>
      <c r="S1496" s="10">
        <f t="shared" ref="S1496:S1559" si="23958">(#REF!/#REF!)-1</f>
        <v>2.015173067804632E-3</v>
      </c>
      <c r="T1496" s="10">
        <f t="shared" ref="T1496:T1559" si="23959">(#REF!/#REF!)-1</f>
        <v>1.3615816131995473E-4</v>
      </c>
      <c r="U1496" s="10">
        <f t="shared" ref="U1496:U1559" si="23960">(#REF!/#REF!)-1</f>
        <v>7.7789427402152889E-4</v>
      </c>
      <c r="V1496" s="10">
        <f t="shared" ref="V1496:V1559" si="23961">(#REF!/#REF!)-1</f>
        <v>2.5223066494306501E-4</v>
      </c>
      <c r="W1496" s="10">
        <f t="shared" ref="W1496:W1559" si="23962">(#REF!/#REF!)-1</f>
        <v>5.4195358326958321E-4</v>
      </c>
      <c r="X1496" s="10">
        <f t="shared" ref="X1496:X1559" si="23963">(#REF!/#REF!)-1</f>
        <v>-5.8828472980931856E-4</v>
      </c>
      <c r="Y1496" s="10">
        <f t="shared" ref="Y1496:Y1559" si="23964">(#REF!/#REF!)-1</f>
        <v>1.7484561504204077E-3</v>
      </c>
      <c r="Z1496" s="10">
        <f t="shared" ref="Z1496:Z1559" si="23965">(#REF!/#REF!)-1</f>
        <v>7.1270041709725618E-4</v>
      </c>
      <c r="AA1496" s="10">
        <f t="shared" ref="AA1496:AA1559" si="23966">(#REF!/#REF!)-1</f>
        <v>-1.8199681243586951E-3</v>
      </c>
      <c r="AB1496" s="10">
        <f t="shared" si="23629"/>
        <v>9.1595757390727783E-4</v>
      </c>
      <c r="AC1496" s="10">
        <f t="shared" si="23630"/>
        <v>-1.8199681243586951E-3</v>
      </c>
      <c r="AD1496" s="10">
        <f t="shared" si="23630"/>
        <v>4.7462344678805835E-4</v>
      </c>
    </row>
    <row r="1497" spans="1:30">
      <c r="A1497" s="6">
        <v>0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9">
        <f t="shared" ref="L1497:L1560" si="23967">(#REF!/#REF!)-1</f>
        <v>-4.7250619282834805E-4</v>
      </c>
      <c r="M1497" s="10" t="e">
        <f t="shared" ref="M1497:M1560" si="23968">(#REF!/#REF!)-1</f>
        <v>#N/A</v>
      </c>
      <c r="N1497" s="10">
        <f t="shared" ref="N1497:N1560" si="23969">(#REF!/#REF!)-1</f>
        <v>-4.0856826008295322E-4</v>
      </c>
      <c r="O1497" s="10">
        <f t="shared" ref="O1497:O1560" si="23970">(#REF!/#REF!)-1</f>
        <v>-3.149784370331532E-3</v>
      </c>
      <c r="P1497" s="10" t="e">
        <f t="shared" ref="P1497:P1560" si="23971">(#REF!/#REF!)-1</f>
        <v>#N/A</v>
      </c>
      <c r="Q1497" s="10" t="e">
        <f t="shared" ref="Q1497:Q1560" si="23972">(#REF!/#REF!)-1</f>
        <v>#N/A</v>
      </c>
      <c r="R1497" s="10" t="e">
        <f t="shared" ref="R1497:R1560" si="23973">(#REF!/#REF!)-1</f>
        <v>#N/A</v>
      </c>
      <c r="S1497" s="10" t="e">
        <f t="shared" ref="S1497:S1560" si="23974">(#REF!/#REF!)-1</f>
        <v>#N/A</v>
      </c>
      <c r="T1497" s="10" t="e">
        <f t="shared" ref="T1497:T1560" si="23975">(#REF!/#REF!)-1</f>
        <v>#N/A</v>
      </c>
      <c r="U1497" s="10" t="e">
        <f t="shared" ref="U1497:U1560" si="23976">(#REF!/#REF!)-1</f>
        <v>#N/A</v>
      </c>
      <c r="V1497" s="10" t="e">
        <f t="shared" ref="V1497:V1560" si="23977">(#REF!/#REF!)-1</f>
        <v>#N/A</v>
      </c>
      <c r="W1497" s="10" t="e">
        <f t="shared" ref="W1497:W1560" si="23978">(#REF!/#REF!)-1</f>
        <v>#N/A</v>
      </c>
      <c r="X1497" s="10" t="e">
        <f t="shared" ref="X1497:X1560" si="23979">(#REF!/#REF!)-1</f>
        <v>#N/A</v>
      </c>
      <c r="Y1497" s="10" t="e">
        <f t="shared" ref="Y1497:Y1560" si="23980">(#REF!/#REF!)-1</f>
        <v>#N/A</v>
      </c>
      <c r="Z1497" s="10" t="e">
        <f t="shared" ref="Z1497:Z1560" si="23981">(#REF!/#REF!)-1</f>
        <v>#N/A</v>
      </c>
      <c r="AA1497" s="10">
        <f t="shared" ref="AA1497:AA1560" si="23982">(#REF!/#REF!)-1</f>
        <v>-1.7801248362118161E-3</v>
      </c>
      <c r="AB1497" s="10" t="e">
        <f t="shared" si="23629"/>
        <v>#N/A</v>
      </c>
      <c r="AC1497" s="10">
        <f t="shared" si="23630"/>
        <v>-1.7801248362118161E-3</v>
      </c>
      <c r="AD1497" s="10" t="e">
        <f t="shared" si="23630"/>
        <v>#N/A</v>
      </c>
    </row>
    <row r="1498" spans="1:30">
      <c r="A1498" s="6">
        <v>0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9">
        <f t="shared" ref="L1498:L1561" si="23983">(#REF!/#REF!)-1</f>
        <v>-1.8403526421406635E-3</v>
      </c>
      <c r="M1498" s="10" t="e">
        <f t="shared" ref="M1498:M1561" si="23984">(#REF!/#REF!)-1</f>
        <v>#N/A</v>
      </c>
      <c r="N1498" s="10">
        <f t="shared" ref="N1498:N1561" si="23985">(#REF!/#REF!)-1</f>
        <v>-3.0363190470628076E-3</v>
      </c>
      <c r="O1498" s="10">
        <f t="shared" ref="O1498:O1561" si="23986">(#REF!/#REF!)-1</f>
        <v>-1.1577126171380403E-4</v>
      </c>
      <c r="P1498" s="10" t="e">
        <f t="shared" ref="P1498:P1561" si="23987">(#REF!/#REF!)-1</f>
        <v>#N/A</v>
      </c>
      <c r="Q1498" s="10" t="e">
        <f t="shared" ref="Q1498:Q1561" si="23988">(#REF!/#REF!)-1</f>
        <v>#N/A</v>
      </c>
      <c r="R1498" s="10" t="e">
        <f t="shared" ref="R1498:R1561" si="23989">(#REF!/#REF!)-1</f>
        <v>#N/A</v>
      </c>
      <c r="S1498" s="10" t="e">
        <f t="shared" ref="S1498:S1561" si="23990">(#REF!/#REF!)-1</f>
        <v>#N/A</v>
      </c>
      <c r="T1498" s="10" t="e">
        <f t="shared" ref="T1498:T1561" si="23991">(#REF!/#REF!)-1</f>
        <v>#N/A</v>
      </c>
      <c r="U1498" s="10" t="e">
        <f t="shared" ref="U1498:U1561" si="23992">(#REF!/#REF!)-1</f>
        <v>#N/A</v>
      </c>
      <c r="V1498" s="10" t="e">
        <f t="shared" ref="V1498:V1561" si="23993">(#REF!/#REF!)-1</f>
        <v>#N/A</v>
      </c>
      <c r="W1498" s="10" t="e">
        <f t="shared" ref="W1498:W1561" si="23994">(#REF!/#REF!)-1</f>
        <v>#N/A</v>
      </c>
      <c r="X1498" s="10" t="e">
        <f t="shared" ref="X1498:X1561" si="23995">(#REF!/#REF!)-1</f>
        <v>#N/A</v>
      </c>
      <c r="Y1498" s="10" t="e">
        <f t="shared" ref="Y1498:Y1561" si="23996">(#REF!/#REF!)-1</f>
        <v>#N/A</v>
      </c>
      <c r="Z1498" s="10" t="e">
        <f t="shared" ref="Z1498:Z1561" si="23997">(#REF!/#REF!)-1</f>
        <v>#N/A</v>
      </c>
      <c r="AA1498" s="10">
        <f t="shared" ref="AA1498:AA1561" si="23998">(#REF!/#REF!)-1</f>
        <v>-1.5770396120913244E-3</v>
      </c>
      <c r="AB1498" s="10" t="e">
        <f t="shared" si="23629"/>
        <v>#N/A</v>
      </c>
      <c r="AC1498" s="10">
        <f t="shared" si="23630"/>
        <v>-1.5770396120913244E-3</v>
      </c>
      <c r="AD1498" s="10" t="e">
        <f t="shared" si="23630"/>
        <v>#N/A</v>
      </c>
    </row>
    <row r="1499" spans="1:30">
      <c r="A1499" s="6">
        <v>0</v>
      </c>
      <c r="B1499" s="5">
        <v>0</v>
      </c>
      <c r="C1499" s="5">
        <v>0</v>
      </c>
      <c r="D1499" s="5">
        <v>0</v>
      </c>
      <c r="E1499" s="5">
        <v>0</v>
      </c>
      <c r="F1499" s="5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9">
        <f t="shared" ref="L1499:L1562" si="23999">(#REF!/#REF!)-1</f>
        <v>-1.2853205437459714E-3</v>
      </c>
      <c r="M1499" s="10">
        <f t="shared" ref="M1499:M1562" si="24000">(#REF!/#REF!)-1</f>
        <v>-4.8612407910509914E-3</v>
      </c>
      <c r="N1499" s="10">
        <f t="shared" ref="N1499:N1562" si="24001">(#REF!/#REF!)-1</f>
        <v>-1.2885088438561176E-3</v>
      </c>
      <c r="O1499" s="10">
        <f t="shared" ref="O1499:O1562" si="24002">(#REF!/#REF!)-1</f>
        <v>-7.8125411167140335E-4</v>
      </c>
      <c r="P1499" s="10">
        <f t="shared" ref="P1499:P1562" si="24003">(#REF!/#REF!)-1</f>
        <v>-5.4157640393270867E-4</v>
      </c>
      <c r="Q1499" s="10">
        <f t="shared" ref="Q1499:Q1562" si="24004">(#REF!/#REF!)-1</f>
        <v>-2.6184583378170423E-3</v>
      </c>
      <c r="R1499" s="10">
        <f t="shared" ref="R1499:R1562" si="24005">(#REF!/#REF!)-1</f>
        <v>-5.7012542759407037E-3</v>
      </c>
      <c r="S1499" s="10">
        <f t="shared" ref="S1499:S1562" si="24006">(#REF!/#REF!)-1</f>
        <v>-1.0163025660894665E-2</v>
      </c>
      <c r="T1499" s="10">
        <f t="shared" ref="T1499:T1562" si="24007">(#REF!/#REF!)-1</f>
        <v>-1.4377259283601673E-2</v>
      </c>
      <c r="U1499" s="10">
        <f t="shared" ref="U1499:U1562" si="24008">(#REF!/#REF!)-1</f>
        <v>-3.9002882821774776E-3</v>
      </c>
      <c r="V1499" s="10">
        <f t="shared" ref="V1499:V1562" si="24009">(#REF!/#REF!)-1</f>
        <v>-7.1548421819102037E-3</v>
      </c>
      <c r="W1499" s="10">
        <f t="shared" ref="W1499:W1562" si="24010">(#REF!/#REF!)-1</f>
        <v>-8.3576163181658947E-3</v>
      </c>
      <c r="X1499" s="10">
        <f t="shared" ref="X1499:X1562" si="24011">(#REF!/#REF!)-1</f>
        <v>-8.4298965293636563E-3</v>
      </c>
      <c r="Y1499" s="10">
        <f t="shared" ref="Y1499:Y1562" si="24012">(#REF!/#REF!)-1</f>
        <v>-6.1889632820163465E-3</v>
      </c>
      <c r="Z1499" s="10">
        <f t="shared" ref="Z1499:Z1562" si="24013">(#REF!/#REF!)-1</f>
        <v>-8.6495629568050791E-3</v>
      </c>
      <c r="AA1499" s="10">
        <f t="shared" ref="AA1499:AA1562" si="24014">(#REF!/#REF!)-1</f>
        <v>-1.0346832496896941E-3</v>
      </c>
      <c r="AB1499" s="10">
        <f t="shared" si="23629"/>
        <v>-7.3811339755791572E-3</v>
      </c>
      <c r="AC1499" s="10">
        <f t="shared" si="23630"/>
        <v>-1.0346832496896941E-3</v>
      </c>
      <c r="AD1499" s="10">
        <f t="shared" si="23630"/>
        <v>-2.1524194505470051E-3</v>
      </c>
    </row>
    <row r="1500" spans="1:30">
      <c r="A1500" s="6">
        <v>0</v>
      </c>
      <c r="B1500" s="5">
        <v>0</v>
      </c>
      <c r="C1500" s="5">
        <v>0</v>
      </c>
      <c r="D1500" s="5">
        <v>0</v>
      </c>
      <c r="E1500" s="5">
        <v>0</v>
      </c>
      <c r="F1500" s="5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9">
        <f t="shared" ref="L1500:L1563" si="24015">(#REF!/#REF!)-1</f>
        <v>-4.3487005507095722E-3</v>
      </c>
      <c r="M1500" s="10">
        <f t="shared" ref="M1500:M1563" si="24016">(#REF!/#REF!)-1</f>
        <v>2.1065375302664613E-3</v>
      </c>
      <c r="N1500" s="10">
        <f t="shared" ref="N1500:N1563" si="24017">(#REF!/#REF!)-1</f>
        <v>-1.6420361247947435E-3</v>
      </c>
      <c r="O1500" s="10">
        <f t="shared" ref="O1500:O1563" si="24018">(#REF!/#REF!)-1</f>
        <v>-4.3342004465292128E-3</v>
      </c>
      <c r="P1500" s="10">
        <f t="shared" ref="P1500:P1563" si="24019">(#REF!/#REF!)-1</f>
        <v>3.3345838022591501E-4</v>
      </c>
      <c r="Q1500" s="10">
        <f t="shared" ref="Q1500:Q1563" si="24020">(#REF!/#REF!)-1</f>
        <v>5.7541537797600739E-4</v>
      </c>
      <c r="R1500" s="10">
        <f t="shared" ref="R1500:R1563" si="24021">(#REF!/#REF!)-1</f>
        <v>9.4441446303283882E-4</v>
      </c>
      <c r="S1500" s="10">
        <f t="shared" ref="S1500:S1563" si="24022">(#REF!/#REF!)-1</f>
        <v>2.8001927014331685E-3</v>
      </c>
      <c r="T1500" s="10">
        <f t="shared" ref="T1500:T1563" si="24023">(#REF!/#REF!)-1</f>
        <v>1.2253063265816433E-2</v>
      </c>
      <c r="U1500" s="10">
        <f t="shared" ref="U1500:U1563" si="24024">(#REF!/#REF!)-1</f>
        <v>1.702417432754455E-3</v>
      </c>
      <c r="V1500" s="10">
        <f t="shared" ref="V1500:V1563" si="24025">(#REF!/#REF!)-1</f>
        <v>3.0292401390261681E-3</v>
      </c>
      <c r="W1500" s="10">
        <f t="shared" ref="W1500:W1563" si="24026">(#REF!/#REF!)-1</f>
        <v>3.6812193231723356E-3</v>
      </c>
      <c r="X1500" s="10">
        <f t="shared" ref="X1500:X1563" si="24027">(#REF!/#REF!)-1</f>
        <v>3.4119988626670761E-3</v>
      </c>
      <c r="Y1500" s="10">
        <f t="shared" ref="Y1500:Y1563" si="24028">(#REF!/#REF!)-1</f>
        <v>3.1754375613497476E-3</v>
      </c>
      <c r="Z1500" s="10">
        <f t="shared" ref="Z1500:Z1563" si="24029">(#REF!/#REF!)-1</f>
        <v>4.3140429368451194E-3</v>
      </c>
      <c r="AA1500" s="10">
        <f t="shared" ref="AA1500:AA1563" si="24030">(#REF!/#REF!)-1</f>
        <v>-2.9895121026030091E-3</v>
      </c>
      <c r="AB1500" s="10">
        <f t="shared" si="23629"/>
        <v>3.6508710915763576E-3</v>
      </c>
      <c r="AC1500" s="10">
        <f t="shared" si="23630"/>
        <v>-2.9895121026030091E-3</v>
      </c>
      <c r="AD1500" s="10">
        <f t="shared" si="23630"/>
        <v>5.5546552429919238E-4</v>
      </c>
    </row>
    <row r="1501" spans="1:30">
      <c r="A1501" s="6">
        <v>0</v>
      </c>
      <c r="B1501" s="5">
        <v>0</v>
      </c>
      <c r="C1501" s="5">
        <v>0</v>
      </c>
      <c r="D1501" s="5">
        <v>0</v>
      </c>
      <c r="E1501" s="5">
        <v>0</v>
      </c>
      <c r="F1501" s="5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9">
        <f t="shared" ref="L1501:L1564" si="24031">(#REF!/#REF!)-1</f>
        <v>1.9383013561000695E-3</v>
      </c>
      <c r="M1501" s="10">
        <f t="shared" ref="M1501:M1564" si="24032">(#REF!/#REF!)-1</f>
        <v>1.6913523570205591E-4</v>
      </c>
      <c r="N1501" s="10">
        <f t="shared" ref="N1501:N1564" si="24033">(#REF!/#REF!)-1</f>
        <v>7.6362781954886216E-4</v>
      </c>
      <c r="O1501" s="10">
        <f t="shared" ref="O1501:O1564" si="24034">(#REF!/#REF!)-1</f>
        <v>1.4106619001967857E-3</v>
      </c>
      <c r="P1501" s="10">
        <f t="shared" ref="P1501:P1564" si="24035">(#REF!/#REF!)-1</f>
        <v>5.0002083420142007E-4</v>
      </c>
      <c r="Q1501" s="10">
        <f t="shared" ref="Q1501:Q1564" si="24036">(#REF!/#REF!)-1</f>
        <v>1.2220544892529439E-3</v>
      </c>
      <c r="R1501" s="10">
        <f t="shared" ref="R1501:R1564" si="24037">(#REF!/#REF!)-1</f>
        <v>5.728534842970312E-4</v>
      </c>
      <c r="S1501" s="10">
        <f t="shared" ref="S1501:S1564" si="24038">(#REF!/#REF!)-1</f>
        <v>-1.0508932592704356E-3</v>
      </c>
      <c r="T1501" s="10">
        <f t="shared" ref="T1501:T1564" si="24039">(#REF!/#REF!)-1</f>
        <v>-3.0193236714974869E-3</v>
      </c>
      <c r="U1501" s="10">
        <f t="shared" ref="U1501:U1564" si="24040">(#REF!/#REF!)-1</f>
        <v>4.7586675730793004E-4</v>
      </c>
      <c r="V1501" s="10">
        <f t="shared" ref="V1501:V1564" si="24041">(#REF!/#REF!)-1</f>
        <v>-3.4969481180069373E-4</v>
      </c>
      <c r="W1501" s="10">
        <f t="shared" ref="W1501:W1564" si="24042">(#REF!/#REF!)-1</f>
        <v>-5.4694035132873964E-4</v>
      </c>
      <c r="X1501" s="10">
        <f t="shared" ref="X1501:X1564" si="24043">(#REF!/#REF!)-1</f>
        <v>-1.501841881552779E-3</v>
      </c>
      <c r="Y1501" s="10">
        <f t="shared" ref="Y1501:Y1564" si="24044">(#REF!/#REF!)-1</f>
        <v>-5.4538746571275443E-4</v>
      </c>
      <c r="Z1501" s="10">
        <f t="shared" ref="Z1501:Z1564" si="24045">(#REF!/#REF!)-1</f>
        <v>-9.0736656161150009E-4</v>
      </c>
      <c r="AA1501" s="10">
        <f t="shared" ref="AA1501:AA1564" si="24046">(#REF!/#REF!)-1</f>
        <v>1.0870430636515938E-3</v>
      </c>
      <c r="AB1501" s="10">
        <f t="shared" si="23629"/>
        <v>-6.5259596431088696E-4</v>
      </c>
      <c r="AC1501" s="10">
        <f t="shared" si="23630"/>
        <v>1.0870430636515938E-3</v>
      </c>
      <c r="AD1501" s="10">
        <f t="shared" si="23630"/>
        <v>1.0177347347073429E-3</v>
      </c>
    </row>
    <row r="1502" spans="1:30">
      <c r="A1502" s="6">
        <v>0</v>
      </c>
      <c r="B1502" s="5">
        <v>0</v>
      </c>
      <c r="C1502" s="5">
        <v>0</v>
      </c>
      <c r="D1502" s="5">
        <v>0</v>
      </c>
      <c r="E1502" s="5">
        <v>0</v>
      </c>
      <c r="F1502" s="5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9">
        <f t="shared" ref="L1502:L1565" si="24047">(#REF!/#REF!)-1</f>
        <v>-4.5821439467218505E-3</v>
      </c>
      <c r="M1502" s="10">
        <f t="shared" ref="M1502:M1565" si="24048">(#REF!/#REF!)-1</f>
        <v>-7.1870319369959912E-4</v>
      </c>
      <c r="N1502" s="10">
        <f t="shared" ref="N1502:N1565" si="24049">(#REF!/#REF!)-1</f>
        <v>-2.758701649351436E-3</v>
      </c>
      <c r="O1502" s="10">
        <f t="shared" ref="O1502:O1565" si="24050">(#REF!/#REF!)-1</f>
        <v>-5.2273571677184938E-3</v>
      </c>
      <c r="P1502" s="10">
        <f t="shared" ref="P1502:P1565" si="24051">(#REF!/#REF!)-1</f>
        <v>-8.3295156386720137E-5</v>
      </c>
      <c r="Q1502" s="10">
        <f t="shared" ref="Q1502:Q1565" si="24052">(#REF!/#REF!)-1</f>
        <v>-2.8719126938536732E-4</v>
      </c>
      <c r="R1502" s="10">
        <f t="shared" ref="R1502:R1565" si="24053">(#REF!/#REF!)-1</f>
        <v>-1.3807968207996124E-3</v>
      </c>
      <c r="S1502" s="10">
        <f t="shared" ref="S1502:S1565" si="24054">(#REF!/#REF!)-1</f>
        <v>-2.1340547039374602E-3</v>
      </c>
      <c r="T1502" s="10">
        <f t="shared" ref="T1502:T1565" si="24055">(#REF!/#REF!)-1</f>
        <v>-8.8100875502461484E-4</v>
      </c>
      <c r="U1502" s="10">
        <f t="shared" ref="U1502:U1565" si="24056">(#REF!/#REF!)-1</f>
        <v>-8.4935788543860635E-4</v>
      </c>
      <c r="V1502" s="10">
        <f t="shared" ref="V1502:V1565" si="24057">(#REF!/#REF!)-1</f>
        <v>-9.2224519001415928E-4</v>
      </c>
      <c r="W1502" s="10">
        <f t="shared" ref="W1502:W1565" si="24058">(#REF!/#REF!)-1</f>
        <v>-3.5409624979865217E-4</v>
      </c>
      <c r="X1502" s="10">
        <f t="shared" ref="X1502:X1565" si="24059">(#REF!/#REF!)-1</f>
        <v>2.8379260436528497E-5</v>
      </c>
      <c r="Y1502" s="10">
        <f t="shared" ref="Y1502:Y1565" si="24060">(#REF!/#REF!)-1</f>
        <v>-1.3856121035090707E-3</v>
      </c>
      <c r="Z1502" s="10">
        <f t="shared" ref="Z1502:Z1565" si="24061">(#REF!/#REF!)-1</f>
        <v>-1.9323204753507461E-4</v>
      </c>
      <c r="AA1502" s="10">
        <f t="shared" ref="AA1502:AA1565" si="24062">(#REF!/#REF!)-1</f>
        <v>-3.9930399136709482E-3</v>
      </c>
      <c r="AB1502" s="10">
        <f t="shared" si="23629"/>
        <v>-7.6904883385742195E-4</v>
      </c>
      <c r="AC1502" s="10">
        <f t="shared" si="23630"/>
        <v>-3.9930399136709482E-3</v>
      </c>
      <c r="AD1502" s="10">
        <f t="shared" si="23630"/>
        <v>-2.5677292036607735E-4</v>
      </c>
    </row>
    <row r="1503" spans="1:30">
      <c r="A1503" s="6">
        <v>0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9">
        <f t="shared" ref="L1503:L1566" si="24063">(#REF!/#REF!)-1</f>
        <v>-1.0340948373662728E-3</v>
      </c>
      <c r="M1503" s="10">
        <f t="shared" ref="M1503:M1566" si="24064">(#REF!/#REF!)-1</f>
        <v>8.7031675903714856E-4</v>
      </c>
      <c r="N1503" s="10">
        <f t="shared" ref="N1503:N1566" si="24065">(#REF!/#REF!)-1</f>
        <v>-4.1200706297817025E-4</v>
      </c>
      <c r="O1503" s="10">
        <f t="shared" ref="O1503:O1566" si="24066">(#REF!/#REF!)-1</f>
        <v>6.4667519853101041E-4</v>
      </c>
      <c r="P1503" s="10">
        <f t="shared" ref="P1503:P1566" si="24067">(#REF!/#REF!)-1</f>
        <v>8.3302095047699254E-5</v>
      </c>
      <c r="Q1503" s="10">
        <f t="shared" ref="Q1503:Q1566" si="24068">(#REF!/#REF!)-1</f>
        <v>7.1818442976145924E-4</v>
      </c>
      <c r="R1503" s="10">
        <f t="shared" ref="R1503:R1566" si="24069">(#REF!/#REF!)-1</f>
        <v>1.6862268986916895E-4</v>
      </c>
      <c r="S1503" s="10">
        <f t="shared" ref="S1503:S1566" si="24070">(#REF!/#REF!)-1</f>
        <v>1.1144914003433648E-3</v>
      </c>
      <c r="T1503" s="10">
        <f t="shared" ref="T1503:T1566" si="24071">(#REF!/#REF!)-1</f>
        <v>4.1333700744006219E-3</v>
      </c>
      <c r="U1503" s="10">
        <f t="shared" ref="U1503:U1566" si="24072">(#REF!/#REF!)-1</f>
        <v>8.1607671121086689E-4</v>
      </c>
      <c r="V1503" s="10">
        <f t="shared" ref="V1503:V1566" si="24073">(#REF!/#REF!)-1</f>
        <v>7.0028011204481544E-4</v>
      </c>
      <c r="W1503" s="10">
        <f t="shared" ref="W1503:W1566" si="24074">(#REF!/#REF!)-1</f>
        <v>1.1592709473817742E-3</v>
      </c>
      <c r="X1503" s="10">
        <f t="shared" ref="X1503:X1566" si="24075">(#REF!/#REF!)-1</f>
        <v>1.3337873886145601E-3</v>
      </c>
      <c r="Y1503" s="10">
        <f t="shared" ref="Y1503:Y1566" si="24076">(#REF!/#REF!)-1</f>
        <v>5.2501312532804434E-4</v>
      </c>
      <c r="Z1503" s="10">
        <f t="shared" ref="Z1503:Z1566" si="24077">(#REF!/#REF!)-1</f>
        <v>1.2562510569420482E-3</v>
      </c>
      <c r="AA1503" s="10">
        <f t="shared" ref="AA1503:AA1566" si="24078">(#REF!/#REF!)-1</f>
        <v>1.1668257301589158E-4</v>
      </c>
      <c r="AB1503" s="10">
        <f t="shared" si="23629"/>
        <v>1.0435554126435598E-3</v>
      </c>
      <c r="AC1503" s="10">
        <f t="shared" si="23630"/>
        <v>1.1668257301589158E-4</v>
      </c>
      <c r="AD1503" s="10">
        <f t="shared" si="23630"/>
        <v>5.6517533913558182E-4</v>
      </c>
    </row>
    <row r="1504" spans="1:30">
      <c r="A1504" s="6">
        <v>0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9">
        <f t="shared" ref="L1504:L1567" si="24079">(#REF!/#REF!)-1</f>
        <v>3.0716047797167967E-3</v>
      </c>
      <c r="M1504" s="10">
        <f t="shared" ref="M1504:M1567" si="24080">(#REF!/#REF!)-1</f>
        <v>2.5905640666421537E-3</v>
      </c>
      <c r="N1504" s="10">
        <f t="shared" ref="N1504:N1567" si="24081">(#REF!/#REF!)-1</f>
        <v>2.3552964729434134E-3</v>
      </c>
      <c r="O1504" s="10">
        <f t="shared" ref="O1504:O1567" si="24082">(#REF!/#REF!)-1</f>
        <v>2.8073274725974873E-3</v>
      </c>
      <c r="P1504" s="10">
        <f t="shared" ref="P1504:P1567" si="24083">(#REF!/#REF!)-1</f>
        <v>9.1624672025325538E-4</v>
      </c>
      <c r="Q1504" s="10">
        <f t="shared" ref="Q1504:Q1567" si="24084">(#REF!/#REF!)-1</f>
        <v>1.9018228792879732E-3</v>
      </c>
      <c r="R1504" s="10">
        <f t="shared" ref="R1504:R1567" si="24085">(#REF!/#REF!)-1</f>
        <v>3.237009812185887E-3</v>
      </c>
      <c r="S1504" s="10">
        <f t="shared" ref="S1504:S1567" si="24086">(#REF!/#REF!)-1</f>
        <v>4.091948489589603E-3</v>
      </c>
      <c r="T1504" s="10">
        <f t="shared" ref="T1504:T1567" si="24087">(#REF!/#REF!)-1</f>
        <v>5.9549945115258129E-3</v>
      </c>
      <c r="U1504" s="10">
        <f t="shared" ref="U1504:U1567" si="24088">(#REF!/#REF!)-1</f>
        <v>2.3443074100499839E-3</v>
      </c>
      <c r="V1504" s="10">
        <f t="shared" ref="V1504:V1567" si="24089">(#REF!/#REF!)-1</f>
        <v>3.4671416756792972E-3</v>
      </c>
      <c r="W1504" s="10">
        <f t="shared" ref="W1504:W1567" si="24090">(#REF!/#REF!)-1</f>
        <v>3.5059504663879082E-3</v>
      </c>
      <c r="X1504" s="10">
        <f t="shared" ref="X1504:X1567" si="24091">(#REF!/#REF!)-1</f>
        <v>3.4008785602948066E-3</v>
      </c>
      <c r="Y1504" s="10">
        <f t="shared" ref="Y1504:Y1567" si="24092">(#REF!/#REF!)-1</f>
        <v>3.3465410152067054E-3</v>
      </c>
      <c r="Z1504" s="10">
        <f t="shared" ref="Z1504:Z1567" si="24093">(#REF!/#REF!)-1</f>
        <v>3.5227409820244304E-3</v>
      </c>
      <c r="AA1504" s="10">
        <f t="shared" ref="AA1504:AA1567" si="24094">(#REF!/#REF!)-1</f>
        <v>2.5811534258690649E-3</v>
      </c>
      <c r="AB1504" s="10">
        <f t="shared" si="23629"/>
        <v>3.3995446454200273E-3</v>
      </c>
      <c r="AC1504" s="10">
        <f t="shared" si="23630"/>
        <v>2.5811534258690649E-3</v>
      </c>
      <c r="AD1504" s="10">
        <f t="shared" si="23630"/>
        <v>1.6746529426547863E-3</v>
      </c>
    </row>
    <row r="1505" spans="1:30">
      <c r="A1505" s="6">
        <v>0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9">
        <f t="shared" ref="L1505:L1568" si="24095">(#REF!/#REF!)-1</f>
        <v>3.9946106247514823E-3</v>
      </c>
      <c r="M1505" s="10">
        <f t="shared" ref="M1505:M1568" si="24096">(#REF!/#REF!)-1</f>
        <v>1.4816599409746001E-3</v>
      </c>
      <c r="N1505" s="10">
        <f t="shared" ref="N1505:N1568" si="24097">(#REF!/#REF!)-1</f>
        <v>2.7609704517417288E-3</v>
      </c>
      <c r="O1505" s="10">
        <f t="shared" ref="O1505:O1568" si="24098">(#REF!/#REF!)-1</f>
        <v>1.6440482630477593E-3</v>
      </c>
      <c r="P1505" s="10">
        <f t="shared" ref="P1505:P1568" si="24099">(#REF!/#REF!)-1</f>
        <v>4.9931344401432654E-4</v>
      </c>
      <c r="Q1505" s="10">
        <f t="shared" ref="Q1505:Q1568" si="24100">(#REF!/#REF!)-1</f>
        <v>1.2177214283157767E-3</v>
      </c>
      <c r="R1505" s="10">
        <f t="shared" ref="R1505:R1568" si="24101">(#REF!/#REF!)-1</f>
        <v>1.5460625819245788E-3</v>
      </c>
      <c r="S1505" s="10">
        <f t="shared" ref="S1505:S1568" si="24102">(#REF!/#REF!)-1</f>
        <v>2.187462543449481E-3</v>
      </c>
      <c r="T1505" s="10">
        <f t="shared" ref="T1505:T1568" si="24103">(#REF!/#REF!)-1</f>
        <v>3.6009493411899296E-3</v>
      </c>
      <c r="U1505" s="10">
        <f t="shared" ref="U1505:U1568" si="24104">(#REF!/#REF!)-1</f>
        <v>1.5592163243172141E-3</v>
      </c>
      <c r="V1505" s="10">
        <f t="shared" ref="V1505:V1568" si="24105">(#REF!/#REF!)-1</f>
        <v>1.5532380258025391E-3</v>
      </c>
      <c r="W1505" s="10">
        <f t="shared" ref="W1505:W1568" si="24106">(#REF!/#REF!)-1</f>
        <v>9.936215904355894E-4</v>
      </c>
      <c r="X1505" s="10">
        <f t="shared" ref="X1505:X1568" si="24107">(#REF!/#REF!)-1</f>
        <v>1.242762321705948E-3</v>
      </c>
      <c r="Y1505" s="10">
        <f t="shared" ref="Y1505:Y1568" si="24108">(#REF!/#REF!)-1</f>
        <v>2.075939909811364E-3</v>
      </c>
      <c r="Z1505" s="10">
        <f t="shared" ref="Z1505:Z1568" si="24109">(#REF!/#REF!)-1</f>
        <v>1.2454617585533345E-3</v>
      </c>
      <c r="AA1505" s="10">
        <f t="shared" ref="AA1505:AA1568" si="24110">(#REF!/#REF!)-1</f>
        <v>2.2027752146647206E-3</v>
      </c>
      <c r="AB1505" s="10">
        <f t="shared" si="23629"/>
        <v>1.6525153061448528E-3</v>
      </c>
      <c r="AC1505" s="10">
        <f t="shared" si="23630"/>
        <v>2.2027752146647206E-3</v>
      </c>
      <c r="AD1505" s="10">
        <f t="shared" si="23630"/>
        <v>1.0529425162826289E-3</v>
      </c>
    </row>
    <row r="1506" spans="1:30">
      <c r="A1506" s="6">
        <v>0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9">
        <f t="shared" ref="L1506:L1569" si="24111">(#REF!/#REF!)-1</f>
        <v>-5.4435038689025772E-3</v>
      </c>
      <c r="M1506" s="10">
        <f t="shared" ref="M1506:M1569" si="24112">(#REF!/#REF!)-1</f>
        <v>-5.8216459380788788E-3</v>
      </c>
      <c r="N1506" s="10">
        <f t="shared" ref="N1506:N1569" si="24113">(#REF!/#REF!)-1</f>
        <v>-3.9250146455769297E-3</v>
      </c>
      <c r="O1506" s="10">
        <f t="shared" ref="O1506:O1569" si="24114">(#REF!/#REF!)-1</f>
        <v>-6.2642502741453443E-3</v>
      </c>
      <c r="P1506" s="10">
        <f t="shared" ref="P1506:P1569" si="24115">(#REF!/#REF!)-1</f>
        <v>-1.6219588271989549E-3</v>
      </c>
      <c r="Q1506" s="10">
        <f t="shared" ref="Q1506:Q1569" si="24116">(#REF!/#REF!)-1</f>
        <v>-3.6129493829368808E-3</v>
      </c>
      <c r="R1506" s="10">
        <f t="shared" ref="R1506:R1569" si="24117">(#REF!/#REF!)-1</f>
        <v>-6.7116346186113507E-3</v>
      </c>
      <c r="S1506" s="10">
        <f t="shared" ref="S1506:S1569" si="24118">(#REF!/#REF!)-1</f>
        <v>-9.9267454029002833E-3</v>
      </c>
      <c r="T1506" s="10">
        <f t="shared" ref="T1506:T1569" si="24119">(#REF!/#REF!)-1</f>
        <v>-1.6254858789311877E-2</v>
      </c>
      <c r="U1506" s="10">
        <f t="shared" ref="U1506:U1569" si="24120">(#REF!/#REF!)-1</f>
        <v>-5.1103289562745013E-3</v>
      </c>
      <c r="V1506" s="10">
        <f t="shared" ref="V1506:V1569" si="24121">(#REF!/#REF!)-1</f>
        <v>-7.469299911381011E-3</v>
      </c>
      <c r="W1506" s="10">
        <f t="shared" ref="W1506:W1569" si="24122">(#REF!/#REF!)-1</f>
        <v>-8.6135126480947344E-3</v>
      </c>
      <c r="X1506" s="10">
        <f t="shared" ref="X1506:X1569" si="24123">(#REF!/#REF!)-1</f>
        <v>-8.3218144376427938E-3</v>
      </c>
      <c r="Y1506" s="10">
        <f t="shared" ref="Y1506:Y1569" si="24124">(#REF!/#REF!)-1</f>
        <v>-6.811379637223447E-3</v>
      </c>
      <c r="Z1506" s="10">
        <f t="shared" ref="Z1506:Z1569" si="24125">(#REF!/#REF!)-1</f>
        <v>-8.7938371098965629E-3</v>
      </c>
      <c r="AA1506" s="10">
        <f t="shared" ref="AA1506:AA1569" si="24126">(#REF!/#REF!)-1</f>
        <v>-5.0934239091552369E-3</v>
      </c>
      <c r="AB1506" s="10">
        <f t="shared" si="23629"/>
        <v>-7.8879149626244205E-3</v>
      </c>
      <c r="AC1506" s="10">
        <f t="shared" si="23630"/>
        <v>-5.0934239091552369E-3</v>
      </c>
      <c r="AD1506" s="10">
        <f t="shared" si="23630"/>
        <v>-3.1760118564796436E-3</v>
      </c>
    </row>
    <row r="1507" spans="1:30">
      <c r="A1507" s="6">
        <v>0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9">
        <f t="shared" ref="L1507:L1570" si="24127">(#REF!/#REF!)-1</f>
        <v>-2.115708602100641E-3</v>
      </c>
      <c r="M1507" s="10" t="e">
        <f t="shared" ref="M1507:M1570" si="24128">(#REF!/#REF!)-1</f>
        <v>#N/A</v>
      </c>
      <c r="N1507" s="10">
        <f t="shared" ref="N1507:N1570" si="24129">(#REF!/#REF!)-1</f>
        <v>-1.293889313650487E-3</v>
      </c>
      <c r="O1507" s="10">
        <f t="shared" ref="O1507:O1570" si="24130">(#REF!/#REF!)-1</f>
        <v>-2.7723216791064598E-3</v>
      </c>
      <c r="P1507" s="10" t="e">
        <f t="shared" ref="P1507:P1570" si="24131">(#REF!/#REF!)-1</f>
        <v>#N/A</v>
      </c>
      <c r="Q1507" s="10" t="e">
        <f t="shared" ref="Q1507:Q1570" si="24132">(#REF!/#REF!)-1</f>
        <v>#N/A</v>
      </c>
      <c r="R1507" s="10" t="e">
        <f t="shared" ref="R1507:R1570" si="24133">(#REF!/#REF!)-1</f>
        <v>#N/A</v>
      </c>
      <c r="S1507" s="10" t="e">
        <f t="shared" ref="S1507:S1570" si="24134">(#REF!/#REF!)-1</f>
        <v>#N/A</v>
      </c>
      <c r="T1507" s="10" t="e">
        <f t="shared" ref="T1507:T1570" si="24135">(#REF!/#REF!)-1</f>
        <v>#N/A</v>
      </c>
      <c r="U1507" s="10" t="e">
        <f t="shared" ref="U1507:U1570" si="24136">(#REF!/#REF!)-1</f>
        <v>#N/A</v>
      </c>
      <c r="V1507" s="10" t="e">
        <f t="shared" ref="V1507:V1570" si="24137">(#REF!/#REF!)-1</f>
        <v>#N/A</v>
      </c>
      <c r="W1507" s="10" t="e">
        <f t="shared" ref="W1507:W1570" si="24138">(#REF!/#REF!)-1</f>
        <v>#N/A</v>
      </c>
      <c r="X1507" s="10" t="e">
        <f t="shared" ref="X1507:X1570" si="24139">(#REF!/#REF!)-1</f>
        <v>#N/A</v>
      </c>
      <c r="Y1507" s="10" t="e">
        <f t="shared" ref="Y1507:Y1570" si="24140">(#REF!/#REF!)-1</f>
        <v>#N/A</v>
      </c>
      <c r="Z1507" s="10" t="e">
        <f t="shared" ref="Z1507:Z1570" si="24141">(#REF!/#REF!)-1</f>
        <v>#N/A</v>
      </c>
      <c r="AA1507" s="10">
        <f t="shared" ref="AA1507:AA1570" si="24142">(#REF!/#REF!)-1</f>
        <v>-2.0314726482084655E-3</v>
      </c>
      <c r="AB1507" s="10" t="e">
        <f t="shared" si="23629"/>
        <v>#N/A</v>
      </c>
      <c r="AC1507" s="10">
        <f t="shared" si="23630"/>
        <v>-2.0314726482084655E-3</v>
      </c>
      <c r="AD1507" s="10" t="e">
        <f t="shared" si="23630"/>
        <v>#N/A</v>
      </c>
    </row>
    <row r="1508" spans="1:30">
      <c r="A1508" s="6">
        <v>0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9">
        <f t="shared" ref="L1508:L1571" si="24143">(#REF!/#REF!)-1</f>
        <v>-1.5348208007481823E-4</v>
      </c>
      <c r="M1508" s="10" t="e">
        <f t="shared" ref="M1508:M1571" si="24144">(#REF!/#REF!)-1</f>
        <v>#N/A</v>
      </c>
      <c r="N1508" s="10">
        <f t="shared" ref="N1508:N1571" si="24145">(#REF!/#REF!)-1</f>
        <v>-2.9444673458578485E-4</v>
      </c>
      <c r="O1508" s="10">
        <f t="shared" ref="O1508:O1571" si="24146">(#REF!/#REF!)-1</f>
        <v>1.1551366260054152E-4</v>
      </c>
      <c r="P1508" s="10" t="e">
        <f t="shared" ref="P1508:P1571" si="24147">(#REF!/#REF!)-1</f>
        <v>#N/A</v>
      </c>
      <c r="Q1508" s="10" t="e">
        <f t="shared" ref="Q1508:Q1571" si="24148">(#REF!/#REF!)-1</f>
        <v>#N/A</v>
      </c>
      <c r="R1508" s="10" t="e">
        <f t="shared" ref="R1508:R1571" si="24149">(#REF!/#REF!)-1</f>
        <v>#N/A</v>
      </c>
      <c r="S1508" s="10" t="e">
        <f t="shared" ref="S1508:S1571" si="24150">(#REF!/#REF!)-1</f>
        <v>#N/A</v>
      </c>
      <c r="T1508" s="10" t="e">
        <f t="shared" ref="T1508:T1571" si="24151">(#REF!/#REF!)-1</f>
        <v>#N/A</v>
      </c>
      <c r="U1508" s="10" t="e">
        <f t="shared" ref="U1508:U1571" si="24152">(#REF!/#REF!)-1</f>
        <v>#N/A</v>
      </c>
      <c r="V1508" s="10" t="e">
        <f t="shared" ref="V1508:V1571" si="24153">(#REF!/#REF!)-1</f>
        <v>#N/A</v>
      </c>
      <c r="W1508" s="10" t="e">
        <f t="shared" ref="W1508:W1571" si="24154">(#REF!/#REF!)-1</f>
        <v>#N/A</v>
      </c>
      <c r="X1508" s="10" t="e">
        <f t="shared" ref="X1508:X1571" si="24155">(#REF!/#REF!)-1</f>
        <v>#N/A</v>
      </c>
      <c r="Y1508" s="10" t="e">
        <f t="shared" ref="Y1508:Y1571" si="24156">(#REF!/#REF!)-1</f>
        <v>#N/A</v>
      </c>
      <c r="Z1508" s="10" t="e">
        <f t="shared" ref="Z1508:Z1571" si="24157">(#REF!/#REF!)-1</f>
        <v>#N/A</v>
      </c>
      <c r="AA1508" s="10">
        <f t="shared" ref="AA1508:AA1571" si="24158">(#REF!/#REF!)-1</f>
        <v>-9.0071147347159375E-5</v>
      </c>
      <c r="AB1508" s="10" t="e">
        <f t="shared" si="23629"/>
        <v>#N/A</v>
      </c>
      <c r="AC1508" s="10">
        <f t="shared" si="23630"/>
        <v>-9.0071147347159375E-5</v>
      </c>
      <c r="AD1508" s="10" t="e">
        <f t="shared" si="23630"/>
        <v>#N/A</v>
      </c>
    </row>
    <row r="1509" spans="1:30">
      <c r="A1509" s="6">
        <v>0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9">
        <f t="shared" ref="L1509:L1572" si="24159">(#REF!/#REF!)-1</f>
        <v>-2.6090009043743256E-3</v>
      </c>
      <c r="M1509" s="10">
        <f t="shared" ref="M1509:M1572" si="24160">(#REF!/#REF!)-1</f>
        <v>1.4372588213269477E-3</v>
      </c>
      <c r="N1509" s="10">
        <f t="shared" ref="N1509:N1572" si="24161">(#REF!/#REF!)-1</f>
        <v>-5.8906691800186817E-4</v>
      </c>
      <c r="O1509" s="10">
        <f t="shared" ref="O1509:O1572" si="24162">(#REF!/#REF!)-1</f>
        <v>-6.5580489804283326E-3</v>
      </c>
      <c r="P1509" s="10">
        <f t="shared" ref="P1509:P1572" si="24163">(#REF!/#REF!)-1</f>
        <v>2.4990628514309776E-4</v>
      </c>
      <c r="Q1509" s="10">
        <f t="shared" ref="Q1509:Q1572" si="24164">(#REF!/#REF!)-1</f>
        <v>5.0242239368403219E-4</v>
      </c>
      <c r="R1509" s="10">
        <f t="shared" ref="R1509:R1572" si="24165">(#REF!/#REF!)-1</f>
        <v>1.4849313219262861E-3</v>
      </c>
      <c r="S1509" s="10">
        <f t="shared" ref="S1509:S1572" si="24166">(#REF!/#REF!)-1</f>
        <v>2.4697307391121637E-3</v>
      </c>
      <c r="T1509" s="10">
        <f t="shared" ref="T1509:T1572" si="24167">(#REF!/#REF!)-1</f>
        <v>5.8287496921434201E-3</v>
      </c>
      <c r="U1509" s="10">
        <f t="shared" ref="U1509:U1572" si="24168">(#REF!/#REF!)-1</f>
        <v>1.2909801257006137E-3</v>
      </c>
      <c r="V1509" s="10">
        <f t="shared" ref="V1509:V1572" si="24169">(#REF!/#REF!)-1</f>
        <v>1.7494751574527179E-3</v>
      </c>
      <c r="W1509" s="10">
        <f t="shared" ref="W1509:W1572" si="24170">(#REF!/#REF!)-1</f>
        <v>1.6417718259078562E-3</v>
      </c>
      <c r="X1509" s="10">
        <f t="shared" ref="X1509:X1572" si="24171">(#REF!/#REF!)-1</f>
        <v>2.2961136151034012E-3</v>
      </c>
      <c r="Y1509" s="10">
        <f t="shared" ref="Y1509:Y1572" si="24172">(#REF!/#REF!)-1</f>
        <v>2.1445799885551065E-3</v>
      </c>
      <c r="Z1509" s="10">
        <f t="shared" ref="Z1509:Z1572" si="24173">(#REF!/#REF!)-1</f>
        <v>2.0279078750424784E-3</v>
      </c>
      <c r="AA1509" s="10">
        <f t="shared" ref="AA1509:AA1572" si="24174">(#REF!/#REF!)-1</f>
        <v>-3.5653666801832573E-3</v>
      </c>
      <c r="AB1509" s="10">
        <f t="shared" si="23629"/>
        <v>2.0890422670496456E-3</v>
      </c>
      <c r="AC1509" s="10">
        <f t="shared" si="23630"/>
        <v>-3.5653666801832573E-3</v>
      </c>
      <c r="AD1509" s="10">
        <f t="shared" si="23630"/>
        <v>4.6801974300314519E-4</v>
      </c>
    </row>
    <row r="1510" spans="1:30">
      <c r="A1510" s="6">
        <v>0</v>
      </c>
      <c r="B1510" s="5">
        <v>0</v>
      </c>
      <c r="C1510" s="5">
        <v>0</v>
      </c>
      <c r="D1510" s="5">
        <v>1</v>
      </c>
      <c r="E1510" s="5">
        <v>0</v>
      </c>
      <c r="F1510" s="5">
        <v>1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9">
        <f t="shared" ref="L1510:L1573" si="24175">(#REF!/#REF!)-1</f>
        <v>3.8894373737947685E-3</v>
      </c>
      <c r="M1510" s="10">
        <f t="shared" ref="M1510:M1573" si="24176">(#REF!/#REF!)-1</f>
        <v>4.1005602088883819E-4</v>
      </c>
      <c r="N1510" s="10">
        <f t="shared" ref="N1510:N1573" si="24177">(#REF!/#REF!)-1</f>
        <v>8.841211835435292E-4</v>
      </c>
      <c r="O1510" s="10">
        <f t="shared" ref="O1510:O1573" si="24178">(#REF!/#REF!)-1</f>
        <v>1.4470244181643555E-3</v>
      </c>
      <c r="P1510" s="10">
        <f t="shared" ref="P1510:P1573" si="24179">(#REF!/#REF!)-1</f>
        <v>2.498438475952991E-4</v>
      </c>
      <c r="Q1510" s="10">
        <f t="shared" ref="Q1510:Q1573" si="24180">(#REF!/#REF!)-1</f>
        <v>-8.9673230747155941E-4</v>
      </c>
      <c r="R1510" s="10">
        <f t="shared" ref="R1510:R1573" si="24181">(#REF!/#REF!)-1</f>
        <v>3.3698399326032025E-4</v>
      </c>
      <c r="S1510" s="10">
        <f t="shared" ref="S1510:S1573" si="24182">(#REF!/#REF!)-1</f>
        <v>9.3137844009127946E-4</v>
      </c>
      <c r="T1510" s="10">
        <f t="shared" ref="T1510:T1573" si="24183">(#REF!/#REF!)-1</f>
        <v>4.3258243552073417E-3</v>
      </c>
      <c r="U1510" s="10">
        <f t="shared" ref="U1510:U1573" si="24184">(#REF!/#REF!)-1</f>
        <v>2.7143487259517762E-4</v>
      </c>
      <c r="V1510" s="10">
        <f t="shared" ref="V1510:V1573" si="24185">(#REF!/#REF!)-1</f>
        <v>1.0160988156098227E-3</v>
      </c>
      <c r="W1510" s="10">
        <f t="shared" ref="W1510:W1573" si="24186">(#REF!/#REF!)-1</f>
        <v>8.9988751406089307E-4</v>
      </c>
      <c r="X1510" s="10">
        <f t="shared" ref="X1510:X1573" si="24187">(#REF!/#REF!)-1</f>
        <v>1.0464392782396637E-3</v>
      </c>
      <c r="Y1510" s="10">
        <f t="shared" ref="Y1510:Y1573" si="24188">(#REF!/#REF!)-1</f>
        <v>1.7344063527302556E-3</v>
      </c>
      <c r="Z1510" s="10">
        <f t="shared" ref="Z1510:Z1573" si="24189">(#REF!/#REF!)-1</f>
        <v>1.2961981400276823E-3</v>
      </c>
      <c r="AA1510" s="10">
        <f t="shared" ref="AA1510:AA1573" si="24190">(#REF!/#REF!)-1</f>
        <v>1.1639573363841915E-3</v>
      </c>
      <c r="AB1510" s="10">
        <f t="shared" si="23629"/>
        <v>1.3057115979830947E-3</v>
      </c>
      <c r="AC1510" s="10">
        <f t="shared" si="23630"/>
        <v>1.1639573363841915E-3</v>
      </c>
      <c r="AD1510" s="10">
        <f t="shared" si="23630"/>
        <v>-5.7315489033737954E-4</v>
      </c>
    </row>
    <row r="1511" spans="1:30">
      <c r="A1511" s="6">
        <v>0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9">
        <f t="shared" ref="L1511:L1574" si="24191">(#REF!/#REF!)-1</f>
        <v>-3.2011076414784068E-3</v>
      </c>
      <c r="M1511" s="10">
        <f t="shared" ref="M1511:M1574" si="24192">(#REF!/#REF!)-1</f>
        <v>-6.4738184075853189E-3</v>
      </c>
      <c r="N1511" s="10">
        <f t="shared" ref="N1511:N1574" si="24193">(#REF!/#REF!)-1</f>
        <v>-2.8266886520227352E-3</v>
      </c>
      <c r="O1511" s="10">
        <f t="shared" ref="O1511:O1574" si="24194">(#REF!/#REF!)-1</f>
        <v>3.8698261912228915E-4</v>
      </c>
      <c r="P1511" s="10">
        <f t="shared" ref="P1511:P1574" si="24195">(#REF!/#REF!)-1</f>
        <v>-1.4154281670205604E-3</v>
      </c>
      <c r="Q1511" s="10">
        <f t="shared" ref="Q1511:Q1574" si="24196">(#REF!/#REF!)-1</f>
        <v>-4.5594887628349623E-3</v>
      </c>
      <c r="R1511" s="10">
        <f t="shared" ref="R1511:R1574" si="24197">(#REF!/#REF!)-1</f>
        <v>-6.8384706080513169E-3</v>
      </c>
      <c r="S1511" s="10">
        <f t="shared" ref="S1511:S1574" si="24198">(#REF!/#REF!)-1</f>
        <v>-9.6653159237579667E-3</v>
      </c>
      <c r="T1511" s="10">
        <f t="shared" ref="T1511:T1574" si="24199">(#REF!/#REF!)-1</f>
        <v>-1.6443180279019365E-2</v>
      </c>
      <c r="U1511" s="10">
        <f t="shared" ref="U1511:U1574" si="24200">(#REF!/#REF!)-1</f>
        <v>-5.969946745361443E-3</v>
      </c>
      <c r="V1511" s="10">
        <f t="shared" ref="V1511:V1574" si="24201">(#REF!/#REF!)-1</f>
        <v>-7.4544012688343431E-3</v>
      </c>
      <c r="W1511" s="10">
        <f t="shared" ref="W1511:W1574" si="24202">(#REF!/#REF!)-1</f>
        <v>-8.5733551680956532E-3</v>
      </c>
      <c r="X1511" s="10">
        <f t="shared" ref="X1511:X1574" si="24203">(#REF!/#REF!)-1</f>
        <v>-8.588783726514948E-3</v>
      </c>
      <c r="Y1511" s="10">
        <f t="shared" ref="Y1511:Y1574" si="24204">(#REF!/#REF!)-1</f>
        <v>-7.4796626693445223E-3</v>
      </c>
      <c r="Z1511" s="10">
        <f t="shared" ref="Z1511:Z1574" si="24205">(#REF!/#REF!)-1</f>
        <v>-8.9365203874897103E-3</v>
      </c>
      <c r="AA1511" s="10">
        <f t="shared" ref="AA1511:AA1574" si="24206">(#REF!/#REF!)-1</f>
        <v>-1.2286241600206749E-3</v>
      </c>
      <c r="AB1511" s="10">
        <f t="shared" si="23629"/>
        <v>-8.2034016851351144E-3</v>
      </c>
      <c r="AC1511" s="10">
        <f t="shared" si="23630"/>
        <v>-1.2286241600206749E-3</v>
      </c>
      <c r="AD1511" s="10">
        <f t="shared" si="23630"/>
        <v>-3.8343740327730913E-3</v>
      </c>
    </row>
    <row r="1512" spans="1:30">
      <c r="A1512" s="6">
        <v>0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9">
        <f t="shared" ref="L1512:L1575" si="24207">(#REF!/#REF!)-1</f>
        <v>-5.8838678293715585E-4</v>
      </c>
      <c r="M1512" s="10">
        <f t="shared" ref="M1512:M1575" si="24208">(#REF!/#REF!)-1</f>
        <v>-1.1102684665553753E-3</v>
      </c>
      <c r="N1512" s="10">
        <f t="shared" ref="N1512:N1575" si="24209">(#REF!/#REF!)-1</f>
        <v>-8.858442095317498E-4</v>
      </c>
      <c r="O1512" s="10">
        <f t="shared" ref="O1512:O1575" si="24210">(#REF!/#REF!)-1</f>
        <v>3.5445798161293229E-3</v>
      </c>
      <c r="P1512" s="10">
        <f t="shared" ref="P1512:P1575" si="24211">(#REF!/#REF!)-1</f>
        <v>-2.9182473839994838E-4</v>
      </c>
      <c r="Q1512" s="10">
        <f t="shared" ref="Q1512:Q1575" si="24212">(#REF!/#REF!)-1</f>
        <v>-9.0164821293325925E-4</v>
      </c>
      <c r="R1512" s="10">
        <f t="shared" ref="R1512:R1575" si="24213">(#REF!/#REF!)-1</f>
        <v>-1.5602740655313863E-3</v>
      </c>
      <c r="S1512" s="10">
        <f t="shared" ref="S1512:S1575" si="24214">(#REF!/#REF!)-1</f>
        <v>-1.6064013578638292E-3</v>
      </c>
      <c r="T1512" s="10">
        <f t="shared" ref="T1512:T1575" si="24215">(#REF!/#REF!)-1</f>
        <v>-1.7902390657705824E-3</v>
      </c>
      <c r="U1512" s="10">
        <f t="shared" ref="U1512:U1575" si="24216">(#REF!/#REF!)-1</f>
        <v>-1.1943354376386939E-3</v>
      </c>
      <c r="V1512" s="10">
        <f t="shared" ref="V1512:V1575" si="24217">(#REF!/#REF!)-1</f>
        <v>-1.2783636944709853E-3</v>
      </c>
      <c r="W1512" s="10">
        <f t="shared" ref="W1512:W1575" si="24218">(#REF!/#REF!)-1</f>
        <v>-7.1252752947259523E-4</v>
      </c>
      <c r="X1512" s="10">
        <f t="shared" ref="X1512:X1575" si="24219">(#REF!/#REF!)-1</f>
        <v>-6.2694138098096097E-4</v>
      </c>
      <c r="Y1512" s="10">
        <f t="shared" ref="Y1512:Y1575" si="24220">(#REF!/#REF!)-1</f>
        <v>-1.8893749496793344E-3</v>
      </c>
      <c r="Z1512" s="10">
        <f t="shared" ref="Z1512:Z1575" si="24221">(#REF!/#REF!)-1</f>
        <v>-6.0211127404818932E-4</v>
      </c>
      <c r="AA1512" s="10">
        <f t="shared" ref="AA1512:AA1575" si="24222">(#REF!/#REF!)-1</f>
        <v>1.3208395037720422E-3</v>
      </c>
      <c r="AB1512" s="10">
        <f t="shared" si="23629"/>
        <v>-1.1818211699881065E-3</v>
      </c>
      <c r="AC1512" s="10">
        <f t="shared" si="23630"/>
        <v>1.3208395037720422E-3</v>
      </c>
      <c r="AD1512" s="10">
        <f t="shared" si="23630"/>
        <v>-7.6129240343336679E-4</v>
      </c>
    </row>
    <row r="1513" spans="1:30">
      <c r="A1513" s="6">
        <v>0</v>
      </c>
      <c r="B1513" s="5">
        <v>0</v>
      </c>
      <c r="C1513" s="5">
        <v>0</v>
      </c>
      <c r="D1513" s="5">
        <v>0</v>
      </c>
      <c r="E1513" s="5">
        <v>0</v>
      </c>
      <c r="F1513" s="5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9">
        <f t="shared" ref="L1513:L1576" si="24223">(#REF!/#REF!)-1</f>
        <v>-7.819951433986061E-4</v>
      </c>
      <c r="M1513" s="10">
        <f t="shared" ref="M1513:M1576" si="24224">(#REF!/#REF!)-1</f>
        <v>7.956657475005624E-4</v>
      </c>
      <c r="N1513" s="10">
        <f t="shared" ref="N1513:N1576" si="24225">(#REF!/#REF!)-1</f>
        <v>5.9108641683458529E-5</v>
      </c>
      <c r="O1513" s="10">
        <f t="shared" ref="O1513:O1576" si="24226">(#REF!/#REF!)-1</f>
        <v>-5.7167662554247212E-4</v>
      </c>
      <c r="P1513" s="10">
        <f t="shared" ref="P1513:P1576" si="24227">(#REF!/#REF!)-1</f>
        <v>1.1259382819015507E-3</v>
      </c>
      <c r="Q1513" s="10">
        <f t="shared" ref="Q1513:Q1576" si="24228">(#REF!/#REF!)-1</f>
        <v>1.9493177387914784E-3</v>
      </c>
      <c r="R1513" s="10">
        <f t="shared" ref="R1513:R1576" si="24229">(#REF!/#REF!)-1</f>
        <v>1.6646283462427025E-3</v>
      </c>
      <c r="S1513" s="10">
        <f t="shared" ref="S1513:S1576" si="24230">(#REF!/#REF!)-1</f>
        <v>7.2859744990894093E-4</v>
      </c>
      <c r="T1513" s="10">
        <f t="shared" ref="T1513:T1576" si="24231">(#REF!/#REF!)-1</f>
        <v>-4.1939133073972679E-3</v>
      </c>
      <c r="U1513" s="10">
        <f t="shared" ref="U1513:U1576" si="24232">(#REF!/#REF!)-1</f>
        <v>9.5661086436638065E-4</v>
      </c>
      <c r="V1513" s="10">
        <f t="shared" ref="V1513:V1576" si="24233">(#REF!/#REF!)-1</f>
        <v>9.5999999999873964E-5</v>
      </c>
      <c r="W1513" s="10">
        <f t="shared" ref="W1513:W1576" si="24234">(#REF!/#REF!)-1</f>
        <v>3.5651779347878332E-4</v>
      </c>
      <c r="X1513" s="10">
        <f t="shared" ref="X1513:X1576" si="24235">(#REF!/#REF!)-1</f>
        <v>1.996064900624539E-4</v>
      </c>
      <c r="Y1513" s="10">
        <f t="shared" ref="Y1513:Y1576" si="24236">(#REF!/#REF!)-1</f>
        <v>4.1408312853241647E-4</v>
      </c>
      <c r="Z1513" s="10">
        <f t="shared" ref="Z1513:Z1576" si="24237">(#REF!/#REF!)-1</f>
        <v>7.7738584574937875E-5</v>
      </c>
      <c r="AA1513" s="10">
        <f t="shared" ref="AA1513:AA1576" si="24238">(#REF!/#REF!)-1</f>
        <v>-2.5576749787159514E-4</v>
      </c>
      <c r="AB1513" s="10">
        <f t="shared" si="23629"/>
        <v>2.1540279574883137E-4</v>
      </c>
      <c r="AC1513" s="10">
        <f t="shared" si="23630"/>
        <v>-2.5576749787159514E-4</v>
      </c>
      <c r="AD1513" s="10">
        <f t="shared" si="23630"/>
        <v>1.7108287829590285E-3</v>
      </c>
    </row>
    <row r="1514" spans="1:30">
      <c r="A1514" s="6">
        <v>0</v>
      </c>
      <c r="B1514" s="5">
        <v>0</v>
      </c>
      <c r="C1514" s="5">
        <v>0</v>
      </c>
      <c r="D1514" s="5">
        <v>0</v>
      </c>
      <c r="E1514" s="5">
        <v>0</v>
      </c>
      <c r="F1514" s="5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9">
        <f t="shared" ref="L1514:L1577" si="24239">(#REF!/#REF!)-1</f>
        <v>1.466119856492254E-3</v>
      </c>
      <c r="M1514" s="10">
        <f t="shared" ref="M1514:M1577" si="24240">(#REF!/#REF!)-1</f>
        <v>3.7566834372135816E-3</v>
      </c>
      <c r="N1514" s="10">
        <f t="shared" ref="N1514:N1577" si="24241">(#REF!/#REF!)-1</f>
        <v>2.3051007742775909E-3</v>
      </c>
      <c r="O1514" s="10">
        <f t="shared" ref="O1514:O1577" si="24242">(#REF!/#REF!)-1</f>
        <v>-4.5273731030115449E-4</v>
      </c>
      <c r="P1514" s="10">
        <f t="shared" ref="P1514:P1577" si="24243">(#REF!/#REF!)-1</f>
        <v>1.1663264881076607E-3</v>
      </c>
      <c r="Q1514" s="10">
        <f t="shared" ref="Q1514:Q1577" si="24244">(#REF!/#REF!)-1</f>
        <v>2.7021184608733151E-3</v>
      </c>
      <c r="R1514" s="10">
        <f t="shared" ref="R1514:R1577" si="24245">(#REF!/#REF!)-1</f>
        <v>4.1037815838560476E-3</v>
      </c>
      <c r="S1514" s="10">
        <f t="shared" ref="S1514:S1577" si="24246">(#REF!/#REF!)-1</f>
        <v>5.4908384904743812E-3</v>
      </c>
      <c r="T1514" s="10">
        <f t="shared" ref="T1514:T1577" si="24247">(#REF!/#REF!)-1</f>
        <v>8.6448144966888574E-3</v>
      </c>
      <c r="U1514" s="10">
        <f t="shared" ref="U1514:U1577" si="24248">(#REF!/#REF!)-1</f>
        <v>3.4473342890299907E-3</v>
      </c>
      <c r="V1514" s="10">
        <f t="shared" ref="V1514:V1577" si="24249">(#REF!/#REF!)-1</f>
        <v>4.4155761046940079E-3</v>
      </c>
      <c r="W1514" s="10">
        <f t="shared" ref="W1514:W1577" si="24250">(#REF!/#REF!)-1</f>
        <v>5.0542685890166972E-3</v>
      </c>
      <c r="X1514" s="10">
        <f t="shared" ref="X1514:X1577" si="24251">(#REF!/#REF!)-1</f>
        <v>5.0461854259322703E-3</v>
      </c>
      <c r="Y1514" s="10">
        <f t="shared" ref="Y1514:Y1577" si="24252">(#REF!/#REF!)-1</f>
        <v>4.1337418695910344E-3</v>
      </c>
      <c r="Z1514" s="10">
        <f t="shared" ref="Z1514:Z1577" si="24253">(#REF!/#REF!)-1</f>
        <v>5.101198052799738E-3</v>
      </c>
      <c r="AA1514" s="10">
        <f t="shared" ref="AA1514:AA1577" si="24254">(#REF!/#REF!)-1</f>
        <v>9.2887489177440052E-4</v>
      </c>
      <c r="AB1514" s="10">
        <f t="shared" si="23629"/>
        <v>4.6481091258772089E-3</v>
      </c>
      <c r="AC1514" s="10">
        <f t="shared" si="23630"/>
        <v>9.2887489177440052E-4</v>
      </c>
      <c r="AD1514" s="10">
        <f t="shared" si="23630"/>
        <v>2.3489413695760852E-3</v>
      </c>
    </row>
    <row r="1515" spans="1:30">
      <c r="A1515" s="6">
        <v>0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9">
        <f t="shared" ref="L1515:L1578" si="24255">(#REF!/#REF!)-1</f>
        <v>-2.851648698816045E-3</v>
      </c>
      <c r="M1515" s="10">
        <f t="shared" ref="M1515:M1578" si="24256">(#REF!/#REF!)-1</f>
        <v>-8.277304827319365E-3</v>
      </c>
      <c r="N1515" s="10">
        <f t="shared" ref="N1515:N1578" si="24257">(#REF!/#REF!)-1</f>
        <v>-2.5356763769313062E-3</v>
      </c>
      <c r="O1515" s="10">
        <f t="shared" ref="O1515:O1578" si="24258">(#REF!/#REF!)-1</f>
        <v>-3.7903500122586919E-3</v>
      </c>
      <c r="P1515" s="10">
        <f t="shared" ref="P1515:P1578" si="24259">(#REF!/#REF!)-1</f>
        <v>-2.2051175369253162E-3</v>
      </c>
      <c r="Q1515" s="10">
        <f t="shared" ref="Q1515:Q1578" si="24260">(#REF!/#REF!)-1</f>
        <v>-5.3537422298876036E-3</v>
      </c>
      <c r="R1515" s="10">
        <f t="shared" ref="R1515:R1578" si="24261">(#REF!/#REF!)-1</f>
        <v>-9.0859960818753249E-3</v>
      </c>
      <c r="S1515" s="10">
        <f t="shared" ref="S1515:S1578" si="24262">(#REF!/#REF!)-1</f>
        <v>-1.2852617287675394E-2</v>
      </c>
      <c r="T1515" s="10">
        <f t="shared" ref="T1515:T1578" si="24263">(#REF!/#REF!)-1</f>
        <v>-1.9970881520753769E-2</v>
      </c>
      <c r="U1515" s="10">
        <f t="shared" ref="U1515:U1578" si="24264">(#REF!/#REF!)-1</f>
        <v>-7.8914248783972241E-3</v>
      </c>
      <c r="V1515" s="10">
        <f t="shared" ref="V1515:V1578" si="24265">(#REF!/#REF!)-1</f>
        <v>-8.8560415405690707E-3</v>
      </c>
      <c r="W1515" s="10">
        <f t="shared" ref="W1515:W1578" si="24266">(#REF!/#REF!)-1</f>
        <v>-9.9287579381708291E-3</v>
      </c>
      <c r="X1515" s="10">
        <f t="shared" ref="X1515:X1578" si="24267">(#REF!/#REF!)-1</f>
        <v>-9.8715002978468913E-3</v>
      </c>
      <c r="Y1515" s="10">
        <f t="shared" ref="Y1515:Y1578" si="24268">(#REF!/#REF!)-1</f>
        <v>-1.0369434525880794E-2</v>
      </c>
      <c r="Z1515" s="10">
        <f t="shared" ref="Z1515:Z1578" si="24269">(#REF!/#REF!)-1</f>
        <v>-1.0455134278146261E-2</v>
      </c>
      <c r="AA1515" s="10">
        <f t="shared" ref="AA1515:AA1578" si="24270">(#REF!/#REF!)-1</f>
        <v>-3.1609237056262618E-3</v>
      </c>
      <c r="AB1515" s="10">
        <f t="shared" si="23629"/>
        <v>-1.0256532398882134E-2</v>
      </c>
      <c r="AC1515" s="10">
        <f t="shared" si="23630"/>
        <v>-3.1609237056262618E-3</v>
      </c>
      <c r="AD1515" s="10">
        <f t="shared" si="23630"/>
        <v>-4.6662266269357211E-3</v>
      </c>
    </row>
    <row r="1516" spans="1:30">
      <c r="A1516" s="6">
        <v>0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9">
        <f t="shared" ref="L1516:L1579" si="24271">(#REF!/#REF!)-1</f>
        <v>-2.1514285270217703E-3</v>
      </c>
      <c r="M1516" s="10">
        <f t="shared" ref="M1516:M1579" si="24272">(#REF!/#REF!)-1</f>
        <v>-2.6947440298007441E-3</v>
      </c>
      <c r="N1516" s="10">
        <f t="shared" ref="N1516:N1579" si="24273">(#REF!/#REF!)-1</f>
        <v>-3.7245048773277833E-3</v>
      </c>
      <c r="O1516" s="10">
        <f t="shared" ref="O1516:O1579" si="24274">(#REF!/#REF!)-1</f>
        <v>-2.9484743968974936E-3</v>
      </c>
      <c r="P1516" s="10">
        <f t="shared" ref="P1516:P1579" si="24275">(#REF!/#REF!)-1</f>
        <v>-1.1675423234092097E-3</v>
      </c>
      <c r="Q1516" s="10">
        <f t="shared" ref="Q1516:Q1579" si="24276">(#REF!/#REF!)-1</f>
        <v>-2.5648435806661096E-3</v>
      </c>
      <c r="R1516" s="10">
        <f t="shared" ref="R1516:R1579" si="24277">(#REF!/#REF!)-1</f>
        <v>-3.6472713638068255E-3</v>
      </c>
      <c r="S1516" s="10">
        <f t="shared" ref="S1516:S1579" si="24278">(#REF!/#REF!)-1</f>
        <v>-3.973226565604171E-3</v>
      </c>
      <c r="T1516" s="10">
        <f t="shared" ref="T1516:T1579" si="24279">(#REF!/#REF!)-1</f>
        <v>-2.6628545801098413E-3</v>
      </c>
      <c r="U1516" s="10">
        <f t="shared" ref="U1516:U1579" si="24280">(#REF!/#REF!)-1</f>
        <v>-2.7771111187300246E-3</v>
      </c>
      <c r="V1516" s="10">
        <f t="shared" ref="V1516:V1579" si="24281">(#REF!/#REF!)-1</f>
        <v>-2.7962587985729259E-3</v>
      </c>
      <c r="W1516" s="10">
        <f t="shared" ref="W1516:W1579" si="24282">(#REF!/#REF!)-1</f>
        <v>-2.5070816917917016E-3</v>
      </c>
      <c r="X1516" s="10">
        <f t="shared" ref="X1516:X1579" si="24283">(#REF!/#REF!)-1</f>
        <v>-2.06274172754628E-3</v>
      </c>
      <c r="Y1516" s="10">
        <f t="shared" ref="Y1516:Y1579" si="24284">(#REF!/#REF!)-1</f>
        <v>-3.5972779695123691E-3</v>
      </c>
      <c r="Z1516" s="10">
        <f t="shared" ref="Z1516:Z1579" si="24285">(#REF!/#REF!)-1</f>
        <v>-2.4325789733344871E-3</v>
      </c>
      <c r="AA1516" s="10">
        <f t="shared" ref="AA1516:AA1579" si="24286">(#REF!/#REF!)-1</f>
        <v>-3.3380261961458713E-3</v>
      </c>
      <c r="AB1516" s="10">
        <f t="shared" si="23629"/>
        <v>-2.874215832402105E-3</v>
      </c>
      <c r="AC1516" s="10">
        <f t="shared" si="23630"/>
        <v>-3.3380261961458713E-3</v>
      </c>
      <c r="AD1516" s="10">
        <f t="shared" si="23630"/>
        <v>-2.2266623346218761E-3</v>
      </c>
    </row>
    <row r="1517" spans="1:30">
      <c r="A1517" s="6">
        <v>0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9">
        <f t="shared" ref="L1517:L1580" si="24287">(#REF!/#REF!)-1</f>
        <v>2.2105828809826367E-3</v>
      </c>
      <c r="M1517" s="10">
        <f t="shared" ref="M1517:M1580" si="24288">(#REF!/#REF!)-1</f>
        <v>7.8248696364480175E-4</v>
      </c>
      <c r="N1517" s="10">
        <f t="shared" ref="N1517:N1580" si="24289">(#REF!/#REF!)-1</f>
        <v>2.3736055067646866E-4</v>
      </c>
      <c r="O1517" s="10">
        <f t="shared" ref="O1517:O1580" si="24290">(#REF!/#REF!)-1</f>
        <v>2.7025928635291407E-3</v>
      </c>
      <c r="P1517" s="10">
        <f t="shared" ref="P1517:P1580" si="24291">(#REF!/#REF!)-1</f>
        <v>-8.3493362277642369E-5</v>
      </c>
      <c r="Q1517" s="10">
        <f t="shared" ref="Q1517:Q1580" si="24292">(#REF!/#REF!)-1</f>
        <v>-3.2595704610494103E-4</v>
      </c>
      <c r="R1517" s="10">
        <f t="shared" ref="R1517:R1580" si="24293">(#REF!/#REF!)-1</f>
        <v>2.7369141293176469E-4</v>
      </c>
      <c r="S1517" s="10">
        <f t="shared" ref="S1517:S1580" si="24294">(#REF!/#REF!)-1</f>
        <v>1.4115192242782904E-3</v>
      </c>
      <c r="T1517" s="10">
        <f t="shared" ref="T1517:T1580" si="24295">(#REF!/#REF!)-1</f>
        <v>5.424243275905738E-3</v>
      </c>
      <c r="U1517" s="10">
        <f t="shared" ref="U1517:U1580" si="24296">(#REF!/#REF!)-1</f>
        <v>5.5009282816453897E-4</v>
      </c>
      <c r="V1517" s="10">
        <f t="shared" ref="V1517:V1580" si="24297">(#REF!/#REF!)-1</f>
        <v>1.3859343776188027E-3</v>
      </c>
      <c r="W1517" s="10">
        <f t="shared" ref="W1517:W1580" si="24298">(#REF!/#REF!)-1</f>
        <v>2.1216869042954833E-3</v>
      </c>
      <c r="X1517" s="10">
        <f t="shared" ref="X1517:X1580" si="24299">(#REF!/#REF!)-1</f>
        <v>9.7608589555897574E-4</v>
      </c>
      <c r="Y1517" s="10">
        <f t="shared" ref="Y1517:Y1580" si="24300">(#REF!/#REF!)-1</f>
        <v>6.5147640841090038E-5</v>
      </c>
      <c r="Z1517" s="10">
        <f t="shared" ref="Z1517:Z1580" si="24301">(#REF!/#REF!)-1</f>
        <v>1.9537466397026026E-3</v>
      </c>
      <c r="AA1517" s="10">
        <f t="shared" ref="AA1517:AA1580" si="24302">(#REF!/#REF!)-1</f>
        <v>1.4655753559422724E-3</v>
      </c>
      <c r="AB1517" s="10">
        <f t="shared" si="23629"/>
        <v>1.2142402476145175E-3</v>
      </c>
      <c r="AC1517" s="10">
        <f t="shared" si="23630"/>
        <v>1.4655753559422724E-3</v>
      </c>
      <c r="AD1517" s="10">
        <f t="shared" si="23630"/>
        <v>-2.3517072832801578E-4</v>
      </c>
    </row>
    <row r="1518" spans="1:30">
      <c r="A1518" s="6">
        <v>0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9">
        <f t="shared" ref="L1518:L1581" si="24303">(#REF!/#REF!)-1</f>
        <v>-8.1473675275689494E-4</v>
      </c>
      <c r="M1518" s="10">
        <f t="shared" ref="M1518:M1581" si="24304">(#REF!/#REF!)-1</f>
        <v>-2.0585306855456231E-3</v>
      </c>
      <c r="N1518" s="10">
        <f t="shared" ref="N1518:N1581" si="24305">(#REF!/#REF!)-1</f>
        <v>-8.8989084005697272E-4</v>
      </c>
      <c r="O1518" s="10">
        <f t="shared" ref="O1518:O1581" si="24306">(#REF!/#REF!)-1</f>
        <v>-1.181954188099299E-3</v>
      </c>
      <c r="P1518" s="10">
        <f t="shared" ref="P1518:P1581" si="24307">(#REF!/#REF!)-1</f>
        <v>-1.6700066800279245E-4</v>
      </c>
      <c r="Q1518" s="10">
        <f t="shared" ref="Q1518:Q1581" si="24308">(#REF!/#REF!)-1</f>
        <v>-1.3767118324758965E-3</v>
      </c>
      <c r="R1518" s="10">
        <f t="shared" ref="R1518:R1581" si="24309">(#REF!/#REF!)-1</f>
        <v>-2.5651549353581382E-3</v>
      </c>
      <c r="S1518" s="10">
        <f t="shared" ref="S1518:S1581" si="24310">(#REF!/#REF!)-1</f>
        <v>-4.0140952964609067E-3</v>
      </c>
      <c r="T1518" s="10">
        <f t="shared" ref="T1518:T1581" si="24311">(#REF!/#REF!)-1</f>
        <v>-3.8575501761055619E-3</v>
      </c>
      <c r="U1518" s="10">
        <f t="shared" ref="U1518:U1581" si="24312">(#REF!/#REF!)-1</f>
        <v>-1.9586282729708859E-3</v>
      </c>
      <c r="V1518" s="10">
        <f t="shared" ref="V1518:V1581" si="24313">(#REF!/#REF!)-1</f>
        <v>-2.0599311210530713E-3</v>
      </c>
      <c r="W1518" s="10">
        <f t="shared" ref="W1518:W1581" si="24314">(#REF!/#REF!)-1</f>
        <v>-2.312628253151261E-3</v>
      </c>
      <c r="X1518" s="10">
        <f t="shared" ref="X1518:X1581" si="24315">(#REF!/#REF!)-1</f>
        <v>-2.5812372730663613E-3</v>
      </c>
      <c r="Y1518" s="10">
        <f t="shared" ref="Y1518:Y1581" si="24316">(#REF!/#REF!)-1</f>
        <v>-2.2963047408107728E-3</v>
      </c>
      <c r="Z1518" s="10">
        <f t="shared" ref="Z1518:Z1581" si="24317">(#REF!/#REF!)-1</f>
        <v>-2.5266100419309989E-3</v>
      </c>
      <c r="AA1518" s="10">
        <f t="shared" ref="AA1518:AA1581" si="24318">(#REF!/#REF!)-1</f>
        <v>-1.0355808083060136E-3</v>
      </c>
      <c r="AB1518" s="10">
        <f t="shared" si="23629"/>
        <v>-2.422522225285606E-3</v>
      </c>
      <c r="AC1518" s="10">
        <f t="shared" si="23630"/>
        <v>-1.0355808083060136E-3</v>
      </c>
      <c r="AD1518" s="10">
        <f t="shared" si="23630"/>
        <v>-1.0975552761729457E-3</v>
      </c>
    </row>
    <row r="1519" spans="1:30">
      <c r="A1519" s="6">
        <v>0</v>
      </c>
      <c r="B1519" s="5">
        <v>0</v>
      </c>
      <c r="C1519" s="5">
        <v>0</v>
      </c>
      <c r="D1519" s="5">
        <v>0</v>
      </c>
      <c r="E1519" s="5">
        <v>0</v>
      </c>
      <c r="F1519" s="5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9">
        <f t="shared" ref="L1519:L1582" si="24319">(#REF!/#REF!)-1</f>
        <v>-2.9080445329840998E-3</v>
      </c>
      <c r="M1519" s="10">
        <f t="shared" ref="M1519:M1582" si="24320">(#REF!/#REF!)-1</f>
        <v>1.5853389809759033E-3</v>
      </c>
      <c r="N1519" s="10">
        <f t="shared" ref="N1519:N1582" si="24321">(#REF!/#REF!)-1</f>
        <v>-1.7813669022026524E-4</v>
      </c>
      <c r="O1519" s="10">
        <f t="shared" ref="O1519:O1582" si="24322">(#REF!/#REF!)-1</f>
        <v>-1.7908431284675563E-3</v>
      </c>
      <c r="P1519" s="10">
        <f t="shared" ref="P1519:P1582" si="24323">(#REF!/#REF!)-1</f>
        <v>6.2635710706526737E-4</v>
      </c>
      <c r="Q1519" s="10">
        <f t="shared" ref="Q1519:Q1582" si="24324">(#REF!/#REF!)-1</f>
        <v>1.4511681903934814E-3</v>
      </c>
      <c r="R1519" s="10">
        <f t="shared" ref="R1519:R1582" si="24325">(#REF!/#REF!)-1</f>
        <v>1.9888214518395397E-3</v>
      </c>
      <c r="S1519" s="10">
        <f t="shared" ref="S1519:S1582" si="24326">(#REF!/#REF!)-1</f>
        <v>1.5998031011568159E-3</v>
      </c>
      <c r="T1519" s="10">
        <f t="shared" ref="T1519:T1582" si="24327">(#REF!/#REF!)-1</f>
        <v>3.3673812998091801E-3</v>
      </c>
      <c r="U1519" s="10">
        <f t="shared" ref="U1519:U1582" si="24328">(#REF!/#REF!)-1</f>
        <v>1.4116026854880115E-3</v>
      </c>
      <c r="V1519" s="10">
        <f t="shared" ref="V1519:V1582" si="24329">(#REF!/#REF!)-1</f>
        <v>2.2577003709078891E-3</v>
      </c>
      <c r="W1519" s="10">
        <f t="shared" ref="W1519:W1582" si="24330">(#REF!/#REF!)-1</f>
        <v>2.3832843617366262E-3</v>
      </c>
      <c r="X1519" s="10">
        <f t="shared" ref="X1519:X1582" si="24331">(#REF!/#REF!)-1</f>
        <v>2.0703338413319283E-3</v>
      </c>
      <c r="Y1519" s="10">
        <f t="shared" ref="Y1519:Y1582" si="24332">(#REF!/#REF!)-1</f>
        <v>2.0676221257331928E-3</v>
      </c>
      <c r="Z1519" s="10">
        <f t="shared" ref="Z1519:Z1582" si="24333">(#REF!/#REF!)-1</f>
        <v>2.3468312878174302E-3</v>
      </c>
      <c r="AA1519" s="10">
        <f t="shared" ref="AA1519:AA1582" si="24334">(#REF!/#REF!)-1</f>
        <v>-9.8248521435650993E-4</v>
      </c>
      <c r="AB1519" s="10">
        <f t="shared" si="23629"/>
        <v>2.1142830390703526E-3</v>
      </c>
      <c r="AC1519" s="10">
        <f t="shared" si="23630"/>
        <v>-9.8248521435650993E-4</v>
      </c>
      <c r="AD1519" s="10">
        <f t="shared" si="23630"/>
        <v>1.2453171564461574E-3</v>
      </c>
    </row>
    <row r="1520" spans="1:30">
      <c r="A1520" s="6">
        <v>0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9">
        <f t="shared" ref="L1520:L1583" si="24335">(#REF!/#REF!)-1</f>
        <v>-3.0251231618716456E-3</v>
      </c>
      <c r="M1520" s="10">
        <f t="shared" ref="M1520:M1583" si="24336">(#REF!/#REF!)-1</f>
        <v>-6.3863204405033569E-3</v>
      </c>
      <c r="N1520" s="10">
        <f t="shared" ref="N1520:N1583" si="24337">(#REF!/#REF!)-1</f>
        <v>-1.1877895236963587E-3</v>
      </c>
      <c r="O1520" s="10">
        <f t="shared" ref="O1520:O1583" si="24338">(#REF!/#REF!)-1</f>
        <v>-3.0171944814094687E-3</v>
      </c>
      <c r="P1520" s="10">
        <f t="shared" ref="P1520:P1583" si="24339">(#REF!/#REF!)-1</f>
        <v>-9.5981304511116861E-4</v>
      </c>
      <c r="Q1520" s="10">
        <f t="shared" ref="Q1520:Q1583" si="24340">(#REF!/#REF!)-1</f>
        <v>-3.7313432835821558E-3</v>
      </c>
      <c r="R1520" s="10">
        <f t="shared" ref="R1520:R1583" si="24341">(#REF!/#REF!)-1</f>
        <v>-6.707504876629744E-3</v>
      </c>
      <c r="S1520" s="10">
        <f t="shared" ref="S1520:S1583" si="24342">(#REF!/#REF!)-1</f>
        <v>-1.0351394520211388E-2</v>
      </c>
      <c r="T1520" s="10">
        <f t="shared" ref="T1520:T1583" si="24343">(#REF!/#REF!)-1</f>
        <v>-1.8094865197449406E-2</v>
      </c>
      <c r="U1520" s="10">
        <f t="shared" ref="U1520:U1583" si="24344">(#REF!/#REF!)-1</f>
        <v>-5.810355497490205E-3</v>
      </c>
      <c r="V1520" s="10">
        <f t="shared" ref="V1520:V1583" si="24345">(#REF!/#REF!)-1</f>
        <v>-7.7876106194690875E-3</v>
      </c>
      <c r="W1520" s="10">
        <f t="shared" ref="W1520:W1583" si="24346">(#REF!/#REF!)-1</f>
        <v>-8.6962186105591366E-3</v>
      </c>
      <c r="X1520" s="10">
        <f t="shared" ref="X1520:X1583" si="24347">(#REF!/#REF!)-1</f>
        <v>-8.608568395075844E-3</v>
      </c>
      <c r="Y1520" s="10">
        <f t="shared" ref="Y1520:Y1583" si="24348">(#REF!/#REF!)-1</f>
        <v>-7.3140536255335009E-3</v>
      </c>
      <c r="Z1520" s="10">
        <f t="shared" ref="Z1520:Z1583" si="24349">(#REF!/#REF!)-1</f>
        <v>-8.9547569702420615E-3</v>
      </c>
      <c r="AA1520" s="10">
        <f t="shared" ref="AA1520:AA1583" si="24350">(#REF!/#REF!)-1</f>
        <v>-2.0994796436573093E-3</v>
      </c>
      <c r="AB1520" s="10">
        <f t="shared" si="23629"/>
        <v>-8.23282793043012E-3</v>
      </c>
      <c r="AC1520" s="10">
        <f t="shared" si="23630"/>
        <v>-2.0994796436573093E-3</v>
      </c>
      <c r="AD1520" s="10">
        <f t="shared" si="23630"/>
        <v>-3.1177073902396435E-3</v>
      </c>
    </row>
    <row r="1521" spans="1:30">
      <c r="A1521" s="6">
        <v>0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9">
        <f t="shared" ref="L1521:L1584" si="24351">(#REF!/#REF!)-1</f>
        <v>1.8174519924873955E-4</v>
      </c>
      <c r="M1521" s="10">
        <f t="shared" ref="M1521:M1584" si="24352">(#REF!/#REF!)-1</f>
        <v>-2.5586458858695149E-3</v>
      </c>
      <c r="N1521" s="10">
        <f t="shared" ref="N1521:N1584" si="24353">(#REF!/#REF!)-1</f>
        <v>7.7298132952785537E-4</v>
      </c>
      <c r="O1521" s="10">
        <f t="shared" ref="O1521:O1584" si="24354">(#REF!/#REF!)-1</f>
        <v>1.476285588706272E-3</v>
      </c>
      <c r="P1521" s="10">
        <f t="shared" ref="P1521:P1584" si="24355">(#REF!/#REF!)-1</f>
        <v>-7.1010860484554961E-4</v>
      </c>
      <c r="Q1521" s="10">
        <f t="shared" ref="Q1521:Q1584" si="24356">(#REF!/#REF!)-1</f>
        <v>-1.6726664484927323E-3</v>
      </c>
      <c r="R1521" s="10">
        <f t="shared" ref="R1521:R1584" si="24357">(#REF!/#REF!)-1</f>
        <v>-2.9974160206718281E-3</v>
      </c>
      <c r="S1521" s="10">
        <f t="shared" ref="S1521:S1584" si="24358">(#REF!/#REF!)-1</f>
        <v>-4.6556379775908319E-3</v>
      </c>
      <c r="T1521" s="10">
        <f t="shared" ref="T1521:T1584" si="24359">(#REF!/#REF!)-1</f>
        <v>-4.8705460138425138E-3</v>
      </c>
      <c r="U1521" s="10">
        <f t="shared" ref="U1521:U1584" si="24360">(#REF!/#REF!)-1</f>
        <v>-2.5244665767542029E-3</v>
      </c>
      <c r="V1521" s="10">
        <f t="shared" ref="V1521:V1584" si="24361">(#REF!/#REF!)-1</f>
        <v>-1.8811014173125695E-3</v>
      </c>
      <c r="W1521" s="10">
        <f t="shared" ref="W1521:W1584" si="24362">(#REF!/#REF!)-1</f>
        <v>-3.2855828623997718E-3</v>
      </c>
      <c r="X1521" s="10">
        <f t="shared" ref="X1521:X1584" si="24363">(#REF!/#REF!)-1</f>
        <v>-2.5471070074386537E-3</v>
      </c>
      <c r="Y1521" s="10">
        <f t="shared" ref="Y1521:Y1584" si="24364">(#REF!/#REF!)-1</f>
        <v>-2.2590649768350346E-3</v>
      </c>
      <c r="Z1521" s="10">
        <f t="shared" ref="Z1521:Z1584" si="24365">(#REF!/#REF!)-1</f>
        <v>-2.7077414772727071E-3</v>
      </c>
      <c r="AA1521" s="10">
        <f t="shared" ref="AA1521:AA1584" si="24366">(#REF!/#REF!)-1</f>
        <v>1.1231530446791371E-3</v>
      </c>
      <c r="AB1521" s="10">
        <f t="shared" si="23629"/>
        <v>-2.6622093906699673E-3</v>
      </c>
      <c r="AC1521" s="10">
        <f t="shared" si="23630"/>
        <v>1.1231530446791371E-3</v>
      </c>
      <c r="AD1521" s="10">
        <f t="shared" si="23630"/>
        <v>-1.463507032650635E-3</v>
      </c>
    </row>
    <row r="1522" spans="1:30">
      <c r="A1522" s="6">
        <v>0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9">
        <f t="shared" ref="L1522:L1585" si="24367">(#REF!/#REF!)-1</f>
        <v>-2.2563597756630749E-4</v>
      </c>
      <c r="M1522" s="10">
        <f t="shared" ref="M1522:M1585" si="24368">(#REF!/#REF!)-1</f>
        <v>1.3134365172349227E-3</v>
      </c>
      <c r="N1522" s="10">
        <f t="shared" ref="N1522:N1585" si="24369">(#REF!/#REF!)-1</f>
        <v>-1.1882835244488854E-3</v>
      </c>
      <c r="O1522" s="10">
        <f t="shared" ref="O1522:O1585" si="24370">(#REF!/#REF!)-1</f>
        <v>-2.1417096914608802E-3</v>
      </c>
      <c r="P1522" s="10">
        <f t="shared" ref="P1522:P1585" si="24371">(#REF!/#REF!)-1</f>
        <v>2.9260544246123565E-4</v>
      </c>
      <c r="Q1522" s="10">
        <f t="shared" ref="Q1522:Q1585" si="24372">(#REF!/#REF!)-1</f>
        <v>6.9204152249136008E-4</v>
      </c>
      <c r="R1522" s="10">
        <f t="shared" ref="R1522:R1585" si="24373">(#REF!/#REF!)-1</f>
        <v>1.5896053631903051E-3</v>
      </c>
      <c r="S1522" s="10">
        <f t="shared" ref="S1522:S1585" si="24374">(#REF!/#REF!)-1</f>
        <v>2.4946209735259295E-3</v>
      </c>
      <c r="T1522" s="10">
        <f t="shared" ref="T1522:T1585" si="24375">(#REF!/#REF!)-1</f>
        <v>2.6618581487205528E-3</v>
      </c>
      <c r="U1522" s="10">
        <f t="shared" ref="U1522:U1585" si="24376">(#REF!/#REF!)-1</f>
        <v>1.1440854250450716E-3</v>
      </c>
      <c r="V1522" s="10">
        <f t="shared" ref="V1522:V1585" si="24377">(#REF!/#REF!)-1</f>
        <v>2.1121039805036546E-3</v>
      </c>
      <c r="W1522" s="10">
        <f t="shared" ref="W1522:W1585" si="24378">(#REF!/#REF!)-1</f>
        <v>2.406381856539852E-3</v>
      </c>
      <c r="X1522" s="10">
        <f t="shared" ref="X1522:X1585" si="24379">(#REF!/#REF!)-1</f>
        <v>1.4799338382518457E-3</v>
      </c>
      <c r="Y1522" s="10">
        <f t="shared" ref="Y1522:Y1585" si="24380">(#REF!/#REF!)-1</f>
        <v>1.8036687389668682E-3</v>
      </c>
      <c r="Z1522" s="10">
        <f t="shared" ref="Z1522:Z1585" si="24381">(#REF!/#REF!)-1</f>
        <v>2.3046146694163383E-3</v>
      </c>
      <c r="AA1522" s="10">
        <f t="shared" ref="AA1522:AA1585" si="24382">(#REF!/#REF!)-1</f>
        <v>-1.6631571476242168E-3</v>
      </c>
      <c r="AB1522" s="10">
        <f t="shared" si="23629"/>
        <v>1.922760486814834E-3</v>
      </c>
      <c r="AC1522" s="10">
        <f t="shared" si="23630"/>
        <v>-1.6631571476242168E-3</v>
      </c>
      <c r="AD1522" s="10">
        <f t="shared" si="23630"/>
        <v>6.0860473693069572E-4</v>
      </c>
    </row>
    <row r="1523" spans="1:30">
      <c r="A1523" s="6">
        <v>0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9">
        <f t="shared" ref="L1523:L1586" si="24383">(#REF!/#REF!)-1</f>
        <v>1.1043612338512698E-3</v>
      </c>
      <c r="M1523" s="10">
        <f t="shared" ref="M1523:M1586" si="24384">(#REF!/#REF!)-1</f>
        <v>6.897273729392861E-3</v>
      </c>
      <c r="N1523" s="10">
        <f t="shared" ref="N1523:N1586" si="24385">(#REF!/#REF!)-1</f>
        <v>1.4276366664682794E-3</v>
      </c>
      <c r="O1523" s="10">
        <f t="shared" ref="O1523:O1586" si="24386">(#REF!/#REF!)-1</f>
        <v>2.5021241053546639E-4</v>
      </c>
      <c r="P1523" s="10">
        <f t="shared" ref="P1523:P1586" si="24387">(#REF!/#REF!)-1</f>
        <v>1.3372335979942029E-3</v>
      </c>
      <c r="Q1523" s="10">
        <f t="shared" ref="Q1523:Q1586" si="24388">(#REF!/#REF!)-1</f>
        <v>4.2221736914900276E-3</v>
      </c>
      <c r="R1523" s="10">
        <f t="shared" ref="R1523:R1586" si="24389">(#REF!/#REF!)-1</f>
        <v>7.5903947005246941E-3</v>
      </c>
      <c r="S1523" s="10">
        <f t="shared" ref="S1523:S1586" si="24390">(#REF!/#REF!)-1</f>
        <v>1.0420230800335828E-2</v>
      </c>
      <c r="T1523" s="10">
        <f t="shared" ref="T1523:T1586" si="24391">(#REF!/#REF!)-1</f>
        <v>1.9382832348491474E-2</v>
      </c>
      <c r="U1523" s="10">
        <f t="shared" ref="U1523:U1586" si="24392">(#REF!/#REF!)-1</f>
        <v>6.4411123039096463E-3</v>
      </c>
      <c r="V1523" s="10">
        <f t="shared" ref="V1523:V1586" si="24393">(#REF!/#REF!)-1</f>
        <v>7.846952010376107E-3</v>
      </c>
      <c r="W1523" s="10">
        <f t="shared" ref="W1523:W1586" si="24394">(#REF!/#REF!)-1</f>
        <v>9.1091453188201221E-3</v>
      </c>
      <c r="X1523" s="10">
        <f t="shared" ref="X1523:X1586" si="24395">(#REF!/#REF!)-1</f>
        <v>8.0841446453407961E-3</v>
      </c>
      <c r="Y1523" s="10">
        <f t="shared" ref="Y1523:Y1586" si="24396">(#REF!/#REF!)-1</f>
        <v>6.6653897720743149E-3</v>
      </c>
      <c r="Z1523" s="10">
        <f t="shared" ref="Z1523:Z1586" si="24397">(#REF!/#REF!)-1</f>
        <v>9.3946286802619738E-3</v>
      </c>
      <c r="AA1523" s="10">
        <f t="shared" ref="AA1523:AA1586" si="24398">(#REF!/#REF!)-1</f>
        <v>8.4147727204819667E-4</v>
      </c>
      <c r="AB1523" s="10">
        <f t="shared" si="23629"/>
        <v>8.3453718769483931E-3</v>
      </c>
      <c r="AC1523" s="10">
        <f t="shared" si="23630"/>
        <v>8.4147727204819667E-4</v>
      </c>
      <c r="AD1523" s="10">
        <f t="shared" si="23630"/>
        <v>3.5832409668767884E-3</v>
      </c>
    </row>
    <row r="1524" spans="1:30">
      <c r="A1524" s="6">
        <v>0</v>
      </c>
      <c r="B1524" s="5">
        <v>0</v>
      </c>
      <c r="C1524" s="5">
        <v>0</v>
      </c>
      <c r="D1524" s="5">
        <v>0</v>
      </c>
      <c r="E1524" s="5">
        <v>0</v>
      </c>
      <c r="F1524" s="5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9">
        <f t="shared" ref="L1524:L1587" si="24399">(#REF!/#REF!)-1</f>
        <v>5.0456015856403802E-3</v>
      </c>
      <c r="M1524" s="10">
        <f t="shared" ref="M1524:M1587" si="24400">(#REF!/#REF!)-1</f>
        <v>-6.4830614728783598E-4</v>
      </c>
      <c r="N1524" s="10">
        <f t="shared" ref="N1524:N1587" si="24401">(#REF!/#REF!)-1</f>
        <v>2.6136026136025503E-3</v>
      </c>
      <c r="O1524" s="10">
        <f t="shared" ref="O1524:O1587" si="24402">(#REF!/#REF!)-1</f>
        <v>3.80923586728521E-3</v>
      </c>
      <c r="P1524" s="10">
        <f t="shared" ref="P1524:P1587" si="24403">(#REF!/#REF!)-1</f>
        <v>1.2519823053169787E-4</v>
      </c>
      <c r="Q1524" s="10">
        <f t="shared" ref="Q1524:Q1587" si="24404">(#REF!/#REF!)-1</f>
        <v>2.5371511417193737E-4</v>
      </c>
      <c r="R1524" s="10">
        <f t="shared" ref="R1524:R1587" si="24405">(#REF!/#REF!)-1</f>
        <v>-2.739350773868221E-4</v>
      </c>
      <c r="S1524" s="10">
        <f t="shared" ref="S1524:S1587" si="24406">(#REF!/#REF!)-1</f>
        <v>-1.1082379017360866E-3</v>
      </c>
      <c r="T1524" s="10">
        <f t="shared" ref="T1524:T1587" si="24407">(#REF!/#REF!)-1</f>
        <v>-4.3685242229067889E-3</v>
      </c>
      <c r="U1524" s="10">
        <f t="shared" ref="U1524:U1587" si="24408">(#REF!/#REF!)-1</f>
        <v>-5.1612015277147094E-4</v>
      </c>
      <c r="V1524" s="10">
        <f t="shared" ref="V1524:V1587" si="24409">(#REF!/#REF!)-1</f>
        <v>-8.3649700791454951E-4</v>
      </c>
      <c r="W1524" s="10">
        <f t="shared" ref="W1524:W1587" si="24410">(#REF!/#REF!)-1</f>
        <v>-1.3687023398293308E-3</v>
      </c>
      <c r="X1524" s="10">
        <f t="shared" ref="X1524:X1587" si="24411">(#REF!/#REF!)-1</f>
        <v>-8.9103503779708326E-4</v>
      </c>
      <c r="Y1524" s="10">
        <f t="shared" ref="Y1524:Y1587" si="24412">(#REF!/#REF!)-1</f>
        <v>-7.393192826428141E-4</v>
      </c>
      <c r="Z1524" s="10">
        <f t="shared" ref="Z1524:Z1587" si="24413">(#REF!/#REF!)-1</f>
        <v>-1.4469162597214869E-3</v>
      </c>
      <c r="AA1524" s="10">
        <f t="shared" ref="AA1524:AA1587" si="24414">(#REF!/#REF!)-1</f>
        <v>3.2084753892029916E-3</v>
      </c>
      <c r="AB1524" s="10">
        <f t="shared" si="23629"/>
        <v>-1.109941516940105E-3</v>
      </c>
      <c r="AC1524" s="10">
        <f t="shared" si="23630"/>
        <v>3.2084753892029916E-3</v>
      </c>
      <c r="AD1524" s="10">
        <f t="shared" si="23630"/>
        <v>1.9485422049037027E-4</v>
      </c>
    </row>
    <row r="1525" spans="1:30">
      <c r="A1525" s="6">
        <v>0</v>
      </c>
      <c r="B1525" s="5">
        <v>0</v>
      </c>
      <c r="C1525" s="5">
        <v>0</v>
      </c>
      <c r="D1525" s="5">
        <v>0</v>
      </c>
      <c r="E1525" s="5">
        <v>0</v>
      </c>
      <c r="F1525" s="5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9">
        <f t="shared" ref="L1525:L1588" si="24415">(#REF!/#REF!)-1</f>
        <v>-1.3966797900732963E-3</v>
      </c>
      <c r="M1525" s="10">
        <f t="shared" ref="M1525:M1588" si="24416">(#REF!/#REF!)-1</f>
        <v>1.175052173540525E-3</v>
      </c>
      <c r="N1525" s="10">
        <f t="shared" ref="N1525:N1588" si="24417">(#REF!/#REF!)-1</f>
        <v>-4.1471651164159962E-4</v>
      </c>
      <c r="O1525" s="10">
        <f t="shared" ref="O1525:O1588" si="24418">(#REF!/#REF!)-1</f>
        <v>-1.5908198578780119E-3</v>
      </c>
      <c r="P1525" s="10">
        <f t="shared" ref="P1525:P1588" si="24419">(#REF!/#REF!)-1</f>
        <v>-8.3455038597968212E-5</v>
      </c>
      <c r="Q1525" s="10">
        <f t="shared" ref="Q1525:Q1588" si="24420">(#REF!/#REF!)-1</f>
        <v>6.5224480921810546E-4</v>
      </c>
      <c r="R1525" s="10">
        <f t="shared" ref="R1525:R1588" si="24421">(#REF!/#REF!)-1</f>
        <v>1.2330456226881115E-3</v>
      </c>
      <c r="S1525" s="10">
        <f t="shared" ref="S1525:S1588" si="24422">(#REF!/#REF!)-1</f>
        <v>1.8182938856015074E-3</v>
      </c>
      <c r="T1525" s="10">
        <f t="shared" ref="T1525:T1588" si="24423">(#REF!/#REF!)-1</f>
        <v>4.1064296562973723E-3</v>
      </c>
      <c r="U1525" s="10">
        <f t="shared" ref="U1525:U1588" si="24424">(#REF!/#REF!)-1</f>
        <v>1.067199118700124E-3</v>
      </c>
      <c r="V1525" s="10">
        <f t="shared" ref="V1525:V1588" si="24425">(#REF!/#REF!)-1</f>
        <v>1.2557959814527564E-3</v>
      </c>
      <c r="W1525" s="10">
        <f t="shared" ref="W1525:W1588" si="24426">(#REF!/#REF!)-1</f>
        <v>1.4358438846102661E-3</v>
      </c>
      <c r="X1525" s="10">
        <f t="shared" ref="X1525:X1588" si="24427">(#REF!/#REF!)-1</f>
        <v>1.7836593785960364E-3</v>
      </c>
      <c r="Y1525" s="10">
        <f t="shared" ref="Y1525:Y1588" si="24428">(#REF!/#REF!)-1</f>
        <v>6.4738299504396579E-4</v>
      </c>
      <c r="Z1525" s="10">
        <f t="shared" ref="Z1525:Z1588" si="24429">(#REF!/#REF!)-1</f>
        <v>1.3608972130978447E-3</v>
      </c>
      <c r="AA1525" s="10">
        <f t="shared" ref="AA1525:AA1588" si="24430">(#REF!/#REF!)-1</f>
        <v>-1.0002228337008257E-3</v>
      </c>
      <c r="AB1525" s="10">
        <f t="shared" si="23629"/>
        <v>1.2530912099426583E-3</v>
      </c>
      <c r="AC1525" s="10">
        <f t="shared" si="23630"/>
        <v>-1.0002228337008257E-3</v>
      </c>
      <c r="AD1525" s="10">
        <f t="shared" si="23630"/>
        <v>4.8448095672903868E-4</v>
      </c>
    </row>
    <row r="1526" spans="1:30">
      <c r="A1526" s="6">
        <v>0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9">
        <f t="shared" ref="L1526:L1589" si="24431">(#REF!/#REF!)-1</f>
        <v>1.1800031985873538E-3</v>
      </c>
      <c r="M1526" s="10">
        <f t="shared" ref="M1526:M1589" si="24432">(#REF!/#REF!)-1</f>
        <v>-6.6019108864301401E-4</v>
      </c>
      <c r="N1526" s="10">
        <f t="shared" ref="N1526:N1589" si="24433">(#REF!/#REF!)-1</f>
        <v>2.1337126600284861E-3</v>
      </c>
      <c r="O1526" s="10">
        <f t="shared" ref="O1526:O1589" si="24434">(#REF!/#REF!)-1</f>
        <v>1.7663371219898139E-3</v>
      </c>
      <c r="P1526" s="10">
        <f t="shared" ref="P1526:P1589" si="24435">(#REF!/#REF!)-1</f>
        <v>-2.9211701372944265E-4</v>
      </c>
      <c r="Q1526" s="10">
        <f t="shared" ref="Q1526:Q1589" si="24436">(#REF!/#REF!)-1</f>
        <v>-6.5181966322636065E-4</v>
      </c>
      <c r="R1526" s="10">
        <f t="shared" ref="R1526:R1589" si="24437">(#REF!/#REF!)-1</f>
        <v>-5.8155446086483042E-4</v>
      </c>
      <c r="S1526" s="10">
        <f t="shared" ref="S1526:S1589" si="24438">(#REF!/#REF!)-1</f>
        <v>-6.1525209954771398E-4</v>
      </c>
      <c r="T1526" s="10">
        <f t="shared" ref="T1526:T1589" si="24439">(#REF!/#REF!)-1</f>
        <v>-1.7927170868347053E-3</v>
      </c>
      <c r="U1526" s="10">
        <f t="shared" ref="U1526:U1589" si="24440">(#REF!/#REF!)-1</f>
        <v>-6.5339248254758786E-4</v>
      </c>
      <c r="V1526" s="10">
        <f t="shared" ref="V1526:V1589" si="24441">(#REF!/#REF!)-1</f>
        <v>-5.7887120115773794E-4</v>
      </c>
      <c r="W1526" s="10">
        <f t="shared" ref="W1526:W1589" si="24442">(#REF!/#REF!)-1</f>
        <v>-1.0101668404588482E-3</v>
      </c>
      <c r="X1526" s="10">
        <f t="shared" ref="X1526:X1589" si="24443">(#REF!/#REF!)-1</f>
        <v>-5.4563207167901417E-4</v>
      </c>
      <c r="Y1526" s="10">
        <f t="shared" ref="Y1526:Y1589" si="24444">(#REF!/#REF!)-1</f>
        <v>-1.3211116910228915E-3</v>
      </c>
      <c r="Z1526" s="10">
        <f t="shared" ref="Z1526:Z1589" si="24445">(#REF!/#REF!)-1</f>
        <v>-8.0662902397876657E-4</v>
      </c>
      <c r="AA1526" s="10">
        <f t="shared" ref="AA1526:AA1589" si="24446">(#REF!/#REF!)-1</f>
        <v>1.9509280979805865E-3</v>
      </c>
      <c r="AB1526" s="10">
        <f t="shared" si="23629"/>
        <v>-9.3638041472177136E-4</v>
      </c>
      <c r="AC1526" s="10">
        <f t="shared" si="23630"/>
        <v>1.9509280979805865E-3</v>
      </c>
      <c r="AD1526" s="10">
        <f t="shared" si="23630"/>
        <v>-5.6278794668540577E-4</v>
      </c>
    </row>
    <row r="1527" spans="1:30">
      <c r="A1527" s="6">
        <v>0</v>
      </c>
      <c r="B1527" s="5">
        <v>0</v>
      </c>
      <c r="C1527" s="5">
        <v>0</v>
      </c>
      <c r="D1527" s="5">
        <v>0</v>
      </c>
      <c r="E1527" s="5">
        <v>0</v>
      </c>
      <c r="F1527" s="5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9">
        <f t="shared" ref="L1527:L1590" si="24447">(#REF!/#REF!)-1</f>
        <v>-2.3213280389511315E-4</v>
      </c>
      <c r="M1527" s="10">
        <f t="shared" ref="M1527:M1590" si="24448">(#REF!/#REF!)-1</f>
        <v>-1.9023617423430395E-3</v>
      </c>
      <c r="N1527" s="10">
        <f t="shared" ref="N1527:N1590" si="24449">(#REF!/#REF!)-1</f>
        <v>-2.9571800331207321E-4</v>
      </c>
      <c r="O1527" s="10">
        <f t="shared" ref="O1527:O1590" si="24450">(#REF!/#REF!)-1</f>
        <v>-1.1926101192610838E-3</v>
      </c>
      <c r="P1527" s="10">
        <f t="shared" ref="P1527:P1590" si="24451">(#REF!/#REF!)-1</f>
        <v>-7.5137752546339254E-4</v>
      </c>
      <c r="Q1527" s="10">
        <f t="shared" ref="Q1527:Q1590" si="24452">(#REF!/#REF!)-1</f>
        <v>-1.5219045548430232E-3</v>
      </c>
      <c r="R1527" s="10">
        <f t="shared" ref="R1527:R1590" si="24453">(#REF!/#REF!)-1</f>
        <v>-2.2591134691082315E-3</v>
      </c>
      <c r="S1527" s="10">
        <f t="shared" ref="S1527:S1590" si="24454">(#REF!/#REF!)-1</f>
        <v>-2.7087758180195376E-3</v>
      </c>
      <c r="T1527" s="10">
        <f t="shared" ref="T1527:T1590" si="24455">(#REF!/#REF!)-1</f>
        <v>-3.3954428106410806E-3</v>
      </c>
      <c r="U1527" s="10">
        <f t="shared" ref="U1527:U1590" si="24456">(#REF!/#REF!)-1</f>
        <v>-1.8582243633861184E-3</v>
      </c>
      <c r="V1527" s="10">
        <f t="shared" ref="V1527:V1590" si="24457">(#REF!/#REF!)-1</f>
        <v>-2.0594008430672162E-3</v>
      </c>
      <c r="W1527" s="10">
        <f t="shared" ref="W1527:W1590" si="24458">(#REF!/#REF!)-1</f>
        <v>-1.9245196855529612E-3</v>
      </c>
      <c r="X1527" s="10">
        <f t="shared" ref="X1527:X1590" si="24459">(#REF!/#REF!)-1</f>
        <v>-1.9251213975804982E-3</v>
      </c>
      <c r="Y1527" s="10">
        <f t="shared" ref="Y1527:Y1590" si="24460">(#REF!/#REF!)-1</f>
        <v>-2.2809796780498548E-3</v>
      </c>
      <c r="Z1527" s="10">
        <f t="shared" ref="Z1527:Z1590" si="24461">(#REF!/#REF!)-1</f>
        <v>-2.0451098390332767E-3</v>
      </c>
      <c r="AA1527" s="10">
        <f t="shared" ref="AA1527:AA1590" si="24462">(#REF!/#REF!)-1</f>
        <v>-7.4187680564985481E-4</v>
      </c>
      <c r="AB1527" s="10">
        <f t="shared" si="23629"/>
        <v>-2.1371294548055975E-3</v>
      </c>
      <c r="AC1527" s="10">
        <f t="shared" si="23630"/>
        <v>-7.4187680564985481E-4</v>
      </c>
      <c r="AD1527" s="10">
        <f t="shared" si="23630"/>
        <v>-1.3428156542372172E-3</v>
      </c>
    </row>
    <row r="1528" spans="1:30">
      <c r="A1528" s="6">
        <v>0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9" t="e">
        <f t="shared" ref="L1528:L1591" si="24463">(#REF!/#REF!)-1</f>
        <v>#N/A</v>
      </c>
      <c r="M1528" s="10">
        <f t="shared" ref="M1528:M1591" si="24464">(#REF!/#REF!)-1</f>
        <v>1.6792302506587475E-3</v>
      </c>
      <c r="N1528" s="10">
        <f t="shared" ref="N1528:N1591" si="24465">(#REF!/#REF!)-1</f>
        <v>-6.5077205229846502E-4</v>
      </c>
      <c r="O1528" s="10">
        <f t="shared" ref="O1528:O1591" si="24466">(#REF!/#REF!)-1</f>
        <v>-1.7114888098184178E-3</v>
      </c>
      <c r="P1528" s="10">
        <f t="shared" ref="P1528:P1591" si="24467">(#REF!/#REF!)-1</f>
        <v>8.3549168685914665E-5</v>
      </c>
      <c r="Q1528" s="10">
        <f t="shared" ref="Q1528:Q1591" si="24468">(#REF!/#REF!)-1</f>
        <v>6.8953003084737396E-4</v>
      </c>
      <c r="R1528" s="10">
        <f t="shared" ref="R1528:R1591" si="24469">(#REF!/#REF!)-1</f>
        <v>1.5094857456516841E-3</v>
      </c>
      <c r="S1528" s="10">
        <f t="shared" ref="S1528:S1591" si="24470">(#REF!/#REF!)-1</f>
        <v>2.2840211117627351E-3</v>
      </c>
      <c r="T1528" s="10">
        <f t="shared" ref="T1528:T1591" si="24471">(#REF!/#REF!)-1</f>
        <v>7.0111220611008829E-3</v>
      </c>
      <c r="U1528" s="10">
        <f t="shared" ref="U1528:U1591" si="24472">(#REF!/#REF!)-1</f>
        <v>1.3445494035715377E-3</v>
      </c>
      <c r="V1528" s="10">
        <f t="shared" ref="V1528:V1591" si="24473">(#REF!/#REF!)-1</f>
        <v>2.3538516106149654E-3</v>
      </c>
      <c r="W1528" s="10">
        <f t="shared" ref="W1528:W1591" si="24474">(#REF!/#REF!)-1</f>
        <v>2.8760049676448407E-3</v>
      </c>
      <c r="X1528" s="10">
        <f t="shared" ref="X1528:X1591" si="24475">(#REF!/#REF!)-1</f>
        <v>2.9652233993551214E-3</v>
      </c>
      <c r="Y1528" s="10">
        <f t="shared" ref="Y1528:Y1591" si="24476">(#REF!/#REF!)-1</f>
        <v>1.9588157621921454E-3</v>
      </c>
      <c r="Z1528" s="10">
        <f t="shared" ref="Z1528:Z1591" si="24477">(#REF!/#REF!)-1</f>
        <v>2.9808012864509514E-3</v>
      </c>
      <c r="AA1528" s="10">
        <f t="shared" ref="AA1528:AA1591" si="24478">(#REF!/#REF!)-1</f>
        <v>-1.1781873820622124E-3</v>
      </c>
      <c r="AB1528" s="10">
        <f t="shared" si="23629"/>
        <v>2.5077326799314292E-3</v>
      </c>
      <c r="AC1528" s="10">
        <f t="shared" si="23630"/>
        <v>-1.1781873820622124E-3</v>
      </c>
      <c r="AD1528" s="10">
        <f t="shared" si="23630"/>
        <v>5.6228394165480644E-4</v>
      </c>
    </row>
    <row r="1529" spans="1:30">
      <c r="A1529" s="6">
        <v>0</v>
      </c>
      <c r="B1529" s="5">
        <v>0</v>
      </c>
      <c r="C1529" s="5">
        <v>0</v>
      </c>
      <c r="D1529" s="5">
        <v>0</v>
      </c>
      <c r="E1529" s="5">
        <v>0</v>
      </c>
      <c r="F1529" s="5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9" t="e">
        <f t="shared" ref="L1529:L1592" si="24479">(#REF!/#REF!)-1</f>
        <v>#N/A</v>
      </c>
      <c r="M1529" s="10">
        <f t="shared" ref="M1529:M1592" si="24480">(#REF!/#REF!)-1</f>
        <v>-5.0720736154279411E-3</v>
      </c>
      <c r="N1529" s="10">
        <f t="shared" ref="N1529:N1592" si="24481">(#REF!/#REF!)-1</f>
        <v>2.2495856026523153E-3</v>
      </c>
      <c r="O1529" s="10">
        <f t="shared" ref="O1529:O1592" si="24482">(#REF!/#REF!)-1</f>
        <v>2.5605486153681412E-3</v>
      </c>
      <c r="P1529" s="10">
        <f t="shared" ref="P1529:P1592" si="24483">(#REF!/#REF!)-1</f>
        <v>-8.7719298245614308E-4</v>
      </c>
      <c r="Q1529" s="10">
        <f t="shared" ref="Q1529:Q1592" si="24484">(#REF!/#REF!)-1</f>
        <v>-3.0100819612678409E-3</v>
      </c>
      <c r="R1529" s="10">
        <f t="shared" ref="R1529:R1592" si="24485">(#REF!/#REF!)-1</f>
        <v>-5.2409824272943162E-3</v>
      </c>
      <c r="S1529" s="10">
        <f t="shared" ref="S1529:S1592" si="24486">(#REF!/#REF!)-1</f>
        <v>-7.6371139100176455E-3</v>
      </c>
      <c r="T1529" s="10">
        <f t="shared" ref="T1529:T1592" si="24487">(#REF!/#REF!)-1</f>
        <v>-1.5238787607650073E-2</v>
      </c>
      <c r="U1529" s="10">
        <f t="shared" ref="U1529:U1592" si="24488">(#REF!/#REF!)-1</f>
        <v>-4.5446720605956115E-3</v>
      </c>
      <c r="V1529" s="10">
        <f t="shared" ref="V1529:V1592" si="24489">(#REF!/#REF!)-1</f>
        <v>-6.176413819726001E-3</v>
      </c>
      <c r="W1529" s="10">
        <f t="shared" ref="W1529:W1592" si="24490">(#REF!/#REF!)-1</f>
        <v>-7.1042169067326855E-3</v>
      </c>
      <c r="X1529" s="10">
        <f t="shared" ref="X1529:X1592" si="24491">(#REF!/#REF!)-1</f>
        <v>-7.0036453399925369E-3</v>
      </c>
      <c r="Y1529" s="10">
        <f t="shared" ref="Y1529:Y1592" si="24492">(#REF!/#REF!)-1</f>
        <v>-5.4456443014054834E-3</v>
      </c>
      <c r="Z1529" s="10">
        <f t="shared" ref="Z1529:Z1592" si="24493">(#REF!/#REF!)-1</f>
        <v>-7.2685502004105063E-3</v>
      </c>
      <c r="AA1529" s="10">
        <f t="shared" ref="AA1529:AA1592" si="24494">(#REF!/#REF!)-1</f>
        <v>2.4041217599970466E-3</v>
      </c>
      <c r="AB1529" s="10">
        <f t="shared" si="23629"/>
        <v>-6.5222015862694827E-3</v>
      </c>
      <c r="AC1529" s="10">
        <f t="shared" si="23630"/>
        <v>2.4041217599970466E-3</v>
      </c>
      <c r="AD1529" s="10">
        <f t="shared" si="23630"/>
        <v>-2.5354765614092889E-3</v>
      </c>
    </row>
    <row r="1530" spans="1:30">
      <c r="A1530" s="6">
        <v>0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9" t="e">
        <f t="shared" ref="L1530:L1593" si="24495">(#REF!/#REF!)-1</f>
        <v>#N/A</v>
      </c>
      <c r="M1530" s="10">
        <f t="shared" ref="M1530:M1593" si="24496">(#REF!/#REF!)-1</f>
        <v>6.6967991882667111E-3</v>
      </c>
      <c r="N1530" s="10">
        <f t="shared" ref="N1530:N1593" si="24497">(#REF!/#REF!)-1</f>
        <v>-7.0880094506797775E-4</v>
      </c>
      <c r="O1530" s="10">
        <f t="shared" ref="O1530:O1593" si="24498">(#REF!/#REF!)-1</f>
        <v>-3.1176481839221282E-3</v>
      </c>
      <c r="P1530" s="10">
        <f t="shared" ref="P1530:P1593" si="24499">(#REF!/#REF!)-1</f>
        <v>2.1740039299302794E-3</v>
      </c>
      <c r="Q1530" s="10">
        <f t="shared" ref="Q1530:Q1593" si="24500">(#REF!/#REF!)-1</f>
        <v>4.6560692590300601E-3</v>
      </c>
      <c r="R1530" s="10">
        <f t="shared" ref="R1530:R1593" si="24501">(#REF!/#REF!)-1</f>
        <v>7.0592286501378609E-3</v>
      </c>
      <c r="S1530" s="10">
        <f t="shared" ref="S1530:S1593" si="24502">(#REF!/#REF!)-1</f>
        <v>9.4647013188517981E-3</v>
      </c>
      <c r="T1530" s="10">
        <f t="shared" ref="T1530:T1593" si="24503">(#REF!/#REF!)-1</f>
        <v>1.7121440131747212E-2</v>
      </c>
      <c r="U1530" s="10">
        <f t="shared" ref="U1530:U1593" si="24504">(#REF!/#REF!)-1</f>
        <v>6.087227198837919E-3</v>
      </c>
      <c r="V1530" s="10">
        <f t="shared" ref="V1530:V1593" si="24505">(#REF!/#REF!)-1</f>
        <v>8.3187673982003663E-3</v>
      </c>
      <c r="W1530" s="10">
        <f t="shared" ref="W1530:W1593" si="24506">(#REF!/#REF!)-1</f>
        <v>9.2556124458447186E-3</v>
      </c>
      <c r="X1530" s="10">
        <f t="shared" ref="X1530:X1593" si="24507">(#REF!/#REF!)-1</f>
        <v>8.5850556438793468E-3</v>
      </c>
      <c r="Y1530" s="10">
        <f t="shared" ref="Y1530:Y1593" si="24508">(#REF!/#REF!)-1</f>
        <v>7.2385603916049757E-3</v>
      </c>
      <c r="Z1530" s="10">
        <f t="shared" ref="Z1530:Z1593" si="24509">(#REF!/#REF!)-1</f>
        <v>9.3602438291817691E-3</v>
      </c>
      <c r="AA1530" s="10">
        <f t="shared" ref="AA1530:AA1593" si="24510">(#REF!/#REF!)-1</f>
        <v>-1.9060883122561378E-3</v>
      </c>
      <c r="AB1530" s="10">
        <f t="shared" si="23629"/>
        <v>8.3949642363589927E-3</v>
      </c>
      <c r="AC1530" s="10">
        <f t="shared" si="23630"/>
        <v>-1.9060883122561378E-3</v>
      </c>
      <c r="AD1530" s="10">
        <f t="shared" si="23630"/>
        <v>4.0901979558045642E-3</v>
      </c>
    </row>
    <row r="1531" spans="1:30">
      <c r="A1531" s="6">
        <v>0</v>
      </c>
      <c r="B1531" s="5">
        <v>0</v>
      </c>
      <c r="C1531" s="5">
        <v>0</v>
      </c>
      <c r="D1531" s="5">
        <v>0</v>
      </c>
      <c r="E1531" s="5">
        <v>0</v>
      </c>
      <c r="F1531" s="5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9">
        <f t="shared" ref="L1531:L1594" si="24511">(#REF!/#REF!)-1</f>
        <v>8.4260498678223605E-4</v>
      </c>
      <c r="M1531" s="10">
        <f t="shared" ref="M1531:M1594" si="24512">(#REF!/#REF!)-1</f>
        <v>-9.6515662415086467E-4</v>
      </c>
      <c r="N1531" s="10">
        <f t="shared" ref="N1531:N1594" si="24513">(#REF!/#REF!)-1</f>
        <v>1.477716042085353E-3</v>
      </c>
      <c r="O1531" s="10">
        <f t="shared" ref="O1531:O1594" si="24514">(#REF!/#REF!)-1</f>
        <v>1.9174501151191237E-3</v>
      </c>
      <c r="P1531" s="10">
        <f t="shared" ref="P1531:P1594" si="24515">(#REF!/#REF!)-1</f>
        <v>-2.0858537399359722E-4</v>
      </c>
      <c r="Q1531" s="10">
        <f t="shared" ref="Q1531:Q1594" si="24516">(#REF!/#REF!)-1</f>
        <v>-9.051739744379006E-4</v>
      </c>
      <c r="R1531" s="10">
        <f t="shared" ref="R1531:R1594" si="24517">(#REF!/#REF!)-1</f>
        <v>-1.1625918960505022E-3</v>
      </c>
      <c r="S1531" s="10">
        <f t="shared" ref="S1531:S1594" si="24518">(#REF!/#REF!)-1</f>
        <v>-1.2296341838303748E-3</v>
      </c>
      <c r="T1531" s="10">
        <f t="shared" ref="T1531:T1594" si="24519">(#REF!/#REF!)-1</f>
        <v>-2.0657696387694768E-3</v>
      </c>
      <c r="U1531" s="10">
        <f t="shared" ref="U1531:U1594" si="24520">(#REF!/#REF!)-1</f>
        <v>-9.6256316820786392E-4</v>
      </c>
      <c r="V1531" s="10">
        <f t="shared" ref="V1531:V1594" si="24521">(#REF!/#REF!)-1</f>
        <v>-1.0593560399344559E-3</v>
      </c>
      <c r="W1531" s="10">
        <f t="shared" ref="W1531:W1594" si="24522">(#REF!/#REF!)-1</f>
        <v>-7.8048780487804947E-4</v>
      </c>
      <c r="X1531" s="10">
        <f t="shared" ref="X1531:X1594" si="24523">(#REF!/#REF!)-1</f>
        <v>-1.0604149948412189E-3</v>
      </c>
      <c r="Y1531" s="10">
        <f t="shared" ref="Y1531:Y1594" si="24524">(#REF!/#REF!)-1</f>
        <v>-1.342719686879934E-3</v>
      </c>
      <c r="Z1531" s="10">
        <f t="shared" ref="Z1531:Z1594" si="24525">(#REF!/#REF!)-1</f>
        <v>-9.4149097046736241E-4</v>
      </c>
      <c r="AA1531" s="10">
        <f t="shared" ref="AA1531:AA1594" si="24526">(#REF!/#REF!)-1</f>
        <v>1.6960150492315584E-3</v>
      </c>
      <c r="AB1531" s="10">
        <f t="shared" si="23629"/>
        <v>-1.1144276209380521E-3</v>
      </c>
      <c r="AC1531" s="10">
        <f t="shared" si="23630"/>
        <v>1.6960150492315584E-3</v>
      </c>
      <c r="AD1531" s="10">
        <f t="shared" si="23630"/>
        <v>-7.3464146948698517E-4</v>
      </c>
    </row>
    <row r="1532" spans="1:30">
      <c r="A1532" s="6">
        <v>0</v>
      </c>
      <c r="B1532" s="5">
        <v>0</v>
      </c>
      <c r="C1532" s="5">
        <v>0</v>
      </c>
      <c r="D1532" s="5">
        <v>0</v>
      </c>
      <c r="E1532" s="5">
        <v>0</v>
      </c>
      <c r="F1532" s="5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1</v>
      </c>
      <c r="L1532" s="9">
        <f t="shared" ref="L1532:L1595" si="24527">(#REF!/#REF!)-1</f>
        <v>1.9210799273514656E-3</v>
      </c>
      <c r="M1532" s="10">
        <f t="shared" ref="M1532:M1595" si="24528">(#REF!/#REF!)-1</f>
        <v>3.4485710442320183E-3</v>
      </c>
      <c r="N1532" s="10">
        <f t="shared" ref="N1532:N1595" si="24529">(#REF!/#REF!)-1</f>
        <v>5.9021424777094822E-5</v>
      </c>
      <c r="O1532" s="10">
        <f t="shared" ref="O1532:O1595" si="24530">(#REF!/#REF!)-1</f>
        <v>6.5887191075231222E-4</v>
      </c>
      <c r="P1532" s="10">
        <f t="shared" ref="P1532:P1595" si="24531">(#REF!/#REF!)-1</f>
        <v>9.1796712008673786E-4</v>
      </c>
      <c r="Q1532" s="10">
        <f t="shared" ref="Q1532:Q1595" si="24532">(#REF!/#REF!)-1</f>
        <v>1.8844676378921843E-3</v>
      </c>
      <c r="R1532" s="10">
        <f t="shared" ref="R1532:R1595" si="24533">(#REF!/#REF!)-1</f>
        <v>3.2521995138816706E-3</v>
      </c>
      <c r="S1532" s="10">
        <f t="shared" ref="S1532:S1595" si="24534">(#REF!/#REF!)-1</f>
        <v>5.1708217913204457E-3</v>
      </c>
      <c r="T1532" s="10">
        <f t="shared" ref="T1532:T1595" si="24535">(#REF!/#REF!)-1</f>
        <v>1.0574018126888074E-2</v>
      </c>
      <c r="U1532" s="10">
        <f t="shared" ref="U1532:U1595" si="24536">(#REF!/#REF!)-1</f>
        <v>3.0281132789649057E-3</v>
      </c>
      <c r="V1532" s="10">
        <f t="shared" ref="V1532:V1595" si="24537">(#REF!/#REF!)-1</f>
        <v>4.9810399125909122E-3</v>
      </c>
      <c r="W1532" s="10">
        <f t="shared" ref="W1532:W1595" si="24538">(#REF!/#REF!)-1</f>
        <v>5.5327735468333472E-3</v>
      </c>
      <c r="X1532" s="10">
        <f t="shared" ref="X1532:X1595" si="24539">(#REF!/#REF!)-1</f>
        <v>4.160091808922628E-3</v>
      </c>
      <c r="Y1532" s="10">
        <f t="shared" ref="Y1532:Y1595" si="24540">(#REF!/#REF!)-1</f>
        <v>3.396694754719487E-3</v>
      </c>
      <c r="Z1532" s="10">
        <f t="shared" ref="Z1532:Z1595" si="24541">(#REF!/#REF!)-1</f>
        <v>5.3320052148180253E-3</v>
      </c>
      <c r="AA1532" s="10">
        <f t="shared" ref="AA1532:AA1595" si="24542">(#REF!/#REF!)-1</f>
        <v>3.5687351463642436E-4</v>
      </c>
      <c r="AB1532" s="10">
        <f t="shared" si="23629"/>
        <v>4.5064060620130242E-3</v>
      </c>
      <c r="AC1532" s="10">
        <f t="shared" si="23630"/>
        <v>3.5687351463642436E-4</v>
      </c>
      <c r="AD1532" s="10">
        <f t="shared" si="23630"/>
        <v>1.6850562101735633E-3</v>
      </c>
    </row>
    <row r="1533" spans="1:30">
      <c r="A1533" s="6">
        <v>0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9">
        <f t="shared" ref="L1533:L1596" si="24543">(#REF!/#REF!)-1</f>
        <v>1.5244677370833681E-3</v>
      </c>
      <c r="M1533" s="10">
        <f t="shared" ref="M1533:M1596" si="24544">(#REF!/#REF!)-1</f>
        <v>-8.5308634452496701E-4</v>
      </c>
      <c r="N1533" s="10">
        <f t="shared" ref="N1533:N1596" si="24545">(#REF!/#REF!)-1</f>
        <v>1.7115203021718095E-3</v>
      </c>
      <c r="O1533" s="10">
        <f t="shared" ref="O1533:O1596" si="24546">(#REF!/#REF!)-1</f>
        <v>2.582321206550553E-3</v>
      </c>
      <c r="P1533" s="10">
        <f t="shared" ref="P1533:P1596" si="24547">(#REF!/#REF!)-1</f>
        <v>-4.16875104218839E-5</v>
      </c>
      <c r="Q1533" s="10">
        <f t="shared" ref="Q1533:Q1596" si="24548">(#REF!/#REF!)-1</f>
        <v>-1.0851479418350074E-4</v>
      </c>
      <c r="R1533" s="10">
        <f t="shared" ref="R1533:R1596" si="24549">(#REF!/#REF!)-1</f>
        <v>-4.0947246297684536E-4</v>
      </c>
      <c r="S1533" s="10">
        <f t="shared" ref="S1533:S1596" si="24550">(#REF!/#REF!)-1</f>
        <v>-1.2248147467694981E-3</v>
      </c>
      <c r="T1533" s="10">
        <f t="shared" ref="T1533:T1596" si="24551">(#REF!/#REF!)-1</f>
        <v>-3.9306870398051474E-3</v>
      </c>
      <c r="U1533" s="10">
        <f t="shared" ref="U1533:U1596" si="24552">(#REF!/#REF!)-1</f>
        <v>-9.2627534392253352E-4</v>
      </c>
      <c r="V1533" s="10">
        <f t="shared" ref="V1533:V1596" si="24553">(#REF!/#REF!)-1</f>
        <v>-8.6336456368130143E-4</v>
      </c>
      <c r="W1533" s="10">
        <f t="shared" ref="W1533:W1596" si="24554">(#REF!/#REF!)-1</f>
        <v>-3.8839979285343329E-4</v>
      </c>
      <c r="X1533" s="10">
        <f t="shared" ref="X1533:X1596" si="24555">(#REF!/#REF!)-1</f>
        <v>-6.857142857142895E-4</v>
      </c>
      <c r="Y1533" s="10">
        <f t="shared" ref="Y1533:Y1596" si="24556">(#REF!/#REF!)-1</f>
        <v>-1.3128485558665526E-3</v>
      </c>
      <c r="Z1533" s="10">
        <f t="shared" ref="Z1533:Z1596" si="24557">(#REF!/#REF!)-1</f>
        <v>-7.5281821140094074E-4</v>
      </c>
      <c r="AA1533" s="10">
        <f t="shared" ref="AA1533:AA1596" si="24558">(#REF!/#REF!)-1</f>
        <v>2.144041699799093E-3</v>
      </c>
      <c r="AB1533" s="10">
        <f t="shared" si="23629"/>
        <v>-1.0281163557550599E-3</v>
      </c>
      <c r="AC1533" s="10">
        <f t="shared" si="23630"/>
        <v>2.144041699799093E-3</v>
      </c>
      <c r="AD1533" s="10">
        <f t="shared" si="23630"/>
        <v>-1.2069052463470342E-4</v>
      </c>
    </row>
    <row r="1534" spans="1:30">
      <c r="A1534" s="6">
        <v>0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9">
        <f t="shared" ref="L1534:L1597" si="24559">(#REF!/#REF!)-1</f>
        <v>2.2721735474808824E-3</v>
      </c>
      <c r="M1534" s="10">
        <f t="shared" ref="M1534:M1597" si="24560">(#REF!/#REF!)-1</f>
        <v>1.4636823809244248E-4</v>
      </c>
      <c r="N1534" s="10">
        <f t="shared" ref="N1534:N1597" si="24561">(#REF!/#REF!)-1</f>
        <v>7.0700524362221628E-4</v>
      </c>
      <c r="O1534" s="10">
        <f t="shared" ref="O1534:O1597" si="24562">(#REF!/#REF!)-1</f>
        <v>3.0510773613636744E-3</v>
      </c>
      <c r="P1534" s="10">
        <f t="shared" ref="P1534:P1597" si="24563">(#REF!/#REF!)-1</f>
        <v>-2.08446241714344E-4</v>
      </c>
      <c r="Q1534" s="10">
        <f t="shared" ref="Q1534:Q1597" si="24564">(#REF!/#REF!)-1</f>
        <v>2.1705314184417013E-4</v>
      </c>
      <c r="R1534" s="10">
        <f t="shared" ref="R1534:R1597" si="24565">(#REF!/#REF!)-1</f>
        <v>7.5100703215680298E-4</v>
      </c>
      <c r="S1534" s="10">
        <f t="shared" ref="S1534:S1597" si="24566">(#REF!/#REF!)-1</f>
        <v>7.664479735116636E-4</v>
      </c>
      <c r="T1534" s="10">
        <f t="shared" ref="T1534:T1597" si="24567">(#REF!/#REF!)-1</f>
        <v>-1.4172965762561107E-3</v>
      </c>
      <c r="U1534" s="10">
        <f t="shared" ref="U1534:U1597" si="24568">(#REF!/#REF!)-1</f>
        <v>-1.3735320376351279E-4</v>
      </c>
      <c r="V1534" s="10">
        <f t="shared" ref="V1534:V1597" si="24569">(#REF!/#REF!)-1</f>
        <v>2.5603277219499176E-4</v>
      </c>
      <c r="W1534" s="10">
        <f t="shared" ref="W1534:W1597" si="24570">(#REF!/#REF!)-1</f>
        <v>7.1234296075650683E-4</v>
      </c>
      <c r="X1534" s="10">
        <f t="shared" ref="X1534:X1597" si="24571">(#REF!/#REF!)-1</f>
        <v>1.8298261665141702E-3</v>
      </c>
      <c r="Y1534" s="10">
        <f t="shared" ref="Y1534:Y1597" si="24572">(#REF!/#REF!)-1</f>
        <v>-6.5728719647994982E-4</v>
      </c>
      <c r="Z1534" s="10">
        <f t="shared" ref="Z1534:Z1597" si="24573">(#REF!/#REF!)-1</f>
        <v>5.5410279092815706E-4</v>
      </c>
      <c r="AA1534" s="10">
        <f t="shared" ref="AA1534:AA1597" si="24574">(#REF!/#REF!)-1</f>
        <v>1.8718004882984918E-3</v>
      </c>
      <c r="AB1534" s="10">
        <f t="shared" si="23629"/>
        <v>1.2019555817310845E-4</v>
      </c>
      <c r="AC1534" s="10">
        <f t="shared" si="23630"/>
        <v>1.8718004882984918E-3</v>
      </c>
      <c r="AD1534" s="10">
        <f t="shared" si="23630"/>
        <v>9.9234197932451806E-5</v>
      </c>
    </row>
    <row r="1535" spans="1:30">
      <c r="A1535" s="6">
        <v>0</v>
      </c>
      <c r="B1535" s="5">
        <v>0</v>
      </c>
      <c r="C1535" s="5">
        <v>0</v>
      </c>
      <c r="D1535" s="5">
        <v>0</v>
      </c>
      <c r="E1535" s="5">
        <v>0</v>
      </c>
      <c r="F1535" s="5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9">
        <f t="shared" ref="L1535:L1598" si="24575">(#REF!/#REF!)-1</f>
        <v>-2.5226210712142594E-3</v>
      </c>
      <c r="M1535" s="10">
        <f t="shared" ref="M1535:M1598" si="24576">(#REF!/#REF!)-1</f>
        <v>-5.5611790675269557E-3</v>
      </c>
      <c r="N1535" s="10">
        <f t="shared" ref="N1535:N1598" si="24577">(#REF!/#REF!)-1</f>
        <v>-2.649396526346659E-3</v>
      </c>
      <c r="O1535" s="10">
        <f t="shared" ref="O1535:O1598" si="24578">(#REF!/#REF!)-1</f>
        <v>-2.8687442464550017E-3</v>
      </c>
      <c r="P1535" s="10">
        <f t="shared" ref="P1535:P1598" si="24579">(#REF!/#REF!)-1</f>
        <v>-1.79301142523558E-3</v>
      </c>
      <c r="Q1535" s="10">
        <f t="shared" ref="Q1535:Q1598" si="24580">(#REF!/#REF!)-1</f>
        <v>-3.7976057000254082E-3</v>
      </c>
      <c r="R1535" s="10">
        <f t="shared" ref="R1535:R1598" si="24581">(#REF!/#REF!)-1</f>
        <v>-5.3554373038615655E-3</v>
      </c>
      <c r="S1535" s="10">
        <f t="shared" ref="S1535:S1598" si="24582">(#REF!/#REF!)-1</f>
        <v>-7.9343197622768757E-3</v>
      </c>
      <c r="T1535" s="10">
        <f t="shared" ref="T1535:T1598" si="24583">(#REF!/#REF!)-1</f>
        <v>-1.2606795981409791E-2</v>
      </c>
      <c r="U1535" s="10">
        <f t="shared" ref="U1535:U1598" si="24584">(#REF!/#REF!)-1</f>
        <v>-5.323167799986317E-3</v>
      </c>
      <c r="V1535" s="10">
        <f t="shared" ref="V1535:V1598" si="24585">(#REF!/#REF!)-1</f>
        <v>-6.4951686184169244E-3</v>
      </c>
      <c r="W1535" s="10">
        <f t="shared" ref="W1535:W1598" si="24586">(#REF!/#REF!)-1</f>
        <v>-7.0212903643306346E-3</v>
      </c>
      <c r="X1535" s="10">
        <f t="shared" ref="X1535:X1598" si="24587">(#REF!/#REF!)-1</f>
        <v>-5.5365296803653319E-3</v>
      </c>
      <c r="Y1535" s="10">
        <f t="shared" ref="Y1535:Y1598" si="24588">(#REF!/#REF!)-1</f>
        <v>-6.4413026107660309E-3</v>
      </c>
      <c r="Z1535" s="10">
        <f t="shared" ref="Z1535:Z1598" si="24589">(#REF!/#REF!)-1</f>
        <v>-7.4179507607406991E-3</v>
      </c>
      <c r="AA1535" s="10">
        <f t="shared" ref="AA1535:AA1598" si="24590">(#REF!/#REF!)-1</f>
        <v>-2.7585211202602045E-3</v>
      </c>
      <c r="AB1535" s="10">
        <f t="shared" si="23629"/>
        <v>-6.7571830748939243E-3</v>
      </c>
      <c r="AC1535" s="10">
        <f t="shared" si="23630"/>
        <v>-2.7585211202602045E-3</v>
      </c>
      <c r="AD1535" s="10">
        <f t="shared" si="23630"/>
        <v>-3.3548286403559668E-3</v>
      </c>
    </row>
    <row r="1536" spans="1:30">
      <c r="A1536" s="6">
        <v>0</v>
      </c>
      <c r="B1536" s="5">
        <v>0</v>
      </c>
      <c r="C1536" s="5">
        <v>0</v>
      </c>
      <c r="D1536" s="5">
        <v>0</v>
      </c>
      <c r="E1536" s="5">
        <v>0</v>
      </c>
      <c r="F1536" s="5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9">
        <f t="shared" ref="L1536:L1599" si="24591">(#REF!/#REF!)-1</f>
        <v>7.0064192658003677E-4</v>
      </c>
      <c r="M1536" s="10">
        <f t="shared" ref="M1536:M1599" si="24592">(#REF!/#REF!)-1</f>
        <v>2.4343581756416377E-3</v>
      </c>
      <c r="N1536" s="10">
        <f t="shared" ref="N1536:N1599" si="24593">(#REF!/#REF!)-1</f>
        <v>4.7225501770942202E-4</v>
      </c>
      <c r="O1536" s="10">
        <f t="shared" ref="O1536:O1599" si="24594">(#REF!/#REF!)-1</f>
        <v>-3.0964700718295601E-3</v>
      </c>
      <c r="P1536" s="10">
        <f t="shared" ref="P1536:P1599" si="24595">(#REF!/#REF!)-1</f>
        <v>8.3545678599783457E-4</v>
      </c>
      <c r="Q1536" s="10">
        <f t="shared" ref="Q1536:Q1599" si="24596">(#REF!/#REF!)-1</f>
        <v>2.0331106593087789E-3</v>
      </c>
      <c r="R1536" s="10">
        <f t="shared" ref="R1536:R1599" si="24597">(#REF!/#REF!)-1</f>
        <v>2.9836414143147305E-3</v>
      </c>
      <c r="S1536" s="10">
        <f t="shared" ref="S1536:S1599" si="24598">(#REF!/#REF!)-1</f>
        <v>3.4584980237153395E-3</v>
      </c>
      <c r="T1536" s="10">
        <f t="shared" ref="T1536:T1599" si="24599">(#REF!/#REF!)-1</f>
        <v>3.6076662908679502E-3</v>
      </c>
      <c r="U1536" s="10">
        <f t="shared" ref="U1536:U1599" si="24600">(#REF!/#REF!)-1</f>
        <v>2.1751890342851521E-3</v>
      </c>
      <c r="V1536" s="10">
        <f t="shared" ref="V1536:V1599" si="24601">(#REF!/#REF!)-1</f>
        <v>2.9306624585361263E-3</v>
      </c>
      <c r="W1536" s="10">
        <f t="shared" ref="W1536:W1599" si="24602">(#REF!/#REF!)-1</f>
        <v>3.2910814949982381E-3</v>
      </c>
      <c r="X1536" s="10">
        <f t="shared" ref="X1536:X1599" si="24603">(#REF!/#REF!)-1</f>
        <v>3.7020030993515363E-3</v>
      </c>
      <c r="Y1536" s="10">
        <f t="shared" ref="Y1536:Y1599" si="24604">(#REF!/#REF!)-1</f>
        <v>2.7464110644257467E-3</v>
      </c>
      <c r="Z1536" s="10">
        <f t="shared" ref="Z1536:Z1599" si="24605">(#REF!/#REF!)-1</f>
        <v>3.274195521840273E-3</v>
      </c>
      <c r="AA1536" s="10">
        <f t="shared" ref="AA1536:AA1599" si="24606">(#REF!/#REF!)-1</f>
        <v>-1.3029748886598247E-3</v>
      </c>
      <c r="AB1536" s="10">
        <f t="shared" si="23629"/>
        <v>2.9614437567684337E-3</v>
      </c>
      <c r="AC1536" s="10">
        <f t="shared" si="23630"/>
        <v>-1.3029748886598247E-3</v>
      </c>
      <c r="AD1536" s="10">
        <f t="shared" si="23630"/>
        <v>1.7410997565314723E-3</v>
      </c>
    </row>
    <row r="1537" spans="1:30">
      <c r="A1537" s="6">
        <v>0</v>
      </c>
      <c r="B1537" s="5">
        <v>0</v>
      </c>
      <c r="C1537" s="5">
        <v>0</v>
      </c>
      <c r="D1537" s="5">
        <v>0</v>
      </c>
      <c r="E1537" s="5">
        <v>0</v>
      </c>
      <c r="F1537" s="5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9">
        <f t="shared" ref="L1537:L1600" si="24607">(#REF!/#REF!)-1</f>
        <v>2.1332830354456878E-3</v>
      </c>
      <c r="M1537" s="10">
        <f t="shared" ref="M1537:M1600" si="24608">(#REF!/#REF!)-1</f>
        <v>4.0188648083239187E-3</v>
      </c>
      <c r="N1537" s="10">
        <f t="shared" ref="N1537:N1600" si="24609">(#REF!/#REF!)-1</f>
        <v>9.4406419636539063E-4</v>
      </c>
      <c r="O1537" s="10">
        <f t="shared" ref="O1537:O1600" si="24610">(#REF!/#REF!)-1</f>
        <v>2.0998399096416875E-4</v>
      </c>
      <c r="P1537" s="10">
        <f t="shared" ref="P1537:P1600" si="24611">(#REF!/#REF!)-1</f>
        <v>1.5025668850952023E-3</v>
      </c>
      <c r="Q1537" s="10">
        <f t="shared" ref="Q1537:Q1600" si="24612">(#REF!/#REF!)-1</f>
        <v>3.6231884057971175E-3</v>
      </c>
      <c r="R1537" s="10">
        <f t="shared" ref="R1537:R1600" si="24613">(#REF!/#REF!)-1</f>
        <v>4.410859604732309E-3</v>
      </c>
      <c r="S1537" s="10">
        <f t="shared" ref="S1537:S1600" si="24614">(#REF!/#REF!)-1</f>
        <v>5.693008370261099E-3</v>
      </c>
      <c r="T1537" s="10">
        <f t="shared" ref="T1537:T1600" si="24615">(#REF!/#REF!)-1</f>
        <v>6.2626376095260561E-3</v>
      </c>
      <c r="U1537" s="10">
        <f t="shared" ref="U1537:U1600" si="24616">(#REF!/#REF!)-1</f>
        <v>3.8930613932335323E-3</v>
      </c>
      <c r="V1537" s="10">
        <f t="shared" ref="V1537:V1600" si="24617">(#REF!/#REF!)-1</f>
        <v>4.3992036478068819E-3</v>
      </c>
      <c r="W1537" s="10">
        <f t="shared" ref="W1537:W1600" si="24618">(#REF!/#REF!)-1</f>
        <v>4.5794088989932202E-3</v>
      </c>
      <c r="X1537" s="10">
        <f t="shared" ref="X1537:X1600" si="24619">(#REF!/#REF!)-1</f>
        <v>4.5746962115797984E-3</v>
      </c>
      <c r="Y1537" s="10">
        <f t="shared" ref="Y1537:Y1600" si="24620">(#REF!/#REF!)-1</f>
        <v>4.5175299804678382E-3</v>
      </c>
      <c r="Z1537" s="10">
        <f t="shared" ref="Z1537:Z1600" si="24621">(#REF!/#REF!)-1</f>
        <v>4.6196474043140867E-3</v>
      </c>
      <c r="AA1537" s="10">
        <f t="shared" ref="AA1537:AA1600" si="24622">(#REF!/#REF!)-1</f>
        <v>5.7955843054036116E-4</v>
      </c>
      <c r="AB1537" s="10">
        <f t="shared" si="23629"/>
        <v>4.5225463790976583E-3</v>
      </c>
      <c r="AC1537" s="10">
        <f t="shared" si="23630"/>
        <v>5.7955843054036116E-4</v>
      </c>
      <c r="AD1537" s="10">
        <f t="shared" si="23630"/>
        <v>3.1072608192568296E-3</v>
      </c>
    </row>
    <row r="1538" spans="1:30">
      <c r="A1538" s="6">
        <v>0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9">
        <f t="shared" ref="L1538:L1601" si="24623">(#REF!/#REF!)-1</f>
        <v>2.2812202562838557E-4</v>
      </c>
      <c r="M1538" s="10">
        <f t="shared" ref="M1538:M1601" si="24624">(#REF!/#REF!)-1</f>
        <v>9.5652385826405784E-4</v>
      </c>
      <c r="N1538" s="10">
        <f t="shared" ref="N1538:N1601" si="24625">(#REF!/#REF!)-1</f>
        <v>-2.9474180617772294E-4</v>
      </c>
      <c r="O1538" s="10">
        <f t="shared" ref="O1538:O1601" si="24626">(#REF!/#REF!)-1</f>
        <v>-3.4152617340554858E-4</v>
      </c>
      <c r="P1538" s="10">
        <f t="shared" ref="P1538:P1601" si="24627">(#REF!/#REF!)-1</f>
        <v>5.00104188372541E-4</v>
      </c>
      <c r="Q1538" s="10">
        <f t="shared" ref="Q1538:Q1601" si="24628">(#REF!/#REF!)-1</f>
        <v>7.9422382671490155E-4</v>
      </c>
      <c r="R1538" s="10">
        <f t="shared" ref="R1538:R1601" si="24629">(#REF!/#REF!)-1</f>
        <v>1.1574468085104872E-3</v>
      </c>
      <c r="S1538" s="10">
        <f t="shared" ref="S1538:S1601" si="24630">(#REF!/#REF!)-1</f>
        <v>1.6523362198219704E-3</v>
      </c>
      <c r="T1538" s="10">
        <f t="shared" ref="T1538:T1601" si="24631">(#REF!/#REF!)-1</f>
        <v>6.6981105746433123E-4</v>
      </c>
      <c r="U1538" s="10">
        <f t="shared" ref="U1538:U1601" si="24632">(#REF!/#REF!)-1</f>
        <v>1.0295480284154834E-3</v>
      </c>
      <c r="V1538" s="10">
        <f t="shared" ref="V1538:V1601" si="24633">(#REF!/#REF!)-1</f>
        <v>8.9516928290533926E-4</v>
      </c>
      <c r="W1538" s="10">
        <f t="shared" ref="W1538:W1601" si="24634">(#REF!/#REF!)-1</f>
        <v>5.819404480942314E-4</v>
      </c>
      <c r="X1538" s="10">
        <f t="shared" ref="X1538:X1601" si="24635">(#REF!/#REF!)-1</f>
        <v>4.5538636687059153E-4</v>
      </c>
      <c r="Y1538" s="10">
        <f t="shared" ref="Y1538:Y1601" si="24636">(#REF!/#REF!)-1</f>
        <v>1.2763831104640744E-3</v>
      </c>
      <c r="Z1538" s="10">
        <f t="shared" ref="Z1538:Z1601" si="24637">(#REF!/#REF!)-1</f>
        <v>5.5841236082176948E-4</v>
      </c>
      <c r="AA1538" s="10">
        <f t="shared" ref="AA1538:AA1601" si="24638">(#REF!/#REF!)-1</f>
        <v>-3.1796389105842593E-4</v>
      </c>
      <c r="AB1538" s="10">
        <f t="shared" si="23629"/>
        <v>8.8272250837295729E-4</v>
      </c>
      <c r="AC1538" s="10">
        <f t="shared" si="23630"/>
        <v>-3.1796389105842593E-4</v>
      </c>
      <c r="AD1538" s="10">
        <f t="shared" si="23630"/>
        <v>7.2972362453538331E-4</v>
      </c>
    </row>
    <row r="1539" spans="1:30">
      <c r="A1539" s="6">
        <v>0</v>
      </c>
      <c r="B1539" s="5">
        <v>0</v>
      </c>
      <c r="C1539" s="5">
        <v>0</v>
      </c>
      <c r="D1539" s="5">
        <v>0</v>
      </c>
      <c r="E1539" s="5">
        <v>0</v>
      </c>
      <c r="F1539" s="5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9">
        <f t="shared" ref="L1539:L1602" si="24639">(#REF!/#REF!)-1</f>
        <v>-1.315421997976518E-3</v>
      </c>
      <c r="M1539" s="10">
        <f t="shared" ref="M1539:M1602" si="24640">(#REF!/#REF!)-1</f>
        <v>-1.10777695945663E-3</v>
      </c>
      <c r="N1539" s="10">
        <f t="shared" ref="N1539:N1602" si="24641">(#REF!/#REF!)-1</f>
        <v>-1.7100064862314301E-3</v>
      </c>
      <c r="O1539" s="10">
        <f t="shared" ref="O1539:O1602" si="24642">(#REF!/#REF!)-1</f>
        <v>-5.498595135867701E-4</v>
      </c>
      <c r="P1539" s="10">
        <f t="shared" ref="P1539:P1602" si="24643">(#REF!/#REF!)-1</f>
        <v>-3.3323613945923647E-4</v>
      </c>
      <c r="Q1539" s="10">
        <f t="shared" ref="Q1539:Q1602" si="24644">(#REF!/#REF!)-1</f>
        <v>-8.6573840271264579E-4</v>
      </c>
      <c r="R1539" s="10">
        <f t="shared" ref="R1539:R1602" si="24645">(#REF!/#REF!)-1</f>
        <v>-1.6321534224216228E-3</v>
      </c>
      <c r="S1539" s="10">
        <f t="shared" ref="S1539:S1602" si="24646">(#REF!/#REF!)-1</f>
        <v>-2.3827707346877336E-3</v>
      </c>
      <c r="T1539" s="10">
        <f t="shared" ref="T1539:T1602" si="24647">(#REF!/#REF!)-1</f>
        <v>-5.5780225910018189E-5</v>
      </c>
      <c r="U1539" s="10">
        <f t="shared" ref="U1539:U1602" si="24648">(#REF!/#REF!)-1</f>
        <v>-1.3027529226232737E-3</v>
      </c>
      <c r="V1539" s="10">
        <f t="shared" ref="V1539:V1602" si="24649">(#REF!/#REF!)-1</f>
        <v>-6.3883476538784123E-4</v>
      </c>
      <c r="W1539" s="10">
        <f t="shared" ref="W1539:W1602" si="24650">(#REF!/#REF!)-1</f>
        <v>-4.8466832530946746E-4</v>
      </c>
      <c r="X1539" s="10">
        <f t="shared" ref="X1539:X1602" si="24651">(#REF!/#REF!)-1</f>
        <v>-2.2758954226054229E-4</v>
      </c>
      <c r="Y1539" s="10">
        <f t="shared" ref="Y1539:Y1602" si="24652">(#REF!/#REF!)-1</f>
        <v>-1.1933886270064642E-3</v>
      </c>
      <c r="Z1539" s="10">
        <f t="shared" ref="Z1539:Z1602" si="24653">(#REF!/#REF!)-1</f>
        <v>-6.4545560430173676E-4</v>
      </c>
      <c r="AA1539" s="10">
        <f t="shared" ref="AA1539:AA1602" si="24654">(#REF!/#REF!)-1</f>
        <v>-1.1341646382968529E-3</v>
      </c>
      <c r="AB1539" s="10">
        <f t="shared" ref="AB1539:AB1602" si="24655">(B1539/B1538)-1</f>
        <v>-8.9094342509243862E-4</v>
      </c>
      <c r="AC1539" s="10">
        <f t="shared" ref="AC1539:AD1602" si="24656">(E1539/E1538)-1</f>
        <v>-1.1341646382968529E-3</v>
      </c>
      <c r="AD1539" s="10">
        <f t="shared" si="24656"/>
        <v>-7.493802256939297E-4</v>
      </c>
    </row>
    <row r="1540" spans="1:30">
      <c r="A1540" s="6">
        <v>0</v>
      </c>
      <c r="B1540" s="5">
        <v>0</v>
      </c>
      <c r="C1540" s="5">
        <v>0</v>
      </c>
      <c r="D1540" s="5">
        <v>0</v>
      </c>
      <c r="E1540" s="5">
        <v>0</v>
      </c>
      <c r="F1540" s="5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9">
        <f t="shared" ref="L1540:L1603" si="24657">(#REF!/#REF!)-1</f>
        <v>-3.0815097489715892E-3</v>
      </c>
      <c r="M1540" s="10">
        <f t="shared" ref="M1540:M1603" si="24658">(#REF!/#REF!)-1</f>
        <v>-2.3155059685209256E-4</v>
      </c>
      <c r="N1540" s="10">
        <f t="shared" ref="N1540:N1603" si="24659">(#REF!/#REF!)-1</f>
        <v>-3.1896042528057889E-3</v>
      </c>
      <c r="O1540" s="10">
        <f t="shared" ref="O1540:O1603" si="24660">(#REF!/#REF!)-1</f>
        <v>-1.7702166584749879E-3</v>
      </c>
      <c r="P1540" s="10">
        <f t="shared" ref="P1540:P1603" si="24661">(#REF!/#REF!)-1</f>
        <v>8.3336805700051642E-5</v>
      </c>
      <c r="Q1540" s="10">
        <f t="shared" ref="Q1540:Q1603" si="24662">(#REF!/#REF!)-1</f>
        <v>1.0831106939113155E-4</v>
      </c>
      <c r="R1540" s="10">
        <f t="shared" ref="R1540:R1603" si="24663">(#REF!/#REF!)-1</f>
        <v>3.4058785463697561E-5</v>
      </c>
      <c r="S1540" s="10">
        <f t="shared" ref="S1540:S1603" si="24664">(#REF!/#REF!)-1</f>
        <v>-1.2248522521973726E-4</v>
      </c>
      <c r="T1540" s="10">
        <f t="shared" ref="T1540:T1603" si="24665">(#REF!/#REF!)-1</f>
        <v>-2.1476584944076782E-3</v>
      </c>
      <c r="U1540" s="10">
        <f t="shared" ref="U1540:U1603" si="24666">(#REF!/#REF!)-1</f>
        <v>-2.0596615289558695E-4</v>
      </c>
      <c r="V1540" s="10">
        <f t="shared" ref="V1540:V1603" si="24667">(#REF!/#REF!)-1</f>
        <v>-1.2784862722547974E-4</v>
      </c>
      <c r="W1540" s="10">
        <f t="shared" ref="W1540:W1603" si="24668">(#REF!/#REF!)-1</f>
        <v>-1.6163444753336531E-4</v>
      </c>
      <c r="X1540" s="10">
        <f t="shared" ref="X1540:X1603" si="24669">(#REF!/#REF!)-1</f>
        <v>-3.4146202657714397E-4</v>
      </c>
      <c r="Y1540" s="10">
        <f t="shared" ref="Y1540:Y1603" si="24670">(#REF!/#REF!)-1</f>
        <v>-5.8654530247814751E-4</v>
      </c>
      <c r="Z1540" s="10">
        <f t="shared" ref="Z1540:Z1603" si="24671">(#REF!/#REF!)-1</f>
        <v>-4.613374902268097E-4</v>
      </c>
      <c r="AA1540" s="10">
        <f t="shared" ref="AA1540:AA1603" si="24672">(#REF!/#REF!)-1</f>
        <v>-2.4846755546518162E-3</v>
      </c>
      <c r="AB1540" s="10">
        <f t="shared" si="24655"/>
        <v>-4.5787889478543509E-4</v>
      </c>
      <c r="AC1540" s="10">
        <f t="shared" si="24656"/>
        <v>-2.4846755546518162E-3</v>
      </c>
      <c r="AD1540" s="10">
        <f t="shared" si="24656"/>
        <v>9.1115715072698222E-5</v>
      </c>
    </row>
    <row r="1541" spans="1:30">
      <c r="A1541" s="6">
        <v>0</v>
      </c>
      <c r="B1541" s="5">
        <v>0</v>
      </c>
      <c r="C1541" s="5">
        <v>0</v>
      </c>
      <c r="D1541" s="5">
        <v>0</v>
      </c>
      <c r="E1541" s="5">
        <v>0</v>
      </c>
      <c r="F1541" s="5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9">
        <f t="shared" ref="L1541:L1604" si="24673">(#REF!/#REF!)-1</f>
        <v>-1.2255283109599002E-3</v>
      </c>
      <c r="M1541" s="10">
        <f t="shared" ref="M1541:M1604" si="24674">(#REF!/#REF!)-1</f>
        <v>2.4866979941855494E-3</v>
      </c>
      <c r="N1541" s="10">
        <f t="shared" ref="N1541:N1604" si="24675">(#REF!/#REF!)-1</f>
        <v>-1.4221379473807749E-3</v>
      </c>
      <c r="O1541" s="10">
        <f t="shared" ref="O1541:O1604" si="24676">(#REF!/#REF!)-1</f>
        <v>2.5176016216279518E-3</v>
      </c>
      <c r="P1541" s="10">
        <f t="shared" ref="P1541:P1604" si="24677">(#REF!/#REF!)-1</f>
        <v>4.5831423690678719E-4</v>
      </c>
      <c r="Q1541" s="10">
        <f t="shared" ref="Q1541:Q1604" si="24678">(#REF!/#REF!)-1</f>
        <v>1.9854878885239291E-3</v>
      </c>
      <c r="R1541" s="10">
        <f t="shared" ref="R1541:R1604" si="24679">(#REF!/#REF!)-1</f>
        <v>2.9630134187044188E-3</v>
      </c>
      <c r="S1541" s="10">
        <f t="shared" ref="S1541:S1604" si="24680">(#REF!/#REF!)-1</f>
        <v>3.6137567757938971E-3</v>
      </c>
      <c r="T1541" s="10">
        <f t="shared" ref="T1541:T1604" si="24681">(#REF!/#REF!)-1</f>
        <v>4.6679338103756685E-3</v>
      </c>
      <c r="U1541" s="10">
        <f t="shared" ref="U1541:U1604" si="24682">(#REF!/#REF!)-1</f>
        <v>2.2660944206009948E-3</v>
      </c>
      <c r="V1541" s="10">
        <f t="shared" ref="V1541:V1604" si="24683">(#REF!/#REF!)-1</f>
        <v>2.6531982226769557E-3</v>
      </c>
      <c r="W1541" s="10">
        <f t="shared" ref="W1541:W1604" si="24684">(#REF!/#REF!)-1</f>
        <v>3.2655436645219194E-3</v>
      </c>
      <c r="X1541" s="10">
        <f t="shared" ref="X1541:X1604" si="24685">(#REF!/#REF!)-1</f>
        <v>3.5581110699951513E-3</v>
      </c>
      <c r="Y1541" s="10">
        <f t="shared" ref="Y1541:Y1604" si="24686">(#REF!/#REF!)-1</f>
        <v>2.4399389200144839E-3</v>
      </c>
      <c r="Z1541" s="10">
        <f t="shared" ref="Z1541:Z1604" si="24687">(#REF!/#REF!)-1</f>
        <v>3.2745787745105392E-3</v>
      </c>
      <c r="AA1541" s="10">
        <f t="shared" ref="AA1541:AA1604" si="24688">(#REF!/#REF!)-1</f>
        <v>5.3590695844496494E-4</v>
      </c>
      <c r="AB1541" s="10">
        <f t="shared" si="24655"/>
        <v>2.9077364413270246E-3</v>
      </c>
      <c r="AC1541" s="10">
        <f t="shared" si="24656"/>
        <v>5.3590695844496494E-4</v>
      </c>
      <c r="AD1541" s="10">
        <f t="shared" si="24656"/>
        <v>1.6175026056404196E-3</v>
      </c>
    </row>
    <row r="1542" spans="1:30">
      <c r="A1542" s="6">
        <v>0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9">
        <f t="shared" ref="L1542:L1605" si="24689">(#REF!/#REF!)-1</f>
        <v>2.8265453328168988E-4</v>
      </c>
      <c r="M1542" s="10">
        <f t="shared" ref="M1542:M1605" si="24690">(#REF!/#REF!)-1</f>
        <v>-9.9707565007500776E-4</v>
      </c>
      <c r="N1542" s="10">
        <f t="shared" ref="N1542:N1605" si="24691">(#REF!/#REF!)-1</f>
        <v>-6.5274151436034433E-4</v>
      </c>
      <c r="O1542" s="10">
        <f t="shared" ref="O1542:O1605" si="24692">(#REF!/#REF!)-1</f>
        <v>1.0205436757997344E-3</v>
      </c>
      <c r="P1542" s="10">
        <f t="shared" ref="P1542:P1605" si="24693">(#REF!/#REF!)-1</f>
        <v>4.164584374466429E-5</v>
      </c>
      <c r="Q1542" s="10">
        <f t="shared" ref="Q1542:Q1605" si="24694">(#REF!/#REF!)-1</f>
        <v>-1.4411298457994715E-4</v>
      </c>
      <c r="R1542" s="10">
        <f t="shared" ref="R1542:R1605" si="24695">(#REF!/#REF!)-1</f>
        <v>-6.1122618764641867E-4</v>
      </c>
      <c r="S1542" s="10">
        <f t="shared" ref="S1542:S1605" si="24696">(#REF!/#REF!)-1</f>
        <v>-1.4952244362391731E-3</v>
      </c>
      <c r="T1542" s="10">
        <f t="shared" ref="T1542:T1605" si="24697">(#REF!/#REF!)-1</f>
        <v>-4.45149264112632E-3</v>
      </c>
      <c r="U1542" s="10">
        <f t="shared" ref="U1542:U1605" si="24698">(#REF!/#REF!)-1</f>
        <v>-7.5365694905971115E-4</v>
      </c>
      <c r="V1542" s="10">
        <f t="shared" ref="V1542:V1605" si="24699">(#REF!/#REF!)-1</f>
        <v>-2.10418924950595E-3</v>
      </c>
      <c r="W1542" s="10">
        <f t="shared" ref="W1542:W1605" si="24700">(#REF!/#REF!)-1</f>
        <v>-1.8047051240734913E-3</v>
      </c>
      <c r="X1542" s="10">
        <f t="shared" ref="X1542:X1605" si="24701">(#REF!/#REF!)-1</f>
        <v>-1.7302019514409128E-3</v>
      </c>
      <c r="Y1542" s="10">
        <f t="shared" ref="Y1542:Y1605" si="24702">(#REF!/#REF!)-1</f>
        <v>-1.4419688838294142E-3</v>
      </c>
      <c r="Z1542" s="10">
        <f t="shared" ref="Z1542:Z1605" si="24703">(#REF!/#REF!)-1</f>
        <v>-1.7626947923021774E-3</v>
      </c>
      <c r="AA1542" s="10">
        <f t="shared" ref="AA1542:AA1605" si="24704">(#REF!/#REF!)-1</f>
        <v>1.8052595611739441E-4</v>
      </c>
      <c r="AB1542" s="10">
        <f t="shared" si="24655"/>
        <v>-1.5949178280364462E-3</v>
      </c>
      <c r="AC1542" s="10">
        <f t="shared" si="24656"/>
        <v>1.8052595611739441E-4</v>
      </c>
      <c r="AD1542" s="10">
        <f t="shared" si="24656"/>
        <v>-1.1958448222171292E-4</v>
      </c>
    </row>
    <row r="1543" spans="1:30">
      <c r="A1543" s="6">
        <v>0</v>
      </c>
      <c r="B1543" s="5">
        <v>0</v>
      </c>
      <c r="C1543" s="5">
        <v>0</v>
      </c>
      <c r="D1543" s="5">
        <v>0</v>
      </c>
      <c r="E1543" s="5">
        <v>0</v>
      </c>
      <c r="F1543" s="5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9">
        <f t="shared" ref="L1543:L1606" si="24705">(#REF!/#REF!)-1</f>
        <v>8.4233591062976565E-4</v>
      </c>
      <c r="M1543" s="10" t="e">
        <f t="shared" ref="M1543:M1606" si="24706">(#REF!/#REF!)-1</f>
        <v>#N/A</v>
      </c>
      <c r="N1543" s="10">
        <f t="shared" ref="N1543:N1606" si="24707">(#REF!/#REF!)-1</f>
        <v>5.3441007066101776E-4</v>
      </c>
      <c r="O1543" s="10">
        <f t="shared" ref="O1543:O1606" si="24708">(#REF!/#REF!)-1</f>
        <v>-1.2298579388585473E-3</v>
      </c>
      <c r="P1543" s="10" t="e">
        <f t="shared" ref="P1543:P1606" si="24709">(#REF!/#REF!)-1</f>
        <v>#N/A</v>
      </c>
      <c r="Q1543" s="10" t="e">
        <f t="shared" ref="Q1543:Q1606" si="24710">(#REF!/#REF!)-1</f>
        <v>#N/A</v>
      </c>
      <c r="R1543" s="10" t="e">
        <f t="shared" ref="R1543:R1606" si="24711">(#REF!/#REF!)-1</f>
        <v>#N/A</v>
      </c>
      <c r="S1543" s="10" t="e">
        <f t="shared" ref="S1543:S1606" si="24712">(#REF!/#REF!)-1</f>
        <v>#N/A</v>
      </c>
      <c r="T1543" s="10" t="e">
        <f t="shared" ref="T1543:T1606" si="24713">(#REF!/#REF!)-1</f>
        <v>#N/A</v>
      </c>
      <c r="U1543" s="10" t="e">
        <f t="shared" ref="U1543:U1606" si="24714">(#REF!/#REF!)-1</f>
        <v>#N/A</v>
      </c>
      <c r="V1543" s="10" t="e">
        <f t="shared" ref="V1543:V1606" si="24715">(#REF!/#REF!)-1</f>
        <v>#N/A</v>
      </c>
      <c r="W1543" s="10" t="e">
        <f t="shared" ref="W1543:W1606" si="24716">(#REF!/#REF!)-1</f>
        <v>#N/A</v>
      </c>
      <c r="X1543" s="10" t="e">
        <f t="shared" ref="X1543:X1606" si="24717">(#REF!/#REF!)-1</f>
        <v>#N/A</v>
      </c>
      <c r="Y1543" s="10" t="e">
        <f t="shared" ref="Y1543:Y1606" si="24718">(#REF!/#REF!)-1</f>
        <v>#N/A</v>
      </c>
      <c r="Z1543" s="10" t="e">
        <f t="shared" ref="Z1543:Z1606" si="24719">(#REF!/#REF!)-1</f>
        <v>#N/A</v>
      </c>
      <c r="AA1543" s="10">
        <f t="shared" ref="AA1543:AA1606" si="24720">(#REF!/#REF!)-1</f>
        <v>-3.4490317692170702E-4</v>
      </c>
      <c r="AB1543" s="10" t="e">
        <f t="shared" si="24655"/>
        <v>#N/A</v>
      </c>
      <c r="AC1543" s="10">
        <f t="shared" si="24656"/>
        <v>-3.4490317692170702E-4</v>
      </c>
      <c r="AD1543" s="10" t="e">
        <f t="shared" si="24656"/>
        <v>#N/A</v>
      </c>
    </row>
    <row r="1544" spans="1:30">
      <c r="A1544" s="6">
        <v>0</v>
      </c>
      <c r="B1544" s="5">
        <v>0</v>
      </c>
      <c r="C1544" s="5">
        <v>0</v>
      </c>
      <c r="D1544" s="5">
        <v>0</v>
      </c>
      <c r="E1544" s="5">
        <v>0</v>
      </c>
      <c r="F1544" s="5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9">
        <f t="shared" ref="L1544:L1607" si="24721">(#REF!/#REF!)-1</f>
        <v>-3.3545444865955565E-3</v>
      </c>
      <c r="M1544" s="10" t="e">
        <f t="shared" ref="M1544:M1607" si="24722">(#REF!/#REF!)-1</f>
        <v>#N/A</v>
      </c>
      <c r="N1544" s="10">
        <f t="shared" ref="N1544:N1607" si="24723">(#REF!/#REF!)-1</f>
        <v>-1.8991097922848033E-3</v>
      </c>
      <c r="O1544" s="10">
        <f t="shared" ref="O1544:O1607" si="24724">(#REF!/#REF!)-1</f>
        <v>-4.0190126763141043E-3</v>
      </c>
      <c r="P1544" s="10" t="e">
        <f t="shared" ref="P1544:P1607" si="24725">(#REF!/#REF!)-1</f>
        <v>#N/A</v>
      </c>
      <c r="Q1544" s="10" t="e">
        <f t="shared" ref="Q1544:Q1607" si="24726">(#REF!/#REF!)-1</f>
        <v>#N/A</v>
      </c>
      <c r="R1544" s="10" t="e">
        <f t="shared" ref="R1544:R1607" si="24727">(#REF!/#REF!)-1</f>
        <v>#N/A</v>
      </c>
      <c r="S1544" s="10" t="e">
        <f t="shared" ref="S1544:S1607" si="24728">(#REF!/#REF!)-1</f>
        <v>#N/A</v>
      </c>
      <c r="T1544" s="10" t="e">
        <f t="shared" ref="T1544:T1607" si="24729">(#REF!/#REF!)-1</f>
        <v>#N/A</v>
      </c>
      <c r="U1544" s="10" t="e">
        <f t="shared" ref="U1544:U1607" si="24730">(#REF!/#REF!)-1</f>
        <v>#N/A</v>
      </c>
      <c r="V1544" s="10" t="e">
        <f t="shared" ref="V1544:V1607" si="24731">(#REF!/#REF!)-1</f>
        <v>#N/A</v>
      </c>
      <c r="W1544" s="10" t="e">
        <f t="shared" ref="W1544:W1607" si="24732">(#REF!/#REF!)-1</f>
        <v>#N/A</v>
      </c>
      <c r="X1544" s="10" t="e">
        <f t="shared" ref="X1544:X1607" si="24733">(#REF!/#REF!)-1</f>
        <v>#N/A</v>
      </c>
      <c r="Y1544" s="10" t="e">
        <f t="shared" ref="Y1544:Y1607" si="24734">(#REF!/#REF!)-1</f>
        <v>#N/A</v>
      </c>
      <c r="Z1544" s="10" t="e">
        <f t="shared" ref="Z1544:Z1607" si="24735">(#REF!/#REF!)-1</f>
        <v>#N/A</v>
      </c>
      <c r="AA1544" s="10">
        <f t="shared" ref="AA1544:AA1607" si="24736">(#REF!/#REF!)-1</f>
        <v>-2.9547365466674469E-3</v>
      </c>
      <c r="AB1544" s="10" t="e">
        <f t="shared" si="24655"/>
        <v>#N/A</v>
      </c>
      <c r="AC1544" s="10">
        <f t="shared" si="24656"/>
        <v>-2.9547365466674469E-3</v>
      </c>
      <c r="AD1544" s="10" t="e">
        <f t="shared" si="24656"/>
        <v>#N/A</v>
      </c>
    </row>
    <row r="1545" spans="1:30">
      <c r="A1545" s="6">
        <v>0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9">
        <f t="shared" ref="L1545:L1608" si="24737">(#REF!/#REF!)-1</f>
        <v>1.0071097869703838E-3</v>
      </c>
      <c r="M1545" s="10">
        <f t="shared" ref="M1545:M1608" si="24738">(#REF!/#REF!)-1</f>
        <v>1.3828309656667148E-3</v>
      </c>
      <c r="N1545" s="10">
        <f t="shared" ref="N1545:N1608" si="24739">(#REF!/#REF!)-1</f>
        <v>1.3081222499702339E-3</v>
      </c>
      <c r="O1545" s="10">
        <f t="shared" ref="O1545:O1608" si="24740">(#REF!/#REF!)-1</f>
        <v>2.962893543090761E-3</v>
      </c>
      <c r="P1545" s="10">
        <f t="shared" ref="P1545:P1608" si="24741">(#REF!/#REF!)-1</f>
        <v>4.1640641265883183E-4</v>
      </c>
      <c r="Q1545" s="10">
        <f t="shared" ref="Q1545:Q1608" si="24742">(#REF!/#REF!)-1</f>
        <v>9.3710578482597562E-4</v>
      </c>
      <c r="R1545" s="10">
        <f t="shared" ref="R1545:R1608" si="24743">(#REF!/#REF!)-1</f>
        <v>1.1564625850339905E-3</v>
      </c>
      <c r="S1545" s="10">
        <f t="shared" ref="S1545:S1608" si="24744">(#REF!/#REF!)-1</f>
        <v>1.6224820914712001E-3</v>
      </c>
      <c r="T1545" s="10">
        <f t="shared" ref="T1545:T1608" si="24745">(#REF!/#REF!)-1</f>
        <v>4.1769455034759151E-3</v>
      </c>
      <c r="U1545" s="10">
        <f t="shared" ref="U1545:U1608" si="24746">(#REF!/#REF!)-1</f>
        <v>1.2355000343196032E-3</v>
      </c>
      <c r="V1545" s="10">
        <f t="shared" ref="V1545:V1608" si="24747">(#REF!/#REF!)-1</f>
        <v>1.630695443645136E-3</v>
      </c>
      <c r="W1545" s="10">
        <f t="shared" ref="W1545:W1608" si="24748">(#REF!/#REF!)-1</f>
        <v>1.8415016315060928E-3</v>
      </c>
      <c r="X1545" s="10">
        <f t="shared" ref="X1545:X1608" si="24749">(#REF!/#REF!)-1</f>
        <v>1.8481135026016116E-3</v>
      </c>
      <c r="Y1545" s="10">
        <f t="shared" ref="Y1545:Y1608" si="24750">(#REF!/#REF!)-1</f>
        <v>1.5053366084820663E-3</v>
      </c>
      <c r="Z1545" s="10">
        <f t="shared" ref="Z1545:Z1608" si="24751">(#REF!/#REF!)-1</f>
        <v>2.0047959768163537E-3</v>
      </c>
      <c r="AA1545" s="10">
        <f t="shared" ref="AA1545:AA1608" si="24752">(#REF!/#REF!)-1</f>
        <v>2.1312525232421997E-3</v>
      </c>
      <c r="AB1545" s="10">
        <f t="shared" si="24655"/>
        <v>1.7581183479393747E-3</v>
      </c>
      <c r="AC1545" s="10">
        <f t="shared" si="24656"/>
        <v>2.1312525232421997E-3</v>
      </c>
      <c r="AD1545" s="10">
        <f t="shared" si="24656"/>
        <v>8.1882623231499529E-4</v>
      </c>
    </row>
    <row r="1546" spans="1:30">
      <c r="A1546" s="6">
        <v>0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9">
        <f t="shared" ref="L1546:L1609" si="24753">(#REF!/#REF!)-1</f>
        <v>-3.4140129221648108E-3</v>
      </c>
      <c r="M1546" s="10">
        <f t="shared" ref="M1546:M1609" si="24754">(#REF!/#REF!)-1</f>
        <v>-4.6659326086030406E-3</v>
      </c>
      <c r="N1546" s="10">
        <f t="shared" ref="N1546:N1609" si="24755">(#REF!/#REF!)-1</f>
        <v>-2.6722090261284137E-3</v>
      </c>
      <c r="O1546" s="10">
        <f t="shared" ref="O1546:O1609" si="24756">(#REF!/#REF!)-1</f>
        <v>-2.776844376321197E-3</v>
      </c>
      <c r="P1546" s="10">
        <f t="shared" ref="P1546:P1609" si="24757">(#REF!/#REF!)-1</f>
        <v>-1.1238293444328917E-3</v>
      </c>
      <c r="Q1546" s="10">
        <f t="shared" ref="Q1546:Q1609" si="24758">(#REF!/#REF!)-1</f>
        <v>-3.0607468222244583E-3</v>
      </c>
      <c r="R1546" s="10">
        <f t="shared" ref="R1546:R1609" si="24759">(#REF!/#REF!)-1</f>
        <v>-4.5865325813683189E-3</v>
      </c>
      <c r="S1546" s="10">
        <f t="shared" ref="S1546:S1609" si="24760">(#REF!/#REF!)-1</f>
        <v>-6.5711054738836205E-3</v>
      </c>
      <c r="T1546" s="10">
        <f t="shared" ref="T1546:T1609" si="24761">(#REF!/#REF!)-1</f>
        <v>-1.1557466290723295E-2</v>
      </c>
      <c r="U1546" s="10">
        <f t="shared" ref="U1546:U1609" si="24762">(#REF!/#REF!)-1</f>
        <v>-4.1475286213753515E-3</v>
      </c>
      <c r="V1546" s="10">
        <f t="shared" ref="V1546:V1609" si="24763">(#REF!/#REF!)-1</f>
        <v>-6.0014045840515173E-3</v>
      </c>
      <c r="W1546" s="10">
        <f t="shared" ref="W1546:W1609" si="24764">(#REF!/#REF!)-1</f>
        <v>-6.5140277329894802E-3</v>
      </c>
      <c r="X1546" s="10">
        <f t="shared" ref="X1546:X1609" si="24765">(#REF!/#REF!)-1</f>
        <v>-6.4422749460779638E-3</v>
      </c>
      <c r="Y1546" s="10">
        <f t="shared" ref="Y1546:Y1609" si="24766">(#REF!/#REF!)-1</f>
        <v>-5.3448659442506541E-3</v>
      </c>
      <c r="Z1546" s="10">
        <f t="shared" ref="Z1546:Z1609" si="24767">(#REF!/#REF!)-1</f>
        <v>-6.5885407835518661E-3</v>
      </c>
      <c r="AA1546" s="10">
        <f t="shared" ref="AA1546:AA1609" si="24768">(#REF!/#REF!)-1</f>
        <v>-2.7243008169622884E-3</v>
      </c>
      <c r="AB1546" s="10">
        <f t="shared" si="24655"/>
        <v>-5.9335395609271258E-3</v>
      </c>
      <c r="AC1546" s="10">
        <f t="shared" si="24656"/>
        <v>-2.7243008169622884E-3</v>
      </c>
      <c r="AD1546" s="10">
        <f t="shared" si="24656"/>
        <v>-2.6201621893031657E-3</v>
      </c>
    </row>
    <row r="1547" spans="1:30">
      <c r="A1547" s="6">
        <v>0</v>
      </c>
      <c r="B1547" s="5">
        <v>0</v>
      </c>
      <c r="C1547" s="5">
        <v>0</v>
      </c>
      <c r="D1547" s="5">
        <v>0</v>
      </c>
      <c r="E1547" s="5">
        <v>0</v>
      </c>
      <c r="F1547" s="5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9">
        <f t="shared" ref="L1547:L1610" si="24769">(#REF!/#REF!)-1</f>
        <v>7.8032028628194361E-4</v>
      </c>
      <c r="M1547" s="10">
        <f t="shared" ref="M1547:M1610" si="24770">(#REF!/#REF!)-1</f>
        <v>1.8091140230782621E-3</v>
      </c>
      <c r="N1547" s="10">
        <f t="shared" ref="N1547:N1610" si="24771">(#REF!/#REF!)-1</f>
        <v>2.9770765108660946E-4</v>
      </c>
      <c r="O1547" s="10">
        <f t="shared" ref="O1547:O1610" si="24772">(#REF!/#REF!)-1</f>
        <v>2.4277953131899288E-3</v>
      </c>
      <c r="P1547" s="10">
        <f t="shared" ref="P1547:P1610" si="24773">(#REF!/#REF!)-1</f>
        <v>2.0835069589142385E-4</v>
      </c>
      <c r="Q1547" s="10">
        <f t="shared" ref="Q1547:Q1610" si="24774">(#REF!/#REF!)-1</f>
        <v>1.0113414722241476E-3</v>
      </c>
      <c r="R1547" s="10">
        <f t="shared" ref="R1547:R1610" si="24775">(#REF!/#REF!)-1</f>
        <v>1.6724120277142873E-3</v>
      </c>
      <c r="S1547" s="10">
        <f t="shared" ref="S1547:S1610" si="24776">(#REF!/#REF!)-1</f>
        <v>2.5535318730001144E-3</v>
      </c>
      <c r="T1547" s="10">
        <f t="shared" ref="T1547:T1610" si="24777">(#REF!/#REF!)-1</f>
        <v>5.5073855452312248E-3</v>
      </c>
      <c r="U1547" s="10">
        <f t="shared" ref="U1547:U1610" si="24778">(#REF!/#REF!)-1</f>
        <v>1.5488934017142686E-3</v>
      </c>
      <c r="V1547" s="10">
        <f t="shared" ref="V1547:V1610" si="24779">(#REF!/#REF!)-1</f>
        <v>2.504977840580791E-3</v>
      </c>
      <c r="W1547" s="10">
        <f t="shared" ref="W1547:W1610" si="24780">(#REF!/#REF!)-1</f>
        <v>3.0511555440144722E-3</v>
      </c>
      <c r="X1547" s="10">
        <f t="shared" ref="X1547:X1610" si="24781">(#REF!/#REF!)-1</f>
        <v>2.3422548487532779E-3</v>
      </c>
      <c r="Y1547" s="10">
        <f t="shared" ref="Y1547:Y1610" si="24782">(#REF!/#REF!)-1</f>
        <v>1.903940994195441E-3</v>
      </c>
      <c r="Z1547" s="10">
        <f t="shared" ref="Z1547:Z1610" si="24783">(#REF!/#REF!)-1</f>
        <v>2.9650003169818806E-3</v>
      </c>
      <c r="AA1547" s="10">
        <f t="shared" ref="AA1547:AA1610" si="24784">(#REF!/#REF!)-1</f>
        <v>1.3580972286384441E-3</v>
      </c>
      <c r="AB1547" s="10">
        <f t="shared" si="24655"/>
        <v>2.4364318937377671E-3</v>
      </c>
      <c r="AC1547" s="10">
        <f t="shared" si="24656"/>
        <v>1.3580972286384441E-3</v>
      </c>
      <c r="AD1547" s="10">
        <f t="shared" si="24656"/>
        <v>8.3140869131992368E-4</v>
      </c>
    </row>
    <row r="1548" spans="1:30">
      <c r="A1548" s="6">
        <v>0</v>
      </c>
      <c r="B1548" s="5">
        <v>0</v>
      </c>
      <c r="C1548" s="5">
        <v>0</v>
      </c>
      <c r="D1548" s="5">
        <v>0</v>
      </c>
      <c r="E1548" s="5">
        <v>0</v>
      </c>
      <c r="F1548" s="5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9">
        <f t="shared" ref="L1548:L1611" si="24785">(#REF!/#REF!)-1</f>
        <v>5.7050621154419723E-4</v>
      </c>
      <c r="M1548" s="10">
        <f t="shared" ref="M1548:M1611" si="24786">(#REF!/#REF!)-1</f>
        <v>5.9788179022901566E-4</v>
      </c>
      <c r="N1548" s="10">
        <f t="shared" ref="N1548:N1611" si="24787">(#REF!/#REF!)-1</f>
        <v>2.0238095238096498E-3</v>
      </c>
      <c r="O1548" s="10">
        <f t="shared" ref="O1548:O1611" si="24788">(#REF!/#REF!)-1</f>
        <v>1.3349894872574097E-3</v>
      </c>
      <c r="P1548" s="10">
        <f t="shared" ref="P1548:P1611" si="24789">(#REF!/#REF!)-1</f>
        <v>1.2498437695285247E-4</v>
      </c>
      <c r="Q1548" s="10">
        <f t="shared" ref="Q1548:Q1611" si="24790">(#REF!/#REF!)-1</f>
        <v>4.6907700079379389E-4</v>
      </c>
      <c r="R1548" s="10">
        <f t="shared" ref="R1548:R1611" si="24791">(#REF!/#REF!)-1</f>
        <v>5.4518195447728068E-4</v>
      </c>
      <c r="S1548" s="10">
        <f t="shared" ref="S1548:S1611" si="24792">(#REF!/#REF!)-1</f>
        <v>4.6030625709625461E-4</v>
      </c>
      <c r="T1548" s="10">
        <f t="shared" ref="T1548:T1611" si="24793">(#REF!/#REF!)-1</f>
        <v>1.9942699848323198E-3</v>
      </c>
      <c r="U1548" s="10">
        <f t="shared" ref="U1548:U1611" si="24794">(#REF!/#REF!)-1</f>
        <v>4.123994776272788E-4</v>
      </c>
      <c r="V1548" s="10">
        <f t="shared" ref="V1548:V1611" si="24795">(#REF!/#REF!)-1</f>
        <v>1.025115325474113E-3</v>
      </c>
      <c r="W1548" s="10">
        <f t="shared" ref="W1548:W1611" si="24796">(#REF!/#REF!)-1</f>
        <v>1.2296938709468463E-3</v>
      </c>
      <c r="X1548" s="10">
        <f t="shared" ref="X1548:X1611" si="24797">(#REF!/#REF!)-1</f>
        <v>1.2253854264625552E-3</v>
      </c>
      <c r="Y1548" s="10">
        <f t="shared" ref="Y1548:Y1611" si="24798">(#REF!/#REF!)-1</f>
        <v>7.3508192079629886E-4</v>
      </c>
      <c r="Z1548" s="10">
        <f t="shared" ref="Z1548:Z1611" si="24799">(#REF!/#REF!)-1</f>
        <v>1.3079395333233101E-3</v>
      </c>
      <c r="AA1548" s="10">
        <f t="shared" ref="AA1548:AA1611" si="24800">(#REF!/#REF!)-1</f>
        <v>1.6805382739009112E-3</v>
      </c>
      <c r="AB1548" s="10">
        <f t="shared" si="24655"/>
        <v>9.7310646566817205E-4</v>
      </c>
      <c r="AC1548" s="10">
        <f t="shared" si="24656"/>
        <v>1.6805382739009112E-3</v>
      </c>
      <c r="AD1548" s="10">
        <f t="shared" si="24656"/>
        <v>3.8198622430485329E-4</v>
      </c>
    </row>
    <row r="1549" spans="1:30">
      <c r="A1549" s="6">
        <v>0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9">
        <f t="shared" ref="L1549:L1612" si="24801">(#REF!/#REF!)-1</f>
        <v>-1.7838431515804221E-3</v>
      </c>
      <c r="M1549" s="10">
        <f t="shared" ref="M1549:M1612" si="24802">(#REF!/#REF!)-1</f>
        <v>3.3046765441131498E-3</v>
      </c>
      <c r="N1549" s="10">
        <f t="shared" ref="N1549:N1612" si="24803">(#REF!/#REF!)-1</f>
        <v>2.9701793988357039E-4</v>
      </c>
      <c r="O1549" s="10">
        <f t="shared" ref="O1549:O1612" si="24804">(#REF!/#REF!)-1</f>
        <v>-1.9357869258087579E-3</v>
      </c>
      <c r="P1549" s="10">
        <f t="shared" ref="P1549:P1612" si="24805">(#REF!/#REF!)-1</f>
        <v>7.4981254686323773E-4</v>
      </c>
      <c r="Q1549" s="10">
        <f t="shared" ref="Q1549:Q1612" si="24806">(#REF!/#REF!)-1</f>
        <v>1.9114942114186739E-3</v>
      </c>
      <c r="R1549" s="10">
        <f t="shared" ref="R1549:R1612" si="24807">(#REF!/#REF!)-1</f>
        <v>2.860645688598451E-3</v>
      </c>
      <c r="S1549" s="10">
        <f t="shared" ref="S1549:S1612" si="24808">(#REF!/#REF!)-1</f>
        <v>4.2021961842830802E-3</v>
      </c>
      <c r="T1549" s="10">
        <f t="shared" ref="T1549:T1612" si="24809">(#REF!/#REF!)-1</f>
        <v>1.0203795587699238E-2</v>
      </c>
      <c r="U1549" s="10">
        <f t="shared" ref="U1549:U1612" si="24810">(#REF!/#REF!)-1</f>
        <v>2.8512538646512375E-3</v>
      </c>
      <c r="V1549" s="10">
        <f t="shared" ref="V1549:V1612" si="24811">(#REF!/#REF!)-1</f>
        <v>4.4482846902200723E-3</v>
      </c>
      <c r="W1549" s="10">
        <f t="shared" ref="W1549:W1612" si="24812">(#REF!/#REF!)-1</f>
        <v>4.7834518422753547E-3</v>
      </c>
      <c r="X1549" s="10">
        <f t="shared" ref="X1549:X1612" si="24813">(#REF!/#REF!)-1</f>
        <v>5.407867023396129E-3</v>
      </c>
      <c r="Y1549" s="10">
        <f t="shared" ref="Y1549:Y1612" si="24814">(#REF!/#REF!)-1</f>
        <v>4.0590245282607906E-3</v>
      </c>
      <c r="Z1549" s="10">
        <f t="shared" ref="Z1549:Z1612" si="24815">(#REF!/#REF!)-1</f>
        <v>5.0258332685881868E-3</v>
      </c>
      <c r="AA1549" s="10">
        <f t="shared" ref="AA1549:AA1612" si="24816">(#REF!/#REF!)-1</f>
        <v>-8.1530933313067599E-4</v>
      </c>
      <c r="AB1549" s="10">
        <f t="shared" si="24655"/>
        <v>4.5031914509983118E-3</v>
      </c>
      <c r="AC1549" s="10">
        <f t="shared" si="24656"/>
        <v>-8.1530933313067599E-4</v>
      </c>
      <c r="AD1549" s="10">
        <f t="shared" si="24656"/>
        <v>1.6571329201939822E-3</v>
      </c>
    </row>
    <row r="1550" spans="1:30">
      <c r="A1550" s="6">
        <v>0</v>
      </c>
      <c r="B1550" s="5">
        <v>0</v>
      </c>
      <c r="C1550" s="5">
        <v>0</v>
      </c>
      <c r="D1550" s="5">
        <v>0</v>
      </c>
      <c r="E1550" s="5">
        <v>0</v>
      </c>
      <c r="F1550" s="5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9">
        <f t="shared" ref="L1550:L1613" si="24817">(#REF!/#REF!)-1</f>
        <v>-1.8863438695329027E-3</v>
      </c>
      <c r="M1550" s="10">
        <f t="shared" ref="M1550:M1613" si="24818">(#REF!/#REF!)-1</f>
        <v>-3.9501191112839562E-3</v>
      </c>
      <c r="N1550" s="10">
        <f t="shared" ref="N1550:N1613" si="24819">(#REF!/#REF!)-1</f>
        <v>-1.6628065799629832E-3</v>
      </c>
      <c r="O1550" s="10">
        <f t="shared" ref="O1550:O1613" si="24820">(#REF!/#REF!)-1</f>
        <v>-3.3095112475417521E-3</v>
      </c>
      <c r="P1550" s="10">
        <f t="shared" ref="P1550:P1613" si="24821">(#REF!/#REF!)-1</f>
        <v>-3.7462537462540357E-4</v>
      </c>
      <c r="Q1550" s="10">
        <f t="shared" ref="Q1550:Q1613" si="24822">(#REF!/#REF!)-1</f>
        <v>-1.7278617710583255E-3</v>
      </c>
      <c r="R1550" s="10">
        <f t="shared" ref="R1550:R1613" si="24823">(#REF!/#REF!)-1</f>
        <v>-3.2260255365391677E-3</v>
      </c>
      <c r="S1550" s="10">
        <f t="shared" ref="S1550:S1613" si="24824">(#REF!/#REF!)-1</f>
        <v>-5.3147622102079906E-3</v>
      </c>
      <c r="T1550" s="10">
        <f t="shared" ref="T1550:T1613" si="24825">(#REF!/#REF!)-1</f>
        <v>-1.3902378111385505E-2</v>
      </c>
      <c r="U1550" s="10">
        <f t="shared" ref="U1550:U1613" si="24826">(#REF!/#REF!)-1</f>
        <v>-3.3912239235432962E-3</v>
      </c>
      <c r="V1550" s="10">
        <f t="shared" ref="V1550:V1613" si="24827">(#REF!/#REF!)-1</f>
        <v>-5.5436964348297701E-3</v>
      </c>
      <c r="W1550" s="10">
        <f t="shared" ref="W1550:W1613" si="24828">(#REF!/#REF!)-1</f>
        <v>-5.8543489449305319E-3</v>
      </c>
      <c r="X1550" s="10">
        <f t="shared" ref="X1550:X1613" si="24829">(#REF!/#REF!)-1</f>
        <v>-6.0865134186389724E-3</v>
      </c>
      <c r="Y1550" s="10">
        <f t="shared" ref="Y1550:Y1613" si="24830">(#REF!/#REF!)-1</f>
        <v>-4.4219493426684853E-3</v>
      </c>
      <c r="Z1550" s="10">
        <f t="shared" ref="Z1550:Z1613" si="24831">(#REF!/#REF!)-1</f>
        <v>-6.1651149194815735E-3</v>
      </c>
      <c r="AA1550" s="10">
        <f t="shared" ref="AA1550:AA1613" si="24832">(#REF!/#REF!)-1</f>
        <v>-2.4822335328269496E-3</v>
      </c>
      <c r="AB1550" s="10">
        <f t="shared" si="24655"/>
        <v>-5.3685352081074278E-3</v>
      </c>
      <c r="AC1550" s="10">
        <f t="shared" si="24656"/>
        <v>-2.4822335328269496E-3</v>
      </c>
      <c r="AD1550" s="10">
        <f t="shared" si="24656"/>
        <v>-1.4518332725510508E-3</v>
      </c>
    </row>
    <row r="1551" spans="1:30">
      <c r="A1551" s="6">
        <v>0</v>
      </c>
      <c r="B1551" s="5">
        <v>0</v>
      </c>
      <c r="C1551" s="5">
        <v>0</v>
      </c>
      <c r="D1551" s="5">
        <v>0</v>
      </c>
      <c r="E1551" s="5">
        <v>0</v>
      </c>
      <c r="F1551" s="5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9">
        <f t="shared" ref="L1551:L1614" si="24833">(#REF!/#REF!)-1</f>
        <v>-1.8730239326145703E-3</v>
      </c>
      <c r="M1551" s="10">
        <f t="shared" ref="M1551:M1614" si="24834">(#REF!/#REF!)-1</f>
        <v>2.2391429024661846E-3</v>
      </c>
      <c r="N1551" s="10">
        <f t="shared" ref="N1551:N1614" si="24835">(#REF!/#REF!)-1</f>
        <v>-1.7845458330855157E-3</v>
      </c>
      <c r="O1551" s="10">
        <f t="shared" ref="O1551:O1614" si="24836">(#REF!/#REF!)-1</f>
        <v>-2.5842155919154619E-3</v>
      </c>
      <c r="P1551" s="10">
        <f t="shared" ref="P1551:P1614" si="24837">(#REF!/#REF!)-1</f>
        <v>7.9117218405166945E-4</v>
      </c>
      <c r="Q1551" s="10">
        <f t="shared" ref="Q1551:Q1614" si="24838">(#REF!/#REF!)-1</f>
        <v>1.7669118707630549E-3</v>
      </c>
      <c r="R1551" s="10">
        <f t="shared" ref="R1551:R1614" si="24839">(#REF!/#REF!)-1</f>
        <v>2.1462882839915487E-3</v>
      </c>
      <c r="S1551" s="10">
        <f t="shared" ref="S1551:S1614" si="24840">(#REF!/#REF!)-1</f>
        <v>3.0093658836174431E-3</v>
      </c>
      <c r="T1551" s="10">
        <f t="shared" ref="T1551:T1614" si="24841">(#REF!/#REF!)-1</f>
        <v>4.783881134623913E-3</v>
      </c>
      <c r="U1551" s="10">
        <f t="shared" ref="U1551:U1614" si="24842">(#REF!/#REF!)-1</f>
        <v>2.1310235787448395E-3</v>
      </c>
      <c r="V1551" s="10">
        <f t="shared" ref="V1551:V1614" si="24843">(#REF!/#REF!)-1</f>
        <v>2.3067311697049231E-3</v>
      </c>
      <c r="W1551" s="10">
        <f t="shared" ref="W1551:W1614" si="24844">(#REF!/#REF!)-1</f>
        <v>2.7179188507084895E-3</v>
      </c>
      <c r="X1551" s="10">
        <f t="shared" ref="X1551:X1614" si="24845">(#REF!/#REF!)-1</f>
        <v>2.7628243470336766E-3</v>
      </c>
      <c r="Y1551" s="10">
        <f t="shared" ref="Y1551:Y1614" si="24846">(#REF!/#REF!)-1</f>
        <v>2.5038374029762167E-3</v>
      </c>
      <c r="Z1551" s="10">
        <f t="shared" ref="Z1551:Z1614" si="24847">(#REF!/#REF!)-1</f>
        <v>2.907216996037798E-3</v>
      </c>
      <c r="AA1551" s="10">
        <f t="shared" ref="AA1551:AA1614" si="24848">(#REF!/#REF!)-1</f>
        <v>-2.1821444593987938E-3</v>
      </c>
      <c r="AB1551" s="10">
        <f t="shared" si="24655"/>
        <v>2.6649181274589484E-3</v>
      </c>
      <c r="AC1551" s="10">
        <f t="shared" si="24656"/>
        <v>-2.1821444593987938E-3</v>
      </c>
      <c r="AD1551" s="10">
        <f t="shared" si="24656"/>
        <v>1.5383298841125104E-3</v>
      </c>
    </row>
    <row r="1552" spans="1:30">
      <c r="A1552" s="6">
        <v>0</v>
      </c>
      <c r="B1552" s="5">
        <v>0</v>
      </c>
      <c r="C1552" s="5">
        <v>0</v>
      </c>
      <c r="D1552" s="5">
        <v>0</v>
      </c>
      <c r="E1552" s="5">
        <v>0</v>
      </c>
      <c r="F1552" s="5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9">
        <f t="shared" ref="L1552:L1615" si="24849">(#REF!/#REF!)-1</f>
        <v>1.8390804597701038E-3</v>
      </c>
      <c r="M1552" s="10">
        <f t="shared" ref="M1552:M1615" si="24850">(#REF!/#REF!)-1</f>
        <v>1.765397001260105E-3</v>
      </c>
      <c r="N1552" s="10">
        <f t="shared" ref="N1552:N1615" si="24851">(#REF!/#REF!)-1</f>
        <v>1.2514152911031751E-3</v>
      </c>
      <c r="O1552" s="10">
        <f t="shared" ref="O1552:O1615" si="24852">(#REF!/#REF!)-1</f>
        <v>2.0077148357402486E-3</v>
      </c>
      <c r="P1552" s="10">
        <f t="shared" ref="P1552:P1615" si="24853">(#REF!/#REF!)-1</f>
        <v>4.9929266871928668E-4</v>
      </c>
      <c r="Q1552" s="10">
        <f t="shared" ref="Q1552:Q1615" si="24854">(#REF!/#REF!)-1</f>
        <v>1.2238580324681614E-3</v>
      </c>
      <c r="R1552" s="10">
        <f t="shared" ref="R1552:R1615" si="24855">(#REF!/#REF!)-1</f>
        <v>1.7337503399510457E-3</v>
      </c>
      <c r="S1552" s="10">
        <f t="shared" ref="S1552:S1615" si="24856">(#REF!/#REF!)-1</f>
        <v>2.541101552214986E-3</v>
      </c>
      <c r="T1552" s="10">
        <f t="shared" ref="T1552:T1615" si="24857">(#REF!/#REF!)-1</f>
        <v>4.1169551335908938E-3</v>
      </c>
      <c r="U1552" s="10">
        <f t="shared" ref="U1552:U1615" si="24858">(#REF!/#REF!)-1</f>
        <v>1.5434215941829699E-3</v>
      </c>
      <c r="V1552" s="10">
        <f t="shared" ref="V1552:V1615" si="24859">(#REF!/#REF!)-1</f>
        <v>2.6210644078632495E-3</v>
      </c>
      <c r="W1552" s="10">
        <f t="shared" ref="W1552:W1615" si="24860">(#REF!/#REF!)-1</f>
        <v>2.8396256857050606E-3</v>
      </c>
      <c r="X1552" s="10">
        <f t="shared" ref="X1552:X1615" si="24861">(#REF!/#REF!)-1</f>
        <v>1.8462762029198831E-3</v>
      </c>
      <c r="Y1552" s="10">
        <f t="shared" ref="Y1552:Y1615" si="24862">(#REF!/#REF!)-1</f>
        <v>2.3944227866521395E-3</v>
      </c>
      <c r="Z1552" s="10">
        <f t="shared" ref="Z1552:Z1615" si="24863">(#REF!/#REF!)-1</f>
        <v>2.7388229363090044E-3</v>
      </c>
      <c r="AA1552" s="10">
        <f t="shared" ref="AA1552:AA1615" si="24864">(#REF!/#REF!)-1</f>
        <v>1.6272985704712806E-3</v>
      </c>
      <c r="AB1552" s="10">
        <f t="shared" si="24655"/>
        <v>2.4193500003000246E-3</v>
      </c>
      <c r="AC1552" s="10">
        <f t="shared" si="24656"/>
        <v>1.6272985704712806E-3</v>
      </c>
      <c r="AD1552" s="10">
        <f t="shared" si="24656"/>
        <v>1.0559778786691787E-3</v>
      </c>
    </row>
    <row r="1553" spans="1:30">
      <c r="A1553" s="6">
        <v>0</v>
      </c>
      <c r="B1553" s="5">
        <v>0</v>
      </c>
      <c r="C1553" s="5">
        <v>0</v>
      </c>
      <c r="D1553" s="5">
        <v>0</v>
      </c>
      <c r="E1553" s="5">
        <v>1</v>
      </c>
      <c r="F1553" s="5">
        <v>1</v>
      </c>
      <c r="G1553" s="6">
        <v>1</v>
      </c>
      <c r="H1553" s="6">
        <v>1</v>
      </c>
      <c r="I1553" s="6">
        <v>0</v>
      </c>
      <c r="J1553" s="6">
        <v>0</v>
      </c>
      <c r="K1553" s="6">
        <v>0</v>
      </c>
      <c r="L1553" s="9">
        <f t="shared" ref="L1553:L1616" si="24865">(#REF!/#REF!)-1</f>
        <v>1.8935978902665518E-3</v>
      </c>
      <c r="M1553" s="10">
        <f t="shared" ref="M1553:M1616" si="24866">(#REF!/#REF!)-1</f>
        <v>-1.5678267369150234E-3</v>
      </c>
      <c r="N1553" s="10">
        <f t="shared" ref="N1553:N1616" si="24867">(#REF!/#REF!)-1</f>
        <v>4.7613379359590091E-4</v>
      </c>
      <c r="O1553" s="10">
        <f t="shared" ref="O1553:O1616" si="24868">(#REF!/#REF!)-1</f>
        <v>1.5245875096978612E-3</v>
      </c>
      <c r="P1553" s="10">
        <f t="shared" ref="P1553:P1616" si="24869">(#REF!/#REF!)-1</f>
        <v>-2.4952174997916465E-4</v>
      </c>
      <c r="Q1553" s="10">
        <f t="shared" ref="Q1553:Q1616" si="24870">(#REF!/#REF!)-1</f>
        <v>-6.8308466654687372E-4</v>
      </c>
      <c r="R1553" s="10">
        <f t="shared" ref="R1553:R1616" si="24871">(#REF!/#REF!)-1</f>
        <v>-1.3235144398821008E-3</v>
      </c>
      <c r="S1553" s="10">
        <f t="shared" ref="S1553:S1616" si="24872">(#REF!/#REF!)-1</f>
        <v>-2.1682037500763141E-3</v>
      </c>
      <c r="T1553" s="10">
        <f t="shared" ref="T1553:T1616" si="24873">(#REF!/#REF!)-1</f>
        <v>-5.3552004016399479E-3</v>
      </c>
      <c r="U1553" s="10">
        <f t="shared" ref="U1553:U1616" si="24874">(#REF!/#REF!)-1</f>
        <v>-1.2670798945241257E-3</v>
      </c>
      <c r="V1553" s="10">
        <f t="shared" ref="V1553:V1616" si="24875">(#REF!/#REF!)-1</f>
        <v>-2.4548091943763506E-3</v>
      </c>
      <c r="W1553" s="10">
        <f t="shared" ref="W1553:W1616" si="24876">(#REF!/#REF!)-1</f>
        <v>-3.2820644829139045E-3</v>
      </c>
      <c r="X1553" s="10">
        <f t="shared" ref="X1553:X1616" si="24877">(#REF!/#REF!)-1</f>
        <v>-1.9279294604632735E-3</v>
      </c>
      <c r="Y1553" s="10">
        <f t="shared" ref="Y1553:Y1616" si="24878">(#REF!/#REF!)-1</f>
        <v>-1.8037146772543755E-3</v>
      </c>
      <c r="Z1553" s="10">
        <f t="shared" ref="Z1553:Z1616" si="24879">(#REF!/#REF!)-1</f>
        <v>-2.6829999323205733E-3</v>
      </c>
      <c r="AA1553" s="10">
        <f t="shared" ref="AA1553:AA1616" si="24880">(#REF!/#REF!)-1</f>
        <v>9.9741653257545693E-4</v>
      </c>
      <c r="AB1553" s="10">
        <f t="shared" si="24655"/>
        <v>-2.2429341588847684E-3</v>
      </c>
      <c r="AC1553" s="10">
        <f t="shared" si="24656"/>
        <v>9.9741653257545693E-4</v>
      </c>
      <c r="AD1553" s="10">
        <f t="shared" si="24656"/>
        <v>-5.9644399093417011E-4</v>
      </c>
    </row>
    <row r="1554" spans="1:30">
      <c r="A1554" s="6">
        <v>0</v>
      </c>
      <c r="B1554" s="5">
        <v>0</v>
      </c>
      <c r="C1554" s="5">
        <v>0</v>
      </c>
      <c r="D1554" s="5">
        <v>0</v>
      </c>
      <c r="E1554" s="5">
        <v>0</v>
      </c>
      <c r="F1554" s="5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9">
        <f t="shared" ref="L1554:L1617" si="24881">(#REF!/#REF!)-1</f>
        <v>-5.369098430862973E-4</v>
      </c>
      <c r="M1554" s="10">
        <f t="shared" ref="M1554:M1617" si="24882">(#REF!/#REF!)-1</f>
        <v>-2.2641371628900897E-3</v>
      </c>
      <c r="N1554" s="10">
        <f t="shared" ref="N1554:N1617" si="24883">(#REF!/#REF!)-1</f>
        <v>-4.7590719809631477E-4</v>
      </c>
      <c r="O1554" s="10">
        <f t="shared" ref="O1554:O1617" si="24884">(#REF!/#REF!)-1</f>
        <v>6.16599137241991E-4</v>
      </c>
      <c r="P1554" s="10">
        <f t="shared" ref="P1554:P1617" si="24885">(#REF!/#REF!)-1</f>
        <v>-8.3194675540776419E-4</v>
      </c>
      <c r="Q1554" s="10">
        <f t="shared" ref="Q1554:Q1617" si="24886">(#REF!/#REF!)-1</f>
        <v>-1.6189379766872181E-3</v>
      </c>
      <c r="R1554" s="10">
        <f t="shared" ref="R1554:R1617" si="24887">(#REF!/#REF!)-1</f>
        <v>-2.3447057224411649E-3</v>
      </c>
      <c r="S1554" s="10">
        <f t="shared" ref="S1554:S1617" si="24888">(#REF!/#REF!)-1</f>
        <v>-3.2440703902065771E-3</v>
      </c>
      <c r="T1554" s="10">
        <f t="shared" ref="T1554:T1617" si="24889">(#REF!/#REF!)-1</f>
        <v>-4.2343176018619921E-3</v>
      </c>
      <c r="U1554" s="10">
        <f t="shared" ref="U1554:U1617" si="24890">(#REF!/#REF!)-1</f>
        <v>-2.2630640515702849E-3</v>
      </c>
      <c r="V1554" s="10">
        <f t="shared" ref="V1554:V1617" si="24891">(#REF!/#REF!)-1</f>
        <v>-2.5567273889419706E-3</v>
      </c>
      <c r="W1554" s="10">
        <f t="shared" ref="W1554:W1617" si="24892">(#REF!/#REF!)-1</f>
        <v>-2.3243801652891305E-3</v>
      </c>
      <c r="X1554" s="10">
        <f t="shared" ref="X1554:X1617" si="24893">(#REF!/#REF!)-1</f>
        <v>-1.789620202823583E-3</v>
      </c>
      <c r="Y1554" s="10">
        <f t="shared" ref="Y1554:Y1617" si="24894">(#REF!/#REF!)-1</f>
        <v>-2.7294531326307325E-3</v>
      </c>
      <c r="Z1554" s="10">
        <f t="shared" ref="Z1554:Z1617" si="24895">(#REF!/#REF!)-1</f>
        <v>-2.3945361919118779E-3</v>
      </c>
      <c r="AA1554" s="10">
        <f t="shared" ref="AA1554:AA1617" si="24896">(#REF!/#REF!)-1</f>
        <v>6.7564214404569611E-5</v>
      </c>
      <c r="AB1554" s="10">
        <f t="shared" si="24655"/>
        <v>-2.5029168203808405E-3</v>
      </c>
      <c r="AC1554" s="10">
        <f t="shared" si="24656"/>
        <v>6.7564214404569611E-5</v>
      </c>
      <c r="AD1554" s="10">
        <f t="shared" si="24656"/>
        <v>-1.4470250917321126E-3</v>
      </c>
    </row>
    <row r="1555" spans="1:30">
      <c r="A1555" s="6">
        <v>0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9">
        <f t="shared" ref="L1555:L1618" si="24897">(#REF!/#REF!)-1</f>
        <v>6.6788439637766039E-4</v>
      </c>
      <c r="M1555" s="10">
        <f t="shared" ref="M1555:M1618" si="24898">(#REF!/#REF!)-1</f>
        <v>-2.0313672382555881E-3</v>
      </c>
      <c r="N1555" s="10">
        <f t="shared" ref="N1555:N1618" si="24899">(#REF!/#REF!)-1</f>
        <v>-5.951672419951537E-4</v>
      </c>
      <c r="O1555" s="10">
        <f t="shared" ref="O1555:O1618" si="24900">(#REF!/#REF!)-1</f>
        <v>2.1693797928157288E-3</v>
      </c>
      <c r="P1555" s="10">
        <f t="shared" ref="P1555:P1618" si="24901">(#REF!/#REF!)-1</f>
        <v>-8.3263946711065184E-4</v>
      </c>
      <c r="Q1555" s="10">
        <f t="shared" ref="Q1555:Q1618" si="24902">(#REF!/#REF!)-1</f>
        <v>-2.0900147742423103E-3</v>
      </c>
      <c r="R1555" s="10">
        <f t="shared" ref="R1555:R1618" si="24903">(#REF!/#REF!)-1</f>
        <v>-2.2139718655266316E-3</v>
      </c>
      <c r="S1555" s="10">
        <f t="shared" ref="S1555:S1618" si="24904">(#REF!/#REF!)-1</f>
        <v>-2.5484356289723342E-3</v>
      </c>
      <c r="T1555" s="10">
        <f t="shared" ref="T1555:T1618" si="24905">(#REF!/#REF!)-1</f>
        <v>-2.9850746268657025E-3</v>
      </c>
      <c r="U1555" s="10">
        <f t="shared" ref="U1555:U1618" si="24906">(#REF!/#REF!)-1</f>
        <v>-2.1307306344078292E-3</v>
      </c>
      <c r="V1555" s="10">
        <f t="shared" ref="V1555:V1618" si="24907">(#REF!/#REF!)-1</f>
        <v>-2.0185837872476187E-3</v>
      </c>
      <c r="W1555" s="10">
        <f t="shared" ref="W1555:W1618" si="24908">(#REF!/#REF!)-1</f>
        <v>-1.8120631633445905E-3</v>
      </c>
      <c r="X1555" s="10">
        <f t="shared" ref="X1555:X1618" si="24909">(#REF!/#REF!)-1</f>
        <v>-1.5651678998290786E-3</v>
      </c>
      <c r="Y1555" s="10">
        <f t="shared" ref="Y1555:Y1618" si="24910">(#REF!/#REF!)-1</f>
        <v>-2.6389818427166034E-3</v>
      </c>
      <c r="Z1555" s="10">
        <f t="shared" ref="Z1555:Z1618" si="24911">(#REF!/#REF!)-1</f>
        <v>-1.8463721217245599E-3</v>
      </c>
      <c r="AA1555" s="10">
        <f t="shared" ref="AA1555:AA1618" si="24912">(#REF!/#REF!)-1</f>
        <v>7.8082214712926756E-4</v>
      </c>
      <c r="AB1555" s="10">
        <f t="shared" si="24655"/>
        <v>-2.1543915460051632E-3</v>
      </c>
      <c r="AC1555" s="10">
        <f t="shared" si="24656"/>
        <v>7.8082214712926756E-4</v>
      </c>
      <c r="AD1555" s="10">
        <f t="shared" si="24656"/>
        <v>-1.780573979673461E-3</v>
      </c>
    </row>
    <row r="1556" spans="1:30">
      <c r="A1556" s="6">
        <v>0</v>
      </c>
      <c r="B1556" s="5">
        <v>0</v>
      </c>
      <c r="C1556" s="5">
        <v>0</v>
      </c>
      <c r="D1556" s="5">
        <v>0</v>
      </c>
      <c r="E1556" s="5">
        <v>0</v>
      </c>
      <c r="F1556" s="5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9">
        <f t="shared" ref="L1556:L1619" si="24913">(#REF!/#REF!)-1</f>
        <v>2.6968372196036761E-3</v>
      </c>
      <c r="M1556" s="10">
        <f t="shared" ref="M1556:M1619" si="24914">(#REF!/#REF!)-1</f>
        <v>-2.0660651849678802E-3</v>
      </c>
      <c r="N1556" s="10">
        <f t="shared" ref="N1556:N1619" si="24915">(#REF!/#REF!)-1</f>
        <v>3.2753692234397391E-3</v>
      </c>
      <c r="O1556" s="10">
        <f t="shared" ref="O1556:O1619" si="24916">(#REF!/#REF!)-1</f>
        <v>7.9108044808817723E-5</v>
      </c>
      <c r="P1556" s="10">
        <f t="shared" ref="P1556:P1619" si="24917">(#REF!/#REF!)-1</f>
        <v>-6.2499999999998668E-4</v>
      </c>
      <c r="Q1556" s="10">
        <f t="shared" ref="Q1556:Q1619" si="24918">(#REF!/#REF!)-1</f>
        <v>-1.8416206261510082E-3</v>
      </c>
      <c r="R1556" s="10">
        <f t="shared" ref="R1556:R1619" si="24919">(#REF!/#REF!)-1</f>
        <v>-2.5943879292688043E-3</v>
      </c>
      <c r="S1556" s="10">
        <f t="shared" ref="S1556:S1619" si="24920">(#REF!/#REF!)-1</f>
        <v>-3.0782490919165628E-3</v>
      </c>
      <c r="T1556" s="10">
        <f t="shared" ref="T1556:T1619" si="24921">(#REF!/#REF!)-1</f>
        <v>-2.5703310360412068E-3</v>
      </c>
      <c r="U1556" s="10">
        <f t="shared" ref="U1556:U1619" si="24922">(#REF!/#REF!)-1</f>
        <v>-2.1697203471552351E-3</v>
      </c>
      <c r="V1556" s="10">
        <f t="shared" ref="V1556:V1619" si="24923">(#REF!/#REF!)-1</f>
        <v>-1.7658201431920428E-3</v>
      </c>
      <c r="W1556" s="10">
        <f t="shared" ref="W1556:W1619" si="24924">(#REF!/#REF!)-1</f>
        <v>-1.5560165975104789E-3</v>
      </c>
      <c r="X1556" s="10">
        <f t="shared" ref="X1556:X1619" si="24925">(#REF!/#REF!)-1</f>
        <v>-1.7101325352715246E-3</v>
      </c>
      <c r="Y1556" s="10">
        <f t="shared" ref="Y1556:Y1619" si="24926">(#REF!/#REF!)-1</f>
        <v>-2.220427937020597E-3</v>
      </c>
      <c r="Z1556" s="10">
        <f t="shared" ref="Z1556:Z1619" si="24927">(#REF!/#REF!)-1</f>
        <v>-1.8400517940503347E-3</v>
      </c>
      <c r="AA1556" s="10">
        <f t="shared" ref="AA1556:AA1619" si="24928">(#REF!/#REF!)-1</f>
        <v>1.6822968130751903E-3</v>
      </c>
      <c r="AB1556" s="10">
        <f t="shared" si="24655"/>
        <v>-2.0249502802387465E-3</v>
      </c>
      <c r="AC1556" s="10">
        <f t="shared" si="24656"/>
        <v>1.6822968130751903E-3</v>
      </c>
      <c r="AD1556" s="10">
        <f t="shared" si="24656"/>
        <v>-1.5520130896087281E-3</v>
      </c>
    </row>
    <row r="1557" spans="1:30">
      <c r="A1557" s="6">
        <v>0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9">
        <f t="shared" ref="L1557:L1620" si="24929">(#REF!/#REF!)-1</f>
        <v>-2.0641550679240117E-3</v>
      </c>
      <c r="M1557" s="10">
        <f t="shared" ref="M1557:M1620" si="24930">(#REF!/#REF!)-1</f>
        <v>-3.8527974126841835E-3</v>
      </c>
      <c r="N1557" s="10">
        <f t="shared" ref="N1557:N1620" si="24931">(#REF!/#REF!)-1</f>
        <v>-2.5523832136286062E-3</v>
      </c>
      <c r="O1557" s="10">
        <f t="shared" ref="O1557:O1620" si="24932">(#REF!/#REF!)-1</f>
        <v>-1.9553722098643034E-3</v>
      </c>
      <c r="P1557" s="10">
        <f t="shared" ref="P1557:P1620" si="24933">(#REF!/#REF!)-1</f>
        <v>-1.1257035647278535E-3</v>
      </c>
      <c r="Q1557" s="10">
        <f t="shared" ref="Q1557:Q1620" si="24934">(#REF!/#REF!)-1</f>
        <v>-3.0750307503075724E-3</v>
      </c>
      <c r="R1557" s="10">
        <f t="shared" ref="R1557:R1620" si="24935">(#REF!/#REF!)-1</f>
        <v>-3.7648025189952472E-3</v>
      </c>
      <c r="S1557" s="10">
        <f t="shared" ref="S1557:S1620" si="24936">(#REF!/#REF!)-1</f>
        <v>-5.2800592848762928E-3</v>
      </c>
      <c r="T1557" s="10">
        <f t="shared" ref="T1557:T1620" si="24937">(#REF!/#REF!)-1</f>
        <v>-8.0990003681363776E-3</v>
      </c>
      <c r="U1557" s="10">
        <f t="shared" ref="U1557:U1620" si="24938">(#REF!/#REF!)-1</f>
        <v>-3.6585786766990536E-3</v>
      </c>
      <c r="V1557" s="10">
        <f t="shared" ref="V1557:V1620" si="24939">(#REF!/#REF!)-1</f>
        <v>-4.5027659848193569E-3</v>
      </c>
      <c r="W1557" s="10">
        <f t="shared" ref="W1557:W1620" si="24940">(#REF!/#REF!)-1</f>
        <v>-4.7077922077921608E-3</v>
      </c>
      <c r="X1557" s="10">
        <f t="shared" ref="X1557:X1620" si="24941">(#REF!/#REF!)-1</f>
        <v>-4.3683083511776299E-3</v>
      </c>
      <c r="Y1557" s="10">
        <f t="shared" ref="Y1557:Y1620" si="24942">(#REF!/#REF!)-1</f>
        <v>-4.9209638527866195E-3</v>
      </c>
      <c r="Z1557" s="10">
        <f t="shared" ref="Z1557:Z1620" si="24943">(#REF!/#REF!)-1</f>
        <v>-4.7744219730702087E-3</v>
      </c>
      <c r="AA1557" s="10">
        <f t="shared" ref="AA1557:AA1620" si="24944">(#REF!/#REF!)-1</f>
        <v>-2.2552987443327233E-3</v>
      </c>
      <c r="AB1557" s="10">
        <f t="shared" si="24655"/>
        <v>-4.6831406935035069E-3</v>
      </c>
      <c r="AC1557" s="10">
        <f t="shared" si="24656"/>
        <v>-2.2552987443327233E-3</v>
      </c>
      <c r="AD1557" s="10">
        <f t="shared" si="24656"/>
        <v>-2.6125691212162128E-3</v>
      </c>
    </row>
    <row r="1558" spans="1:30">
      <c r="A1558" s="6">
        <v>0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9">
        <f t="shared" ref="L1558:L1621" si="24945">(#REF!/#REF!)-1</f>
        <v>1.0922533017205804E-3</v>
      </c>
      <c r="M1558" s="10">
        <f t="shared" ref="M1558:M1621" si="24946">(#REF!/#REF!)-1</f>
        <v>7.1327991932568224E-4</v>
      </c>
      <c r="N1558" s="10">
        <f t="shared" ref="N1558:N1621" si="24947">(#REF!/#REF!)-1</f>
        <v>2.2018567007855427E-3</v>
      </c>
      <c r="O1558" s="10">
        <f t="shared" ref="O1558:O1621" si="24948">(#REF!/#REF!)-1</f>
        <v>-4.5812811135337306E-4</v>
      </c>
      <c r="P1558" s="10">
        <f t="shared" ref="P1558:P1621" si="24949">(#REF!/#REF!)-1</f>
        <v>1.2521913348351177E-4</v>
      </c>
      <c r="Q1558" s="10">
        <f t="shared" ref="Q1558:Q1621" si="24950">(#REF!/#REF!)-1</f>
        <v>2.5401894255550062E-4</v>
      </c>
      <c r="R1558" s="10">
        <f t="shared" ref="R1558:R1621" si="24951">(#REF!/#REF!)-1</f>
        <v>4.4661261508860406E-4</v>
      </c>
      <c r="S1558" s="10">
        <f t="shared" ref="S1558:S1621" si="24952">(#REF!/#REF!)-1</f>
        <v>6.2082880645686345E-4</v>
      </c>
      <c r="T1558" s="10">
        <f t="shared" ref="T1558:T1621" si="24953">(#REF!/#REF!)-1</f>
        <v>3.1404345219403496E-3</v>
      </c>
      <c r="U1558" s="10">
        <f t="shared" ref="U1558:U1621" si="24954">(#REF!/#REF!)-1</f>
        <v>3.1177469082344089E-4</v>
      </c>
      <c r="V1558" s="10">
        <f t="shared" ref="V1558:V1621" si="24955">(#REF!/#REF!)-1</f>
        <v>2.067717756526477E-3</v>
      </c>
      <c r="W1558" s="10">
        <f t="shared" ref="W1558:W1621" si="24956">(#REF!/#REF!)-1</f>
        <v>2.1529929864620989E-3</v>
      </c>
      <c r="X1558" s="10">
        <f t="shared" ref="X1558:X1621" si="24957">(#REF!/#REF!)-1</f>
        <v>2.1220463409037382E-3</v>
      </c>
      <c r="Y1558" s="10">
        <f t="shared" ref="Y1558:Y1621" si="24958">(#REF!/#REF!)-1</f>
        <v>6.0442549356820585E-4</v>
      </c>
      <c r="Z1558" s="10">
        <f t="shared" ref="Z1558:Z1621" si="24959">(#REF!/#REF!)-1</f>
        <v>2.5089184209494686E-3</v>
      </c>
      <c r="AA1558" s="10">
        <f t="shared" ref="AA1558:AA1621" si="24960">(#REF!/#REF!)-1</f>
        <v>8.7779781240926447E-4</v>
      </c>
      <c r="AB1558" s="10">
        <f t="shared" si="24655"/>
        <v>1.4986181769642837E-3</v>
      </c>
      <c r="AC1558" s="10">
        <f t="shared" si="24656"/>
        <v>8.7779781240926447E-4</v>
      </c>
      <c r="AD1558" s="10">
        <f t="shared" si="24656"/>
        <v>2.2408311750909959E-4</v>
      </c>
    </row>
    <row r="1559" spans="1:30">
      <c r="A1559" s="6">
        <v>0</v>
      </c>
      <c r="B1559" s="5">
        <v>0</v>
      </c>
      <c r="C1559" s="5">
        <v>0</v>
      </c>
      <c r="D1559" s="5">
        <v>0</v>
      </c>
      <c r="E1559" s="5">
        <v>0</v>
      </c>
      <c r="F1559" s="5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9">
        <f t="shared" ref="L1559:L1622" si="24961">(#REF!/#REF!)-1</f>
        <v>-3.2203139325440722E-3</v>
      </c>
      <c r="M1559" s="10">
        <f t="shared" ref="M1559:M1622" si="24962">(#REF!/#REF!)-1</f>
        <v>-3.5085563304556588E-3</v>
      </c>
      <c r="N1559" s="10">
        <f t="shared" ref="N1559:N1622" si="24963">(#REF!/#REF!)-1</f>
        <v>-7.7192565762129739E-4</v>
      </c>
      <c r="O1559" s="10">
        <f t="shared" ref="O1559:O1622" si="24964">(#REF!/#REF!)-1</f>
        <v>-2.70797916754284E-3</v>
      </c>
      <c r="P1559" s="10">
        <f t="shared" ref="P1559:P1622" si="24965">(#REF!/#REF!)-1</f>
        <v>-1.3772380117691441E-3</v>
      </c>
      <c r="Q1559" s="10">
        <f t="shared" ref="Q1559:Q1622" si="24966">(#REF!/#REF!)-1</f>
        <v>-3.0111739950660077E-3</v>
      </c>
      <c r="R1559" s="10">
        <f t="shared" ref="R1559:R1622" si="24967">(#REF!/#REF!)-1</f>
        <v>-3.7773428110297047E-3</v>
      </c>
      <c r="S1559" s="10">
        <f t="shared" ref="S1559:S1622" si="24968">(#REF!/#REF!)-1</f>
        <v>-4.9015045757717646E-3</v>
      </c>
      <c r="T1559" s="10">
        <f t="shared" ref="T1559:T1622" si="24969">(#REF!/#REF!)-1</f>
        <v>-5.6635455502747067E-3</v>
      </c>
      <c r="U1559" s="10">
        <f t="shared" ref="U1559:U1622" si="24970">(#REF!/#REF!)-1</f>
        <v>-3.6362377060534801E-3</v>
      </c>
      <c r="V1559" s="10">
        <f t="shared" ref="V1559:V1622" si="24971">(#REF!/#REF!)-1</f>
        <v>-3.1596595305649622E-3</v>
      </c>
      <c r="W1559" s="10">
        <f t="shared" ref="W1559:W1622" si="24972">(#REF!/#REF!)-1</f>
        <v>-3.1248982780507362E-3</v>
      </c>
      <c r="X1559" s="10">
        <f t="shared" ref="X1559:X1622" si="24973">(#REF!/#REF!)-1</f>
        <v>-3.1477136152920915E-3</v>
      </c>
      <c r="Y1559" s="10">
        <f t="shared" ref="Y1559:Y1622" si="24974">(#REF!/#REF!)-1</f>
        <v>-3.9867985348790436E-3</v>
      </c>
      <c r="Z1559" s="10">
        <f t="shared" ref="Z1559:Z1622" si="24975">(#REF!/#REF!)-1</f>
        <v>-3.3091541860555962E-3</v>
      </c>
      <c r="AA1559" s="10">
        <f t="shared" ref="AA1559:AA1622" si="24976">(#REF!/#REF!)-1</f>
        <v>-1.7343474249059687E-3</v>
      </c>
      <c r="AB1559" s="10">
        <f t="shared" si="24655"/>
        <v>-3.627347931578595E-3</v>
      </c>
      <c r="AC1559" s="10">
        <f t="shared" si="24656"/>
        <v>-1.7343474249059687E-3</v>
      </c>
      <c r="AD1559" s="10">
        <f t="shared" si="24656"/>
        <v>-2.6276996169518618E-3</v>
      </c>
    </row>
    <row r="1560" spans="1:30">
      <c r="A1560" s="6">
        <v>0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9">
        <f t="shared" ref="L1560:L1623" si="24977">(#REF!/#REF!)-1</f>
        <v>-2.5803550655365548E-3</v>
      </c>
      <c r="M1560" s="10">
        <f t="shared" ref="M1560:M1623" si="24978">(#REF!/#REF!)-1</f>
        <v>3.0152798845684003E-3</v>
      </c>
      <c r="N1560" s="10">
        <f t="shared" ref="N1560:N1623" si="24979">(#REF!/#REF!)-1</f>
        <v>-1.1884953648679808E-3</v>
      </c>
      <c r="O1560" s="10">
        <f t="shared" ref="O1560:O1623" si="24980">(#REF!/#REF!)-1</f>
        <v>-2.5213799284665717E-3</v>
      </c>
      <c r="P1560" s="10">
        <f t="shared" ref="P1560:P1623" si="24981">(#REF!/#REF!)-1</f>
        <v>1.0030090270813918E-3</v>
      </c>
      <c r="Q1560" s="10">
        <f t="shared" ref="Q1560:Q1623" si="24982">(#REF!/#REF!)-1</f>
        <v>2.0013827735527734E-3</v>
      </c>
      <c r="R1560" s="10">
        <f t="shared" ref="R1560:R1623" si="24983">(#REF!/#REF!)-1</f>
        <v>2.6541656613008335E-3</v>
      </c>
      <c r="S1560" s="10">
        <f t="shared" ref="S1560:S1623" si="24984">(#REF!/#REF!)-1</f>
        <v>3.9903981045610326E-3</v>
      </c>
      <c r="T1560" s="10">
        <f t="shared" ref="T1560:T1623" si="24985">(#REF!/#REF!)-1</f>
        <v>7.556242486690623E-3</v>
      </c>
      <c r="U1560" s="10">
        <f t="shared" ref="U1560:U1623" si="24986">(#REF!/#REF!)-1</f>
        <v>2.6067915609468972E-3</v>
      </c>
      <c r="V1560" s="10">
        <f t="shared" ref="V1560:V1623" si="24987">(#REF!/#REF!)-1</f>
        <v>4.3340448929425346E-3</v>
      </c>
      <c r="W1560" s="10">
        <f t="shared" ref="W1560:W1623" si="24988">(#REF!/#REF!)-1</f>
        <v>4.8653061224490646E-3</v>
      </c>
      <c r="X1560" s="10">
        <f t="shared" ref="X1560:X1623" si="24989">(#REF!/#REF!)-1</f>
        <v>4.0475370306578551E-3</v>
      </c>
      <c r="Y1560" s="10">
        <f t="shared" ref="Y1560:Y1623" si="24990">(#REF!/#REF!)-1</f>
        <v>3.5561681598896833E-3</v>
      </c>
      <c r="Z1560" s="10">
        <f t="shared" ref="Z1560:Z1623" si="24991">(#REF!/#REF!)-1</f>
        <v>4.7963041975018772E-3</v>
      </c>
      <c r="AA1560" s="10">
        <f t="shared" ref="AA1560:AA1623" si="24992">(#REF!/#REF!)-1</f>
        <v>-1.8504326350986533E-3</v>
      </c>
      <c r="AB1560" s="10">
        <f t="shared" si="24655"/>
        <v>4.0585711093579224E-3</v>
      </c>
      <c r="AC1560" s="10">
        <f t="shared" si="24656"/>
        <v>-1.8504326350986533E-3</v>
      </c>
      <c r="AD1560" s="10">
        <f t="shared" si="24656"/>
        <v>1.7745368248125448E-3</v>
      </c>
    </row>
    <row r="1561" spans="1:30">
      <c r="A1561" s="6">
        <v>0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9">
        <f t="shared" ref="L1561:L1624" si="24993">(#REF!/#REF!)-1</f>
        <v>1.2847528361554783E-3</v>
      </c>
      <c r="M1561" s="10">
        <f t="shared" ref="M1561:M1624" si="24994">(#REF!/#REF!)-1</f>
        <v>-2.9447385084501176E-3</v>
      </c>
      <c r="N1561" s="10">
        <f t="shared" ref="N1561:N1624" si="24995">(#REF!/#REF!)-1</f>
        <v>7.1394574012351164E-4</v>
      </c>
      <c r="O1561" s="10">
        <f t="shared" ref="O1561:O1624" si="24996">(#REF!/#REF!)-1</f>
        <v>1.2681036898198883E-4</v>
      </c>
      <c r="P1561" s="10">
        <f t="shared" ref="P1561:P1624" si="24997">(#REF!/#REF!)-1</f>
        <v>-8.7675350701410526E-4</v>
      </c>
      <c r="Q1561" s="10">
        <f t="shared" ref="Q1561:Q1624" si="24998">(#REF!/#REF!)-1</f>
        <v>-2.2515979081929594E-3</v>
      </c>
      <c r="R1561" s="10">
        <f t="shared" ref="R1561:R1624" si="24999">(#REF!/#REF!)-1</f>
        <v>-2.4408690869086591E-3</v>
      </c>
      <c r="S1561" s="10">
        <f t="shared" ref="S1561:S1624" si="25000">(#REF!/#REF!)-1</f>
        <v>-3.5087719298245723E-3</v>
      </c>
      <c r="T1561" s="10">
        <f t="shared" ref="T1561:T1624" si="25001">(#REF!/#REF!)-1</f>
        <v>-7.8972785637179133E-3</v>
      </c>
      <c r="U1561" s="10">
        <f t="shared" ref="U1561:U1624" si="25002">(#REF!/#REF!)-1</f>
        <v>-2.6346807182970888E-3</v>
      </c>
      <c r="V1561" s="10">
        <f t="shared" ref="V1561:V1624" si="25003">(#REF!/#REF!)-1</f>
        <v>-3.896689424191635E-3</v>
      </c>
      <c r="W1561" s="10">
        <f t="shared" ref="W1561:W1624" si="25004">(#REF!/#REF!)-1</f>
        <v>-3.9968804835250893E-3</v>
      </c>
      <c r="X1561" s="10">
        <f t="shared" ref="X1561:X1624" si="25005">(#REF!/#REF!)-1</f>
        <v>-4.0312205163391956E-3</v>
      </c>
      <c r="Y1561" s="10">
        <f t="shared" ref="Y1561:Y1624" si="25006">(#REF!/#REF!)-1</f>
        <v>-3.2908471596527766E-3</v>
      </c>
      <c r="Z1561" s="10">
        <f t="shared" ref="Z1561:Z1624" si="25007">(#REF!/#REF!)-1</f>
        <v>-4.2462845010614592E-3</v>
      </c>
      <c r="AA1561" s="10">
        <f t="shared" ref="AA1561:AA1624" si="25008">(#REF!/#REF!)-1</f>
        <v>4.225585108676988E-4</v>
      </c>
      <c r="AB1561" s="10">
        <f t="shared" si="24655"/>
        <v>-3.7469513441336089E-3</v>
      </c>
      <c r="AC1561" s="10">
        <f t="shared" si="24656"/>
        <v>4.225585108676988E-4</v>
      </c>
      <c r="AD1561" s="10">
        <f t="shared" si="24656"/>
        <v>-1.9237786925937472E-3</v>
      </c>
    </row>
    <row r="1562" spans="1:30">
      <c r="A1562" s="6">
        <v>0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9">
        <f t="shared" ref="L1562:L1625" si="25009">(#REF!/#REF!)-1</f>
        <v>1.6524646044857594E-3</v>
      </c>
      <c r="M1562" s="10">
        <f t="shared" ref="M1562:M1625" si="25010">(#REF!/#REF!)-1</f>
        <v>2.7376313323139723E-3</v>
      </c>
      <c r="N1562" s="10">
        <f t="shared" ref="N1562:N1625" si="25011">(#REF!/#REF!)-1</f>
        <v>1.6646848989299023E-3</v>
      </c>
      <c r="O1562" s="10">
        <f t="shared" ref="O1562:O1625" si="25012">(#REF!/#REF!)-1</f>
        <v>1.5173050054761994E-3</v>
      </c>
      <c r="P1562" s="10">
        <f t="shared" ref="P1562:P1625" si="25013">(#REF!/#REF!)-1</f>
        <v>2.9250762609156489E-4</v>
      </c>
      <c r="Q1562" s="10">
        <f t="shared" ref="Q1562:Q1625" si="25014">(#REF!/#REF!)-1</f>
        <v>1.4195239135181836E-3</v>
      </c>
      <c r="R1562" s="10">
        <f t="shared" ref="R1562:R1625" si="25015">(#REF!/#REF!)-1</f>
        <v>3.1360926353516394E-3</v>
      </c>
      <c r="S1562" s="10">
        <f t="shared" ref="S1562:S1625" si="25016">(#REF!/#REF!)-1</f>
        <v>4.2378162781999684E-3</v>
      </c>
      <c r="T1562" s="10">
        <f t="shared" ref="T1562:T1625" si="25017">(#REF!/#REF!)-1</f>
        <v>6.4139273851793188E-3</v>
      </c>
      <c r="U1562" s="10">
        <f t="shared" ref="U1562:U1625" si="25018">(#REF!/#REF!)-1</f>
        <v>2.6763990267641979E-3</v>
      </c>
      <c r="V1562" s="10">
        <f t="shared" ref="V1562:V1625" si="25019">(#REF!/#REF!)-1</f>
        <v>2.554071966635485E-3</v>
      </c>
      <c r="W1562" s="10">
        <f t="shared" ref="W1562:W1625" si="25020">(#REF!/#REF!)-1</f>
        <v>3.0015333920589971E-3</v>
      </c>
      <c r="X1562" s="10">
        <f t="shared" ref="X1562:X1625" si="25021">(#REF!/#REF!)-1</f>
        <v>2.9854173843149034E-3</v>
      </c>
      <c r="Y1562" s="10">
        <f t="shared" ref="Y1562:Y1625" si="25022">(#REF!/#REF!)-1</f>
        <v>2.2048164214727439E-3</v>
      </c>
      <c r="Z1562" s="10">
        <f t="shared" ref="Z1562:Z1625" si="25023">(#REF!/#REF!)-1</f>
        <v>2.9850746268655914E-3</v>
      </c>
      <c r="AA1562" s="10">
        <f t="shared" ref="AA1562:AA1625" si="25024">(#REF!/#REF!)-1</f>
        <v>1.591563902503923E-3</v>
      </c>
      <c r="AB1562" s="10">
        <f t="shared" si="24655"/>
        <v>2.8234421680630728E-3</v>
      </c>
      <c r="AC1562" s="10">
        <f t="shared" si="24656"/>
        <v>1.591563902503923E-3</v>
      </c>
      <c r="AD1562" s="10">
        <f t="shared" si="24656"/>
        <v>1.1833650849839561E-3</v>
      </c>
    </row>
    <row r="1563" spans="1:30">
      <c r="A1563" s="6">
        <v>0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9">
        <f t="shared" ref="L1563:L1626" si="25025">(#REF!/#REF!)-1</f>
        <v>6.6519768843797955E-4</v>
      </c>
      <c r="M1563" s="10">
        <f t="shared" ref="M1563:M1626" si="25026">(#REF!/#REF!)-1</f>
        <v>1.8877438079543118E-3</v>
      </c>
      <c r="N1563" s="10">
        <f t="shared" ref="N1563:N1626" si="25027">(#REF!/#REF!)-1</f>
        <v>3.5612535612528085E-4</v>
      </c>
      <c r="O1563" s="10">
        <f t="shared" ref="O1563:O1626" si="25028">(#REF!/#REF!)-1</f>
        <v>-1.7272156740751887E-3</v>
      </c>
      <c r="P1563" s="10">
        <f t="shared" ref="P1563:P1626" si="25029">(#REF!/#REF!)-1</f>
        <v>2.5064750605729991E-4</v>
      </c>
      <c r="Q1563" s="10">
        <f t="shared" ref="Q1563:Q1626" si="25030">(#REF!/#REF!)-1</f>
        <v>1.0177007232945456E-3</v>
      </c>
      <c r="R1563" s="10">
        <f t="shared" ref="R1563:R1626" si="25031">(#REF!/#REF!)-1</f>
        <v>1.8895149099904529E-3</v>
      </c>
      <c r="S1563" s="10">
        <f t="shared" ref="S1563:S1626" si="25032">(#REF!/#REF!)-1</f>
        <v>2.6374581109593898E-3</v>
      </c>
      <c r="T1563" s="10">
        <f t="shared" ref="T1563:T1626" si="25033">(#REF!/#REF!)-1</f>
        <v>5.1781040172982351E-3</v>
      </c>
      <c r="U1563" s="10">
        <f t="shared" ref="U1563:U1626" si="25034">(#REF!/#REF!)-1</f>
        <v>1.7679481401877695E-3</v>
      </c>
      <c r="V1563" s="10">
        <f t="shared" ref="V1563:V1626" si="25035">(#REF!/#REF!)-1</f>
        <v>2.4185746533376129E-3</v>
      </c>
      <c r="W1563" s="10">
        <f t="shared" ref="W1563:W1626" si="25036">(#REF!/#REF!)-1</f>
        <v>2.504635201509231E-3</v>
      </c>
      <c r="X1563" s="10">
        <f t="shared" ref="X1563:X1626" si="25037">(#REF!/#REF!)-1</f>
        <v>2.2037779049801642E-3</v>
      </c>
      <c r="Y1563" s="10">
        <f t="shared" ref="Y1563:Y1626" si="25038">(#REF!/#REF!)-1</f>
        <v>1.3639788583277301E-3</v>
      </c>
      <c r="Z1563" s="10">
        <f t="shared" ref="Z1563:Z1626" si="25039">(#REF!/#REF!)-1</f>
        <v>2.4141840644302803E-3</v>
      </c>
      <c r="AA1563" s="10">
        <f t="shared" ref="AA1563:AA1626" si="25040">(#REF!/#REF!)-1</f>
        <v>-6.7742592504527188E-4</v>
      </c>
      <c r="AB1563" s="10">
        <f t="shared" si="24655"/>
        <v>2.0881318947754135E-3</v>
      </c>
      <c r="AC1563" s="10">
        <f t="shared" si="24656"/>
        <v>-6.7742592504527188E-4</v>
      </c>
      <c r="AD1563" s="10">
        <f t="shared" si="24656"/>
        <v>8.5351129539446013E-4</v>
      </c>
    </row>
    <row r="1564" spans="1:30">
      <c r="A1564" s="6">
        <v>0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9">
        <f t="shared" ref="L1564:L1627" si="25041">(#REF!/#REF!)-1</f>
        <v>9.9231617312800502E-4</v>
      </c>
      <c r="M1564" s="10">
        <f t="shared" ref="M1564:M1627" si="25042">(#REF!/#REF!)-1</f>
        <v>6.7511584374146949E-4</v>
      </c>
      <c r="N1564" s="10">
        <f t="shared" ref="N1564:N1627" si="25043">(#REF!/#REF!)-1</f>
        <v>-1.7799928800288356E-4</v>
      </c>
      <c r="O1564" s="10">
        <f t="shared" ref="O1564:O1627" si="25044">(#REF!/#REF!)-1</f>
        <v>4.6380340533147546E-4</v>
      </c>
      <c r="P1564" s="10">
        <f t="shared" ref="P1564:P1627" si="25045">(#REF!/#REF!)-1</f>
        <v>5.0116939525568505E-4</v>
      </c>
      <c r="Q1564" s="10">
        <f t="shared" ref="Q1564:Q1627" si="25046">(#REF!/#REF!)-1</f>
        <v>9.0773755491802E-4</v>
      </c>
      <c r="R1564" s="10">
        <f t="shared" ref="R1564:R1627" si="25047">(#REF!/#REF!)-1</f>
        <v>1.0629907759833745E-3</v>
      </c>
      <c r="S1564" s="10">
        <f t="shared" ref="S1564:S1627" si="25048">(#REF!/#REF!)-1</f>
        <v>5.261040448116816E-4</v>
      </c>
      <c r="T1564" s="10">
        <f t="shared" ref="T1564:T1627" si="25049">(#REF!/#REF!)-1</f>
        <v>2.8304557033664857E-4</v>
      </c>
      <c r="U1564" s="10">
        <f t="shared" ref="U1564:U1627" si="25050">(#REF!/#REF!)-1</f>
        <v>5.8827600525979129E-4</v>
      </c>
      <c r="V1564" s="10">
        <f t="shared" ref="V1564:V1627" si="25051">(#REF!/#REF!)-1</f>
        <v>8.6858613479168234E-4</v>
      </c>
      <c r="W1564" s="10">
        <f t="shared" ref="W1564:W1627" si="25052">(#REF!/#REF!)-1</f>
        <v>1.2654120700843485E-3</v>
      </c>
      <c r="X1564" s="10">
        <f t="shared" ref="X1564:X1627" si="25053">(#REF!/#REF!)-1</f>
        <v>6.8538138618379207E-4</v>
      </c>
      <c r="Y1564" s="10">
        <f t="shared" ref="Y1564:Y1627" si="25054">(#REF!/#REF!)-1</f>
        <v>2.9659085291844356E-4</v>
      </c>
      <c r="Z1564" s="10">
        <f t="shared" ref="Z1564:Z1627" si="25055">(#REF!/#REF!)-1</f>
        <v>1.1213057849628338E-3</v>
      </c>
      <c r="AA1564" s="10">
        <f t="shared" ref="AA1564:AA1627" si="25056">(#REF!/#REF!)-1</f>
        <v>1.4006633397922741E-4</v>
      </c>
      <c r="AB1564" s="10">
        <f t="shared" si="24655"/>
        <v>7.3491829704597222E-4</v>
      </c>
      <c r="AC1564" s="10">
        <f t="shared" si="24656"/>
        <v>1.4006633397922741E-4</v>
      </c>
      <c r="AD1564" s="10">
        <f t="shared" si="24656"/>
        <v>7.9572397626481717E-4</v>
      </c>
    </row>
    <row r="1565" spans="1:30">
      <c r="A1565" s="6">
        <v>0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9">
        <f t="shared" ref="L1565:L1628" si="25057">(#REF!/#REF!)-1</f>
        <v>8.6861897403101018E-4</v>
      </c>
      <c r="M1565" s="10">
        <f t="shared" ref="M1565:M1628" si="25058">(#REF!/#REF!)-1</f>
        <v>-3.2506363273943073E-4</v>
      </c>
      <c r="N1565" s="10">
        <f t="shared" ref="N1565:N1628" si="25059">(#REF!/#REF!)-1</f>
        <v>1.0088422052103585E-3</v>
      </c>
      <c r="O1565" s="10">
        <f t="shared" ref="O1565:O1628" si="25060">(#REF!/#REF!)-1</f>
        <v>2.8111082539257204E-3</v>
      </c>
      <c r="P1565" s="10">
        <f t="shared" ref="P1565:P1628" si="25061">(#REF!/#REF!)-1</f>
        <v>-2.5045917515442717E-4</v>
      </c>
      <c r="Q1565" s="10">
        <f t="shared" ref="Q1565:Q1628" si="25062">(#REF!/#REF!)-1</f>
        <v>-3.2648915330490969E-4</v>
      </c>
      <c r="R1565" s="10">
        <f t="shared" ref="R1565:R1628" si="25063">(#REF!/#REF!)-1</f>
        <v>-3.0828252380621368E-4</v>
      </c>
      <c r="S1565" s="10">
        <f t="shared" ref="S1565:S1628" si="25064">(#REF!/#REF!)-1</f>
        <v>-3.4024126198584081E-4</v>
      </c>
      <c r="T1565" s="10">
        <f t="shared" ref="T1565:T1628" si="25065">(#REF!/#REF!)-1</f>
        <v>-5.3763440860210565E-4</v>
      </c>
      <c r="U1565" s="10">
        <f t="shared" ref="U1565:U1628" si="25066">(#REF!/#REF!)-1</f>
        <v>-3.8042538474825083E-4</v>
      </c>
      <c r="V1565" s="10">
        <f t="shared" ref="V1565:V1628" si="25067">(#REF!/#REF!)-1</f>
        <v>-2.2499357161220868E-4</v>
      </c>
      <c r="W1565" s="10">
        <f t="shared" ref="W1565:W1628" si="25068">(#REF!/#REF!)-1</f>
        <v>-2.5924365663176907E-4</v>
      </c>
      <c r="X1565" s="10">
        <f t="shared" ref="X1565:X1628" si="25069">(#REF!/#REF!)-1</f>
        <v>-5.7075996689692765E-5</v>
      </c>
      <c r="Y1565" s="10">
        <f t="shared" ref="Y1565:Y1628" si="25070">(#REF!/#REF!)-1</f>
        <v>-4.3377277993439378E-4</v>
      </c>
      <c r="Z1565" s="10">
        <f t="shared" ref="Z1565:Z1628" si="25071">(#REF!/#REF!)-1</f>
        <v>-2.3374953737076432E-4</v>
      </c>
      <c r="AA1565" s="10">
        <f t="shared" ref="AA1565:AA1628" si="25072">(#REF!/#REF!)-1</f>
        <v>1.902301254854466E-3</v>
      </c>
      <c r="AB1565" s="10">
        <f t="shared" si="24655"/>
        <v>-3.1581301451821808E-4</v>
      </c>
      <c r="AC1565" s="10">
        <f t="shared" si="24656"/>
        <v>1.902301254854466E-3</v>
      </c>
      <c r="AD1565" s="10">
        <f t="shared" si="24656"/>
        <v>-3.0951980132642998E-4</v>
      </c>
    </row>
    <row r="1566" spans="1:30">
      <c r="A1566" s="6">
        <v>0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9">
        <f t="shared" ref="L1566:L1629" si="25073">(#REF!/#REF!)-1</f>
        <v>3.52074371954747E-3</v>
      </c>
      <c r="M1566" s="10">
        <f t="shared" ref="M1566:M1629" si="25074">(#REF!/#REF!)-1</f>
        <v>2.4970550701874927E-3</v>
      </c>
      <c r="N1566" s="10">
        <f t="shared" ref="N1566:N1629" si="25075">(#REF!/#REF!)-1</f>
        <v>3.2013279582641108E-3</v>
      </c>
      <c r="O1566" s="10">
        <f t="shared" ref="O1566:O1629" si="25076">(#REF!/#REF!)-1</f>
        <v>2.5943553809399944E-3</v>
      </c>
      <c r="P1566" s="10">
        <f t="shared" ref="P1566:P1629" si="25077">(#REF!/#REF!)-1</f>
        <v>1.2108559498955618E-3</v>
      </c>
      <c r="Q1566" s="10">
        <f t="shared" ref="Q1566:Q1629" si="25078">(#REF!/#REF!)-1</f>
        <v>2.4313241644591255E-3</v>
      </c>
      <c r="R1566" s="10">
        <f t="shared" ref="R1566:R1629" si="25079">(#REF!/#REF!)-1</f>
        <v>2.8096624978584117E-3</v>
      </c>
      <c r="S1566" s="10">
        <f t="shared" ref="S1566:S1629" si="25080">(#REF!/#REF!)-1</f>
        <v>3.3107460008043876E-3</v>
      </c>
      <c r="T1566" s="10">
        <f t="shared" ref="T1566:T1629" si="25081">(#REF!/#REF!)-1</f>
        <v>3.1709181506751616E-3</v>
      </c>
      <c r="U1566" s="10">
        <f t="shared" ref="U1566:U1629" si="25082">(#REF!/#REF!)-1</f>
        <v>2.3872128425130867E-3</v>
      </c>
      <c r="V1566" s="10">
        <f t="shared" ref="V1566:V1629" si="25083">(#REF!/#REF!)-1</f>
        <v>2.8291271499758519E-3</v>
      </c>
      <c r="W1566" s="10">
        <f t="shared" ref="W1566:W1629" si="25084">(#REF!/#REF!)-1</f>
        <v>2.6579365336618643E-3</v>
      </c>
      <c r="X1566" s="10">
        <f t="shared" ref="X1566:X1629" si="25085">(#REF!/#REF!)-1</f>
        <v>3.1108193726991917E-3</v>
      </c>
      <c r="Y1566" s="10">
        <f t="shared" ref="Y1566:Y1629" si="25086">(#REF!/#REF!)-1</f>
        <v>2.4279844433212627E-3</v>
      </c>
      <c r="Z1566" s="10">
        <f t="shared" ref="Z1566:Z1629" si="25087">(#REF!/#REF!)-1</f>
        <v>2.683877252800837E-3</v>
      </c>
      <c r="AA1566" s="10">
        <f t="shared" ref="AA1566:AA1629" si="25088">(#REF!/#REF!)-1</f>
        <v>2.900153191408128E-3</v>
      </c>
      <c r="AB1566" s="10">
        <f t="shared" si="24655"/>
        <v>2.6270642028494162E-3</v>
      </c>
      <c r="AC1566" s="10">
        <f t="shared" si="24656"/>
        <v>2.900153191408128E-3</v>
      </c>
      <c r="AD1566" s="10">
        <f t="shared" si="24656"/>
        <v>2.1271154390001268E-3</v>
      </c>
    </row>
    <row r="1567" spans="1:30">
      <c r="A1567" s="6">
        <v>0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9">
        <f t="shared" ref="L1567:L1630" si="25089">(#REF!/#REF!)-1</f>
        <v>-2.8717544533155559E-3</v>
      </c>
      <c r="M1567" s="10">
        <f t="shared" ref="M1567:M1630" si="25090">(#REF!/#REF!)-1</f>
        <v>-5.140790335314005E-4</v>
      </c>
      <c r="N1567" s="10">
        <f t="shared" ref="N1567:N1630" si="25091">(#REF!/#REF!)-1</f>
        <v>-2.7183548043966388E-3</v>
      </c>
      <c r="O1567" s="10">
        <f t="shared" ref="O1567:O1630" si="25092">(#REF!/#REF!)-1</f>
        <v>-3.0691476811184337E-3</v>
      </c>
      <c r="P1567" s="10">
        <f t="shared" ref="P1567:P1630" si="25093">(#REF!/#REF!)-1</f>
        <v>2.0851578464498033E-4</v>
      </c>
      <c r="Q1567" s="10">
        <f t="shared" ref="Q1567:Q1630" si="25094">(#REF!/#REF!)-1</f>
        <v>2.8960324355620237E-4</v>
      </c>
      <c r="R1567" s="10">
        <f t="shared" ref="R1567:R1630" si="25095">(#REF!/#REF!)-1</f>
        <v>-2.7334540608892066E-4</v>
      </c>
      <c r="S1567" s="10">
        <f t="shared" ref="S1567:S1630" si="25096">(#REF!/#REF!)-1</f>
        <v>-7.709862456053429E-4</v>
      </c>
      <c r="T1567" s="10">
        <f t="shared" ref="T1567:T1630" si="25097">(#REF!/#REF!)-1</f>
        <v>-3.2455620466795843E-3</v>
      </c>
      <c r="U1567" s="10">
        <f t="shared" ref="U1567:U1630" si="25098">(#REF!/#REF!)-1</f>
        <v>-4.4869361129329377E-4</v>
      </c>
      <c r="V1567" s="10">
        <f t="shared" ref="V1567:V1630" si="25099">(#REF!/#REF!)-1</f>
        <v>-7.6940339178666051E-4</v>
      </c>
      <c r="W1567" s="10">
        <f t="shared" ref="W1567:W1630" si="25100">(#REF!/#REF!)-1</f>
        <v>-7.1121456050160514E-4</v>
      </c>
      <c r="X1567" s="10">
        <f t="shared" ref="X1567:X1630" si="25101">(#REF!/#REF!)-1</f>
        <v>-7.3972914532827172E-4</v>
      </c>
      <c r="Y1567" s="10">
        <f t="shared" ref="Y1567:Y1630" si="25102">(#REF!/#REF!)-1</f>
        <v>-4.3290992185696098E-4</v>
      </c>
      <c r="Z1567" s="10">
        <f t="shared" ref="Z1567:Z1630" si="25103">(#REF!/#REF!)-1</f>
        <v>-8.0640851878310826E-4</v>
      </c>
      <c r="AA1567" s="10">
        <f t="shared" ref="AA1567:AA1630" si="25104">(#REF!/#REF!)-1</f>
        <v>-2.8923622516943137E-3</v>
      </c>
      <c r="AB1567" s="10">
        <f t="shared" si="24655"/>
        <v>-7.0102651387815573E-4</v>
      </c>
      <c r="AC1567" s="10">
        <f t="shared" si="24656"/>
        <v>-2.8923622516943137E-3</v>
      </c>
      <c r="AD1567" s="10">
        <f t="shared" si="24656"/>
        <v>2.4371277813983738E-4</v>
      </c>
    </row>
    <row r="1568" spans="1:30">
      <c r="A1568" s="6">
        <v>0</v>
      </c>
      <c r="B1568" s="5">
        <v>0</v>
      </c>
      <c r="C1568" s="5">
        <v>0</v>
      </c>
      <c r="D1568" s="5">
        <v>0</v>
      </c>
      <c r="E1568" s="5">
        <v>0</v>
      </c>
      <c r="F1568" s="5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9">
        <f t="shared" ref="L1568:L1631" si="25105">(#REF!/#REF!)-1</f>
        <v>2.3268441170605225E-3</v>
      </c>
      <c r="M1568" s="10" t="e">
        <f t="shared" ref="M1568:M1631" si="25106">(#REF!/#REF!)-1</f>
        <v>#N/A</v>
      </c>
      <c r="N1568" s="10">
        <f t="shared" ref="N1568:N1631" si="25107">(#REF!/#REF!)-1</f>
        <v>1.8961839298412553E-3</v>
      </c>
      <c r="O1568" s="10">
        <f t="shared" ref="O1568:O1631" si="25108">(#REF!/#REF!)-1</f>
        <v>2.6275265778858969E-3</v>
      </c>
      <c r="P1568" s="10" t="e">
        <f t="shared" ref="P1568:P1631" si="25109">(#REF!/#REF!)-1</f>
        <v>#N/A</v>
      </c>
      <c r="Q1568" s="10" t="e">
        <f t="shared" ref="Q1568:Q1631" si="25110">(#REF!/#REF!)-1</f>
        <v>#N/A</v>
      </c>
      <c r="R1568" s="10" t="e">
        <f t="shared" ref="R1568:R1631" si="25111">(#REF!/#REF!)-1</f>
        <v>#N/A</v>
      </c>
      <c r="S1568" s="10" t="e">
        <f t="shared" ref="S1568:S1631" si="25112">(#REF!/#REF!)-1</f>
        <v>#N/A</v>
      </c>
      <c r="T1568" s="10" t="e">
        <f t="shared" ref="T1568:T1631" si="25113">(#REF!/#REF!)-1</f>
        <v>#N/A</v>
      </c>
      <c r="U1568" s="10" t="e">
        <f t="shared" ref="U1568:U1631" si="25114">(#REF!/#REF!)-1</f>
        <v>#N/A</v>
      </c>
      <c r="V1568" s="10" t="e">
        <f t="shared" ref="V1568:V1631" si="25115">(#REF!/#REF!)-1</f>
        <v>#N/A</v>
      </c>
      <c r="W1568" s="10" t="e">
        <f t="shared" ref="W1568:W1631" si="25116">(#REF!/#REF!)-1</f>
        <v>#N/A</v>
      </c>
      <c r="X1568" s="10" t="e">
        <f t="shared" ref="X1568:X1631" si="25117">(#REF!/#REF!)-1</f>
        <v>#N/A</v>
      </c>
      <c r="Y1568" s="10" t="e">
        <f t="shared" ref="Y1568:Y1631" si="25118">(#REF!/#REF!)-1</f>
        <v>#N/A</v>
      </c>
      <c r="Z1568" s="10" t="e">
        <f t="shared" ref="Z1568:Z1631" si="25119">(#REF!/#REF!)-1</f>
        <v>#N/A</v>
      </c>
      <c r="AA1568" s="10">
        <f t="shared" ref="AA1568:AA1631" si="25120">(#REF!/#REF!)-1</f>
        <v>2.2588951275903657E-3</v>
      </c>
      <c r="AB1568" s="10" t="e">
        <f t="shared" si="24655"/>
        <v>#N/A</v>
      </c>
      <c r="AC1568" s="10">
        <f t="shared" si="24656"/>
        <v>2.2588951275903657E-3</v>
      </c>
      <c r="AD1568" s="10" t="e">
        <f t="shared" si="24656"/>
        <v>#N/A</v>
      </c>
    </row>
    <row r="1569" spans="1:30">
      <c r="A1569" s="6">
        <v>0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9">
        <f t="shared" ref="L1569:L1632" si="25121">(#REF!/#REF!)-1</f>
        <v>3.9909155735595725E-4</v>
      </c>
      <c r="M1569" s="10" t="e">
        <f t="shared" ref="M1569:M1632" si="25122">(#REF!/#REF!)-1</f>
        <v>#N/A</v>
      </c>
      <c r="N1569" s="10">
        <f t="shared" ref="N1569:N1632" si="25123">(#REF!/#REF!)-1</f>
        <v>-2.9571800331207321E-4</v>
      </c>
      <c r="O1569" s="10">
        <f t="shared" ref="O1569:O1632" si="25124">(#REF!/#REF!)-1</f>
        <v>7.6643081099914134E-4</v>
      </c>
      <c r="P1569" s="10" t="e">
        <f t="shared" ref="P1569:P1632" si="25125">(#REF!/#REF!)-1</f>
        <v>#N/A</v>
      </c>
      <c r="Q1569" s="10" t="e">
        <f t="shared" ref="Q1569:Q1632" si="25126">(#REF!/#REF!)-1</f>
        <v>#N/A</v>
      </c>
      <c r="R1569" s="10" t="e">
        <f t="shared" ref="R1569:R1632" si="25127">(#REF!/#REF!)-1</f>
        <v>#N/A</v>
      </c>
      <c r="S1569" s="10" t="e">
        <f t="shared" ref="S1569:S1632" si="25128">(#REF!/#REF!)-1</f>
        <v>#N/A</v>
      </c>
      <c r="T1569" s="10" t="e">
        <f t="shared" ref="T1569:T1632" si="25129">(#REF!/#REF!)-1</f>
        <v>#N/A</v>
      </c>
      <c r="U1569" s="10" t="e">
        <f t="shared" ref="U1569:U1632" si="25130">(#REF!/#REF!)-1</f>
        <v>#N/A</v>
      </c>
      <c r="V1569" s="10" t="e">
        <f t="shared" ref="V1569:V1632" si="25131">(#REF!/#REF!)-1</f>
        <v>#N/A</v>
      </c>
      <c r="W1569" s="10" t="e">
        <f t="shared" ref="W1569:W1632" si="25132">(#REF!/#REF!)-1</f>
        <v>#N/A</v>
      </c>
      <c r="X1569" s="10" t="e">
        <f t="shared" ref="X1569:X1632" si="25133">(#REF!/#REF!)-1</f>
        <v>#N/A</v>
      </c>
      <c r="Y1569" s="10" t="e">
        <f t="shared" ref="Y1569:Y1632" si="25134">(#REF!/#REF!)-1</f>
        <v>#N/A</v>
      </c>
      <c r="Z1569" s="10" t="e">
        <f t="shared" ref="Z1569:Z1632" si="25135">(#REF!/#REF!)-1</f>
        <v>#N/A</v>
      </c>
      <c r="AA1569" s="10">
        <f t="shared" ref="AA1569:AA1632" si="25136">(#REF!/#REF!)-1</f>
        <v>2.3125108026422758E-4</v>
      </c>
      <c r="AB1569" s="10" t="e">
        <f t="shared" si="24655"/>
        <v>#N/A</v>
      </c>
      <c r="AC1569" s="10">
        <f t="shared" si="24656"/>
        <v>2.3125108026422758E-4</v>
      </c>
      <c r="AD1569" s="10" t="e">
        <f t="shared" si="24656"/>
        <v>#N/A</v>
      </c>
    </row>
    <row r="1570" spans="1:30">
      <c r="A1570" s="6">
        <v>0</v>
      </c>
      <c r="B1570" s="5">
        <v>0</v>
      </c>
      <c r="C1570" s="5">
        <v>0</v>
      </c>
      <c r="D1570" s="5">
        <v>0</v>
      </c>
      <c r="E1570" s="5">
        <v>0</v>
      </c>
      <c r="F1570" s="5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9">
        <f t="shared" ref="L1570:L1633" si="25137">(#REF!/#REF!)-1</f>
        <v>-3.8096242129181945E-4</v>
      </c>
      <c r="M1570" s="10">
        <f t="shared" ref="M1570:M1633" si="25138">(#REF!/#REF!)-1</f>
        <v>-4.936195107682062E-4</v>
      </c>
      <c r="N1570" s="10">
        <f t="shared" ref="N1570:N1633" si="25139">(#REF!/#REF!)-1</f>
        <v>-5.3244986097145119E-4</v>
      </c>
      <c r="O1570" s="10">
        <f t="shared" ref="O1570:O1633" si="25140">(#REF!/#REF!)-1</f>
        <v>-1.7705637474962899E-4</v>
      </c>
      <c r="P1570" s="10">
        <f t="shared" ref="P1570:P1633" si="25141">(#REF!/#REF!)-1</f>
        <v>-2.0818586834314701E-4</v>
      </c>
      <c r="Q1570" s="10">
        <f t="shared" ref="Q1570:Q1633" si="25142">(#REF!/#REF!)-1</f>
        <v>-5.7693001117786746E-4</v>
      </c>
      <c r="R1570" s="10">
        <f t="shared" ref="R1570:R1633" si="25143">(#REF!/#REF!)-1</f>
        <v>-4.7632008709863616E-4</v>
      </c>
      <c r="S1570" s="10">
        <f t="shared" ref="S1570:S1633" si="25144">(#REF!/#REF!)-1</f>
        <v>-8.5881667331222378E-4</v>
      </c>
      <c r="T1570" s="10">
        <f t="shared" ref="T1570:T1633" si="25145">(#REF!/#REF!)-1</f>
        <v>-3.6404368524223241E-4</v>
      </c>
      <c r="U1570" s="10">
        <f t="shared" ref="U1570:U1633" si="25146">(#REF!/#REF!)-1</f>
        <v>-2.4067388688342461E-4</v>
      </c>
      <c r="V1570" s="10">
        <f t="shared" ref="V1570:V1633" si="25147">(#REF!/#REF!)-1</f>
        <v>-1.275591555583877E-3</v>
      </c>
      <c r="W1570" s="10">
        <f t="shared" ref="W1570:W1633" si="25148">(#REF!/#REF!)-1</f>
        <v>-1.2859668863527407E-3</v>
      </c>
      <c r="X1570" s="10">
        <f t="shared" ref="X1570:X1633" si="25149">(#REF!/#REF!)-1</f>
        <v>-1.3578884834083427E-3</v>
      </c>
      <c r="Y1570" s="10">
        <f t="shared" ref="Y1570:Y1633" si="25150">(#REF!/#REF!)-1</f>
        <v>-8.5553454561304587E-4</v>
      </c>
      <c r="Z1570" s="10">
        <f t="shared" ref="Z1570:Z1633" si="25151">(#REF!/#REF!)-1</f>
        <v>-1.4637681159421767E-3</v>
      </c>
      <c r="AA1570" s="10">
        <f t="shared" ref="AA1570:AA1633" si="25152">(#REF!/#REF!)-1</f>
        <v>-3.5603241056891832E-4</v>
      </c>
      <c r="AB1570" s="10">
        <f t="shared" si="24655"/>
        <v>-1.0062036730182911E-3</v>
      </c>
      <c r="AC1570" s="10">
        <f t="shared" si="24656"/>
        <v>-3.5603241056891832E-4</v>
      </c>
      <c r="AD1570" s="10">
        <f t="shared" si="24656"/>
        <v>-4.7397271389904017E-4</v>
      </c>
    </row>
    <row r="1571" spans="1:30">
      <c r="A1571" s="6">
        <v>0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9">
        <f t="shared" ref="L1571:L1634" si="25153">(#REF!/#REF!)-1</f>
        <v>-1.1241476012990859E-3</v>
      </c>
      <c r="M1571" s="10">
        <f t="shared" ref="M1571:M1634" si="25154">(#REF!/#REF!)-1</f>
        <v>1.7498612914830236E-3</v>
      </c>
      <c r="N1571" s="10">
        <f t="shared" ref="N1571:N1634" si="25155">(#REF!/#REF!)-1</f>
        <v>2.3677045104775196E-4</v>
      </c>
      <c r="O1571" s="10">
        <f t="shared" ref="O1571:O1634" si="25156">(#REF!/#REF!)-1</f>
        <v>-3.3616653690249354E-4</v>
      </c>
      <c r="P1571" s="10">
        <f t="shared" ref="P1571:P1634" si="25157">(#REF!/#REF!)-1</f>
        <v>3.331667499582025E-4</v>
      </c>
      <c r="Q1571" s="10">
        <f t="shared" ref="Q1571:Q1634" si="25158">(#REF!/#REF!)-1</f>
        <v>7.9373669589055673E-4</v>
      </c>
      <c r="R1571" s="10">
        <f t="shared" ref="R1571:R1634" si="25159">(#REF!/#REF!)-1</f>
        <v>1.4636803049901115E-3</v>
      </c>
      <c r="S1571" s="10">
        <f t="shared" ref="S1571:S1634" si="25160">(#REF!/#REF!)-1</f>
        <v>2.3944742900996463E-3</v>
      </c>
      <c r="T1571" s="10">
        <f t="shared" ref="T1571:T1634" si="25161">(#REF!/#REF!)-1</f>
        <v>5.4346303610948166E-3</v>
      </c>
      <c r="U1571" s="10">
        <f t="shared" ref="U1571:U1634" si="25162">(#REF!/#REF!)-1</f>
        <v>1.857074076621501E-3</v>
      </c>
      <c r="V1571" s="10">
        <f t="shared" ref="V1571:V1634" si="25163">(#REF!/#REF!)-1</f>
        <v>2.0754837473657695E-3</v>
      </c>
      <c r="W1571" s="10">
        <f t="shared" ref="W1571:W1634" si="25164">(#REF!/#REF!)-1</f>
        <v>1.6739095445035268E-3</v>
      </c>
      <c r="X1571" s="10">
        <f t="shared" ref="X1571:X1634" si="25165">(#REF!/#REF!)-1</f>
        <v>7.3652304467297647E-4</v>
      </c>
      <c r="Y1571" s="10">
        <f t="shared" ref="Y1571:Y1634" si="25166">(#REF!/#REF!)-1</f>
        <v>2.0670397155229114E-3</v>
      </c>
      <c r="Z1571" s="10">
        <f t="shared" ref="Z1571:Z1634" si="25167">(#REF!/#REF!)-1</f>
        <v>1.3304498855812863E-3</v>
      </c>
      <c r="AA1571" s="10">
        <f t="shared" ref="AA1571:AA1634" si="25168">(#REF!/#REF!)-1</f>
        <v>-4.7686589428219683E-5</v>
      </c>
      <c r="AB1571" s="10">
        <f t="shared" si="24655"/>
        <v>1.7952782381056576E-3</v>
      </c>
      <c r="AC1571" s="10">
        <f t="shared" si="24656"/>
        <v>-4.7686589428219683E-5</v>
      </c>
      <c r="AD1571" s="10">
        <f t="shared" si="24656"/>
        <v>7.1698007975884437E-4</v>
      </c>
    </row>
    <row r="1572" spans="1:30">
      <c r="A1572" s="6">
        <v>0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9">
        <f t="shared" ref="L1572:L1635" si="25169">(#REF!/#REF!)-1</f>
        <v>-1.3617734009074844E-4</v>
      </c>
      <c r="M1572" s="10">
        <f t="shared" ref="M1572:M1635" si="25170">(#REF!/#REF!)-1</f>
        <v>9.3122337188078497E-4</v>
      </c>
      <c r="N1572" s="10">
        <f t="shared" ref="N1572:N1635" si="25171">(#REF!/#REF!)-1</f>
        <v>0</v>
      </c>
      <c r="O1572" s="10">
        <f t="shared" ref="O1572:O1635" si="25172">(#REF!/#REF!)-1</f>
        <v>-6.7135816718011387E-4</v>
      </c>
      <c r="P1572" s="10">
        <f t="shared" ref="P1572:P1635" si="25173">(#REF!/#REF!)-1</f>
        <v>1.6652789342219698E-4</v>
      </c>
      <c r="Q1572" s="10">
        <f t="shared" ref="Q1572:Q1635" si="25174">(#REF!/#REF!)-1</f>
        <v>6.4890587259824883E-4</v>
      </c>
      <c r="R1572" s="10">
        <f t="shared" ref="R1572:R1635" si="25175">(#REF!/#REF!)-1</f>
        <v>8.837225111315572E-4</v>
      </c>
      <c r="S1572" s="10">
        <f t="shared" ref="S1572:S1635" si="25176">(#REF!/#REF!)-1</f>
        <v>1.225002296879385E-3</v>
      </c>
      <c r="T1572" s="10">
        <f t="shared" ref="T1572:T1635" si="25177">(#REF!/#REF!)-1</f>
        <v>2.507592432643202E-3</v>
      </c>
      <c r="U1572" s="10">
        <f t="shared" ref="U1572:U1635" si="25178">(#REF!/#REF!)-1</f>
        <v>6.8653027598508665E-4</v>
      </c>
      <c r="V1572" s="10">
        <f t="shared" ref="V1572:V1635" si="25179">(#REF!/#REF!)-1</f>
        <v>1.3701685625975291E-3</v>
      </c>
      <c r="W1572" s="10">
        <f t="shared" ref="W1572:W1635" si="25180">(#REF!/#REF!)-1</f>
        <v>1.7675225760838131E-3</v>
      </c>
      <c r="X1572" s="10">
        <f t="shared" ref="X1572:X1635" si="25181">(#REF!/#REF!)-1</f>
        <v>1.7550315622612001E-3</v>
      </c>
      <c r="Y1572" s="10">
        <f t="shared" ref="Y1572:Y1635" si="25182">(#REF!/#REF!)-1</f>
        <v>8.0551670086492777E-4</v>
      </c>
      <c r="Z1572" s="10">
        <f t="shared" ref="Z1572:Z1635" si="25183">(#REF!/#REF!)-1</f>
        <v>1.7780182826663271E-3</v>
      </c>
      <c r="AA1572" s="10">
        <f t="shared" ref="AA1572:AA1635" si="25184">(#REF!/#REF!)-1</f>
        <v>-3.3322593403861678E-4</v>
      </c>
      <c r="AB1572" s="10">
        <f t="shared" si="24655"/>
        <v>1.3095830311602441E-3</v>
      </c>
      <c r="AC1572" s="10">
        <f t="shared" si="24656"/>
        <v>-3.3322593403861678E-4</v>
      </c>
      <c r="AD1572" s="10">
        <f t="shared" si="24656"/>
        <v>5.3093138357906966E-4</v>
      </c>
    </row>
    <row r="1573" spans="1:30">
      <c r="A1573" s="6">
        <v>1</v>
      </c>
      <c r="B1573" s="5">
        <v>0</v>
      </c>
      <c r="C1573" s="5">
        <v>0</v>
      </c>
      <c r="D1573" s="5">
        <v>0</v>
      </c>
      <c r="E1573" s="5">
        <v>1</v>
      </c>
      <c r="F1573" s="5">
        <v>0</v>
      </c>
      <c r="G1573" s="6">
        <v>1</v>
      </c>
      <c r="H1573" s="6">
        <v>0</v>
      </c>
      <c r="I1573" s="6">
        <v>1</v>
      </c>
      <c r="J1573" s="6">
        <v>0</v>
      </c>
      <c r="K1573" s="6">
        <v>1</v>
      </c>
      <c r="L1573" s="9">
        <f t="shared" ref="L1573:L1636" si="25185">(#REF!/#REF!)-1</f>
        <v>1.4795553174293818E-3</v>
      </c>
      <c r="M1573" s="10">
        <f t="shared" ref="M1573:M1636" si="25186">(#REF!/#REF!)-1</f>
        <v>1.5749180616952962E-3</v>
      </c>
      <c r="N1573" s="10">
        <f t="shared" ref="N1573:N1636" si="25187">(#REF!/#REF!)-1</f>
        <v>2.9589300508936489E-4</v>
      </c>
      <c r="O1573" s="10">
        <f t="shared" ref="O1573:O1636" si="25188">(#REF!/#REF!)-1</f>
        <v>-2.3615475166793853E-4</v>
      </c>
      <c r="P1573" s="10">
        <f t="shared" ref="P1573:P1636" si="25189">(#REF!/#REF!)-1</f>
        <v>7.492507492505851E-4</v>
      </c>
      <c r="Q1573" s="10">
        <f t="shared" ref="Q1573:Q1636" si="25190">(#REF!/#REF!)-1</f>
        <v>1.4410779262890028E-3</v>
      </c>
      <c r="R1573" s="10">
        <f t="shared" ref="R1573:R1636" si="25191">(#REF!/#REF!)-1</f>
        <v>1.1546167691105502E-3</v>
      </c>
      <c r="S1573" s="10">
        <f t="shared" ref="S1573:S1636" si="25192">(#REF!/#REF!)-1</f>
        <v>1.7434924907473448E-3</v>
      </c>
      <c r="T1573" s="10">
        <f t="shared" ref="T1573:T1636" si="25193">(#REF!/#REF!)-1</f>
        <v>3.7241877657652189E-3</v>
      </c>
      <c r="U1573" s="10">
        <f t="shared" ref="U1573:U1636" si="25194">(#REF!/#REF!)-1</f>
        <v>1.2349066959385091E-3</v>
      </c>
      <c r="V1573" s="10">
        <f t="shared" ref="V1573:V1636" si="25195">(#REF!/#REF!)-1</f>
        <v>2.4183796856105388E-3</v>
      </c>
      <c r="W1573" s="10">
        <f t="shared" ref="W1573:W1636" si="25196">(#REF!/#REF!)-1</f>
        <v>3.047606826639182E-3</v>
      </c>
      <c r="X1573" s="10">
        <f t="shared" ref="X1573:X1636" si="25197">(#REF!/#REF!)-1</f>
        <v>2.7127073384385358E-3</v>
      </c>
      <c r="Y1573" s="10">
        <f t="shared" ref="Y1573:Y1636" si="25198">(#REF!/#REF!)-1</f>
        <v>1.4574643383493679E-3</v>
      </c>
      <c r="Z1573" s="10">
        <f t="shared" ref="Z1573:Z1636" si="25199">(#REF!/#REF!)-1</f>
        <v>2.8841516349955576E-3</v>
      </c>
      <c r="AA1573" s="10">
        <f t="shared" ref="AA1573:AA1636" si="25200">(#REF!/#REF!)-1</f>
        <v>3.1902558257357327E-5</v>
      </c>
      <c r="AB1573" s="10">
        <f t="shared" si="24655"/>
        <v>2.1728004884311591E-3</v>
      </c>
      <c r="AC1573" s="10">
        <f t="shared" si="24656"/>
        <v>3.1902558257357327E-5</v>
      </c>
      <c r="AD1573" s="10">
        <f t="shared" si="24656"/>
        <v>1.2628325529260298E-3</v>
      </c>
    </row>
    <row r="1574" spans="1:30">
      <c r="A1574" s="6">
        <v>0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9">
        <f t="shared" ref="L1574:L1637" si="25201">(#REF!/#REF!)-1</f>
        <v>1.0783718741436132E-4</v>
      </c>
      <c r="M1574" s="10">
        <f t="shared" ref="M1574:M1637" si="25202">(#REF!/#REF!)-1</f>
        <v>4.6748263635931764E-4</v>
      </c>
      <c r="N1574" s="10">
        <f t="shared" ref="N1574:N1637" si="25203">(#REF!/#REF!)-1</f>
        <v>-3.5496657398093046E-4</v>
      </c>
      <c r="O1574" s="10">
        <f t="shared" ref="O1574:O1637" si="25204">(#REF!/#REF!)-1</f>
        <v>1.4304861849900874E-4</v>
      </c>
      <c r="P1574" s="10">
        <f t="shared" ref="P1574:P1637" si="25205">(#REF!/#REF!)-1</f>
        <v>4.1593877381251865E-4</v>
      </c>
      <c r="Q1574" s="10">
        <f t="shared" ref="Q1574:Q1637" si="25206">(#REF!/#REF!)-1</f>
        <v>6.4755189408916003E-4</v>
      </c>
      <c r="R1574" s="10">
        <f t="shared" ref="R1574:R1637" si="25207">(#REF!/#REF!)-1</f>
        <v>5.0880227943417289E-4</v>
      </c>
      <c r="S1574" s="10">
        <f t="shared" ref="S1574:S1637" si="25208">(#REF!/#REF!)-1</f>
        <v>3.3587786259547947E-4</v>
      </c>
      <c r="T1574" s="10">
        <f t="shared" ref="T1574:T1637" si="25209">(#REF!/#REF!)-1</f>
        <v>3.8765056070899639E-4</v>
      </c>
      <c r="U1574" s="10">
        <f t="shared" ref="U1574:U1637" si="25210">(#REF!/#REF!)-1</f>
        <v>3.4260655063733658E-4</v>
      </c>
      <c r="V1574" s="10">
        <f t="shared" ref="V1574:V1637" si="25211">(#REF!/#REF!)-1</f>
        <v>5.7139229255298574E-4</v>
      </c>
      <c r="W1574" s="10">
        <f t="shared" ref="W1574:W1637" si="25212">(#REF!/#REF!)-1</f>
        <v>6.7163463076069796E-4</v>
      </c>
      <c r="X1574" s="10">
        <f t="shared" ref="X1574:X1637" si="25213">(#REF!/#REF!)-1</f>
        <v>1.1554177821613276E-3</v>
      </c>
      <c r="Y1574" s="10">
        <f t="shared" ref="Y1574:Y1637" si="25214">(#REF!/#REF!)-1</f>
        <v>5.0502582148159725E-4</v>
      </c>
      <c r="Z1574" s="10">
        <f t="shared" ref="Z1574:Z1637" si="25215">(#REF!/#REF!)-1</f>
        <v>7.5022362434951084E-4</v>
      </c>
      <c r="AA1574" s="10">
        <f t="shared" ref="AA1574:AA1637" si="25216">(#REF!/#REF!)-1</f>
        <v>-1.0792857632668795E-4</v>
      </c>
      <c r="AB1574" s="10">
        <f t="shared" si="24655"/>
        <v>6.0772210227066914E-4</v>
      </c>
      <c r="AC1574" s="10">
        <f t="shared" si="24656"/>
        <v>-1.0792857632668795E-4</v>
      </c>
      <c r="AD1574" s="10">
        <f t="shared" si="24656"/>
        <v>5.796466769893982E-4</v>
      </c>
    </row>
    <row r="1575" spans="1:30">
      <c r="A1575" s="6">
        <v>0</v>
      </c>
      <c r="B1575" s="5">
        <v>0</v>
      </c>
      <c r="C1575" s="5">
        <v>0</v>
      </c>
      <c r="D1575" s="5">
        <v>0</v>
      </c>
      <c r="E1575" s="5">
        <v>0</v>
      </c>
      <c r="F1575" s="5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9">
        <f t="shared" ref="L1575:L1638" si="25217">(#REF!/#REF!)-1</f>
        <v>-1.1369606251007136E-3</v>
      </c>
      <c r="M1575" s="10">
        <f t="shared" ref="M1575:M1638" si="25218">(#REF!/#REF!)-1</f>
        <v>-2.2270904004515479E-3</v>
      </c>
      <c r="N1575" s="10">
        <f t="shared" ref="N1575:N1638" si="25219">(#REF!/#REF!)-1</f>
        <v>-7.1018523998345184E-4</v>
      </c>
      <c r="O1575" s="10">
        <f t="shared" ref="O1575:O1638" si="25220">(#REF!/#REF!)-1</f>
        <v>-5.7151167542468517E-4</v>
      </c>
      <c r="P1575" s="10">
        <f t="shared" ref="P1575:P1638" si="25221">(#REF!/#REF!)-1</f>
        <v>-4.1576584067859468E-4</v>
      </c>
      <c r="Q1575" s="10">
        <f t="shared" ref="Q1575:Q1638" si="25222">(#REF!/#REF!)-1</f>
        <v>-1.150458385762998E-3</v>
      </c>
      <c r="R1575" s="10">
        <f t="shared" ref="R1575:R1638" si="25223">(#REF!/#REF!)-1</f>
        <v>-1.796853810686061E-3</v>
      </c>
      <c r="S1575" s="10">
        <f t="shared" ref="S1575:S1638" si="25224">(#REF!/#REF!)-1</f>
        <v>-2.8387411861664491E-3</v>
      </c>
      <c r="T1575" s="10">
        <f t="shared" ref="T1575:T1638" si="25225">(#REF!/#REF!)-1</f>
        <v>-7.0026848238258221E-3</v>
      </c>
      <c r="U1575" s="10">
        <f t="shared" ref="U1575:U1638" si="25226">(#REF!/#REF!)-1</f>
        <v>-1.8836906637441642E-3</v>
      </c>
      <c r="V1575" s="10">
        <f t="shared" ref="V1575:V1638" si="25227">(#REF!/#REF!)-1</f>
        <v>-3.1725888324872775E-3</v>
      </c>
      <c r="W1575" s="10">
        <f t="shared" ref="W1575:W1638" si="25228">(#REF!/#REF!)-1</f>
        <v>-3.547686013807283E-3</v>
      </c>
      <c r="X1575" s="10">
        <f t="shared" ref="X1575:X1638" si="25229">(#REF!/#REF!)-1</f>
        <v>-3.0963238191745734E-3</v>
      </c>
      <c r="Y1575" s="10">
        <f t="shared" ref="Y1575:Y1638" si="25230">(#REF!/#REF!)-1</f>
        <v>-2.5564203601784463E-3</v>
      </c>
      <c r="Z1575" s="10">
        <f t="shared" ref="Z1575:Z1638" si="25231">(#REF!/#REF!)-1</f>
        <v>-3.4551692984901017E-3</v>
      </c>
      <c r="AA1575" s="10">
        <f t="shared" ref="AA1575:AA1638" si="25232">(#REF!/#REF!)-1</f>
        <v>-6.4137963114263563E-4</v>
      </c>
      <c r="AB1575" s="10">
        <f t="shared" si="24655"/>
        <v>-2.9949815033405436E-3</v>
      </c>
      <c r="AC1575" s="10">
        <f t="shared" si="24656"/>
        <v>-6.4137963114263563E-4</v>
      </c>
      <c r="AD1575" s="10">
        <f t="shared" si="24656"/>
        <v>-9.946265558264944E-4</v>
      </c>
    </row>
    <row r="1576" spans="1:30">
      <c r="A1576" s="6">
        <v>0</v>
      </c>
      <c r="B1576" s="5">
        <v>0</v>
      </c>
      <c r="C1576" s="5">
        <v>0</v>
      </c>
      <c r="D1576" s="5">
        <v>0</v>
      </c>
      <c r="E1576" s="5">
        <v>0</v>
      </c>
      <c r="F1576" s="5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9">
        <f t="shared" ref="L1576:L1639" si="25233">(#REF!/#REF!)-1</f>
        <v>-6.4918903845059273E-3</v>
      </c>
      <c r="M1576" s="10">
        <f t="shared" ref="M1576:M1639" si="25234">(#REF!/#REF!)-1</f>
        <v>-4.5127780953887475E-3</v>
      </c>
      <c r="N1576" s="10">
        <f t="shared" ref="N1576:N1639" si="25235">(#REF!/#REF!)-1</f>
        <v>-5.6855196920343465E-3</v>
      </c>
      <c r="O1576" s="10">
        <f t="shared" ref="O1576:O1639" si="25236">(#REF!/#REF!)-1</f>
        <v>-5.8133906414512548E-3</v>
      </c>
      <c r="P1576" s="10">
        <f t="shared" ref="P1576:P1639" si="25237">(#REF!/#REF!)-1</f>
        <v>-1.7053489726311932E-3</v>
      </c>
      <c r="Q1576" s="10">
        <f t="shared" ref="Q1576:Q1639" si="25238">(#REF!/#REF!)-1</f>
        <v>-3.7792894935751997E-3</v>
      </c>
      <c r="R1576" s="10">
        <f t="shared" ref="R1576:R1639" si="25239">(#REF!/#REF!)-1</f>
        <v>-4.4492748700879492E-3</v>
      </c>
      <c r="S1576" s="10">
        <f t="shared" ref="S1576:S1639" si="25240">(#REF!/#REF!)-1</f>
        <v>-5.6324231664014457E-3</v>
      </c>
      <c r="T1576" s="10">
        <f t="shared" ref="T1576:T1639" si="25241">(#REF!/#REF!)-1</f>
        <v>-9.1704760842902244E-3</v>
      </c>
      <c r="U1576" s="10">
        <f t="shared" ref="U1576:U1639" si="25242">(#REF!/#REF!)-1</f>
        <v>-4.2548811035240108E-3</v>
      </c>
      <c r="V1576" s="10">
        <f t="shared" ref="V1576:V1639" si="25243">(#REF!/#REF!)-1</f>
        <v>-5.4742202418840424E-3</v>
      </c>
      <c r="W1576" s="10">
        <f t="shared" ref="W1576:W1639" si="25244">(#REF!/#REF!)-1</f>
        <v>-5.8055617923469249E-3</v>
      </c>
      <c r="X1576" s="10">
        <f t="shared" ref="X1576:X1639" si="25245">(#REF!/#REF!)-1</f>
        <v>-4.9412694827196679E-3</v>
      </c>
      <c r="Y1576" s="10">
        <f t="shared" ref="Y1576:Y1639" si="25246">(#REF!/#REF!)-1</f>
        <v>-5.4361134237719266E-3</v>
      </c>
      <c r="Z1576" s="10">
        <f t="shared" ref="Z1576:Z1639" si="25247">(#REF!/#REF!)-1</f>
        <v>-5.5647980711271972E-3</v>
      </c>
      <c r="AA1576" s="10">
        <f t="shared" ref="AA1576:AA1639" si="25248">(#REF!/#REF!)-1</f>
        <v>-5.7489698071674367E-3</v>
      </c>
      <c r="AB1576" s="10">
        <f t="shared" si="24655"/>
        <v>-5.3808182435931551E-3</v>
      </c>
      <c r="AC1576" s="10">
        <f t="shared" si="24656"/>
        <v>-5.7489698071674367E-3</v>
      </c>
      <c r="AD1576" s="10">
        <f t="shared" si="24656"/>
        <v>-3.2832762859582587E-3</v>
      </c>
    </row>
    <row r="1577" spans="1:30">
      <c r="A1577" s="6">
        <v>0</v>
      </c>
      <c r="B1577" s="5">
        <v>0</v>
      </c>
      <c r="C1577" s="5">
        <v>0</v>
      </c>
      <c r="D1577" s="5">
        <v>0</v>
      </c>
      <c r="E1577" s="5">
        <v>0</v>
      </c>
      <c r="F1577" s="5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9">
        <f t="shared" ref="L1577:L1640" si="25249">(#REF!/#REF!)-1</f>
        <v>7.961898783079846E-4</v>
      </c>
      <c r="M1577" s="10">
        <f t="shared" ref="M1577:M1640" si="25250">(#REF!/#REF!)-1</f>
        <v>4.1788856304987299E-3</v>
      </c>
      <c r="N1577" s="10">
        <f t="shared" ref="N1577:N1640" si="25251">(#REF!/#REF!)-1</f>
        <v>9.5300494371319822E-4</v>
      </c>
      <c r="O1577" s="10">
        <f t="shared" ref="O1577:O1640" si="25252">(#REF!/#REF!)-1</f>
        <v>1.1558078588886911E-3</v>
      </c>
      <c r="P1577" s="10">
        <f t="shared" ref="P1577:P1640" si="25253">(#REF!/#REF!)-1</f>
        <v>1.7915920169992994E-3</v>
      </c>
      <c r="Q1577" s="10">
        <f t="shared" ref="Q1577:Q1640" si="25254">(#REF!/#REF!)-1</f>
        <v>3.9742755979479405E-3</v>
      </c>
      <c r="R1577" s="10">
        <f t="shared" ref="R1577:R1640" si="25255">(#REF!/#REF!)-1</f>
        <v>4.7420851528383601E-3</v>
      </c>
      <c r="S1577" s="10">
        <f t="shared" ref="S1577:S1640" si="25256">(#REF!/#REF!)-1</f>
        <v>5.5719738948405428E-3</v>
      </c>
      <c r="T1577" s="10">
        <f t="shared" ref="T1577:T1640" si="25257">(#REF!/#REF!)-1</f>
        <v>5.7107491490138163E-3</v>
      </c>
      <c r="U1577" s="10">
        <f t="shared" ref="U1577:U1640" si="25258">(#REF!/#REF!)-1</f>
        <v>4.1007615700059397E-3</v>
      </c>
      <c r="V1577" s="10">
        <f t="shared" ref="V1577:V1640" si="25259">(#REF!/#REF!)-1</f>
        <v>4.3842805939580121E-3</v>
      </c>
      <c r="W1577" s="10">
        <f t="shared" ref="W1577:W1640" si="25260">(#REF!/#REF!)-1</f>
        <v>4.4199251516325866E-3</v>
      </c>
      <c r="X1577" s="10">
        <f t="shared" ref="X1577:X1640" si="25261">(#REF!/#REF!)-1</f>
        <v>4.4266621265003359E-3</v>
      </c>
      <c r="Y1577" s="10">
        <f t="shared" ref="Y1577:Y1640" si="25262">(#REF!/#REF!)-1</f>
        <v>4.3004398923247589E-3</v>
      </c>
      <c r="Z1577" s="10">
        <f t="shared" ref="Z1577:Z1640" si="25263">(#REF!/#REF!)-1</f>
        <v>4.4515350037095391E-3</v>
      </c>
      <c r="AA1577" s="10">
        <f t="shared" ref="AA1577:AA1640" si="25264">(#REF!/#REF!)-1</f>
        <v>1.0536301023114092E-3</v>
      </c>
      <c r="AB1577" s="10">
        <f t="shared" si="24655"/>
        <v>4.4076994036288397E-3</v>
      </c>
      <c r="AC1577" s="10">
        <f t="shared" si="24656"/>
        <v>1.0536301023114092E-3</v>
      </c>
      <c r="AD1577" s="10">
        <f t="shared" si="24656"/>
        <v>3.4383140825904324E-3</v>
      </c>
    </row>
    <row r="1578" spans="1:30">
      <c r="A1578" s="6">
        <v>0</v>
      </c>
      <c r="B1578" s="5">
        <v>0</v>
      </c>
      <c r="C1578" s="5">
        <v>0</v>
      </c>
      <c r="D1578" s="5">
        <v>0</v>
      </c>
      <c r="E1578" s="5">
        <v>0</v>
      </c>
      <c r="F1578" s="5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9">
        <f t="shared" ref="L1578:L1641" si="25265">(#REF!/#REF!)-1</f>
        <v>-7.7263671779570497E-4</v>
      </c>
      <c r="M1578" s="10">
        <f t="shared" ref="M1578:M1641" si="25266">(#REF!/#REF!)-1</f>
        <v>1.2168114672306274E-4</v>
      </c>
      <c r="N1578" s="10">
        <f t="shared" ref="N1578:N1641" si="25267">(#REF!/#REF!)-1</f>
        <v>-1.7851829812554065E-4</v>
      </c>
      <c r="O1578" s="10">
        <f t="shared" ref="O1578:O1641" si="25268">(#REF!/#REF!)-1</f>
        <v>-4.0717694677694372E-4</v>
      </c>
      <c r="P1578" s="10">
        <f t="shared" ref="P1578:P1641" si="25269">(#REF!/#REF!)-1</f>
        <v>-4.1590417567793914E-5</v>
      </c>
      <c r="Q1578" s="10">
        <f t="shared" ref="Q1578:Q1641" si="25270">(#REF!/#REF!)-1</f>
        <v>1.7993378436731433E-4</v>
      </c>
      <c r="R1578" s="10">
        <f t="shared" ref="R1578:R1641" si="25271">(#REF!/#REF!)-1</f>
        <v>6.1118467963727774E-4</v>
      </c>
      <c r="S1578" s="10">
        <f t="shared" ref="S1578:S1641" si="25272">(#REF!/#REF!)-1</f>
        <v>1.530690341344787E-4</v>
      </c>
      <c r="T1578" s="10">
        <f t="shared" ref="T1578:T1641" si="25273">(#REF!/#REF!)-1</f>
        <v>-5.5944055944057158E-4</v>
      </c>
      <c r="U1578" s="10">
        <f t="shared" ref="U1578:U1641" si="25274">(#REF!/#REF!)-1</f>
        <v>2.402361177842316E-4</v>
      </c>
      <c r="V1578" s="10">
        <f t="shared" ref="V1578:V1641" si="25275">(#REF!/#REF!)-1</f>
        <v>-2.5489883702423111E-4</v>
      </c>
      <c r="W1578" s="10">
        <f t="shared" ref="W1578:W1641" si="25276">(#REF!/#REF!)-1</f>
        <v>-2.8908232422175661E-4</v>
      </c>
      <c r="X1578" s="10">
        <f t="shared" ref="X1578:X1641" si="25277">(#REF!/#REF!)-1</f>
        <v>-1.4125490860805723E-4</v>
      </c>
      <c r="Y1578" s="10">
        <f t="shared" ref="Y1578:Y1641" si="25278">(#REF!/#REF!)-1</f>
        <v>-1.416446027958651E-4</v>
      </c>
      <c r="Z1578" s="10">
        <f t="shared" ref="Z1578:Z1641" si="25279">(#REF!/#REF!)-1</f>
        <v>-3.0897127049944739E-4</v>
      </c>
      <c r="AA1578" s="10">
        <f t="shared" ref="AA1578:AA1641" si="25280">(#REF!/#REF!)-1</f>
        <v>-2.9198393189033833E-4</v>
      </c>
      <c r="AB1578" s="10">
        <f t="shared" si="24655"/>
        <v>-1.4682791768039216E-4</v>
      </c>
      <c r="AC1578" s="10">
        <f t="shared" si="24656"/>
        <v>-2.9198393189033833E-4</v>
      </c>
      <c r="AD1578" s="10">
        <f t="shared" si="24656"/>
        <v>1.2728805136252852E-4</v>
      </c>
    </row>
    <row r="1579" spans="1:30">
      <c r="A1579" s="6">
        <v>0</v>
      </c>
      <c r="B1579" s="5">
        <v>0</v>
      </c>
      <c r="C1579" s="5">
        <v>0</v>
      </c>
      <c r="D1579" s="5">
        <v>0</v>
      </c>
      <c r="E1579" s="5">
        <v>0</v>
      </c>
      <c r="F1579" s="5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9">
        <f t="shared" ref="L1579:L1642" si="25281">(#REF!/#REF!)-1</f>
        <v>-9.7665327842821892E-4</v>
      </c>
      <c r="M1579" s="10">
        <f t="shared" ref="M1579:M1642" si="25282">(#REF!/#REF!)-1</f>
        <v>-1.910161572902358E-3</v>
      </c>
      <c r="N1579" s="10">
        <f t="shared" ref="N1579:N1642" si="25283">(#REF!/#REF!)-1</f>
        <v>5.9516724199459858E-5</v>
      </c>
      <c r="O1579" s="10">
        <f t="shared" ref="O1579:O1642" si="25284">(#REF!/#REF!)-1</f>
        <v>-2.3467538887943507E-3</v>
      </c>
      <c r="P1579" s="10">
        <f t="shared" ref="P1579:P1642" si="25285">(#REF!/#REF!)-1</f>
        <v>-4.575136214283182E-4</v>
      </c>
      <c r="Q1579" s="10">
        <f t="shared" ref="Q1579:Q1642" si="25286">(#REF!/#REF!)-1</f>
        <v>-1.0434282013457308E-3</v>
      </c>
      <c r="R1579" s="10">
        <f t="shared" ref="R1579:R1642" si="25287">(#REF!/#REF!)-1</f>
        <v>-1.8324340832740482E-3</v>
      </c>
      <c r="S1579" s="10">
        <f t="shared" ref="S1579:S1642" si="25288">(#REF!/#REF!)-1</f>
        <v>-2.5711662075297292E-3</v>
      </c>
      <c r="T1579" s="10">
        <f t="shared" ref="T1579:T1642" si="25289">(#REF!/#REF!)-1</f>
        <v>-5.0937587461516998E-3</v>
      </c>
      <c r="U1579" s="10">
        <f t="shared" ref="U1579:U1642" si="25290">(#REF!/#REF!)-1</f>
        <v>-1.8528049408130798E-3</v>
      </c>
      <c r="V1579" s="10">
        <f t="shared" ref="V1579:V1642" si="25291">(#REF!/#REF!)-1</f>
        <v>-2.2309334863116481E-3</v>
      </c>
      <c r="W1579" s="10">
        <f t="shared" ref="W1579:W1642" si="25292">(#REF!/#REF!)-1</f>
        <v>-2.345456882148933E-3</v>
      </c>
      <c r="X1579" s="10">
        <f t="shared" ref="X1579:X1642" si="25293">(#REF!/#REF!)-1</f>
        <v>-2.0061030741411745E-3</v>
      </c>
      <c r="Y1579" s="10">
        <f t="shared" ref="Y1579:Y1642" si="25294">(#REF!/#REF!)-1</f>
        <v>-2.075932262493696E-3</v>
      </c>
      <c r="Z1579" s="10">
        <f t="shared" ref="Z1579:Z1642" si="25295">(#REF!/#REF!)-1</f>
        <v>-2.4194132560667603E-3</v>
      </c>
      <c r="AA1579" s="10">
        <f t="shared" ref="AA1579:AA1642" si="25296">(#REF!/#REF!)-1</f>
        <v>-1.1343920192540269E-3</v>
      </c>
      <c r="AB1579" s="10">
        <f t="shared" si="24655"/>
        <v>-2.2626807522291292E-3</v>
      </c>
      <c r="AC1579" s="10">
        <f t="shared" si="24656"/>
        <v>-1.1343920192540269E-3</v>
      </c>
      <c r="AD1579" s="10">
        <f t="shared" si="24656"/>
        <v>-9.2693475995075936E-4</v>
      </c>
    </row>
    <row r="1580" spans="1:30">
      <c r="A1580" s="6">
        <v>0</v>
      </c>
      <c r="B1580" s="5">
        <v>0</v>
      </c>
      <c r="C1580" s="5">
        <v>0</v>
      </c>
      <c r="D1580" s="5">
        <v>0</v>
      </c>
      <c r="E1580" s="5">
        <v>0</v>
      </c>
      <c r="F1580" s="5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9">
        <f t="shared" ref="L1580:L1643" si="25297">(#REF!/#REF!)-1</f>
        <v>7.5767645885949086E-4</v>
      </c>
      <c r="M1580" s="10">
        <f t="shared" ref="M1580:M1643" si="25298">(#REF!/#REF!)-1</f>
        <v>3.1267142073505561E-3</v>
      </c>
      <c r="N1580" s="10">
        <f t="shared" ref="N1580:N1643" si="25299">(#REF!/#REF!)-1</f>
        <v>4.165922751888651E-4</v>
      </c>
      <c r="O1580" s="10">
        <f t="shared" ref="O1580:O1643" si="25300">(#REF!/#REF!)-1</f>
        <v>1.0540708032702462E-4</v>
      </c>
      <c r="P1580" s="10">
        <f t="shared" ref="P1580:P1643" si="25301">(#REF!/#REF!)-1</f>
        <v>7.4900133155786364E-4</v>
      </c>
      <c r="Q1580" s="10">
        <f t="shared" ref="Q1580:Q1643" si="25302">(#REF!/#REF!)-1</f>
        <v>2.1610718916582616E-3</v>
      </c>
      <c r="R1580" s="10">
        <f t="shared" ref="R1580:R1643" si="25303">(#REF!/#REF!)-1</f>
        <v>2.9576746557877787E-3</v>
      </c>
      <c r="S1580" s="10">
        <f t="shared" ref="S1580:S1643" si="25304">(#REF!/#REF!)-1</f>
        <v>4.4190756766708805E-3</v>
      </c>
      <c r="T1580" s="10">
        <f t="shared" ref="T1580:T1643" si="25305">(#REF!/#REF!)-1</f>
        <v>7.2859232586923728E-3</v>
      </c>
      <c r="U1580" s="10">
        <f t="shared" ref="U1580:U1643" si="25306">(#REF!/#REF!)-1</f>
        <v>2.8874909765905787E-3</v>
      </c>
      <c r="V1580" s="10">
        <f t="shared" ref="V1580:V1643" si="25307">(#REF!/#REF!)-1</f>
        <v>3.6732999009807532E-3</v>
      </c>
      <c r="W1580" s="10">
        <f t="shared" ref="W1580:W1643" si="25308">(#REF!/#REF!)-1</f>
        <v>4.122250491127577E-3</v>
      </c>
      <c r="X1580" s="10">
        <f t="shared" ref="X1580:X1643" si="25309">(#REF!/#REF!)-1</f>
        <v>4.1052065343565314E-3</v>
      </c>
      <c r="Y1580" s="10">
        <f t="shared" ref="Y1580:Y1643" si="25310">(#REF!/#REF!)-1</f>
        <v>3.2213856326201995E-3</v>
      </c>
      <c r="Z1580" s="10">
        <f t="shared" ref="Z1580:Z1643" si="25311">(#REF!/#REF!)-1</f>
        <v>4.1341117468802757E-3</v>
      </c>
      <c r="AA1580" s="10">
        <f t="shared" ref="AA1580:AA1643" si="25312">(#REF!/#REF!)-1</f>
        <v>2.6238028149139225E-4</v>
      </c>
      <c r="AB1580" s="10">
        <f t="shared" si="24655"/>
        <v>3.7306259762106553E-3</v>
      </c>
      <c r="AC1580" s="10">
        <f t="shared" si="24656"/>
        <v>2.6238028149139225E-4</v>
      </c>
      <c r="AD1580" s="10">
        <f t="shared" si="24656"/>
        <v>1.8373233875734751E-3</v>
      </c>
    </row>
    <row r="1581" spans="1:30">
      <c r="A1581" s="6">
        <v>0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9">
        <f t="shared" ref="L1581:L1644" si="25313">(#REF!/#REF!)-1</f>
        <v>2.2133484351396504E-3</v>
      </c>
      <c r="M1581" s="10">
        <f t="shared" ref="M1581:M1644" si="25314">(#REF!/#REF!)-1</f>
        <v>3.1230442998366748E-3</v>
      </c>
      <c r="N1581" s="10">
        <f t="shared" ref="N1581:N1644" si="25315">(#REF!/#REF!)-1</f>
        <v>1.3087447947650599E-3</v>
      </c>
      <c r="O1581" s="10">
        <f t="shared" ref="O1581:O1644" si="25316">(#REF!/#REF!)-1</f>
        <v>2.339305973589223E-3</v>
      </c>
      <c r="P1581" s="10">
        <f t="shared" ref="P1581:P1644" si="25317">(#REF!/#REF!)-1</f>
        <v>9.147609147608371E-4</v>
      </c>
      <c r="Q1581" s="10">
        <f t="shared" ref="Q1581:Q1644" si="25318">(#REF!/#REF!)-1</f>
        <v>2.4439332949972581E-3</v>
      </c>
      <c r="R1581" s="10">
        <f t="shared" ref="R1581:R1644" si="25319">(#REF!/#REF!)-1</f>
        <v>2.9828486204324101E-3</v>
      </c>
      <c r="S1581" s="10">
        <f t="shared" ref="S1581:S1644" si="25320">(#REF!/#REF!)-1</f>
        <v>4.0329972502290978E-3</v>
      </c>
      <c r="T1581" s="10">
        <f t="shared" ref="T1581:T1644" si="25321">(#REF!/#REF!)-1</f>
        <v>7.1215125534114243E-3</v>
      </c>
      <c r="U1581" s="10">
        <f t="shared" ref="U1581:U1644" si="25322">(#REF!/#REF!)-1</f>
        <v>2.879177377892006E-3</v>
      </c>
      <c r="V1581" s="10">
        <f t="shared" ref="V1581:V1644" si="25323">(#REF!/#REF!)-1</f>
        <v>3.6280313156387134E-3</v>
      </c>
      <c r="W1581" s="10">
        <f t="shared" ref="W1581:W1644" si="25324">(#REF!/#REF!)-1</f>
        <v>3.912890086275933E-3</v>
      </c>
      <c r="X1581" s="10">
        <f t="shared" ref="X1581:X1644" si="25325">(#REF!/#REF!)-1</f>
        <v>3.8910505836575737E-3</v>
      </c>
      <c r="Y1581" s="10">
        <f t="shared" ref="Y1581:Y1644" si="25326">(#REF!/#REF!)-1</f>
        <v>3.8097104075844879E-3</v>
      </c>
      <c r="Z1581" s="10">
        <f t="shared" ref="Z1581:Z1644" si="25327">(#REF!/#REF!)-1</f>
        <v>3.9821046338970323E-3</v>
      </c>
      <c r="AA1581" s="10">
        <f t="shared" ref="AA1581:AA1644" si="25328">(#REF!/#REF!)-1</f>
        <v>1.8193730516098405E-3</v>
      </c>
      <c r="AB1581" s="10">
        <f t="shared" si="24655"/>
        <v>3.8140183503809766E-3</v>
      </c>
      <c r="AC1581" s="10">
        <f t="shared" si="24656"/>
        <v>1.8193730516098405E-3</v>
      </c>
      <c r="AD1581" s="10">
        <f t="shared" si="24656"/>
        <v>2.0814861295772591E-3</v>
      </c>
    </row>
    <row r="1582" spans="1:30">
      <c r="A1582" s="6">
        <v>0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9">
        <f t="shared" ref="L1582:L1645" si="25329">(#REF!/#REF!)-1</f>
        <v>1.9066494777046916E-3</v>
      </c>
      <c r="M1582" s="10">
        <f t="shared" ref="M1582:M1645" si="25330">(#REF!/#REF!)-1</f>
        <v>-1.6354022180897765E-4</v>
      </c>
      <c r="N1582" s="10">
        <f t="shared" ref="N1582:N1645" si="25331">(#REF!/#REF!)-1</f>
        <v>8.9115969581743393E-4</v>
      </c>
      <c r="O1582" s="10">
        <f t="shared" ref="O1582:O1645" si="25332">(#REF!/#REF!)-1</f>
        <v>3.7648531918763606E-3</v>
      </c>
      <c r="P1582" s="10">
        <f t="shared" ref="P1582:P1645" si="25333">(#REF!/#REF!)-1</f>
        <v>2.0771020272514207E-4</v>
      </c>
      <c r="Q1582" s="10">
        <f t="shared" ref="Q1582:Q1645" si="25334">(#REF!/#REF!)-1</f>
        <v>4.3023089057792063E-4</v>
      </c>
      <c r="R1582" s="10">
        <f t="shared" ref="R1582:R1645" si="25335">(#REF!/#REF!)-1</f>
        <v>1.351808043259517E-4</v>
      </c>
      <c r="S1582" s="10">
        <f t="shared" ref="S1582:S1645" si="25336">(#REF!/#REF!)-1</f>
        <v>-5.1731483172057224E-4</v>
      </c>
      <c r="T1582" s="10">
        <f t="shared" ref="T1582:T1645" si="25337">(#REF!/#REF!)-1</f>
        <v>-1.7469912927735587E-3</v>
      </c>
      <c r="U1582" s="10">
        <f t="shared" ref="U1582:U1645" si="25338">(#REF!/#REF!)-1</f>
        <v>3.4177518028810638E-5</v>
      </c>
      <c r="V1582" s="10">
        <f t="shared" ref="V1582:V1645" si="25339">(#REF!/#REF!)-1</f>
        <v>-4.1222729578893613E-4</v>
      </c>
      <c r="W1582" s="10">
        <f t="shared" ref="W1582:W1645" si="25340">(#REF!/#REF!)-1</f>
        <v>-5.7506149963260089E-4</v>
      </c>
      <c r="X1582" s="10">
        <f t="shared" ref="X1582:X1645" si="25341">(#REF!/#REF!)-1</f>
        <v>-1.235816200426898E-3</v>
      </c>
      <c r="Y1582" s="10">
        <f t="shared" ref="Y1582:Y1645" si="25342">(#REF!/#REF!)-1</f>
        <v>1.4096648792838451E-4</v>
      </c>
      <c r="Z1582" s="10">
        <f t="shared" ref="Z1582:Z1645" si="25343">(#REF!/#REF!)-1</f>
        <v>-7.7789622288160221E-4</v>
      </c>
      <c r="AA1582" s="10">
        <f t="shared" ref="AA1582:AA1645" si="25344">(#REF!/#REF!)-1</f>
        <v>2.3157725078557512E-3</v>
      </c>
      <c r="AB1582" s="10">
        <f t="shared" si="24655"/>
        <v>-4.0097007928474593E-4</v>
      </c>
      <c r="AC1582" s="10">
        <f t="shared" si="24656"/>
        <v>2.3157725078557512E-3</v>
      </c>
      <c r="AD1582" s="10">
        <f t="shared" si="24656"/>
        <v>3.614755079461851E-4</v>
      </c>
    </row>
    <row r="1583" spans="1:30">
      <c r="A1583" s="6">
        <v>0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9">
        <f t="shared" ref="L1583:L1646" si="25345">(#REF!/#REF!)-1</f>
        <v>1.6330506359936159E-3</v>
      </c>
      <c r="M1583" s="10">
        <f t="shared" ref="M1583:M1646" si="25346">(#REF!/#REF!)-1</f>
        <v>2.2778215302599047E-3</v>
      </c>
      <c r="N1583" s="10">
        <f t="shared" ref="N1583:N1646" si="25347">(#REF!/#REF!)-1</f>
        <v>0</v>
      </c>
      <c r="O1583" s="10">
        <f t="shared" ref="O1583:O1646" si="25348">(#REF!/#REF!)-1</f>
        <v>2.6712678859657224E-3</v>
      </c>
      <c r="P1583" s="10">
        <f t="shared" ref="P1583:P1646" si="25349">(#REF!/#REF!)-1</f>
        <v>8.3066827262534559E-4</v>
      </c>
      <c r="Q1583" s="10">
        <f t="shared" ref="Q1583:Q1646" si="25350">(#REF!/#REF!)-1</f>
        <v>2.1860665137614088E-3</v>
      </c>
      <c r="R1583" s="10">
        <f t="shared" ref="R1583:R1646" si="25351">(#REF!/#REF!)-1</f>
        <v>2.4329255930257698E-3</v>
      </c>
      <c r="S1583" s="10">
        <f t="shared" ref="S1583:S1646" si="25352">(#REF!/#REF!)-1</f>
        <v>3.1054955092100212E-3</v>
      </c>
      <c r="T1583" s="10">
        <f t="shared" ref="T1583:T1646" si="25353">(#REF!/#REF!)-1</f>
        <v>3.5000972249228379E-3</v>
      </c>
      <c r="U1583" s="10">
        <f t="shared" ref="U1583:U1646" si="25354">(#REF!/#REF!)-1</f>
        <v>2.1531100478469067E-3</v>
      </c>
      <c r="V1583" s="10">
        <f t="shared" ref="V1583:V1646" si="25355">(#REF!/#REF!)-1</f>
        <v>2.53782952130166E-3</v>
      </c>
      <c r="W1583" s="10">
        <f t="shared" ref="W1583:W1646" si="25356">(#REF!/#REF!)-1</f>
        <v>2.6851644663237195E-3</v>
      </c>
      <c r="X1583" s="10">
        <f t="shared" ref="X1583:X1646" si="25357">(#REF!/#REF!)-1</f>
        <v>2.7559055118109299E-3</v>
      </c>
      <c r="Y1583" s="10">
        <f t="shared" ref="Y1583:Y1646" si="25358">(#REF!/#REF!)-1</f>
        <v>2.7430380501660689E-3</v>
      </c>
      <c r="Z1583" s="10">
        <f t="shared" ref="Z1583:Z1646" si="25359">(#REF!/#REF!)-1</f>
        <v>3.0130903638774242E-3</v>
      </c>
      <c r="AA1583" s="10">
        <f t="shared" ref="AA1583:AA1646" si="25360">(#REF!/#REF!)-1</f>
        <v>1.3261763052314635E-3</v>
      </c>
      <c r="AB1583" s="10">
        <f t="shared" si="24655"/>
        <v>2.7423039528542414E-3</v>
      </c>
      <c r="AC1583" s="10">
        <f t="shared" si="24656"/>
        <v>1.3261763052314635E-3</v>
      </c>
      <c r="AD1583" s="10">
        <f t="shared" si="24656"/>
        <v>1.8506037287591148E-3</v>
      </c>
    </row>
    <row r="1584" spans="1:30">
      <c r="A1584" s="6">
        <v>0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9">
        <f t="shared" ref="L1584:L1647" si="25361">(#REF!/#REF!)-1</f>
        <v>2.2060664125038709E-3</v>
      </c>
      <c r="M1584" s="10">
        <f t="shared" ref="M1584:M1647" si="25362">(#REF!/#REF!)-1</f>
        <v>7.8575486865739563E-5</v>
      </c>
      <c r="N1584" s="10">
        <f t="shared" ref="N1584:N1647" si="25363">(#REF!/#REF!)-1</f>
        <v>2.9085297085535977E-3</v>
      </c>
      <c r="O1584" s="10">
        <f t="shared" ref="O1584:O1647" si="25364">(#REF!/#REF!)-1</f>
        <v>4.8251339280889205E-3</v>
      </c>
      <c r="P1584" s="10">
        <f t="shared" ref="P1584:P1647" si="25365">(#REF!/#REF!)-1</f>
        <v>-4.1498941776985099E-4</v>
      </c>
      <c r="Q1584" s="10">
        <f t="shared" ref="Q1584:Q1647" si="25366">(#REF!/#REF!)-1</f>
        <v>-7.8669765778638379E-4</v>
      </c>
      <c r="R1584" s="10">
        <f t="shared" ref="R1584:R1647" si="25367">(#REF!/#REF!)-1</f>
        <v>-5.3933796265093203E-4</v>
      </c>
      <c r="S1584" s="10">
        <f t="shared" ref="S1584:S1647" si="25368">(#REF!/#REF!)-1</f>
        <v>9.1055331289613406E-5</v>
      </c>
      <c r="T1584" s="10">
        <f t="shared" ref="T1584:T1647" si="25369">(#REF!/#REF!)-1</f>
        <v>3.4878892733563038E-3</v>
      </c>
      <c r="U1584" s="10">
        <f t="shared" ref="U1584:U1647" si="25370">(#REF!/#REF!)-1</f>
        <v>4.433379940660398E-4</v>
      </c>
      <c r="V1584" s="10">
        <f t="shared" ref="V1584:V1647" si="25371">(#REF!/#REF!)-1</f>
        <v>-1.0442046641141456E-3</v>
      </c>
      <c r="W1584" s="10">
        <f t="shared" ref="W1584:W1647" si="25372">(#REF!/#REF!)-1</f>
        <v>-9.5641916664013227E-4</v>
      </c>
      <c r="X1584" s="10">
        <f t="shared" ref="X1584:X1647" si="25373">(#REF!/#REF!)-1</f>
        <v>-1.4863424757416421E-3</v>
      </c>
      <c r="Y1584" s="10">
        <f t="shared" ref="Y1584:Y1647" si="25374">(#REF!/#REF!)-1</f>
        <v>1.0542079114248537E-3</v>
      </c>
      <c r="Z1584" s="10">
        <f t="shared" ref="Z1584:Z1647" si="25375">(#REF!/#REF!)-1</f>
        <v>-6.5159376961376747E-4</v>
      </c>
      <c r="AA1584" s="10">
        <f t="shared" ref="AA1584:AA1647" si="25376">(#REF!/#REF!)-1</f>
        <v>3.8613242527341107E-3</v>
      </c>
      <c r="AB1584" s="10">
        <f t="shared" si="24655"/>
        <v>5.5023251041452781E-5</v>
      </c>
      <c r="AC1584" s="10">
        <f t="shared" si="24656"/>
        <v>3.8613242527341107E-3</v>
      </c>
      <c r="AD1584" s="10">
        <f t="shared" si="24656"/>
        <v>-6.5205807797230619E-4</v>
      </c>
    </row>
    <row r="1585" spans="1:30">
      <c r="A1585" s="6">
        <v>0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9">
        <f t="shared" ref="L1585:L1648" si="25377">(#REF!/#REF!)-1</f>
        <v>3.0978667126675408E-3</v>
      </c>
      <c r="M1585" s="10">
        <f t="shared" ref="M1585:M1648" si="25378">(#REF!/#REF!)-1</f>
        <v>3.9042904888824115E-3</v>
      </c>
      <c r="N1585" s="10">
        <f t="shared" ref="N1585:N1648" si="25379">(#REF!/#REF!)-1</f>
        <v>2.7817234848483974E-3</v>
      </c>
      <c r="O1585" s="10">
        <f t="shared" ref="O1585:O1648" si="25380">(#REF!/#REF!)-1</f>
        <v>2.7858082728109412E-3</v>
      </c>
      <c r="P1585" s="10">
        <f t="shared" ref="P1585:P1648" si="25381">(#REF!/#REF!)-1</f>
        <v>9.1335575206552555E-4</v>
      </c>
      <c r="Q1585" s="10">
        <f t="shared" ref="Q1585:Q1648" si="25382">(#REF!/#REF!)-1</f>
        <v>2.6840353576924603E-3</v>
      </c>
      <c r="R1585" s="10">
        <f t="shared" ref="R1585:R1648" si="25383">(#REF!/#REF!)-1</f>
        <v>3.709949409780755E-3</v>
      </c>
      <c r="S1585" s="10">
        <f t="shared" ref="S1585:S1648" si="25384">(#REF!/#REF!)-1</f>
        <v>5.5842185128982536E-3</v>
      </c>
      <c r="T1585" s="10">
        <f t="shared" ref="T1585:T1648" si="25385">(#REF!/#REF!)-1</f>
        <v>8.9376844776696274E-3</v>
      </c>
      <c r="U1585" s="10">
        <f t="shared" ref="U1585:U1648" si="25386">(#REF!/#REF!)-1</f>
        <v>3.6473956913007921E-3</v>
      </c>
      <c r="V1585" s="10">
        <f t="shared" ref="V1585:V1648" si="25387">(#REF!/#REF!)-1</f>
        <v>4.4979410833070332E-3</v>
      </c>
      <c r="W1585" s="10">
        <f t="shared" ref="W1585:W1648" si="25388">(#REF!/#REF!)-1</f>
        <v>4.7547627405304382E-3</v>
      </c>
      <c r="X1585" s="10">
        <f t="shared" ref="X1585:X1648" si="25389">(#REF!/#REF!)-1</f>
        <v>4.9150400224686752E-3</v>
      </c>
      <c r="Y1585" s="10">
        <f t="shared" ref="Y1585:Y1648" si="25390">(#REF!/#REF!)-1</f>
        <v>4.8766525533570082E-3</v>
      </c>
      <c r="Z1585" s="10">
        <f t="shared" ref="Z1585:Z1648" si="25391">(#REF!/#REF!)-1</f>
        <v>4.9908190025074184E-3</v>
      </c>
      <c r="AA1585" s="10">
        <f t="shared" ref="AA1585:AA1648" si="25392">(#REF!/#REF!)-1</f>
        <v>2.7837560903958281E-3</v>
      </c>
      <c r="AB1585" s="10">
        <f t="shared" si="24655"/>
        <v>4.8060908874612007E-3</v>
      </c>
      <c r="AC1585" s="10">
        <f t="shared" si="24656"/>
        <v>2.7837560903958281E-3</v>
      </c>
      <c r="AD1585" s="10">
        <f t="shared" si="24656"/>
        <v>2.2813917442388032E-3</v>
      </c>
    </row>
    <row r="1586" spans="1:30">
      <c r="A1586" s="6">
        <v>0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9">
        <f t="shared" ref="L1586:L1649" si="25393">(#REF!/#REF!)-1</f>
        <v>-4.3207532298168427E-3</v>
      </c>
      <c r="M1586" s="10">
        <f t="shared" ref="M1586:M1649" si="25394">(#REF!/#REF!)-1</f>
        <v>-1.8662893952620108E-3</v>
      </c>
      <c r="N1586" s="10">
        <f t="shared" ref="N1586:N1649" si="25395">(#REF!/#REF!)-1</f>
        <v>-3.8954140352948086E-3</v>
      </c>
      <c r="O1586" s="10">
        <f t="shared" ref="O1586:O1649" si="25396">(#REF!/#REF!)-1</f>
        <v>-5.0502221501849132E-3</v>
      </c>
      <c r="P1586" s="10">
        <f t="shared" ref="P1586:P1649" si="25397">(#REF!/#REF!)-1</f>
        <v>-4.9773943340658544E-4</v>
      </c>
      <c r="Q1586" s="10">
        <f t="shared" ref="Q1586:Q1649" si="25398">(#REF!/#REF!)-1</f>
        <v>-1.4633449925048891E-3</v>
      </c>
      <c r="R1586" s="10">
        <f t="shared" ref="R1586:R1649" si="25399">(#REF!/#REF!)-1</f>
        <v>-2.2849462365591711E-3</v>
      </c>
      <c r="S1586" s="10">
        <f t="shared" ref="S1586:S1649" si="25400">(#REF!/#REF!)-1</f>
        <v>-2.0824530693547283E-3</v>
      </c>
      <c r="T1586" s="10">
        <f t="shared" ref="T1586:T1649" si="25401">(#REF!/#REF!)-1</f>
        <v>-3.9371155160629057E-3</v>
      </c>
      <c r="U1586" s="10">
        <f t="shared" ref="U1586:U1649" si="25402">(#REF!/#REF!)-1</f>
        <v>-1.6981965153007872E-3</v>
      </c>
      <c r="V1586" s="10">
        <f t="shared" ref="V1586:V1649" si="25403">(#REF!/#REF!)-1</f>
        <v>-2.3965691220988461E-3</v>
      </c>
      <c r="W1586" s="10">
        <f t="shared" ref="W1586:W1649" si="25404">(#REF!/#REF!)-1</f>
        <v>-2.50905164199966E-3</v>
      </c>
      <c r="X1586" s="10">
        <f t="shared" ref="X1586:X1649" si="25405">(#REF!/#REF!)-1</f>
        <v>-2.2358859698156097E-3</v>
      </c>
      <c r="Y1586" s="10">
        <f t="shared" ref="Y1586:Y1649" si="25406">(#REF!/#REF!)-1</f>
        <v>-1.7735165608826486E-3</v>
      </c>
      <c r="Z1586" s="10">
        <f t="shared" ref="Z1586:Z1649" si="25407">(#REF!/#REF!)-1</f>
        <v>-2.4186161889858671E-3</v>
      </c>
      <c r="AA1586" s="10">
        <f t="shared" ref="AA1586:AA1649" si="25408">(#REF!/#REF!)-1</f>
        <v>-4.4700519860375598E-3</v>
      </c>
      <c r="AB1586" s="10">
        <f t="shared" si="24655"/>
        <v>-2.1547641598786971E-3</v>
      </c>
      <c r="AC1586" s="10">
        <f t="shared" si="24656"/>
        <v>-4.4700519860375598E-3</v>
      </c>
      <c r="AD1586" s="10">
        <f t="shared" si="24656"/>
        <v>-1.2339286999561994E-3</v>
      </c>
    </row>
    <row r="1587" spans="1:30">
      <c r="A1587" s="6">
        <v>0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9">
        <f t="shared" ref="L1587:L1650" si="25409">(#REF!/#REF!)-1</f>
        <v>-7.3524472974662025E-4</v>
      </c>
      <c r="M1587" s="10">
        <f t="shared" ref="M1587:M1650" si="25410">(#REF!/#REF!)-1</f>
        <v>-4.1617660363701958E-4</v>
      </c>
      <c r="N1587" s="10">
        <f t="shared" ref="N1587:N1650" si="25411">(#REF!/#REF!)-1</f>
        <v>-1.4220536825265695E-3</v>
      </c>
      <c r="O1587" s="10">
        <f t="shared" ref="O1587:O1650" si="25412">(#REF!/#REF!)-1</f>
        <v>1.1738853629061907E-4</v>
      </c>
      <c r="P1587" s="10">
        <f t="shared" ref="P1587:P1650" si="25413">(#REF!/#REF!)-1</f>
        <v>-4.1498941776962894E-5</v>
      </c>
      <c r="Q1587" s="10">
        <f t="shared" ref="Q1587:Q1650" si="25414">(#REF!/#REF!)-1</f>
        <v>-5.3615469850221142E-4</v>
      </c>
      <c r="R1587" s="10">
        <f t="shared" ref="R1587:R1650" si="25415">(#REF!/#REF!)-1</f>
        <v>-5.0518658224452118E-4</v>
      </c>
      <c r="S1587" s="10">
        <f t="shared" ref="S1587:S1650" si="25416">(#REF!/#REF!)-1</f>
        <v>-6.0486919703606201E-4</v>
      </c>
      <c r="T1587" s="10">
        <f t="shared" ref="T1587:T1650" si="25417">(#REF!/#REF!)-1</f>
        <v>-4.391864071807694E-4</v>
      </c>
      <c r="U1587" s="10">
        <f t="shared" ref="U1587:U1650" si="25418">(#REF!/#REF!)-1</f>
        <v>-5.1032558772512449E-4</v>
      </c>
      <c r="V1587" s="10">
        <f t="shared" ref="V1587:V1650" si="25419">(#REF!/#REF!)-1</f>
        <v>-2.5287646984462064E-4</v>
      </c>
      <c r="W1587" s="10">
        <f t="shared" ref="W1587:W1650" si="25420">(#REF!/#REF!)-1</f>
        <v>-2.2288024962591191E-4</v>
      </c>
      <c r="X1587" s="10">
        <f t="shared" ref="X1587:X1650" si="25421">(#REF!/#REF!)-1</f>
        <v>0</v>
      </c>
      <c r="Y1587" s="10">
        <f t="shared" ref="Y1587:Y1650" si="25422">(#REF!/#REF!)-1</f>
        <v>-1.1521419611179029E-3</v>
      </c>
      <c r="Z1587" s="10">
        <f t="shared" ref="Z1587:Z1650" si="25423">(#REF!/#REF!)-1</f>
        <v>-2.2475456323500786E-4</v>
      </c>
      <c r="AA1587" s="10">
        <f t="shared" ref="AA1587:AA1650" si="25424">(#REF!/#REF!)-1</f>
        <v>-6.5646641760253033E-4</v>
      </c>
      <c r="AB1587" s="10">
        <f t="shared" si="24655"/>
        <v>-5.3095560143356924E-4</v>
      </c>
      <c r="AC1587" s="10">
        <f t="shared" si="24656"/>
        <v>-6.5646641760253033E-4</v>
      </c>
      <c r="AD1587" s="10">
        <f t="shared" si="24656"/>
        <v>-4.1341374750458737E-4</v>
      </c>
    </row>
    <row r="1588" spans="1:30">
      <c r="A1588" s="6">
        <v>0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9">
        <f t="shared" ref="L1588:L1651" si="25425">(#REF!/#REF!)-1</f>
        <v>-1.4961776352350187E-3</v>
      </c>
      <c r="M1588" s="10">
        <f t="shared" ref="M1588:M1651" si="25426">(#REF!/#REF!)-1</f>
        <v>-1.8765914823262175E-3</v>
      </c>
      <c r="N1588" s="10">
        <f t="shared" ref="N1588:N1651" si="25427">(#REF!/#REF!)-1</f>
        <v>-1.4834154156529999E-3</v>
      </c>
      <c r="O1588" s="10">
        <f t="shared" ref="O1588:O1651" si="25428">(#REF!/#REF!)-1</f>
        <v>-2.3295296326349968E-3</v>
      </c>
      <c r="P1588" s="10">
        <f t="shared" ref="P1588:P1651" si="25429">(#REF!/#REF!)-1</f>
        <v>-6.6401062416998613E-4</v>
      </c>
      <c r="Q1588" s="10">
        <f t="shared" ref="Q1588:Q1651" si="25430">(#REF!/#REF!)-1</f>
        <v>-1.9311923324512037E-3</v>
      </c>
      <c r="R1588" s="10">
        <f t="shared" ref="R1588:R1651" si="25431">(#REF!/#REF!)-1</f>
        <v>-2.6282980085586827E-3</v>
      </c>
      <c r="S1588" s="10">
        <f t="shared" ref="S1588:S1651" si="25432">(#REF!/#REF!)-1</f>
        <v>-2.602511726433665E-3</v>
      </c>
      <c r="T1588" s="10">
        <f t="shared" ref="T1588:T1651" si="25433">(#REF!/#REF!)-1</f>
        <v>-1.5103666071673016E-3</v>
      </c>
      <c r="U1588" s="10">
        <f t="shared" ref="U1588:U1651" si="25434">(#REF!/#REF!)-1</f>
        <v>-2.0423446116140109E-3</v>
      </c>
      <c r="V1588" s="10">
        <f t="shared" ref="V1588:V1651" si="25435">(#REF!/#REF!)-1</f>
        <v>-1.1382319463765223E-3</v>
      </c>
      <c r="W1588" s="10">
        <f t="shared" ref="W1588:W1651" si="25436">(#REF!/#REF!)-1</f>
        <v>-1.1464968152866684E-3</v>
      </c>
      <c r="X1588" s="10">
        <f t="shared" ref="X1588:X1651" si="25437">(#REF!/#REF!)-1</f>
        <v>-1.2885154061623716E-3</v>
      </c>
      <c r="Y1588" s="10">
        <f t="shared" ref="Y1588:Y1651" si="25438">(#REF!/#REF!)-1</f>
        <v>-2.1290701622944663E-3</v>
      </c>
      <c r="Z1588" s="10">
        <f t="shared" ref="Z1588:Z1651" si="25439">(#REF!/#REF!)-1</f>
        <v>-1.3536136222317419E-3</v>
      </c>
      <c r="AA1588" s="10">
        <f t="shared" ref="AA1588:AA1651" si="25440">(#REF!/#REF!)-1</f>
        <v>-1.9045263049656258E-3</v>
      </c>
      <c r="AB1588" s="10">
        <f t="shared" si="24655"/>
        <v>-1.6990701856957058E-3</v>
      </c>
      <c r="AC1588" s="10">
        <f t="shared" si="24656"/>
        <v>-1.9045263049656258E-3</v>
      </c>
      <c r="AD1588" s="10">
        <f t="shared" si="24656"/>
        <v>-1.6228633828349048E-3</v>
      </c>
    </row>
    <row r="1589" spans="1:30">
      <c r="A1589" s="6">
        <v>0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9">
        <f t="shared" ref="L1589:L1652" si="25441">(#REF!/#REF!)-1</f>
        <v>-7.6032920752067135E-4</v>
      </c>
      <c r="M1589" s="10">
        <f t="shared" ref="M1589:M1652" si="25442">(#REF!/#REF!)-1</f>
        <v>-7.4358431822996174E-4</v>
      </c>
      <c r="N1589" s="10">
        <f t="shared" ref="N1589:N1652" si="25443">(#REF!/#REF!)-1</f>
        <v>4.1597337770382659E-4</v>
      </c>
      <c r="O1589" s="10">
        <f t="shared" ref="O1589:O1652" si="25444">(#REF!/#REF!)-1</f>
        <v>-1.7095094464202321E-3</v>
      </c>
      <c r="P1589" s="10">
        <f t="shared" ref="P1589:P1652" si="25445">(#REF!/#REF!)-1</f>
        <v>-2.0764119601335285E-4</v>
      </c>
      <c r="Q1589" s="10">
        <f t="shared" ref="Q1589:Q1652" si="25446">(#REF!/#REF!)-1</f>
        <v>-6.4497635086713245E-4</v>
      </c>
      <c r="R1589" s="10">
        <f t="shared" ref="R1589:R1652" si="25447">(#REF!/#REF!)-1</f>
        <v>-1.4189668569885017E-3</v>
      </c>
      <c r="S1589" s="10">
        <f t="shared" ref="S1589:S1652" si="25448">(#REF!/#REF!)-1</f>
        <v>-1.3046512333503291E-3</v>
      </c>
      <c r="T1589" s="10">
        <f t="shared" ref="T1589:T1652" si="25449">(#REF!/#REF!)-1</f>
        <v>2.7502750274965848E-5</v>
      </c>
      <c r="U1589" s="10">
        <f t="shared" ref="U1589:U1652" si="25450">(#REF!/#REF!)-1</f>
        <v>-9.5504468244778096E-4</v>
      </c>
      <c r="V1589" s="10">
        <f t="shared" ref="V1589:V1652" si="25451">(#REF!/#REF!)-1</f>
        <v>-9.4960749556949331E-5</v>
      </c>
      <c r="W1589" s="10">
        <f t="shared" ref="W1589:W1652" si="25452">(#REF!/#REF!)-1</f>
        <v>-1.5941844152533857E-4</v>
      </c>
      <c r="X1589" s="10">
        <f t="shared" ref="X1589:X1652" si="25453">(#REF!/#REF!)-1</f>
        <v>8.4142031749445678E-5</v>
      </c>
      <c r="Y1589" s="10">
        <f t="shared" ref="Y1589:Y1652" si="25454">(#REF!/#REF!)-1</f>
        <v>-5.0774582460078044E-4</v>
      </c>
      <c r="Z1589" s="10">
        <f t="shared" ref="Z1589:Z1652" si="25455">(#REF!/#REF!)-1</f>
        <v>-4.3106132086578874E-5</v>
      </c>
      <c r="AA1589" s="10">
        <f t="shared" ref="AA1589:AA1652" si="25456">(#REF!/#REF!)-1</f>
        <v>-6.4142858209348397E-4</v>
      </c>
      <c r="AB1589" s="10">
        <f t="shared" si="24655"/>
        <v>-3.6120240266468429E-4</v>
      </c>
      <c r="AC1589" s="10">
        <f t="shared" si="24656"/>
        <v>-6.4142858209348397E-4</v>
      </c>
      <c r="AD1589" s="10">
        <f t="shared" si="24656"/>
        <v>-5.4798419827051248E-4</v>
      </c>
    </row>
    <row r="1590" spans="1:30">
      <c r="A1590" s="6">
        <v>0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9">
        <f t="shared" ref="L1590:L1653" si="25457">(#REF!/#REF!)-1</f>
        <v>1.0261728204956633E-3</v>
      </c>
      <c r="M1590" s="10">
        <f t="shared" ref="M1590:M1653" si="25458">(#REF!/#REF!)-1</f>
        <v>-2.1779638458008233E-4</v>
      </c>
      <c r="N1590" s="10">
        <f t="shared" ref="N1590:N1653" si="25459">(#REF!/#REF!)-1</f>
        <v>1.0692010692010534E-3</v>
      </c>
      <c r="O1590" s="10">
        <f t="shared" ref="O1590:O1653" si="25460">(#REF!/#REF!)-1</f>
        <v>4.5636923698544329E-4</v>
      </c>
      <c r="P1590" s="10">
        <f t="shared" ref="P1590:P1653" si="25461">(#REF!/#REF!)-1</f>
        <v>0</v>
      </c>
      <c r="Q1590" s="10">
        <f t="shared" ref="Q1590:Q1653" si="25462">(#REF!/#REF!)-1</f>
        <v>1.4342058085348164E-4</v>
      </c>
      <c r="R1590" s="10">
        <f t="shared" ref="R1590:R1653" si="25463">(#REF!/#REF!)-1</f>
        <v>1.0149879893095459E-4</v>
      </c>
      <c r="S1590" s="10">
        <f t="shared" ref="S1590:S1653" si="25464">(#REF!/#REF!)-1</f>
        <v>-6.6836796694624834E-4</v>
      </c>
      <c r="T1590" s="10">
        <f t="shared" ref="T1590:T1653" si="25465">(#REF!/#REF!)-1</f>
        <v>-9.9007178020404929E-4</v>
      </c>
      <c r="U1590" s="10">
        <f t="shared" ref="U1590:U1653" si="25466">(#REF!/#REF!)-1</f>
        <v>-1.3656538067585711E-4</v>
      </c>
      <c r="V1590" s="10">
        <f t="shared" ref="V1590:V1653" si="25467">(#REF!/#REF!)-1</f>
        <v>-4.4319225046685062E-4</v>
      </c>
      <c r="W1590" s="10">
        <f t="shared" ref="W1590:W1653" si="25468">(#REF!/#REF!)-1</f>
        <v>-5.1022035141412569E-4</v>
      </c>
      <c r="X1590" s="10">
        <f t="shared" ref="X1590:X1653" si="25469">(#REF!/#REF!)-1</f>
        <v>-5.328546989370464E-4</v>
      </c>
      <c r="Y1590" s="10">
        <f t="shared" ref="Y1590:Y1653" si="25470">(#REF!/#REF!)-1</f>
        <v>-4.1613074071278344E-4</v>
      </c>
      <c r="Z1590" s="10">
        <f t="shared" ref="Z1590:Z1653" si="25471">(#REF!/#REF!)-1</f>
        <v>-5.7956298077388446E-4</v>
      </c>
      <c r="AA1590" s="10">
        <f t="shared" ref="AA1590:AA1653" si="25472">(#REF!/#REF!)-1</f>
        <v>7.6465049735152668E-4</v>
      </c>
      <c r="AB1590" s="10">
        <f t="shared" si="24655"/>
        <v>-4.4906395443911062E-4</v>
      </c>
      <c r="AC1590" s="10">
        <f t="shared" si="24656"/>
        <v>7.6465049735152668E-4</v>
      </c>
      <c r="AD1590" s="10">
        <f t="shared" si="24656"/>
        <v>9.8226653292510235E-5</v>
      </c>
    </row>
    <row r="1591" spans="1:30">
      <c r="A1591" s="6">
        <v>0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9">
        <f t="shared" ref="L1591:L1654" si="25473">(#REF!/#REF!)-1</f>
        <v>-2.4606506212617729E-3</v>
      </c>
      <c r="M1591" s="10">
        <f t="shared" ref="M1591:M1654" si="25474">(#REF!/#REF!)-1</f>
        <v>-1.4885995062207114E-3</v>
      </c>
      <c r="N1591" s="10">
        <f t="shared" ref="N1591:N1654" si="25475">(#REF!/#REF!)-1</f>
        <v>1.7800984987825785E-4</v>
      </c>
      <c r="O1591" s="10">
        <f t="shared" ref="O1591:O1654" si="25476">(#REF!/#REF!)-1</f>
        <v>-7.8250553223002672E-4</v>
      </c>
      <c r="P1591" s="10">
        <f t="shared" ref="P1591:P1654" si="25477">(#REF!/#REF!)-1</f>
        <v>-4.5690550363453042E-4</v>
      </c>
      <c r="Q1591" s="10">
        <f t="shared" ref="Q1591:Q1654" si="25478">(#REF!/#REF!)-1</f>
        <v>-1.5415501541550247E-3</v>
      </c>
      <c r="R1591" s="10">
        <f t="shared" ref="R1591:R1654" si="25479">(#REF!/#REF!)-1</f>
        <v>-1.3531799729364913E-3</v>
      </c>
      <c r="S1591" s="10">
        <f t="shared" ref="S1591:S1654" si="25480">(#REF!/#REF!)-1</f>
        <v>-1.8240408585152856E-3</v>
      </c>
      <c r="T1591" s="10">
        <f t="shared" ref="T1591:T1654" si="25481">(#REF!/#REF!)-1</f>
        <v>-2.9181004817618872E-3</v>
      </c>
      <c r="U1591" s="10">
        <f t="shared" ref="U1591:U1654" si="25482">(#REF!/#REF!)-1</f>
        <v>-1.3316943249334079E-3</v>
      </c>
      <c r="V1591" s="10">
        <f t="shared" ref="V1591:V1654" si="25483">(#REF!/#REF!)-1</f>
        <v>-2.0902612826604328E-3</v>
      </c>
      <c r="W1591" s="10">
        <f t="shared" ref="W1591:W1654" si="25484">(#REF!/#REF!)-1</f>
        <v>-2.1057333375874565E-3</v>
      </c>
      <c r="X1591" s="10">
        <f t="shared" ref="X1591:X1654" si="25485">(#REF!/#REF!)-1</f>
        <v>-1.7958359054941475E-3</v>
      </c>
      <c r="Y1591" s="10">
        <f t="shared" ref="Y1591:Y1654" si="25486">(#REF!/#REF!)-1</f>
        <v>-2.3842864171365052E-3</v>
      </c>
      <c r="Z1591" s="10">
        <f t="shared" ref="Z1591:Z1654" si="25487">(#REF!/#REF!)-1</f>
        <v>-2.2716707323503504E-3</v>
      </c>
      <c r="AA1591" s="10">
        <f t="shared" ref="AA1591:AA1654" si="25488">(#REF!/#REF!)-1</f>
        <v>-2.9917717319960513E-4</v>
      </c>
      <c r="AB1591" s="10">
        <f t="shared" si="24655"/>
        <v>-2.0975650393927348E-3</v>
      </c>
      <c r="AC1591" s="10">
        <f t="shared" si="24656"/>
        <v>-2.9917717319960513E-4</v>
      </c>
      <c r="AD1591" s="10">
        <f t="shared" si="24656"/>
        <v>-1.2666271596180056E-3</v>
      </c>
    </row>
    <row r="1592" spans="1:30">
      <c r="A1592" s="6">
        <v>0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9">
        <f t="shared" ref="L1592:L1655" si="25489">(#REF!/#REF!)-1</f>
        <v>-8.0537365542643347E-4</v>
      </c>
      <c r="M1592" s="10">
        <f t="shared" ref="M1592:M1655" si="25490">(#REF!/#REF!)-1</f>
        <v>-1.6968668565541245E-3</v>
      </c>
      <c r="N1592" s="10">
        <f t="shared" ref="N1592:N1655" si="25491">(#REF!/#REF!)-1</f>
        <v>-4.7460844803048907E-4</v>
      </c>
      <c r="O1592" s="10">
        <f t="shared" ref="O1592:O1655" si="25492">(#REF!/#REF!)-1</f>
        <v>-5.0704205020613013E-4</v>
      </c>
      <c r="P1592" s="10">
        <f t="shared" ref="P1592:P1655" si="25493">(#REF!/#REF!)-1</f>
        <v>-9.973404255317897E-4</v>
      </c>
      <c r="Q1592" s="10">
        <f t="shared" ref="Q1592:Q1655" si="25494">(#REF!/#REF!)-1</f>
        <v>-1.5080248465046964E-3</v>
      </c>
      <c r="R1592" s="10">
        <f t="shared" ref="R1592:R1655" si="25495">(#REF!/#REF!)-1</f>
        <v>-1.253387533875383E-3</v>
      </c>
      <c r="S1592" s="10">
        <f t="shared" ref="S1592:S1655" si="25496">(#REF!/#REF!)-1</f>
        <v>-1.9187427666442769E-3</v>
      </c>
      <c r="T1592" s="10">
        <f t="shared" ref="T1592:T1655" si="25497">(#REF!/#REF!)-1</f>
        <v>-3.7273254369254438E-3</v>
      </c>
      <c r="U1592" s="10">
        <f t="shared" ref="U1592:U1655" si="25498">(#REF!/#REF!)-1</f>
        <v>-1.572810886586784E-3</v>
      </c>
      <c r="V1592" s="10">
        <f t="shared" ref="V1592:V1655" si="25499">(#REF!/#REF!)-1</f>
        <v>-2.031165698689219E-3</v>
      </c>
      <c r="W1592" s="10">
        <f t="shared" ref="W1592:W1655" si="25500">(#REF!/#REF!)-1</f>
        <v>-2.2380663107075538E-3</v>
      </c>
      <c r="X1592" s="10">
        <f t="shared" ref="X1592:X1655" si="25501">(#REF!/#REF!)-1</f>
        <v>-2.0801709113397182E-3</v>
      </c>
      <c r="Y1592" s="10">
        <f t="shared" ref="Y1592:Y1655" si="25502">(#REF!/#REF!)-1</f>
        <v>-2.4333405592890101E-3</v>
      </c>
      <c r="Z1592" s="10">
        <f t="shared" ref="Z1592:Z1655" si="25503">(#REF!/#REF!)-1</f>
        <v>-2.3536984287862994E-3</v>
      </c>
      <c r="AA1592" s="10">
        <f t="shared" ref="AA1592:AA1655" si="25504">(#REF!/#REF!)-1</f>
        <v>-4.9071377200304855E-4</v>
      </c>
      <c r="AB1592" s="10">
        <f t="shared" si="24655"/>
        <v>-2.22719805366145E-3</v>
      </c>
      <c r="AC1592" s="10">
        <f t="shared" si="24656"/>
        <v>-4.9071377200304855E-4</v>
      </c>
      <c r="AD1592" s="10">
        <f t="shared" si="24656"/>
        <v>-1.3842107358350564E-3</v>
      </c>
    </row>
    <row r="1593" spans="1:30">
      <c r="A1593" s="6">
        <v>0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9">
        <f t="shared" ref="L1593:L1656" si="25505">(#REF!/#REF!)-1</f>
        <v>-1.3696961951142894E-3</v>
      </c>
      <c r="M1593" s="10">
        <f t="shared" ref="M1593:M1656" si="25506">(#REF!/#REF!)-1</f>
        <v>6.0705396709437309E-6</v>
      </c>
      <c r="N1593" s="10">
        <f t="shared" ref="N1593:N1656" si="25507">(#REF!/#REF!)-1</f>
        <v>-5.9354226020891243E-4</v>
      </c>
      <c r="O1593" s="10">
        <f t="shared" ref="O1593:O1656" si="25508">(#REF!/#REF!)-1</f>
        <v>-1.8751417940581216E-3</v>
      </c>
      <c r="P1593" s="10">
        <f t="shared" ref="P1593:P1656" si="25509">(#REF!/#REF!)-1</f>
        <v>-2.0798668885191329E-4</v>
      </c>
      <c r="Q1593" s="10">
        <f t="shared" ref="Q1593:Q1656" si="25510">(#REF!/#REF!)-1</f>
        <v>-3.9555539573499221E-4</v>
      </c>
      <c r="R1593" s="10">
        <f t="shared" ref="R1593:R1656" si="25511">(#REF!/#REF!)-1</f>
        <v>-2.7134280771967667E-4</v>
      </c>
      <c r="S1593" s="10">
        <f t="shared" ref="S1593:S1656" si="25512">(#REF!/#REF!)-1</f>
        <v>3.0514784413293583E-5</v>
      </c>
      <c r="T1593" s="10">
        <f t="shared" ref="T1593:T1656" si="25513">(#REF!/#REF!)-1</f>
        <v>1.4965081476554509E-3</v>
      </c>
      <c r="U1593" s="10">
        <f t="shared" ref="U1593:U1656" si="25514">(#REF!/#REF!)-1</f>
        <v>-6.8490805109400199E-5</v>
      </c>
      <c r="V1593" s="10">
        <f t="shared" ref="V1593:V1656" si="25515">(#REF!/#REF!)-1</f>
        <v>3.1801558276312036E-5</v>
      </c>
      <c r="W1593" s="10">
        <f t="shared" ref="W1593:W1656" si="25516">(#REF!/#REF!)-1</f>
        <v>1.6022046335750773E-4</v>
      </c>
      <c r="X1593" s="10">
        <f t="shared" ref="X1593:X1656" si="25517">(#REF!/#REF!)-1</f>
        <v>3.0985915492953708E-4</v>
      </c>
      <c r="Y1593" s="10">
        <f t="shared" ref="Y1593:Y1656" si="25518">(#REF!/#REF!)-1</f>
        <v>-1.9014402051387158E-4</v>
      </c>
      <c r="Z1593" s="10">
        <f t="shared" ref="Z1593:Z1656" si="25519">(#REF!/#REF!)-1</f>
        <v>2.6481393210175952E-4</v>
      </c>
      <c r="AA1593" s="10">
        <f t="shared" ref="AA1593:AA1656" si="25520">(#REF!/#REF!)-1</f>
        <v>-1.2299266615887205E-3</v>
      </c>
      <c r="AB1593" s="10">
        <f t="shared" si="24655"/>
        <v>9.8609899238599752E-5</v>
      </c>
      <c r="AC1593" s="10">
        <f t="shared" si="24656"/>
        <v>-1.2299266615887205E-3</v>
      </c>
      <c r="AD1593" s="10">
        <f t="shared" si="24656"/>
        <v>-3.3777464831608039E-4</v>
      </c>
    </row>
    <row r="1594" spans="1:30">
      <c r="A1594" s="6">
        <v>0</v>
      </c>
      <c r="B1594" s="5">
        <v>0</v>
      </c>
      <c r="C1594" s="5">
        <v>0</v>
      </c>
      <c r="D1594" s="5">
        <v>0</v>
      </c>
      <c r="E1594" s="5">
        <v>0</v>
      </c>
      <c r="F1594" s="5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9">
        <f t="shared" ref="L1594:L1657" si="25521">(#REF!/#REF!)-1</f>
        <v>-6.2904092388116339E-4</v>
      </c>
      <c r="M1594" s="10">
        <f t="shared" ref="M1594:M1657" si="25522">(#REF!/#REF!)-1</f>
        <v>-1.7665163205466961E-3</v>
      </c>
      <c r="N1594" s="10">
        <f t="shared" ref="N1594:N1657" si="25523">(#REF!/#REF!)-1</f>
        <v>-6.5328423803290292E-4</v>
      </c>
      <c r="O1594" s="10">
        <f t="shared" ref="O1594:O1657" si="25524">(#REF!/#REF!)-1</f>
        <v>-9.6706609390317944E-4</v>
      </c>
      <c r="P1594" s="10">
        <f t="shared" ref="P1594:P1657" si="25525">(#REF!/#REF!)-1</f>
        <v>-3.7445392136470357E-4</v>
      </c>
      <c r="Q1594" s="10">
        <f t="shared" ref="Q1594:Q1657" si="25526">(#REF!/#REF!)-1</f>
        <v>-9.3531908770416727E-4</v>
      </c>
      <c r="R1594" s="10">
        <f t="shared" ref="R1594:R1657" si="25527">(#REF!/#REF!)-1</f>
        <v>-1.2553011026293914E-3</v>
      </c>
      <c r="S1594" s="10">
        <f t="shared" ref="S1594:S1657" si="25528">(#REF!/#REF!)-1</f>
        <v>-2.25802514341511E-3</v>
      </c>
      <c r="T1594" s="10">
        <f t="shared" ref="T1594:T1657" si="25529">(#REF!/#REF!)-1</f>
        <v>-5.6450273949859575E-3</v>
      </c>
      <c r="U1594" s="10">
        <f t="shared" ref="U1594:U1657" si="25530">(#REF!/#REF!)-1</f>
        <v>-1.5069009212643758E-3</v>
      </c>
      <c r="V1594" s="10">
        <f t="shared" ref="V1594:V1657" si="25531">(#REF!/#REF!)-1</f>
        <v>-2.3532404757360403E-3</v>
      </c>
      <c r="W1594" s="10">
        <f t="shared" ref="W1594:W1657" si="25532">(#REF!/#REF!)-1</f>
        <v>-2.7553505062155592E-3</v>
      </c>
      <c r="X1594" s="10">
        <f t="shared" ref="X1594:X1657" si="25533">(#REF!/#REF!)-1</f>
        <v>-2.4781053757990668E-3</v>
      </c>
      <c r="Y1594" s="10">
        <f t="shared" ref="Y1594:Y1657" si="25534">(#REF!/#REF!)-1</f>
        <v>-2.0376448086244503E-3</v>
      </c>
      <c r="Z1594" s="10">
        <f t="shared" ref="Z1594:Z1657" si="25535">(#REF!/#REF!)-1</f>
        <v>-2.7581492962628351E-3</v>
      </c>
      <c r="AA1594" s="10">
        <f t="shared" ref="AA1594:AA1657" si="25536">(#REF!/#REF!)-1</f>
        <v>-8.0899347030971569E-4</v>
      </c>
      <c r="AB1594" s="10">
        <f t="shared" si="24655"/>
        <v>-2.3753678832333369E-3</v>
      </c>
      <c r="AC1594" s="10">
        <f t="shared" si="24656"/>
        <v>-8.0899347030971569E-4</v>
      </c>
      <c r="AD1594" s="10">
        <f t="shared" si="24656"/>
        <v>-8.1679712067772581E-4</v>
      </c>
    </row>
    <row r="1595" spans="1:30">
      <c r="A1595" s="6">
        <v>0</v>
      </c>
      <c r="B1595" s="5">
        <v>0</v>
      </c>
      <c r="C1595" s="5">
        <v>0</v>
      </c>
      <c r="D1595" s="5">
        <v>0</v>
      </c>
      <c r="E1595" s="5">
        <v>0</v>
      </c>
      <c r="F1595" s="5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9">
        <f t="shared" ref="L1595:L1658" si="25537">(#REF!/#REF!)-1</f>
        <v>1.6188971202946156E-4</v>
      </c>
      <c r="M1595" s="10">
        <f t="shared" ref="M1595:M1658" si="25538">(#REF!/#REF!)-1</f>
        <v>1.8365361225978205E-3</v>
      </c>
      <c r="N1595" s="10">
        <f t="shared" ref="N1595:N1658" si="25539">(#REF!/#REF!)-1</f>
        <v>2.9714149878157237E-4</v>
      </c>
      <c r="O1595" s="10">
        <f t="shared" ref="O1595:O1658" si="25540">(#REF!/#REF!)-1</f>
        <v>8.6299449433502318E-5</v>
      </c>
      <c r="P1595" s="10">
        <f t="shared" ref="P1595:P1658" si="25541">(#REF!/#REF!)-1</f>
        <v>5.4108049612922038E-4</v>
      </c>
      <c r="Q1595" s="10">
        <f t="shared" ref="Q1595:Q1658" si="25542">(#REF!/#REF!)-1</f>
        <v>1.5483220509864282E-3</v>
      </c>
      <c r="R1595" s="10">
        <f t="shared" ref="R1595:R1658" si="25543">(#REF!/#REF!)-1</f>
        <v>2.2080304368503612E-3</v>
      </c>
      <c r="S1595" s="10">
        <f t="shared" ref="S1595:S1658" si="25544">(#REF!/#REF!)-1</f>
        <v>2.4160499113095035E-3</v>
      </c>
      <c r="T1595" s="10">
        <f t="shared" ref="T1595:T1658" si="25545">(#REF!/#REF!)-1</f>
        <v>3.0333388990928523E-3</v>
      </c>
      <c r="U1595" s="10">
        <f t="shared" ref="U1595:U1658" si="25546">(#REF!/#REF!)-1</f>
        <v>1.714971702966972E-3</v>
      </c>
      <c r="V1595" s="10">
        <f t="shared" ref="V1595:V1658" si="25547">(#REF!/#REF!)-1</f>
        <v>2.16753793191371E-3</v>
      </c>
      <c r="W1595" s="10">
        <f t="shared" ref="W1595:W1658" si="25548">(#REF!/#REF!)-1</f>
        <v>2.4095611385979154E-3</v>
      </c>
      <c r="X1595" s="10">
        <f t="shared" ref="X1595:X1658" si="25549">(#REF!/#REF!)-1</f>
        <v>2.0608079496371445E-3</v>
      </c>
      <c r="Y1595" s="10">
        <f t="shared" ref="Y1595:Y1658" si="25550">(#REF!/#REF!)-1</f>
        <v>1.8839056740407312E-3</v>
      </c>
      <c r="Z1595" s="10">
        <f t="shared" ref="Z1595:Z1658" si="25551">(#REF!/#REF!)-1</f>
        <v>2.1865572583565918E-3</v>
      </c>
      <c r="AA1595" s="10">
        <f t="shared" ref="AA1595:AA1658" si="25552">(#REF!/#REF!)-1</f>
        <v>1.9253105274352755E-4</v>
      </c>
      <c r="AB1595" s="10">
        <f t="shared" si="24655"/>
        <v>2.0575638683397734E-3</v>
      </c>
      <c r="AC1595" s="10">
        <f t="shared" si="24656"/>
        <v>1.9253105274352755E-4</v>
      </c>
      <c r="AD1595" s="10">
        <f t="shared" si="24656"/>
        <v>1.3052380806128916E-3</v>
      </c>
    </row>
    <row r="1596" spans="1:30">
      <c r="A1596" s="6">
        <v>0</v>
      </c>
      <c r="B1596" s="5">
        <v>1</v>
      </c>
      <c r="C1596" s="5">
        <v>1</v>
      </c>
      <c r="D1596" s="5">
        <v>0</v>
      </c>
      <c r="E1596" s="5">
        <v>0</v>
      </c>
      <c r="F1596" s="5">
        <v>1</v>
      </c>
      <c r="G1596" s="6">
        <v>0</v>
      </c>
      <c r="H1596" s="6">
        <v>0</v>
      </c>
      <c r="I1596" s="6">
        <v>0</v>
      </c>
      <c r="J1596" s="6">
        <v>1</v>
      </c>
      <c r="K1596" s="6">
        <v>0</v>
      </c>
      <c r="L1596" s="9">
        <f t="shared" ref="L1596:L1659" si="25553">(#REF!/#REF!)-1</f>
        <v>-2.74563995274546E-3</v>
      </c>
      <c r="M1596" s="10">
        <f t="shared" ref="M1596:M1659" si="25554">(#REF!/#REF!)-1</f>
        <v>3.7027594663174845E-4</v>
      </c>
      <c r="N1596" s="10">
        <f t="shared" ref="N1596:N1659" si="25555">(#REF!/#REF!)-1</f>
        <v>-6.535171102660664E-4</v>
      </c>
      <c r="O1596" s="10">
        <f t="shared" ref="O1596:O1659" si="25556">(#REF!/#REF!)-1</f>
        <v>-2.3926418869828492E-3</v>
      </c>
      <c r="P1596" s="10">
        <f t="shared" ref="P1596:P1659" si="25557">(#REF!/#REF!)-1</f>
        <v>1.6639627272363455E-4</v>
      </c>
      <c r="Q1596" s="10">
        <f t="shared" ref="Q1596:Q1659" si="25558">(#REF!/#REF!)-1</f>
        <v>7.1903649110360845E-5</v>
      </c>
      <c r="R1596" s="10">
        <f t="shared" ref="R1596:R1659" si="25559">(#REF!/#REF!)-1</f>
        <v>-3.3894858149974283E-5</v>
      </c>
      <c r="S1596" s="10">
        <f t="shared" ref="S1596:S1659" si="25560">(#REF!/#REF!)-1</f>
        <v>5.7967477194376116E-4</v>
      </c>
      <c r="T1596" s="10">
        <f t="shared" ref="T1596:T1659" si="25561">(#REF!/#REF!)-1</f>
        <v>1.5536997475238401E-3</v>
      </c>
      <c r="U1596" s="10">
        <f t="shared" ref="U1596:U1659" si="25562">(#REF!/#REF!)-1</f>
        <v>4.1088854648174689E-4</v>
      </c>
      <c r="V1596" s="10">
        <f t="shared" ref="V1596:V1659" si="25563">(#REF!/#REF!)-1</f>
        <v>3.4987277353693003E-4</v>
      </c>
      <c r="W1596" s="10">
        <f t="shared" ref="W1596:W1659" si="25564">(#REF!/#REF!)-1</f>
        <v>3.2050254799531608E-4</v>
      </c>
      <c r="X1596" s="10">
        <f t="shared" ref="X1596:X1659" si="25565">(#REF!/#REF!)-1</f>
        <v>1.4086094207810262E-4</v>
      </c>
      <c r="Y1596" s="10">
        <f t="shared" ref="Y1596:Y1659" si="25566">(#REF!/#REF!)-1</f>
        <v>1.6303727575572857E-4</v>
      </c>
      <c r="Z1596" s="10">
        <f t="shared" ref="Z1596:Z1659" si="25567">(#REF!/#REF!)-1</f>
        <v>1.5412179474805221E-4</v>
      </c>
      <c r="AA1596" s="10">
        <f t="shared" ref="AA1596:AA1659" si="25568">(#REF!/#REF!)-1</f>
        <v>-1.516301816209098E-3</v>
      </c>
      <c r="AB1596" s="10">
        <f t="shared" si="24655"/>
        <v>2.6899637452659775E-4</v>
      </c>
      <c r="AC1596" s="10">
        <f t="shared" si="24656"/>
        <v>-1.516301816209098E-3</v>
      </c>
      <c r="AD1596" s="10">
        <f t="shared" si="24656"/>
        <v>1.0710869784458232E-4</v>
      </c>
    </row>
    <row r="1597" spans="1:30">
      <c r="A1597" s="6">
        <v>0</v>
      </c>
      <c r="B1597" s="5">
        <v>0</v>
      </c>
      <c r="C1597" s="5">
        <v>0</v>
      </c>
      <c r="D1597" s="5">
        <v>0</v>
      </c>
      <c r="E1597" s="5">
        <v>0</v>
      </c>
      <c r="F1597" s="5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9">
        <f t="shared" ref="L1597:L1660" si="25569">(#REF!/#REF!)-1</f>
        <v>-6.4560281497350047E-4</v>
      </c>
      <c r="M1597" s="10">
        <f t="shared" ref="M1597:M1660" si="25570">(#REF!/#REF!)-1</f>
        <v>-9.1017760598943731E-5</v>
      </c>
      <c r="N1597" s="10">
        <f t="shared" ref="N1597:N1660" si="25571">(#REF!/#REF!)-1</f>
        <v>-9.5119196242787751E-4</v>
      </c>
      <c r="O1597" s="10">
        <f t="shared" ref="O1597:O1660" si="25572">(#REF!/#REF!)-1</f>
        <v>-1.0343582351549641E-3</v>
      </c>
      <c r="P1597" s="10">
        <f t="shared" ref="P1597:P1660" si="25573">(#REF!/#REF!)-1</f>
        <v>-2.9114503181792983E-4</v>
      </c>
      <c r="Q1597" s="10">
        <f t="shared" ref="Q1597:Q1660" si="25574">(#REF!/#REF!)-1</f>
        <v>-7.9088327281884307E-4</v>
      </c>
      <c r="R1597" s="10">
        <f t="shared" ref="R1597:R1660" si="25575">(#REF!/#REF!)-1</f>
        <v>-5.0844010575545884E-4</v>
      </c>
      <c r="S1597" s="10">
        <f t="shared" ref="S1597:S1660" si="25576">(#REF!/#REF!)-1</f>
        <v>-2.439321868520361E-4</v>
      </c>
      <c r="T1597" s="10">
        <f t="shared" ref="T1597:T1660" si="25577">(#REF!/#REF!)-1</f>
        <v>2.2992326657247375E-3</v>
      </c>
      <c r="U1597" s="10">
        <f t="shared" ref="U1597:U1660" si="25578">(#REF!/#REF!)-1</f>
        <v>-3.7649313755694358E-4</v>
      </c>
      <c r="V1597" s="10">
        <f t="shared" ref="V1597:V1660" si="25579">(#REF!/#REF!)-1</f>
        <v>5.087278623892022E-4</v>
      </c>
      <c r="W1597" s="10">
        <f t="shared" ref="W1597:W1660" si="25580">(#REF!/#REF!)-1</f>
        <v>7.3691967575517658E-4</v>
      </c>
      <c r="X1597" s="10">
        <f t="shared" ref="X1597:X1660" si="25581">(#REF!/#REF!)-1</f>
        <v>1.0985606039266571E-3</v>
      </c>
      <c r="Y1597" s="10">
        <f t="shared" ref="Y1597:Y1660" si="25582">(#REF!/#REF!)-1</f>
        <v>-1.1410748925477776E-4</v>
      </c>
      <c r="Z1597" s="10">
        <f t="shared" ref="Z1597:Z1660" si="25583">(#REF!/#REF!)-1</f>
        <v>6.8381007415974082E-4</v>
      </c>
      <c r="AA1597" s="10">
        <f t="shared" ref="AA1597:AA1660" si="25584">(#REF!/#REF!)-1</f>
        <v>-9.9241477300837655E-4</v>
      </c>
      <c r="AB1597" s="10">
        <f t="shared" si="24655"/>
        <v>3.2719090917243676E-4</v>
      </c>
      <c r="AC1597" s="10">
        <f t="shared" si="24656"/>
        <v>-9.9241477300837655E-4</v>
      </c>
      <c r="AD1597" s="10">
        <f t="shared" si="24656"/>
        <v>-6.5295473791049385E-4</v>
      </c>
    </row>
    <row r="1598" spans="1:30">
      <c r="A1598" s="6">
        <v>0</v>
      </c>
      <c r="B1598" s="5">
        <v>0</v>
      </c>
      <c r="C1598" s="5">
        <v>0</v>
      </c>
      <c r="D1598" s="5">
        <v>0</v>
      </c>
      <c r="E1598" s="5">
        <v>0</v>
      </c>
      <c r="F1598" s="5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9">
        <f t="shared" ref="L1598:L1661" si="25585">(#REF!/#REF!)-1</f>
        <v>1.7604950960667942E-3</v>
      </c>
      <c r="M1598" s="10">
        <f t="shared" ref="M1598:M1661" si="25586">(#REF!/#REF!)-1</f>
        <v>1.140859771342484E-3</v>
      </c>
      <c r="N1598" s="10">
        <f t="shared" ref="N1598:N1661" si="25587">(#REF!/#REF!)-1</f>
        <v>1.3091341862541128E-3</v>
      </c>
      <c r="O1598" s="10">
        <f t="shared" ref="O1598:O1661" si="25588">(#REF!/#REF!)-1</f>
        <v>2.2173929102766721E-3</v>
      </c>
      <c r="P1598" s="10">
        <f t="shared" ref="P1598:P1661" si="25589">(#REF!/#REF!)-1</f>
        <v>8.7368946580124174E-4</v>
      </c>
      <c r="Q1598" s="10">
        <f t="shared" ref="Q1598:Q1661" si="25590">(#REF!/#REF!)-1</f>
        <v>1.5830185285123921E-3</v>
      </c>
      <c r="R1598" s="10">
        <f t="shared" ref="R1598:R1661" si="25591">(#REF!/#REF!)-1</f>
        <v>1.0173974972020883E-3</v>
      </c>
      <c r="S1598" s="10">
        <f t="shared" ref="S1598:S1661" si="25592">(#REF!/#REF!)-1</f>
        <v>1.0979626692693145E-3</v>
      </c>
      <c r="T1598" s="10">
        <f t="shared" ref="T1598:T1661" si="25593">(#REF!/#REF!)-1</f>
        <v>1.1884362390139902E-3</v>
      </c>
      <c r="U1598" s="10">
        <f t="shared" ref="U1598:U1661" si="25594">(#REF!/#REF!)-1</f>
        <v>8.2174895569409045E-4</v>
      </c>
      <c r="V1598" s="10">
        <f t="shared" ref="V1598:V1661" si="25595">(#REF!/#REF!)-1</f>
        <v>2.1292147328946243E-3</v>
      </c>
      <c r="W1598" s="10">
        <f t="shared" ref="W1598:W1661" si="25596">(#REF!/#REF!)-1</f>
        <v>2.2091310751104487E-3</v>
      </c>
      <c r="X1598" s="10">
        <f t="shared" ref="X1598:X1661" si="25597">(#REF!/#REF!)-1</f>
        <v>2.2228474957795008E-3</v>
      </c>
      <c r="Y1598" s="10">
        <f t="shared" ref="Y1598:Y1661" si="25598">(#REF!/#REF!)-1</f>
        <v>1.4998695765584547E-3</v>
      </c>
      <c r="Z1598" s="10">
        <f t="shared" ref="Z1598:Z1661" si="25599">(#REF!/#REF!)-1</f>
        <v>2.2040211355038863E-3</v>
      </c>
      <c r="AA1598" s="10">
        <f t="shared" ref="AA1598:AA1661" si="25600">(#REF!/#REF!)-1</f>
        <v>1.7593095295334038E-3</v>
      </c>
      <c r="AB1598" s="10">
        <f t="shared" si="24655"/>
        <v>1.7130832062584034E-3</v>
      </c>
      <c r="AC1598" s="10">
        <f t="shared" si="24656"/>
        <v>1.7593095295334038E-3</v>
      </c>
      <c r="AD1598" s="10">
        <f t="shared" si="24656"/>
        <v>1.3811086473782819E-3</v>
      </c>
    </row>
    <row r="1599" spans="1:30">
      <c r="A1599" s="6">
        <v>0</v>
      </c>
      <c r="B1599" s="5">
        <v>0</v>
      </c>
      <c r="C1599" s="5">
        <v>0</v>
      </c>
      <c r="D1599" s="5">
        <v>0</v>
      </c>
      <c r="E1599" s="5">
        <v>0</v>
      </c>
      <c r="F1599" s="5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9">
        <f t="shared" ref="L1599:L1662" si="25601">(#REF!/#REF!)-1</f>
        <v>4.1318589311978293E-4</v>
      </c>
      <c r="M1599" s="10">
        <f t="shared" ref="M1599:M1662" si="25602">(#REF!/#REF!)-1</f>
        <v>-2.3033653379885832E-3</v>
      </c>
      <c r="N1599" s="10">
        <f t="shared" ref="N1599:N1662" si="25603">(#REF!/#REF!)-1</f>
        <v>-5.9428299756358882E-4</v>
      </c>
      <c r="O1599" s="10">
        <f t="shared" ref="O1599:O1662" si="25604">(#REF!/#REF!)-1</f>
        <v>-8.3617748471276343E-4</v>
      </c>
      <c r="P1599" s="10">
        <f t="shared" ref="P1599:P1662" si="25605">(#REF!/#REF!)-1</f>
        <v>-9.5606268445769249E-4</v>
      </c>
      <c r="Q1599" s="10">
        <f t="shared" ref="Q1599:Q1662" si="25606">(#REF!/#REF!)-1</f>
        <v>-2.0834081683968053E-3</v>
      </c>
      <c r="R1599" s="10">
        <f t="shared" ref="R1599:R1662" si="25607">(#REF!/#REF!)-1</f>
        <v>-2.4053935020498241E-3</v>
      </c>
      <c r="S1599" s="10">
        <f t="shared" ref="S1599:S1662" si="25608">(#REF!/#REF!)-1</f>
        <v>-3.1988788691201808E-3</v>
      </c>
      <c r="T1599" s="10">
        <f t="shared" ref="T1599:T1662" si="25609">(#REF!/#REF!)-1</f>
        <v>-3.4782608695651529E-3</v>
      </c>
      <c r="U1599" s="10">
        <f t="shared" ref="U1599:U1662" si="25610">(#REF!/#REF!)-1</f>
        <v>-2.3263770099213321E-3</v>
      </c>
      <c r="V1599" s="10">
        <f t="shared" ref="V1599:V1662" si="25611">(#REF!/#REF!)-1</f>
        <v>-2.2198262193188212E-3</v>
      </c>
      <c r="W1599" s="10">
        <f t="shared" ref="W1599:W1662" si="25612">(#REF!/#REF!)-1</f>
        <v>-2.4278823115995163E-3</v>
      </c>
      <c r="X1599" s="10">
        <f t="shared" ref="X1599:X1662" si="25613">(#REF!/#REF!)-1</f>
        <v>-2.0213930767286614E-3</v>
      </c>
      <c r="Y1599" s="10">
        <f t="shared" ref="Y1599:Y1662" si="25614">(#REF!/#REF!)-1</f>
        <v>-2.6968072406833299E-3</v>
      </c>
      <c r="Z1599" s="10">
        <f t="shared" ref="Z1599:Z1662" si="25615">(#REF!/#REF!)-1</f>
        <v>-2.2471910112358273E-3</v>
      </c>
      <c r="AA1599" s="10">
        <f t="shared" ref="AA1599:AA1662" si="25616">(#REF!/#REF!)-1</f>
        <v>-7.1423200136855325E-4</v>
      </c>
      <c r="AB1599" s="10">
        <f t="shared" si="24655"/>
        <v>-2.4362606232294359E-3</v>
      </c>
      <c r="AC1599" s="10">
        <f t="shared" si="24656"/>
        <v>-7.1423200136855325E-4</v>
      </c>
      <c r="AD1599" s="10">
        <f t="shared" si="24656"/>
        <v>-1.8135548309312632E-3</v>
      </c>
    </row>
    <row r="1600" spans="1:30">
      <c r="A1600" s="6">
        <v>0</v>
      </c>
      <c r="B1600" s="5">
        <v>0</v>
      </c>
      <c r="C1600" s="5">
        <v>0</v>
      </c>
      <c r="D1600" s="5">
        <v>0</v>
      </c>
      <c r="E1600" s="5">
        <v>0</v>
      </c>
      <c r="F1600" s="5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9">
        <f t="shared" ref="L1600:L1663" si="25617">(#REF!/#REF!)-1</f>
        <v>-9.5301906280009785E-4</v>
      </c>
      <c r="M1600" s="10">
        <f t="shared" ref="M1600:M1663" si="25618">(#REF!/#REF!)-1</f>
        <v>-1.7801161632118312E-3</v>
      </c>
      <c r="N1600" s="10">
        <f t="shared" ref="N1600:N1663" si="25619">(#REF!/#REF!)-1</f>
        <v>-4.1624546589758005E-4</v>
      </c>
      <c r="O1600" s="10">
        <f t="shared" ref="O1600:O1663" si="25620">(#REF!/#REF!)-1</f>
        <v>3.6764550266155105E-4</v>
      </c>
      <c r="P1600" s="10">
        <f t="shared" ref="P1600:P1663" si="25621">(#REF!/#REF!)-1</f>
        <v>-2.0803861196638795E-4</v>
      </c>
      <c r="Q1600" s="10">
        <f t="shared" ref="Q1600:Q1663" si="25622">(#REF!/#REF!)-1</f>
        <v>-7.9190813865603893E-4</v>
      </c>
      <c r="R1600" s="10">
        <f t="shared" ref="R1600:R1663" si="25623">(#REF!/#REF!)-1</f>
        <v>-1.0867350404129006E-3</v>
      </c>
      <c r="S1600" s="10">
        <f t="shared" ref="S1600:S1663" si="25624">(#REF!/#REF!)-1</f>
        <v>-2.1699929704452892E-3</v>
      </c>
      <c r="T1600" s="10">
        <f t="shared" ref="T1600:T1663" si="25625">(#REF!/#REF!)-1</f>
        <v>-6.6483836117344763E-3</v>
      </c>
      <c r="U1600" s="10">
        <f t="shared" ref="U1600:U1663" si="25626">(#REF!/#REF!)-1</f>
        <v>-1.6116864412593079E-3</v>
      </c>
      <c r="V1600" s="10">
        <f t="shared" ref="V1600:V1663" si="25627">(#REF!/#REF!)-1</f>
        <v>-2.4472412916348718E-3</v>
      </c>
      <c r="W1600" s="10">
        <f t="shared" ref="W1600:W1663" si="25628">(#REF!/#REF!)-1</f>
        <v>-2.4978384090690309E-3</v>
      </c>
      <c r="X1600" s="10">
        <f t="shared" ref="X1600:X1663" si="25629">(#REF!/#REF!)-1</f>
        <v>-2.1380144597294981E-3</v>
      </c>
      <c r="Y1600" s="10">
        <f t="shared" ref="Y1600:Y1663" si="25630">(#REF!/#REF!)-1</f>
        <v>-2.6333686988221361E-3</v>
      </c>
      <c r="Z1600" s="10">
        <f t="shared" ref="Z1600:Z1663" si="25631">(#REF!/#REF!)-1</f>
        <v>-2.3821898821899667E-3</v>
      </c>
      <c r="AA1600" s="10">
        <f t="shared" ref="AA1600:AA1663" si="25632">(#REF!/#REF!)-1</f>
        <v>-2.7582344541143833E-5</v>
      </c>
      <c r="AB1600" s="10">
        <f t="shared" si="24655"/>
        <v>-2.4317481384497075E-3</v>
      </c>
      <c r="AC1600" s="10">
        <f t="shared" si="24656"/>
        <v>-2.7582344541143833E-5</v>
      </c>
      <c r="AD1600" s="10">
        <f t="shared" si="24656"/>
        <v>-6.763103817352123E-4</v>
      </c>
    </row>
    <row r="1601" spans="1:30">
      <c r="A1601" s="6">
        <v>0</v>
      </c>
      <c r="B1601" s="5">
        <v>0</v>
      </c>
      <c r="C1601" s="5">
        <v>0</v>
      </c>
      <c r="D1601" s="5">
        <v>0</v>
      </c>
      <c r="E1601" s="5">
        <v>0</v>
      </c>
      <c r="F1601" s="5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9">
        <f t="shared" ref="L1601:L1664" si="25633">(#REF!/#REF!)-1</f>
        <v>9.6966556827737804E-4</v>
      </c>
      <c r="M1601" s="10">
        <f t="shared" ref="M1601:M1664" si="25634">(#REF!/#REF!)-1</f>
        <v>3.2866107131335198E-4</v>
      </c>
      <c r="N1601" s="10">
        <f t="shared" ref="N1601:N1664" si="25635">(#REF!/#REF!)-1</f>
        <v>5.353955978584235E-4</v>
      </c>
      <c r="O1601" s="10">
        <f t="shared" ref="O1601:O1664" si="25636">(#REF!/#REF!)-1</f>
        <v>4.7147714393735995E-5</v>
      </c>
      <c r="P1601" s="10">
        <f t="shared" ref="P1601:P1664" si="25637">(#REF!/#REF!)-1</f>
        <v>8.3232760414508888E-4</v>
      </c>
      <c r="Q1601" s="10">
        <f t="shared" ref="Q1601:Q1664" si="25638">(#REF!/#REF!)-1</f>
        <v>1.2968766886416461E-3</v>
      </c>
      <c r="R1601" s="10">
        <f t="shared" ref="R1601:R1664" si="25639">(#REF!/#REF!)-1</f>
        <v>8.1593798871293366E-4</v>
      </c>
      <c r="S1601" s="10">
        <f t="shared" ref="S1601:S1664" si="25640">(#REF!/#REF!)-1</f>
        <v>1.2251899044346537E-4</v>
      </c>
      <c r="T1601" s="10">
        <f t="shared" ref="T1601:T1664" si="25641">(#REF!/#REF!)-1</f>
        <v>-2.5377171700269319E-3</v>
      </c>
      <c r="U1601" s="10">
        <f t="shared" ref="U1601:U1664" si="25642">(#REF!/#REF!)-1</f>
        <v>3.0911901081931425E-4</v>
      </c>
      <c r="V1601" s="10">
        <f t="shared" ref="V1601:V1664" si="25643">(#REF!/#REF!)-1</f>
        <v>5.4162551374781209E-4</v>
      </c>
      <c r="W1601" s="10">
        <f t="shared" ref="W1601:W1664" si="25644">(#REF!/#REF!)-1</f>
        <v>4.1734887155286948E-4</v>
      </c>
      <c r="X1601" s="10">
        <f t="shared" ref="X1601:X1664" si="25645">(#REF!/#REF!)-1</f>
        <v>3.3830453046146403E-4</v>
      </c>
      <c r="Y1601" s="10">
        <f t="shared" ref="Y1601:Y1664" si="25646">(#REF!/#REF!)-1</f>
        <v>1.4183545995605229E-4</v>
      </c>
      <c r="Z1601" s="10">
        <f t="shared" ref="Z1601:Z1664" si="25647">(#REF!/#REF!)-1</f>
        <v>3.5697574012183431E-4</v>
      </c>
      <c r="AA1601" s="10">
        <f t="shared" ref="AA1601:AA1664" si="25648">(#REF!/#REF!)-1</f>
        <v>2.9322040250345793E-4</v>
      </c>
      <c r="AB1601" s="10">
        <f t="shared" si="24655"/>
        <v>2.157500535628909E-4</v>
      </c>
      <c r="AC1601" s="10">
        <f t="shared" si="24656"/>
        <v>2.9322040250345793E-4</v>
      </c>
      <c r="AD1601" s="10">
        <f t="shared" si="24656"/>
        <v>1.1474772648638609E-3</v>
      </c>
    </row>
    <row r="1602" spans="1:30">
      <c r="A1602" s="6">
        <v>0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9">
        <f t="shared" ref="L1602:L1665" si="25649">(#REF!/#REF!)-1</f>
        <v>-3.6384679854727375E-3</v>
      </c>
      <c r="M1602" s="10">
        <f t="shared" ref="M1602:M1665" si="25650">(#REF!/#REF!)-1</f>
        <v>-3.0421582287343263E-4</v>
      </c>
      <c r="N1602" s="10">
        <f t="shared" ref="N1602:N1665" si="25651">(#REF!/#REF!)-1</f>
        <v>-2.3782626791128969E-3</v>
      </c>
      <c r="O1602" s="10">
        <f t="shared" ref="O1602:O1665" si="25652">(#REF!/#REF!)-1</f>
        <v>-2.7622422637572086E-3</v>
      </c>
      <c r="P1602" s="10">
        <f t="shared" ref="P1602:P1665" si="25653">(#REF!/#REF!)-1</f>
        <v>-2.9107239386261252E-4</v>
      </c>
      <c r="Q1602" s="10">
        <f t="shared" ref="Q1602:Q1665" si="25654">(#REF!/#REF!)-1</f>
        <v>-3.2379924446834796E-4</v>
      </c>
      <c r="R1602" s="10">
        <f t="shared" ref="R1602:R1665" si="25655">(#REF!/#REF!)-1</f>
        <v>-1.6984849514234401E-4</v>
      </c>
      <c r="S1602" s="10">
        <f t="shared" ref="S1602:S1665" si="25656">(#REF!/#REF!)-1</f>
        <v>-4.9001592551745077E-4</v>
      </c>
      <c r="T1602" s="10">
        <f t="shared" ref="T1602:T1665" si="25657">(#REF!/#REF!)-1</f>
        <v>-3.354954148959699E-4</v>
      </c>
      <c r="U1602" s="10">
        <f t="shared" ref="U1602:U1665" si="25658">(#REF!/#REF!)-1</f>
        <v>-3.433594286499364E-4</v>
      </c>
      <c r="V1602" s="10">
        <f t="shared" ref="V1602:V1665" si="25659">(#REF!/#REF!)-1</f>
        <v>-1.9105846389000369E-4</v>
      </c>
      <c r="W1602" s="10">
        <f t="shared" ref="W1602:W1665" si="25660">(#REF!/#REF!)-1</f>
        <v>-1.2836146588801611E-4</v>
      </c>
      <c r="X1602" s="10">
        <f t="shared" ref="X1602:X1665" si="25661">(#REF!/#REF!)-1</f>
        <v>-2.2546007947465974E-4</v>
      </c>
      <c r="Y1602" s="10">
        <f t="shared" ref="Y1602:Y1665" si="25662">(#REF!/#REF!)-1</f>
        <v>-7.5816665484862433E-4</v>
      </c>
      <c r="Z1602" s="10">
        <f t="shared" ref="Z1602:Z1665" si="25663">(#REF!/#REF!)-1</f>
        <v>-3.4238152875765149E-4</v>
      </c>
      <c r="AA1602" s="10">
        <f t="shared" ref="AA1602:AA1665" si="25664">(#REF!/#REF!)-1</f>
        <v>-2.5686730390939161E-3</v>
      </c>
      <c r="AB1602" s="10">
        <f t="shared" si="24655"/>
        <v>-4.2990908995588217E-4</v>
      </c>
      <c r="AC1602" s="10">
        <f t="shared" si="24656"/>
        <v>-2.5686730390939161E-3</v>
      </c>
      <c r="AD1602" s="10">
        <f t="shared" si="24656"/>
        <v>-3.1639364107249879E-4</v>
      </c>
    </row>
    <row r="1603" spans="1:30">
      <c r="A1603" s="6">
        <v>0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9">
        <f t="shared" ref="L1603:L1666" si="25665">(#REF!/#REF!)-1</f>
        <v>3.1741195763057561E-4</v>
      </c>
      <c r="M1603" s="10">
        <f t="shared" ref="M1603:M1666" si="25666">(#REF!/#REF!)-1</f>
        <v>4.1385942169225309E-4</v>
      </c>
      <c r="N1603" s="10">
        <f t="shared" ref="N1603:N1666" si="25667">(#REF!/#REF!)-1</f>
        <v>2.979915370404651E-4</v>
      </c>
      <c r="O1603" s="10">
        <f t="shared" ref="O1603:O1666" si="25668">(#REF!/#REF!)-1</f>
        <v>7.4429520153840301E-4</v>
      </c>
      <c r="P1603" s="10">
        <f t="shared" ref="P1603:P1666" si="25669">(#REF!/#REF!)-1</f>
        <v>4.159387738122966E-5</v>
      </c>
      <c r="Q1603" s="10">
        <f t="shared" ref="Q1603:Q1666" si="25670">(#REF!/#REF!)-1</f>
        <v>4.3187216583895349E-4</v>
      </c>
      <c r="R1603" s="10">
        <f t="shared" ref="R1603:R1666" si="25671">(#REF!/#REF!)-1</f>
        <v>5.0963204566323306E-4</v>
      </c>
      <c r="S1603" s="10">
        <f t="shared" ref="S1603:S1666" si="25672">(#REF!/#REF!)-1</f>
        <v>7.6602524819224804E-4</v>
      </c>
      <c r="T1603" s="10">
        <f t="shared" ref="T1603:T1666" si="25673">(#REF!/#REF!)-1</f>
        <v>3.6357534399811264E-4</v>
      </c>
      <c r="U1603" s="10">
        <f t="shared" ref="U1603:U1666" si="25674">(#REF!/#REF!)-1</f>
        <v>3.4347736484163782E-4</v>
      </c>
      <c r="V1603" s="10">
        <f t="shared" ref="V1603:V1666" si="25675">(#REF!/#REF!)-1</f>
        <v>7.9622905917564601E-4</v>
      </c>
      <c r="W1603" s="10">
        <f t="shared" ref="W1603:W1666" si="25676">(#REF!/#REF!)-1</f>
        <v>8.023621541819459E-4</v>
      </c>
      <c r="X1603" s="10">
        <f t="shared" ref="X1603:X1666" si="25677">(#REF!/#REF!)-1</f>
        <v>4.5102184637069165E-4</v>
      </c>
      <c r="Y1603" s="10">
        <f t="shared" ref="Y1603:Y1666" si="25678">(#REF!/#REF!)-1</f>
        <v>2.7292874376350085E-4</v>
      </c>
      <c r="Z1603" s="10">
        <f t="shared" ref="Z1603:Z1666" si="25679">(#REF!/#REF!)-1</f>
        <v>6.9946936806553062E-4</v>
      </c>
      <c r="AA1603" s="10">
        <f t="shared" ref="AA1603:AA1666" si="25680">(#REF!/#REF!)-1</f>
        <v>5.1926462753137947E-4</v>
      </c>
      <c r="AB1603" s="10">
        <f t="shared" ref="AB1603:AB1666" si="25681">(B1603/B1602)-1</f>
        <v>5.0502325804457904E-4</v>
      </c>
      <c r="AC1603" s="10">
        <f t="shared" ref="AC1603:AD1666" si="25682">(E1603/E1602)-1</f>
        <v>5.1926462753137947E-4</v>
      </c>
      <c r="AD1603" s="10">
        <f t="shared" si="25682"/>
        <v>3.3231683021472946E-4</v>
      </c>
    </row>
    <row r="1604" spans="1:30">
      <c r="A1604" s="6">
        <v>0</v>
      </c>
      <c r="B1604" s="5">
        <v>0</v>
      </c>
      <c r="C1604" s="5">
        <v>0</v>
      </c>
      <c r="D1604" s="5">
        <v>0</v>
      </c>
      <c r="E1604" s="5">
        <v>0</v>
      </c>
      <c r="F1604" s="5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9">
        <f t="shared" ref="L1604:L1667" si="25683">(#REF!/#REF!)-1</f>
        <v>1.9123614266023381E-3</v>
      </c>
      <c r="M1604" s="10">
        <f t="shared" ref="M1604:M1667" si="25684">(#REF!/#REF!)-1</f>
        <v>3.169581749049355E-3</v>
      </c>
      <c r="N1604" s="10">
        <f t="shared" ref="N1604:N1667" si="25685">(#REF!/#REF!)-1</f>
        <v>2.5023832221162667E-3</v>
      </c>
      <c r="O1604" s="10">
        <f t="shared" ref="O1604:O1667" si="25686">(#REF!/#REF!)-1</f>
        <v>3.4625170566968677E-3</v>
      </c>
      <c r="P1604" s="10">
        <f t="shared" ref="P1604:P1667" si="25687">(#REF!/#REF!)-1</f>
        <v>1.2061722746745662E-3</v>
      </c>
      <c r="Q1604" s="10">
        <f t="shared" ref="Q1604:Q1667" si="25688">(#REF!/#REF!)-1</f>
        <v>2.6260882077846492E-3</v>
      </c>
      <c r="R1604" s="10">
        <f t="shared" ref="R1604:R1667" si="25689">(#REF!/#REF!)-1</f>
        <v>3.1920673729963767E-3</v>
      </c>
      <c r="S1604" s="10">
        <f t="shared" ref="S1604:S1667" si="25690">(#REF!/#REF!)-1</f>
        <v>3.8884296255472517E-3</v>
      </c>
      <c r="T1604" s="10">
        <f t="shared" ref="T1604:T1667" si="25691">(#REF!/#REF!)-1</f>
        <v>6.3742346724817711E-3</v>
      </c>
      <c r="U1604" s="10">
        <f t="shared" ref="U1604:U1667" si="25692">(#REF!/#REF!)-1</f>
        <v>3.0215629721193071E-3</v>
      </c>
      <c r="V1604" s="10">
        <f t="shared" ref="V1604:V1667" si="25693">(#REF!/#REF!)-1</f>
        <v>3.9143302676383218E-3</v>
      </c>
      <c r="W1604" s="10">
        <f t="shared" ref="W1604:W1667" si="25694">(#REF!/#REF!)-1</f>
        <v>3.7841131385691895E-3</v>
      </c>
      <c r="X1604" s="10">
        <f t="shared" ref="X1604:X1667" si="25695">(#REF!/#REF!)-1</f>
        <v>3.3247865656080844E-3</v>
      </c>
      <c r="Y1604" s="10">
        <f t="shared" ref="Y1604:Y1667" si="25696">(#REF!/#REF!)-1</f>
        <v>3.8090456648913751E-3</v>
      </c>
      <c r="Z1604" s="10">
        <f t="shared" ref="Z1604:Z1667" si="25697">(#REF!/#REF!)-1</f>
        <v>3.5768516956302676E-3</v>
      </c>
      <c r="AA1604" s="10">
        <f t="shared" ref="AA1604:AA1667" si="25698">(#REF!/#REF!)-1</f>
        <v>2.9785154636821076E-3</v>
      </c>
      <c r="AB1604" s="10">
        <f t="shared" si="25681"/>
        <v>3.6517068509196449E-3</v>
      </c>
      <c r="AC1604" s="10">
        <f t="shared" si="25682"/>
        <v>2.9785154636821076E-3</v>
      </c>
      <c r="AD1604" s="10">
        <f t="shared" si="25682"/>
        <v>2.289040825385058E-3</v>
      </c>
    </row>
    <row r="1605" spans="1:30">
      <c r="A1605" s="6">
        <v>0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9">
        <f t="shared" ref="L1605:L1668" si="25699">(#REF!/#REF!)-1</f>
        <v>-6.4188894594474633E-5</v>
      </c>
      <c r="M1605" s="10">
        <f t="shared" ref="M1605:M1668" si="25700">(#REF!/#REF!)-1</f>
        <v>1.6373956918300792E-3</v>
      </c>
      <c r="N1605" s="10">
        <f t="shared" ref="N1605:N1668" si="25701">(#REF!/#REF!)-1</f>
        <v>-1.7829549506720443E-4</v>
      </c>
      <c r="O1605" s="10">
        <f t="shared" ref="O1605:O1668" si="25702">(#REF!/#REF!)-1</f>
        <v>-1.1739299432408368E-3</v>
      </c>
      <c r="P1605" s="10">
        <f t="shared" ref="P1605:P1668" si="25703">(#REF!/#REF!)-1</f>
        <v>4.9850448654042978E-4</v>
      </c>
      <c r="Q1605" s="10">
        <f t="shared" ref="Q1605:Q1668" si="25704">(#REF!/#REF!)-1</f>
        <v>1.2557855835815257E-3</v>
      </c>
      <c r="R1605" s="10">
        <f t="shared" ref="R1605:R1668" si="25705">(#REF!/#REF!)-1</f>
        <v>1.7263556969737692E-3</v>
      </c>
      <c r="S1605" s="10">
        <f t="shared" ref="S1605:S1668" si="25706">(#REF!/#REF!)-1</f>
        <v>2.1349274124680129E-3</v>
      </c>
      <c r="T1605" s="10">
        <f t="shared" ref="T1605:T1668" si="25707">(#REF!/#REF!)-1</f>
        <v>3.3891713198321849E-3</v>
      </c>
      <c r="U1605" s="10">
        <f t="shared" ref="U1605:U1668" si="25708">(#REF!/#REF!)-1</f>
        <v>1.4719978091195518E-3</v>
      </c>
      <c r="V1605" s="10">
        <f t="shared" ref="V1605:V1668" si="25709">(#REF!/#REF!)-1</f>
        <v>1.838584923603781E-3</v>
      </c>
      <c r="W1605" s="10">
        <f t="shared" ref="W1605:W1668" si="25710">(#REF!/#REF!)-1</f>
        <v>2.3321938596212455E-3</v>
      </c>
      <c r="X1605" s="10">
        <f t="shared" ref="X1605:X1668" si="25711">(#REF!/#REF!)-1</f>
        <v>2.1904574686175682E-3</v>
      </c>
      <c r="Y1605" s="10">
        <f t="shared" ref="Y1605:Y1668" si="25712">(#REF!/#REF!)-1</f>
        <v>1.8048775184020815E-3</v>
      </c>
      <c r="Z1605" s="10">
        <f t="shared" ref="Z1605:Z1668" si="25713">(#REF!/#REF!)-1</f>
        <v>2.2960127193341062E-3</v>
      </c>
      <c r="AA1605" s="10">
        <f t="shared" ref="AA1605:AA1668" si="25714">(#REF!/#REF!)-1</f>
        <v>-6.7227082003262773E-4</v>
      </c>
      <c r="AB1605" s="10">
        <f t="shared" si="25681"/>
        <v>2.0176966321476808E-3</v>
      </c>
      <c r="AC1605" s="10">
        <f t="shared" si="25682"/>
        <v>-6.7227082003262773E-4</v>
      </c>
      <c r="AD1605" s="10">
        <f t="shared" si="25682"/>
        <v>1.0764214130654093E-3</v>
      </c>
    </row>
    <row r="1606" spans="1:30">
      <c r="A1606" s="6">
        <v>0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9">
        <f t="shared" ref="L1606:L1669" si="25715">(#REF!/#REF!)-1</f>
        <v>1.6036141878674748E-3</v>
      </c>
      <c r="M1606" s="10">
        <f t="shared" ref="M1606:M1669" si="25716">(#REF!/#REF!)-1</f>
        <v>-7.6892338616907363E-4</v>
      </c>
      <c r="N1606" s="10">
        <f t="shared" ref="N1606:N1669" si="25717">(#REF!/#REF!)-1</f>
        <v>7.1330916007839029E-4</v>
      </c>
      <c r="O1606" s="10">
        <f t="shared" ref="O1606:O1669" si="25718">(#REF!/#REF!)-1</f>
        <v>-8.60483792509803E-4</v>
      </c>
      <c r="P1606" s="10">
        <f t="shared" ref="P1606:P1669" si="25719">(#REF!/#REF!)-1</f>
        <v>-5.3977744560707031E-4</v>
      </c>
      <c r="Q1606" s="10">
        <f t="shared" ref="Q1606:Q1669" si="25720">(#REF!/#REF!)-1</f>
        <v>-8.9586468859748081E-4</v>
      </c>
      <c r="R1606" s="10">
        <f t="shared" ref="R1606:R1669" si="25721">(#REF!/#REF!)-1</f>
        <v>-8.4479437704865212E-4</v>
      </c>
      <c r="S1606" s="10">
        <f t="shared" ref="S1606:S1669" si="25722">(#REF!/#REF!)-1</f>
        <v>-1.1564915697851452E-3</v>
      </c>
      <c r="T1606" s="10">
        <f t="shared" ref="T1606:T1669" si="25723">(#REF!/#REF!)-1</f>
        <v>-1.9380381516653777E-4</v>
      </c>
      <c r="U1606" s="10">
        <f t="shared" ref="U1606:U1669" si="25724">(#REF!/#REF!)-1</f>
        <v>-5.8109724833366183E-4</v>
      </c>
      <c r="V1606" s="10">
        <f t="shared" ref="V1606:V1669" si="25725">(#REF!/#REF!)-1</f>
        <v>-1.3922288317934628E-3</v>
      </c>
      <c r="W1606" s="10">
        <f t="shared" ref="W1606:W1669" si="25726">(#REF!/#REF!)-1</f>
        <v>-1.529929240772665E-3</v>
      </c>
      <c r="X1606" s="10">
        <f t="shared" ref="X1606:X1669" si="25727">(#REF!/#REF!)-1</f>
        <v>-1.0648135175274076E-3</v>
      </c>
      <c r="Y1606" s="10">
        <f t="shared" ref="Y1606:Y1669" si="25728">(#REF!/#REF!)-1</f>
        <v>-9.8763824222092289E-4</v>
      </c>
      <c r="Z1606" s="10">
        <f t="shared" ref="Z1606:Z1669" si="25729">(#REF!/#REF!)-1</f>
        <v>-1.4568806460115713E-3</v>
      </c>
      <c r="AA1606" s="10">
        <f t="shared" ref="AA1606:AA1669" si="25730">(#REF!/#REF!)-1</f>
        <v>-6.7122480247538974E-5</v>
      </c>
      <c r="AB1606" s="10">
        <f t="shared" si="25681"/>
        <v>-1.1036261790257074E-3</v>
      </c>
      <c r="AC1606" s="10">
        <f t="shared" si="25682"/>
        <v>-6.7122480247538974E-5</v>
      </c>
      <c r="AD1606" s="10">
        <f t="shared" si="25682"/>
        <v>-7.9701008007382335E-4</v>
      </c>
    </row>
    <row r="1607" spans="1:30">
      <c r="A1607" s="6">
        <v>0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9">
        <f t="shared" ref="L1607:L1670" si="25731">(#REF!/#REF!)-1</f>
        <v>1.3386395214274316E-3</v>
      </c>
      <c r="M1607" s="10">
        <f t="shared" ref="M1607:M1670" si="25732">(#REF!/#REF!)-1</f>
        <v>3.7688061609679746E-3</v>
      </c>
      <c r="N1607" s="10">
        <f t="shared" ref="N1607:N1670" si="25733">(#REF!/#REF!)-1</f>
        <v>1.3662013662014694E-3</v>
      </c>
      <c r="O1607" s="10">
        <f t="shared" ref="O1607:O1670" si="25734">(#REF!/#REF!)-1</f>
        <v>-1.2398251181311437E-4</v>
      </c>
      <c r="P1607" s="10">
        <f t="shared" ref="P1607:P1670" si="25735">(#REF!/#REF!)-1</f>
        <v>1.2047692243779551E-3</v>
      </c>
      <c r="Q1607" s="10">
        <f t="shared" ref="Q1607:Q1670" si="25736">(#REF!/#REF!)-1</f>
        <v>2.8693375416950495E-3</v>
      </c>
      <c r="R1607" s="10">
        <f t="shared" ref="R1607:R1670" si="25737">(#REF!/#REF!)-1</f>
        <v>3.5511363636364646E-3</v>
      </c>
      <c r="S1607" s="10">
        <f t="shared" ref="S1607:S1670" si="25738">(#REF!/#REF!)-1</f>
        <v>4.8141377209018898E-3</v>
      </c>
      <c r="T1607" s="10">
        <f t="shared" ref="T1607:T1670" si="25739">(#REF!/#REF!)-1</f>
        <v>8.4182543198936255E-3</v>
      </c>
      <c r="U1607" s="10">
        <f t="shared" ref="U1607:U1670" si="25740">(#REF!/#REF!)-1</f>
        <v>3.488610712086837E-3</v>
      </c>
      <c r="V1607" s="10">
        <f t="shared" ref="V1607:V1670" si="25741">(#REF!/#REF!)-1</f>
        <v>4.2141951837768588E-3</v>
      </c>
      <c r="W1607" s="10">
        <f t="shared" ref="W1607:W1670" si="25742">(#REF!/#REF!)-1</f>
        <v>5.1395007342145416E-3</v>
      </c>
      <c r="X1607" s="10">
        <f t="shared" ref="X1607:X1670" si="25743">(#REF!/#REF!)-1</f>
        <v>4.4040506045051053E-3</v>
      </c>
      <c r="Y1607" s="10">
        <f t="shared" ref="Y1607:Y1670" si="25744">(#REF!/#REF!)-1</f>
        <v>3.9598904919171396E-3</v>
      </c>
      <c r="Z1607" s="10">
        <f t="shared" ref="Z1607:Z1670" si="25745">(#REF!/#REF!)-1</f>
        <v>4.8809518095997984E-3</v>
      </c>
      <c r="AA1607" s="10">
        <f t="shared" ref="AA1607:AA1670" si="25746">(#REF!/#REF!)-1</f>
        <v>6.2781712331494433E-4</v>
      </c>
      <c r="AB1607" s="10">
        <f t="shared" si="25681"/>
        <v>4.4357832773207484E-3</v>
      </c>
      <c r="AC1607" s="10">
        <f t="shared" si="25682"/>
        <v>6.2781712331494433E-4</v>
      </c>
      <c r="AD1607" s="10">
        <f t="shared" si="25682"/>
        <v>2.480260250858457E-3</v>
      </c>
    </row>
    <row r="1608" spans="1:30">
      <c r="A1608" s="6">
        <v>0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9">
        <f t="shared" ref="L1608:L1671" si="25747">(#REF!/#REF!)-1</f>
        <v>4.6252351865672114E-3</v>
      </c>
      <c r="M1608" s="10">
        <f t="shared" ref="M1608:M1671" si="25748">(#REF!/#REF!)-1</f>
        <v>1.9135463386072971E-3</v>
      </c>
      <c r="N1608" s="10">
        <f t="shared" ref="N1608:N1671" si="25749">(#REF!/#REF!)-1</f>
        <v>4.5675643611340355E-3</v>
      </c>
      <c r="O1608" s="10">
        <f t="shared" ref="O1608:O1671" si="25750">(#REF!/#REF!)-1</f>
        <v>2.486611252717319E-3</v>
      </c>
      <c r="P1608" s="10">
        <f t="shared" ref="P1608:P1671" si="25751">(#REF!/#REF!)-1</f>
        <v>8.2987551867219622E-4</v>
      </c>
      <c r="Q1608" s="10">
        <f t="shared" ref="Q1608:Q1671" si="25752">(#REF!/#REF!)-1</f>
        <v>2.1458459997854007E-3</v>
      </c>
      <c r="R1608" s="10">
        <f t="shared" ref="R1608:R1671" si="25753">(#REF!/#REF!)-1</f>
        <v>2.3927476156775374E-3</v>
      </c>
      <c r="S1608" s="10">
        <f t="shared" ref="S1608:S1671" si="25754">(#REF!/#REF!)-1</f>
        <v>2.2742434350173646E-3</v>
      </c>
      <c r="T1608" s="10">
        <f t="shared" ref="T1608:T1671" si="25755">(#REF!/#REF!)-1</f>
        <v>2.0320738137080685E-3</v>
      </c>
      <c r="U1608" s="10">
        <f t="shared" ref="U1608:U1671" si="25756">(#REF!/#REF!)-1</f>
        <v>1.9427402862988163E-3</v>
      </c>
      <c r="V1608" s="10">
        <f t="shared" ref="V1608:V1671" si="25757">(#REF!/#REF!)-1</f>
        <v>2.2717950336035297E-3</v>
      </c>
      <c r="W1608" s="10">
        <f t="shared" ref="W1608:W1671" si="25758">(#REF!/#REF!)-1</f>
        <v>1.6514752119922704E-3</v>
      </c>
      <c r="X1608" s="10">
        <f t="shared" ref="X1608:X1671" si="25759">(#REF!/#REF!)-1</f>
        <v>1.6756968105904324E-3</v>
      </c>
      <c r="Y1608" s="10">
        <f t="shared" ref="Y1608:Y1671" si="25760">(#REF!/#REF!)-1</f>
        <v>2.2129040984715243E-3</v>
      </c>
      <c r="Z1608" s="10">
        <f t="shared" ref="Z1608:Z1671" si="25761">(#REF!/#REF!)-1</f>
        <v>1.5999770749552944E-3</v>
      </c>
      <c r="AA1608" s="10">
        <f t="shared" ref="AA1608:AA1671" si="25762">(#REF!/#REF!)-1</f>
        <v>3.5372294068918286E-3</v>
      </c>
      <c r="AB1608" s="10">
        <f t="shared" si="25681"/>
        <v>1.9074989200735804E-3</v>
      </c>
      <c r="AC1608" s="10">
        <f t="shared" si="25682"/>
        <v>3.5372294068918286E-3</v>
      </c>
      <c r="AD1608" s="10">
        <f t="shared" si="25682"/>
        <v>1.8144213496391615E-3</v>
      </c>
    </row>
    <row r="1609" spans="1:30">
      <c r="A1609" s="6">
        <v>0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9">
        <f t="shared" ref="L1609:L1672" si="25763">(#REF!/#REF!)-1</f>
        <v>-1.1624049159990602E-3</v>
      </c>
      <c r="M1609" s="10">
        <f t="shared" ref="M1609:M1672" si="25764">(#REF!/#REF!)-1</f>
        <v>6.9286290954218011E-4</v>
      </c>
      <c r="N1609" s="10">
        <f t="shared" ref="N1609:N1672" si="25765">(#REF!/#REF!)-1</f>
        <v>-2.0076764098021505E-3</v>
      </c>
      <c r="O1609" s="10">
        <f t="shared" ref="O1609:O1672" si="25766">(#REF!/#REF!)-1</f>
        <v>-2.9746012495746044E-4</v>
      </c>
      <c r="P1609" s="10">
        <f t="shared" ref="P1609:P1672" si="25767">(#REF!/#REF!)-1</f>
        <v>8.2918739635173822E-5</v>
      </c>
      <c r="Q1609" s="10">
        <f t="shared" ref="Q1609:Q1672" si="25768">(#REF!/#REF!)-1</f>
        <v>7.1375040148646818E-5</v>
      </c>
      <c r="R1609" s="10">
        <f t="shared" ref="R1609:R1672" si="25769">(#REF!/#REF!)-1</f>
        <v>2.6896180742319586E-4</v>
      </c>
      <c r="S1609" s="10">
        <f t="shared" ref="S1609:S1672" si="25770">(#REF!/#REF!)-1</f>
        <v>1.0589053943665938E-3</v>
      </c>
      <c r="T1609" s="10">
        <f t="shared" ref="T1609:T1672" si="25771">(#REF!/#REF!)-1</f>
        <v>2.9049054535488228E-3</v>
      </c>
      <c r="U1609" s="10">
        <f t="shared" ref="U1609:U1672" si="25772">(#REF!/#REF!)-1</f>
        <v>5.102561485865742E-4</v>
      </c>
      <c r="V1609" s="10">
        <f t="shared" ref="V1609:V1672" si="25773">(#REF!/#REF!)-1</f>
        <v>1.1648040295924034E-3</v>
      </c>
      <c r="W1609" s="10">
        <f t="shared" ref="W1609:W1672" si="25774">(#REF!/#REF!)-1</f>
        <v>1.3633913567330236E-3</v>
      </c>
      <c r="X1609" s="10">
        <f t="shared" ref="X1609:X1672" si="25775">(#REF!/#REF!)-1</f>
        <v>1.2546701611553246E-3</v>
      </c>
      <c r="Y1609" s="10">
        <f t="shared" ref="Y1609:Y1672" si="25776">(#REF!/#REF!)-1</f>
        <v>7.7739507865737245E-4</v>
      </c>
      <c r="Z1609" s="10">
        <f t="shared" ref="Z1609:Z1672" si="25777">(#REF!/#REF!)-1</f>
        <v>1.2588633036578756E-3</v>
      </c>
      <c r="AA1609" s="10">
        <f t="shared" ref="AA1609:AA1672" si="25778">(#REF!/#REF!)-1</f>
        <v>-1.1617895677684675E-3</v>
      </c>
      <c r="AB1609" s="10">
        <f t="shared" si="25681"/>
        <v>1.0386077618520506E-3</v>
      </c>
      <c r="AC1609" s="10">
        <f t="shared" si="25682"/>
        <v>-1.1617895677684675E-3</v>
      </c>
      <c r="AD1609" s="10">
        <f t="shared" si="25682"/>
        <v>8.9589488317942667E-5</v>
      </c>
    </row>
    <row r="1610" spans="1:30">
      <c r="A1610" s="6">
        <v>0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9">
        <f t="shared" ref="L1610:L1673" si="25779">(#REF!/#REF!)-1</f>
        <v>-2.1181111743603376E-3</v>
      </c>
      <c r="M1610" s="10">
        <f t="shared" ref="M1610:M1673" si="25780">(#REF!/#REF!)-1</f>
        <v>-1.4028285358204107E-3</v>
      </c>
      <c r="N1610" s="10">
        <f t="shared" ref="N1610:N1673" si="25781">(#REF!/#REF!)-1</f>
        <v>-1.0650257381218386E-3</v>
      </c>
      <c r="O1610" s="10">
        <f t="shared" ref="O1610:O1673" si="25782">(#REF!/#REF!)-1</f>
        <v>-1.0218049432907383E-3</v>
      </c>
      <c r="P1610" s="10">
        <f t="shared" ref="P1610:P1673" si="25783">(#REF!/#REF!)-1</f>
        <v>-3.316474587513607E-4</v>
      </c>
      <c r="Q1610" s="10">
        <f t="shared" ref="Q1610:Q1673" si="25784">(#REF!/#REF!)-1</f>
        <v>-1.2846590300824579E-3</v>
      </c>
      <c r="R1610" s="10">
        <f t="shared" ref="R1610:R1673" si="25785">(#REF!/#REF!)-1</f>
        <v>-1.5125033611185223E-3</v>
      </c>
      <c r="S1610" s="10">
        <f t="shared" ref="S1610:S1673" si="25786">(#REF!/#REF!)-1</f>
        <v>-1.9644584139264509E-3</v>
      </c>
      <c r="T1610" s="10">
        <f t="shared" ref="T1610:T1673" si="25787">(#REF!/#REF!)-1</f>
        <v>-2.4046343862716979E-3</v>
      </c>
      <c r="U1610" s="10">
        <f t="shared" ref="U1610:U1673" si="25788">(#REF!/#REF!)-1</f>
        <v>-1.4619883040936088E-3</v>
      </c>
      <c r="V1610" s="10">
        <f t="shared" ref="V1610:V1673" si="25789">(#REF!/#REF!)-1</f>
        <v>-1.1320042764604299E-3</v>
      </c>
      <c r="W1610" s="10">
        <f t="shared" ref="W1610:W1673" si="25790">(#REF!/#REF!)-1</f>
        <v>-1.2982078399087493E-3</v>
      </c>
      <c r="X1610" s="10">
        <f t="shared" ref="X1610:X1673" si="25791">(#REF!/#REF!)-1</f>
        <v>-1.0581715908773992E-3</v>
      </c>
      <c r="Y1610" s="10">
        <f t="shared" ref="Y1610:Y1673" si="25792">(#REF!/#REF!)-1</f>
        <v>-1.9797386960697105E-3</v>
      </c>
      <c r="Z1610" s="10">
        <f t="shared" ref="Z1610:Z1673" si="25793">(#REF!/#REF!)-1</f>
        <v>-1.2191811484114634E-3</v>
      </c>
      <c r="AA1610" s="10">
        <f t="shared" ref="AA1610:AA1673" si="25794">(#REF!/#REF!)-1</f>
        <v>-1.043629883966668E-3</v>
      </c>
      <c r="AB1610" s="10">
        <f t="shared" si="25681"/>
        <v>-1.5141132225154896E-3</v>
      </c>
      <c r="AC1610" s="10">
        <f t="shared" si="25682"/>
        <v>-1.043629883966668E-3</v>
      </c>
      <c r="AD1610" s="10">
        <f t="shared" si="25682"/>
        <v>-1.056242320435552E-3</v>
      </c>
    </row>
    <row r="1611" spans="1:30">
      <c r="A1611" s="6">
        <v>0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9">
        <f t="shared" ref="L1611:L1674" si="25795">(#REF!/#REF!)-1</f>
        <v>2.5193898951842986E-3</v>
      </c>
      <c r="M1611" s="10">
        <f t="shared" ref="M1611:M1674" si="25796">(#REF!/#REF!)-1</f>
        <v>-8.4408537320501686E-5</v>
      </c>
      <c r="N1611" s="10">
        <f t="shared" ref="N1611:N1674" si="25797">(#REF!/#REF!)-1</f>
        <v>1.9546289166616493E-3</v>
      </c>
      <c r="O1611" s="10">
        <f t="shared" ref="O1611:O1674" si="25798">(#REF!/#REF!)-1</f>
        <v>1.8487426435442877E-4</v>
      </c>
      <c r="P1611" s="10">
        <f t="shared" ref="P1611:P1674" si="25799">(#REF!/#REF!)-1</f>
        <v>4.1469685659878408E-5</v>
      </c>
      <c r="Q1611" s="10">
        <f t="shared" ref="Q1611:Q1674" si="25800">(#REF!/#REF!)-1</f>
        <v>3.5730875049155841E-5</v>
      </c>
      <c r="R1611" s="10">
        <f t="shared" ref="R1611:R1674" si="25801">(#REF!/#REF!)-1</f>
        <v>2.6929679873433088E-4</v>
      </c>
      <c r="S1611" s="10">
        <f t="shared" ref="S1611:S1674" si="25802">(#REF!/#REF!)-1</f>
        <v>1.2112769887639985E-4</v>
      </c>
      <c r="T1611" s="10">
        <f t="shared" ref="T1611:T1674" si="25803">(#REF!/#REF!)-1</f>
        <v>-1.3421715788320965E-3</v>
      </c>
      <c r="U1611" s="10">
        <f t="shared" ref="U1611:U1674" si="25804">(#REF!/#REF!)-1</f>
        <v>-3.4049507984579286E-5</v>
      </c>
      <c r="V1611" s="10">
        <f t="shared" ref="V1611:V1674" si="25805">(#REF!/#REF!)-1</f>
        <v>-3.4628218850352166E-4</v>
      </c>
      <c r="W1611" s="10">
        <f t="shared" ref="W1611:W1674" si="25806">(#REF!/#REF!)-1</f>
        <v>-1.5852382613112947E-4</v>
      </c>
      <c r="X1611" s="10">
        <f t="shared" ref="X1611:X1674" si="25807">(#REF!/#REF!)-1</f>
        <v>-1.9513282970473611E-4</v>
      </c>
      <c r="Y1611" s="10">
        <f t="shared" ref="Y1611:Y1674" si="25808">(#REF!/#REF!)-1</f>
        <v>-3.8376096556413941E-4</v>
      </c>
      <c r="Z1611" s="10">
        <f t="shared" ref="Z1611:Z1674" si="25809">(#REF!/#REF!)-1</f>
        <v>-2.6225318399220043E-4</v>
      </c>
      <c r="AA1611" s="10">
        <f t="shared" ref="AA1611:AA1674" si="25810">(#REF!/#REF!)-1</f>
        <v>1.0785173168426088E-3</v>
      </c>
      <c r="AB1611" s="10">
        <f t="shared" si="25681"/>
        <v>-2.7422845453717315E-4</v>
      </c>
      <c r="AC1611" s="10">
        <f t="shared" si="25682"/>
        <v>1.0785173168426088E-3</v>
      </c>
      <c r="AD1611" s="10">
        <f t="shared" si="25682"/>
        <v>3.4700605824555808E-5</v>
      </c>
    </row>
    <row r="1612" spans="1:30">
      <c r="A1612" s="6">
        <v>0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9">
        <f t="shared" ref="L1612:L1675" si="25811">(#REF!/#REF!)-1</f>
        <v>-6.2435489342660411E-4</v>
      </c>
      <c r="M1612" s="10">
        <f t="shared" ref="M1612:M1675" si="25812">(#REF!/#REF!)-1</f>
        <v>4.0881299518831238E-3</v>
      </c>
      <c r="N1612" s="10">
        <f t="shared" ref="N1612:N1675" si="25813">(#REF!/#REF!)-1</f>
        <v>1.5961220146607502E-3</v>
      </c>
      <c r="O1612" s="10">
        <f t="shared" ref="O1612:O1675" si="25814">(#REF!/#REF!)-1</f>
        <v>7.9130889135248239E-5</v>
      </c>
      <c r="P1612" s="10">
        <f t="shared" ref="P1612:P1675" si="25815">(#REF!/#REF!)-1</f>
        <v>1.1611030478955175E-3</v>
      </c>
      <c r="Q1612" s="10">
        <f t="shared" ref="Q1612:Q1675" si="25816">(#REF!/#REF!)-1</f>
        <v>3.0727454623411532E-3</v>
      </c>
      <c r="R1612" s="10">
        <f t="shared" ref="R1612:R1675" si="25817">(#REF!/#REF!)-1</f>
        <v>3.8700992764597597E-3</v>
      </c>
      <c r="S1612" s="10">
        <f t="shared" ref="S1612:S1675" si="25818">(#REF!/#REF!)-1</f>
        <v>5.1775819783814736E-3</v>
      </c>
      <c r="T1612" s="10">
        <f t="shared" ref="T1612:T1675" si="25819">(#REF!/#REF!)-1</f>
        <v>9.4352560410324582E-3</v>
      </c>
      <c r="U1612" s="10">
        <f t="shared" ref="U1612:U1675" si="25820">(#REF!/#REF!)-1</f>
        <v>3.6093707436666289E-3</v>
      </c>
      <c r="V1612" s="10">
        <f t="shared" ref="V1612:V1675" si="25821">(#REF!/#REF!)-1</f>
        <v>5.7313808848999948E-3</v>
      </c>
      <c r="W1612" s="10">
        <f t="shared" ref="W1612:W1675" si="25822">(#REF!/#REF!)-1</f>
        <v>5.6126331811263697E-3</v>
      </c>
      <c r="X1612" s="10">
        <f t="shared" ref="X1612:X1675" si="25823">(#REF!/#REF!)-1</f>
        <v>5.743601182178093E-3</v>
      </c>
      <c r="Y1612" s="10">
        <f t="shared" ref="Y1612:Y1675" si="25824">(#REF!/#REF!)-1</f>
        <v>4.4609062398615063E-3</v>
      </c>
      <c r="Z1612" s="10">
        <f t="shared" ref="Z1612:Z1675" si="25825">(#REF!/#REF!)-1</f>
        <v>5.7043106655347842E-3</v>
      </c>
      <c r="AA1612" s="10">
        <f t="shared" ref="AA1612:AA1675" si="25826">(#REF!/#REF!)-1</f>
        <v>8.45810608335551E-4</v>
      </c>
      <c r="AB1612" s="10">
        <f t="shared" si="25681"/>
        <v>5.0946347683615834E-3</v>
      </c>
      <c r="AC1612" s="10">
        <f t="shared" si="25682"/>
        <v>8.45810608335551E-4</v>
      </c>
      <c r="AD1612" s="10">
        <f t="shared" si="25682"/>
        <v>2.6205513812909143E-3</v>
      </c>
    </row>
    <row r="1613" spans="1:30">
      <c r="A1613" s="6">
        <v>0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9">
        <f t="shared" ref="L1613:L1676" si="25827">(#REF!/#REF!)-1</f>
        <v>-2.1835979772226732E-3</v>
      </c>
      <c r="M1613" s="10">
        <f t="shared" ref="M1613:M1676" si="25828">(#REF!/#REF!)-1</f>
        <v>-1.5072902404458244E-3</v>
      </c>
      <c r="N1613" s="10">
        <f t="shared" ref="N1613:N1676" si="25829">(#REF!/#REF!)-1</f>
        <v>-2.5379212654194072E-3</v>
      </c>
      <c r="O1613" s="10">
        <f t="shared" ref="O1613:O1676" si="25830">(#REF!/#REF!)-1</f>
        <v>-2.1695852178281738E-3</v>
      </c>
      <c r="P1613" s="10">
        <f t="shared" ref="P1613:P1676" si="25831">(#REF!/#REF!)-1</f>
        <v>-1.6567949302082052E-4</v>
      </c>
      <c r="Q1613" s="10">
        <f t="shared" ref="Q1613:Q1676" si="25832">(#REF!/#REF!)-1</f>
        <v>-4.2744176106002119E-4</v>
      </c>
      <c r="R1613" s="10">
        <f t="shared" ref="R1613:R1676" si="25833">(#REF!/#REF!)-1</f>
        <v>-8.7160576600731066E-4</v>
      </c>
      <c r="S1613" s="10">
        <f t="shared" ref="S1613:S1676" si="25834">(#REF!/#REF!)-1</f>
        <v>-1.7772154949093899E-3</v>
      </c>
      <c r="T1613" s="10">
        <f t="shared" ref="T1613:T1676" si="25835">(#REF!/#REF!)-1</f>
        <v>-6.1136320408662348E-3</v>
      </c>
      <c r="U1613" s="10">
        <f t="shared" ref="U1613:U1676" si="25836">(#REF!/#REF!)-1</f>
        <v>-1.2553436927461581E-3</v>
      </c>
      <c r="V1613" s="10">
        <f t="shared" ref="V1613:V1676" si="25837">(#REF!/#REF!)-1</f>
        <v>-2.1291918464476645E-3</v>
      </c>
      <c r="W1613" s="10">
        <f t="shared" ref="W1613:W1676" si="25838">(#REF!/#REF!)-1</f>
        <v>-2.4910919812065613E-3</v>
      </c>
      <c r="X1613" s="10">
        <f t="shared" ref="X1613:X1676" si="25839">(#REF!/#REF!)-1</f>
        <v>-2.5504546462630229E-3</v>
      </c>
      <c r="Y1613" s="10">
        <f t="shared" ref="Y1613:Y1676" si="25840">(#REF!/#REF!)-1</f>
        <v>-1.8410357171695368E-3</v>
      </c>
      <c r="Z1613" s="10">
        <f t="shared" ref="Z1613:Z1676" si="25841">(#REF!/#REF!)-1</f>
        <v>-2.6320531911865341E-3</v>
      </c>
      <c r="AA1613" s="10">
        <f t="shared" ref="AA1613:AA1676" si="25842">(#REF!/#REF!)-1</f>
        <v>-2.3558799683335296E-3</v>
      </c>
      <c r="AB1613" s="10">
        <f t="shared" si="25681"/>
        <v>-2.2113351950444615E-3</v>
      </c>
      <c r="AC1613" s="10">
        <f t="shared" si="25682"/>
        <v>-2.3558799683335296E-3</v>
      </c>
      <c r="AD1613" s="10">
        <f t="shared" si="25682"/>
        <v>-3.9206820373183238E-4</v>
      </c>
    </row>
    <row r="1614" spans="1:30">
      <c r="A1614" s="6">
        <v>0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9">
        <f t="shared" ref="L1614:L1677" si="25843">(#REF!/#REF!)-1</f>
        <v>2.6468015803602363E-3</v>
      </c>
      <c r="M1614" s="10">
        <f t="shared" ref="M1614:M1677" si="25844">(#REF!/#REF!)-1</f>
        <v>2.6342220324404586E-3</v>
      </c>
      <c r="N1614" s="10">
        <f t="shared" ref="N1614:N1677" si="25845">(#REF!/#REF!)-1</f>
        <v>2.011834319526562E-3</v>
      </c>
      <c r="O1614" s="10">
        <f t="shared" ref="O1614:O1677" si="25846">(#REF!/#REF!)-1</f>
        <v>3.8837208176152327E-3</v>
      </c>
      <c r="P1614" s="10">
        <f t="shared" ref="P1614:P1677" si="25847">(#REF!/#REF!)-1</f>
        <v>7.8710799950298949E-4</v>
      </c>
      <c r="Q1614" s="10">
        <f t="shared" ref="Q1614:Q1677" si="25848">(#REF!/#REF!)-1</f>
        <v>2.2093934858526953E-3</v>
      </c>
      <c r="R1614" s="10">
        <f t="shared" ref="R1614:R1677" si="25849">(#REF!/#REF!)-1</f>
        <v>2.5835458327740923E-3</v>
      </c>
      <c r="S1614" s="10">
        <f t="shared" ref="S1614:S1677" si="25850">(#REF!/#REF!)-1</f>
        <v>3.7116388545219703E-3</v>
      </c>
      <c r="T1614" s="10">
        <f t="shared" ref="T1614:T1677" si="25851">(#REF!/#REF!)-1</f>
        <v>4.9483295970256247E-3</v>
      </c>
      <c r="U1614" s="10">
        <f t="shared" ref="U1614:U1677" si="25852">(#REF!/#REF!)-1</f>
        <v>2.513843122600834E-3</v>
      </c>
      <c r="V1614" s="10">
        <f t="shared" ref="V1614:V1677" si="25853">(#REF!/#REF!)-1</f>
        <v>2.7613040886127482E-3</v>
      </c>
      <c r="W1614" s="10">
        <f t="shared" ref="W1614:W1677" si="25854">(#REF!/#REF!)-1</f>
        <v>3.0030979326043372E-3</v>
      </c>
      <c r="X1614" s="10">
        <f t="shared" ref="X1614:X1677" si="25855">(#REF!/#REF!)-1</f>
        <v>3.5297387437465133E-3</v>
      </c>
      <c r="Y1614" s="10">
        <f t="shared" ref="Y1614:Y1677" si="25856">(#REF!/#REF!)-1</f>
        <v>2.9500115951095474E-3</v>
      </c>
      <c r="Z1614" s="10">
        <f t="shared" ref="Z1614:Z1677" si="25857">(#REF!/#REF!)-1</f>
        <v>3.285672849691057E-3</v>
      </c>
      <c r="AA1614" s="10">
        <f t="shared" ref="AA1614:AA1677" si="25858">(#REF!/#REF!)-1</f>
        <v>2.9371422826405258E-3</v>
      </c>
      <c r="AB1614" s="10">
        <f t="shared" si="25681"/>
        <v>3.0811446955225641E-3</v>
      </c>
      <c r="AC1614" s="10">
        <f t="shared" si="25682"/>
        <v>2.9371422826405258E-3</v>
      </c>
      <c r="AD1614" s="10">
        <f t="shared" si="25682"/>
        <v>1.8700671316815853E-3</v>
      </c>
    </row>
    <row r="1615" spans="1:30">
      <c r="A1615" s="6">
        <v>0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9">
        <f t="shared" ref="L1615:L1678" si="25859">(#REF!/#REF!)-1</f>
        <v>1.9359441909041486E-3</v>
      </c>
      <c r="M1615" s="10">
        <f t="shared" ref="M1615:M1678" si="25860">(#REF!/#REF!)-1</f>
        <v>1.1037064140939634E-3</v>
      </c>
      <c r="N1615" s="10">
        <f t="shared" ref="N1615:N1678" si="25861">(#REF!/#REF!)-1</f>
        <v>6.4958072516829723E-4</v>
      </c>
      <c r="O1615" s="10">
        <f t="shared" ref="O1615:O1678" si="25862">(#REF!/#REF!)-1</f>
        <v>2.2129229878682377E-3</v>
      </c>
      <c r="P1615" s="10">
        <f t="shared" ref="P1615:P1678" si="25863">(#REF!/#REF!)-1</f>
        <v>2.0697077572640055E-4</v>
      </c>
      <c r="Q1615" s="10">
        <f t="shared" ref="Q1615:Q1678" si="25864">(#REF!/#REF!)-1</f>
        <v>6.4002275636476647E-4</v>
      </c>
      <c r="R1615" s="10">
        <f t="shared" ref="R1615:R1678" si="25865">(#REF!/#REF!)-1</f>
        <v>1.1043807101502878E-3</v>
      </c>
      <c r="S1615" s="10">
        <f t="shared" ref="S1615:S1678" si="25866">(#REF!/#REF!)-1</f>
        <v>1.623474234862643E-3</v>
      </c>
      <c r="T1615" s="10">
        <f t="shared" ref="T1615:T1678" si="25867">(#REF!/#REF!)-1</f>
        <v>2.5844010990507815E-3</v>
      </c>
      <c r="U1615" s="10">
        <f t="shared" ref="U1615:U1678" si="25868">(#REF!/#REF!)-1</f>
        <v>1.0165700925079957E-3</v>
      </c>
      <c r="V1615" s="10">
        <f t="shared" ref="V1615:V1678" si="25869">(#REF!/#REF!)-1</f>
        <v>9.3876146071281141E-4</v>
      </c>
      <c r="W1615" s="10">
        <f t="shared" ref="W1615:W1678" si="25870">(#REF!/#REF!)-1</f>
        <v>1.3237101705063647E-3</v>
      </c>
      <c r="X1615" s="10">
        <f t="shared" ref="X1615:X1678" si="25871">(#REF!/#REF!)-1</f>
        <v>1.4955548785555717E-3</v>
      </c>
      <c r="Y1615" s="10">
        <f t="shared" ref="Y1615:Y1678" si="25872">(#REF!/#REF!)-1</f>
        <v>1.0216701618539492E-3</v>
      </c>
      <c r="Z1615" s="10">
        <f t="shared" ref="Z1615:Z1678" si="25873">(#REF!/#REF!)-1</f>
        <v>1.1042758699133515E-3</v>
      </c>
      <c r="AA1615" s="10">
        <f t="shared" ref="AA1615:AA1678" si="25874">(#REF!/#REF!)-1</f>
        <v>1.4230989546042405E-3</v>
      </c>
      <c r="AB1615" s="10">
        <f t="shared" si="25681"/>
        <v>1.1555649887391439E-3</v>
      </c>
      <c r="AC1615" s="10">
        <f t="shared" si="25682"/>
        <v>1.4230989546042405E-3</v>
      </c>
      <c r="AD1615" s="10">
        <f t="shared" si="25682"/>
        <v>5.4677251933643589E-4</v>
      </c>
    </row>
    <row r="1616" spans="1:30">
      <c r="A1616" s="6">
        <v>0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9">
        <f t="shared" ref="L1616:L1679" si="25875">(#REF!/#REF!)-1</f>
        <v>-6.5747759172263276E-4</v>
      </c>
      <c r="M1616" s="10">
        <f t="shared" ref="M1616:M1679" si="25876">(#REF!/#REF!)-1</f>
        <v>4.6136792594153597E-4</v>
      </c>
      <c r="N1616" s="10">
        <f t="shared" ref="N1616:N1679" si="25877">(#REF!/#REF!)-1</f>
        <v>-2.9507229271164004E-4</v>
      </c>
      <c r="O1616" s="10">
        <f t="shared" ref="O1616:O1679" si="25878">(#REF!/#REF!)-1</f>
        <v>-1.9854281605924395E-4</v>
      </c>
      <c r="P1616" s="10">
        <f t="shared" ref="P1616:P1679" si="25879">(#REF!/#REF!)-1</f>
        <v>8.2771179075402657E-5</v>
      </c>
      <c r="Q1616" s="10">
        <f t="shared" ref="Q1616:Q1679" si="25880">(#REF!/#REF!)-1</f>
        <v>3.5534077179999457E-4</v>
      </c>
      <c r="R1616" s="10">
        <f t="shared" ref="R1616:R1679" si="25881">(#REF!/#REF!)-1</f>
        <v>3.3429163602338718E-4</v>
      </c>
      <c r="S1616" s="10">
        <f t="shared" ref="S1616:S1679" si="25882">(#REF!/#REF!)-1</f>
        <v>3.0015608116218395E-4</v>
      </c>
      <c r="T1616" s="10">
        <f t="shared" ref="T1616:T1679" si="25883">(#REF!/#REF!)-1</f>
        <v>1.709448092473087E-3</v>
      </c>
      <c r="U1616" s="10">
        <f t="shared" ref="U1616:U1679" si="25884">(#REF!/#REF!)-1</f>
        <v>1.6925628787101132E-4</v>
      </c>
      <c r="V1616" s="10">
        <f t="shared" ref="V1616:V1679" si="25885">(#REF!/#REF!)-1</f>
        <v>1.1254572169945298E-3</v>
      </c>
      <c r="W1616" s="10">
        <f t="shared" ref="W1616:W1679" si="25886">(#REF!/#REF!)-1</f>
        <v>1.2590097888012242E-3</v>
      </c>
      <c r="X1616" s="10">
        <f t="shared" ref="X1616:X1679" si="25887">(#REF!/#REF!)-1</f>
        <v>1.7698625591107131E-3</v>
      </c>
      <c r="Y1616" s="10">
        <f t="shared" ref="Y1616:Y1679" si="25888">(#REF!/#REF!)-1</f>
        <v>6.7146540610218963E-4</v>
      </c>
      <c r="Z1616" s="10">
        <f t="shared" ref="Z1616:Z1679" si="25889">(#REF!/#REF!)-1</f>
        <v>1.4533851565348144E-3</v>
      </c>
      <c r="AA1616" s="10">
        <f t="shared" ref="AA1616:AA1679" si="25890">(#REF!/#REF!)-1</f>
        <v>-2.4727329061169367E-4</v>
      </c>
      <c r="AB1616" s="10">
        <f t="shared" si="25681"/>
        <v>9.8934102820824599E-4</v>
      </c>
      <c r="AC1616" s="10">
        <f t="shared" si="25682"/>
        <v>-2.4727329061169367E-4</v>
      </c>
      <c r="AD1616" s="10">
        <f t="shared" si="25682"/>
        <v>2.8183755748334427E-4</v>
      </c>
    </row>
    <row r="1617" spans="1:30">
      <c r="A1617" s="6">
        <v>0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9">
        <f t="shared" ref="L1617:L1680" si="25891">(#REF!/#REF!)-1</f>
        <v>-1.3266352672286486E-3</v>
      </c>
      <c r="M1617" s="10">
        <f t="shared" ref="M1617:M1680" si="25892">(#REF!/#REF!)-1</f>
        <v>1.2876410416116091E-3</v>
      </c>
      <c r="N1617" s="10">
        <f t="shared" ref="N1617:N1680" si="25893">(#REF!/#REF!)-1</f>
        <v>-1.2396694214876769E-3</v>
      </c>
      <c r="O1617" s="10">
        <f t="shared" ref="O1617:O1680" si="25894">(#REF!/#REF!)-1</f>
        <v>-4.9164149285696457E-4</v>
      </c>
      <c r="P1617" s="10">
        <f t="shared" ref="P1617:P1680" si="25895">(#REF!/#REF!)-1</f>
        <v>1.6552865714869469E-4</v>
      </c>
      <c r="Q1617" s="10">
        <f t="shared" ref="Q1617:Q1680" si="25896">(#REF!/#REF!)-1</f>
        <v>4.2625745950553018E-4</v>
      </c>
      <c r="R1617" s="10">
        <f t="shared" ref="R1617:R1680" si="25897">(#REF!/#REF!)-1</f>
        <v>7.6861382168158521E-4</v>
      </c>
      <c r="S1617" s="10">
        <f t="shared" ref="S1617:S1680" si="25898">(#REF!/#REF!)-1</f>
        <v>1.7103762827821445E-3</v>
      </c>
      <c r="T1617" s="10">
        <f t="shared" ref="T1617:T1680" si="25899">(#REF!/#REF!)-1</f>
        <v>4.8216268927594452E-3</v>
      </c>
      <c r="U1617" s="10">
        <f t="shared" ref="U1617:U1680" si="25900">(#REF!/#REF!)-1</f>
        <v>1.0492113991742436E-3</v>
      </c>
      <c r="V1617" s="10">
        <f t="shared" ref="V1617:V1680" si="25901">(#REF!/#REF!)-1</f>
        <v>1.8424257564875202E-3</v>
      </c>
      <c r="W1617" s="10">
        <f t="shared" ref="W1617:W1680" si="25902">(#REF!/#REF!)-1</f>
        <v>2.2948036842600494E-3</v>
      </c>
      <c r="X1617" s="10">
        <f t="shared" ref="X1617:X1680" si="25903">(#REF!/#REF!)-1</f>
        <v>2.0979986197378064E-3</v>
      </c>
      <c r="Y1617" s="10">
        <f t="shared" ref="Y1617:Y1680" si="25904">(#REF!/#REF!)-1</f>
        <v>1.4601282980379882E-3</v>
      </c>
      <c r="Z1617" s="10">
        <f t="shared" ref="Z1617:Z1680" si="25905">(#REF!/#REF!)-1</f>
        <v>2.2029138972665674E-3</v>
      </c>
      <c r="AA1617" s="10">
        <f t="shared" ref="AA1617:AA1680" si="25906">(#REF!/#REF!)-1</f>
        <v>-8.6924649410868859E-4</v>
      </c>
      <c r="AB1617" s="10">
        <f t="shared" si="25681"/>
        <v>1.8399439927518912E-3</v>
      </c>
      <c r="AC1617" s="10">
        <f t="shared" si="25682"/>
        <v>-8.6924649410868859E-4</v>
      </c>
      <c r="AD1617" s="10">
        <f t="shared" si="25682"/>
        <v>3.8404519273615989E-4</v>
      </c>
    </row>
    <row r="1618" spans="1:30">
      <c r="A1618" s="6">
        <v>0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9">
        <f t="shared" ref="L1618:L1681" si="25907">(#REF!/#REF!)-1</f>
        <v>-6.6299552447957044E-4</v>
      </c>
      <c r="M1618" s="10">
        <f t="shared" ref="M1618:M1681" si="25908">(#REF!/#REF!)-1</f>
        <v>1.0826200601723457E-3</v>
      </c>
      <c r="N1618" s="10">
        <f t="shared" ref="N1618:N1681" si="25909">(#REF!/#REF!)-1</f>
        <v>-1.1229978131095386E-3</v>
      </c>
      <c r="O1618" s="10">
        <f t="shared" ref="O1618:O1681" si="25910">(#REF!/#REF!)-1</f>
        <v>-7.8508672378618805E-4</v>
      </c>
      <c r="P1618" s="10">
        <f t="shared" ref="P1618:P1681" si="25911">(#REF!/#REF!)-1</f>
        <v>1.6550126194703196E-4</v>
      </c>
      <c r="Q1618" s="10">
        <f t="shared" ref="Q1618:Q1681" si="25912">(#REF!/#REF!)-1</f>
        <v>2.8405056100000436E-4</v>
      </c>
      <c r="R1618" s="10">
        <f t="shared" ref="R1618:R1681" si="25913">(#REF!/#REF!)-1</f>
        <v>6.3445420242436157E-4</v>
      </c>
      <c r="S1618" s="10">
        <f t="shared" ref="S1618:S1681" si="25914">(#REF!/#REF!)-1</f>
        <v>1.7074558907228532E-3</v>
      </c>
      <c r="T1618" s="10">
        <f t="shared" ref="T1618:T1681" si="25915">(#REF!/#REF!)-1</f>
        <v>3.6662622995013994E-3</v>
      </c>
      <c r="U1618" s="10">
        <f t="shared" ref="U1618:U1681" si="25916">(#REF!/#REF!)-1</f>
        <v>8.7906143287019844E-4</v>
      </c>
      <c r="V1618" s="10">
        <f t="shared" ref="V1618:V1681" si="25917">(#REF!/#REF!)-1</f>
        <v>1.4338258213326682E-3</v>
      </c>
      <c r="W1618" s="10">
        <f t="shared" ref="W1618:W1681" si="25918">(#REF!/#REF!)-1</f>
        <v>1.725003136369363E-3</v>
      </c>
      <c r="X1618" s="10">
        <f t="shared" ref="X1618:X1681" si="25919">(#REF!/#REF!)-1</f>
        <v>1.8181317319083679E-3</v>
      </c>
      <c r="Y1618" s="10">
        <f t="shared" ref="Y1618:Y1681" si="25920">(#REF!/#REF!)-1</f>
        <v>1.2275068745744022E-3</v>
      </c>
      <c r="Z1618" s="10">
        <f t="shared" ref="Z1618:Z1681" si="25921">(#REF!/#REF!)-1</f>
        <v>1.702798060414068E-3</v>
      </c>
      <c r="AA1618" s="10">
        <f t="shared" ref="AA1618:AA1681" si="25922">(#REF!/#REF!)-1</f>
        <v>-9.5560122796534142E-4</v>
      </c>
      <c r="AB1618" s="10">
        <f t="shared" si="25681"/>
        <v>1.4783539329059625E-3</v>
      </c>
      <c r="AC1618" s="10">
        <f t="shared" si="25682"/>
        <v>-9.5560122796534142E-4</v>
      </c>
      <c r="AD1618" s="10">
        <f t="shared" si="25682"/>
        <v>2.7580911332880653E-4</v>
      </c>
    </row>
    <row r="1619" spans="1:30">
      <c r="A1619" s="6">
        <v>0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9">
        <f t="shared" ref="L1619:L1682" si="25923">(#REF!/#REF!)-1</f>
        <v>4.1220889665640748E-3</v>
      </c>
      <c r="M1619" s="10">
        <f t="shared" ref="M1619:M1682" si="25924">(#REF!/#REF!)-1</f>
        <v>2.282395678982807E-3</v>
      </c>
      <c r="N1619" s="10">
        <f t="shared" ref="N1619:N1682" si="25925">(#REF!/#REF!)-1</f>
        <v>3.9053254437868556E-3</v>
      </c>
      <c r="O1619" s="10">
        <f t="shared" ref="O1619:O1682" si="25926">(#REF!/#REF!)-1</f>
        <v>2.6770559494451174E-3</v>
      </c>
      <c r="P1619" s="10">
        <f t="shared" ref="P1619:P1682" si="25927">(#REF!/#REF!)-1</f>
        <v>2.4821081371784182E-4</v>
      </c>
      <c r="Q1619" s="10">
        <f t="shared" ref="Q1619:Q1682" si="25928">(#REF!/#REF!)-1</f>
        <v>1.419849495953418E-3</v>
      </c>
      <c r="R1619" s="10">
        <f t="shared" ref="R1619:R1682" si="25929">(#REF!/#REF!)-1</f>
        <v>2.235867316291662E-3</v>
      </c>
      <c r="S1619" s="10">
        <f t="shared" ref="S1619:S1682" si="25930">(#REF!/#REF!)-1</f>
        <v>3.2894736842106198E-3</v>
      </c>
      <c r="T1619" s="10">
        <f t="shared" ref="T1619:T1682" si="25931">(#REF!/#REF!)-1</f>
        <v>5.721038919180188E-3</v>
      </c>
      <c r="U1619" s="10">
        <f t="shared" ref="U1619:U1682" si="25932">(#REF!/#REF!)-1</f>
        <v>2.1957234064116093E-3</v>
      </c>
      <c r="V1619" s="10">
        <f t="shared" ref="V1619:V1682" si="25933">(#REF!/#REF!)-1</f>
        <v>2.4589143426294591E-3</v>
      </c>
      <c r="W1619" s="10">
        <f t="shared" ref="W1619:W1682" si="25934">(#REF!/#REF!)-1</f>
        <v>2.7552521995053425E-3</v>
      </c>
      <c r="X1619" s="10">
        <f t="shared" ref="X1619:X1682" si="25935">(#REF!/#REF!)-1</f>
        <v>2.4747710836747761E-3</v>
      </c>
      <c r="Y1619" s="10">
        <f t="shared" ref="Y1619:Y1682" si="25936">(#REF!/#REF!)-1</f>
        <v>2.3663443727046651E-3</v>
      </c>
      <c r="Z1619" s="10">
        <f t="shared" ref="Z1619:Z1682" si="25937">(#REF!/#REF!)-1</f>
        <v>2.6322604949025052E-3</v>
      </c>
      <c r="AA1619" s="10">
        <f t="shared" ref="AA1619:AA1682" si="25938">(#REF!/#REF!)-1</f>
        <v>3.2967534904297935E-3</v>
      </c>
      <c r="AB1619" s="10">
        <f t="shared" si="25681"/>
        <v>2.5785361420171959E-3</v>
      </c>
      <c r="AC1619" s="10">
        <f t="shared" si="25682"/>
        <v>3.2967534904297935E-3</v>
      </c>
      <c r="AD1619" s="10">
        <f t="shared" si="25682"/>
        <v>1.1593377931153892E-3</v>
      </c>
    </row>
    <row r="1620" spans="1:30">
      <c r="A1620" s="6">
        <v>0</v>
      </c>
      <c r="B1620" s="5">
        <v>0</v>
      </c>
      <c r="C1620" s="5">
        <v>0</v>
      </c>
      <c r="D1620" s="5">
        <v>0</v>
      </c>
      <c r="E1620" s="5">
        <v>0</v>
      </c>
      <c r="F1620" s="5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9">
        <f t="shared" ref="L1620:L1683" si="25939">(#REF!/#REF!)-1</f>
        <v>2.2867105782247155E-3</v>
      </c>
      <c r="M1620" s="10">
        <f t="shared" ref="M1620:M1683" si="25940">(#REF!/#REF!)-1</f>
        <v>5.6631892697467379E-4</v>
      </c>
      <c r="N1620" s="10">
        <f t="shared" ref="N1620:N1683" si="25941">(#REF!/#REF!)-1</f>
        <v>8.841211835435292E-4</v>
      </c>
      <c r="O1620" s="10">
        <f t="shared" ref="O1620:O1683" si="25942">(#REF!/#REF!)-1</f>
        <v>1.5245459713406628E-3</v>
      </c>
      <c r="P1620" s="10">
        <f t="shared" ref="P1620:P1683" si="25943">(#REF!/#REF!)-1</f>
        <v>3.7222383059676289E-4</v>
      </c>
      <c r="Q1620" s="10">
        <f t="shared" ref="Q1620:Q1683" si="25944">(#REF!/#REF!)-1</f>
        <v>8.8614773855089091E-4</v>
      </c>
      <c r="R1620" s="10">
        <f t="shared" ref="R1620:R1683" si="25945">(#REF!/#REF!)-1</f>
        <v>1.0654946225818751E-3</v>
      </c>
      <c r="S1620" s="10">
        <f t="shared" ref="S1620:S1683" si="25946">(#REF!/#REF!)-1</f>
        <v>9.239940387482104E-4</v>
      </c>
      <c r="T1620" s="10">
        <f t="shared" ref="T1620:T1683" si="25947">(#REF!/#REF!)-1</f>
        <v>-8.8131609870734096E-4</v>
      </c>
      <c r="U1620" s="10">
        <f t="shared" ref="U1620:U1683" si="25948">(#REF!/#REF!)-1</f>
        <v>6.0671430497505341E-4</v>
      </c>
      <c r="V1620" s="10">
        <f t="shared" ref="V1620:V1683" si="25949">(#REF!/#REF!)-1</f>
        <v>6.2098301611457352E-4</v>
      </c>
      <c r="W1620" s="10">
        <f t="shared" ref="W1620:W1683" si="25950">(#REF!/#REF!)-1</f>
        <v>3.4346020545172884E-4</v>
      </c>
      <c r="X1620" s="10">
        <f t="shared" ref="X1620:X1683" si="25951">(#REF!/#REF!)-1</f>
        <v>4.6630276764414447E-4</v>
      </c>
      <c r="Y1620" s="10">
        <f t="shared" ref="Y1620:Y1683" si="25952">(#REF!/#REF!)-1</f>
        <v>6.0354220522573776E-4</v>
      </c>
      <c r="Z1620" s="10">
        <f t="shared" ref="Z1620:Z1683" si="25953">(#REF!/#REF!)-1</f>
        <v>2.2543254870277529E-4</v>
      </c>
      <c r="AA1620" s="10">
        <f t="shared" ref="AA1620:AA1683" si="25954">(#REF!/#REF!)-1</f>
        <v>1.2012371224821017E-3</v>
      </c>
      <c r="AB1620" s="10">
        <f t="shared" si="25681"/>
        <v>4.2548276209952718E-4</v>
      </c>
      <c r="AC1620" s="10">
        <f t="shared" si="25682"/>
        <v>1.2012371224821017E-3</v>
      </c>
      <c r="AD1620" s="10">
        <f t="shared" si="25682"/>
        <v>7.5022377643252369E-4</v>
      </c>
    </row>
    <row r="1621" spans="1:30">
      <c r="A1621" s="6">
        <v>0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9">
        <f t="shared" ref="L1621:L1684" si="25955">(#REF!/#REF!)-1</f>
        <v>4.3344786661818624E-3</v>
      </c>
      <c r="M1621" s="10">
        <f t="shared" ref="M1621:M1684" si="25956">(#REF!/#REF!)-1</f>
        <v>9.4730257082420444E-4</v>
      </c>
      <c r="N1621" s="10">
        <f t="shared" ref="N1621:N1684" si="25957">(#REF!/#REF!)-1</f>
        <v>3.4155821211940829E-3</v>
      </c>
      <c r="O1621" s="10">
        <f t="shared" ref="O1621:O1684" si="25958">(#REF!/#REF!)-1</f>
        <v>1.9518324004177412E-3</v>
      </c>
      <c r="P1621" s="10">
        <f t="shared" ref="P1621:P1684" si="25959">(#REF!/#REF!)-1</f>
        <v>4.1342814618827717E-4</v>
      </c>
      <c r="Q1621" s="10">
        <f t="shared" ref="Q1621:Q1684" si="25960">(#REF!/#REF!)-1</f>
        <v>1.133264865247785E-3</v>
      </c>
      <c r="R1621" s="10">
        <f t="shared" ref="R1621:R1684" si="25961">(#REF!/#REF!)-1</f>
        <v>1.3969732246799094E-3</v>
      </c>
      <c r="S1621" s="10">
        <f t="shared" ref="S1621:S1684" si="25962">(#REF!/#REF!)-1</f>
        <v>1.4293797087638893E-3</v>
      </c>
      <c r="T1621" s="10">
        <f t="shared" ref="T1621:T1684" si="25963">(#REF!/#REF!)-1</f>
        <v>1.3365053059266607E-4</v>
      </c>
      <c r="U1621" s="10">
        <f t="shared" ref="U1621:U1684" si="25964">(#REF!/#REF!)-1</f>
        <v>1.0105773765411996E-3</v>
      </c>
      <c r="V1621" s="10">
        <f t="shared" ref="V1621:V1684" si="25965">(#REF!/#REF!)-1</f>
        <v>5.8956775374685577E-4</v>
      </c>
      <c r="W1621" s="10">
        <f t="shared" ref="W1621:W1684" si="25966">(#REF!/#REF!)-1</f>
        <v>5.9304575816221394E-4</v>
      </c>
      <c r="X1621" s="10">
        <f t="shared" ref="X1621:X1684" si="25967">(#REF!/#REF!)-1</f>
        <v>9.3217086143537742E-4</v>
      </c>
      <c r="Y1621" s="10">
        <f t="shared" ref="Y1621:Y1684" si="25968">(#REF!/#REF!)-1</f>
        <v>8.1135469544846295E-4</v>
      </c>
      <c r="Z1621" s="10">
        <f t="shared" ref="Z1621:Z1684" si="25969">(#REF!/#REF!)-1</f>
        <v>6.7144976804467404E-4</v>
      </c>
      <c r="AA1621" s="10">
        <f t="shared" ref="AA1621:AA1684" si="25970">(#REF!/#REF!)-1</f>
        <v>2.6905504409107106E-3</v>
      </c>
      <c r="AB1621" s="10">
        <f t="shared" si="25681"/>
        <v>7.8045073222088313E-4</v>
      </c>
      <c r="AC1621" s="10">
        <f t="shared" si="25682"/>
        <v>2.6905504409107106E-3</v>
      </c>
      <c r="AD1621" s="10">
        <f t="shared" si="25682"/>
        <v>9.5239140434610903E-4</v>
      </c>
    </row>
    <row r="1622" spans="1:30">
      <c r="A1622" s="6">
        <v>0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9">
        <f t="shared" ref="L1622:L1685" si="25971">(#REF!/#REF!)-1</f>
        <v>-8.9102884050717979E-4</v>
      </c>
      <c r="M1622" s="10">
        <f t="shared" ref="M1622:M1685" si="25972">(#REF!/#REF!)-1</f>
        <v>-2.178519559058012E-3</v>
      </c>
      <c r="N1622" s="10">
        <f t="shared" ref="N1622:N1685" si="25973">(#REF!/#REF!)-1</f>
        <v>-5.2820001173758957E-4</v>
      </c>
      <c r="O1622" s="10">
        <f t="shared" ref="O1622:O1685" si="25974">(#REF!/#REF!)-1</f>
        <v>-8.6831962785582917E-5</v>
      </c>
      <c r="P1622" s="10">
        <f t="shared" ref="P1622:P1685" si="25975">(#REF!/#REF!)-1</f>
        <v>-7.0253739978509699E-4</v>
      </c>
      <c r="Q1622" s="10">
        <f t="shared" ref="Q1622:Q1685" si="25976">(#REF!/#REF!)-1</f>
        <v>-1.7333474831087159E-3</v>
      </c>
      <c r="R1622" s="10">
        <f t="shared" ref="R1622:R1685" si="25977">(#REF!/#REF!)-1</f>
        <v>-2.19218122031406E-3</v>
      </c>
      <c r="S1622" s="10">
        <f t="shared" ref="S1622:S1685" si="25978">(#REF!/#REF!)-1</f>
        <v>-2.9438877159594368E-3</v>
      </c>
      <c r="T1622" s="10">
        <f t="shared" ref="T1622:T1685" si="25979">(#REF!/#REF!)-1</f>
        <v>-4.2762454564893027E-3</v>
      </c>
      <c r="U1622" s="10">
        <f t="shared" ref="U1622:U1685" si="25980">(#REF!/#REF!)-1</f>
        <v>-2.0527661865662461E-3</v>
      </c>
      <c r="V1622" s="10">
        <f t="shared" ref="V1622:V1685" si="25981">(#REF!/#REF!)-1</f>
        <v>-2.4499162686844045E-3</v>
      </c>
      <c r="W1622" s="10">
        <f t="shared" ref="W1622:W1685" si="25982">(#REF!/#REF!)-1</f>
        <v>-2.7763047072402181E-3</v>
      </c>
      <c r="X1622" s="10">
        <f t="shared" ref="X1622:X1685" si="25983">(#REF!/#REF!)-1</f>
        <v>-2.5199956173987959E-3</v>
      </c>
      <c r="Y1622" s="10">
        <f t="shared" ref="Y1622:Y1685" si="25984">(#REF!/#REF!)-1</f>
        <v>-2.4267572656045955E-3</v>
      </c>
      <c r="Z1622" s="10">
        <f t="shared" ref="Z1622:Z1685" si="25985">(#REF!/#REF!)-1</f>
        <v>-2.8153813668676531E-3</v>
      </c>
      <c r="AA1622" s="10">
        <f t="shared" ref="AA1622:AA1685" si="25986">(#REF!/#REF!)-1</f>
        <v>-3.0974049378240665E-4</v>
      </c>
      <c r="AB1622" s="10">
        <f t="shared" si="25681"/>
        <v>-2.5804887594669257E-3</v>
      </c>
      <c r="AC1622" s="10">
        <f t="shared" si="25682"/>
        <v>-3.0974049378240665E-4</v>
      </c>
      <c r="AD1622" s="10">
        <f t="shared" si="25682"/>
        <v>-1.4918703206304729E-3</v>
      </c>
    </row>
    <row r="1623" spans="1:30">
      <c r="A1623" s="6">
        <v>0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9">
        <f t="shared" ref="L1623:L1686" si="25987">(#REF!/#REF!)-1</f>
        <v>1.0682805333295242E-3</v>
      </c>
      <c r="M1623" s="10">
        <f t="shared" ref="M1623:M1686" si="25988">(#REF!/#REF!)-1</f>
        <v>1.7657094453524813E-3</v>
      </c>
      <c r="N1623" s="10">
        <f t="shared" ref="N1623:N1686" si="25989">(#REF!/#REF!)-1</f>
        <v>-1.1743981209633159E-4</v>
      </c>
      <c r="O1623" s="10">
        <f t="shared" ref="O1623:O1686" si="25990">(#REF!/#REF!)-1</f>
        <v>4.7312556932244121E-5</v>
      </c>
      <c r="P1623" s="10">
        <f t="shared" ref="P1623:P1686" si="25991">(#REF!/#REF!)-1</f>
        <v>6.6167652288995349E-4</v>
      </c>
      <c r="Q1623" s="10">
        <f t="shared" ref="Q1623:Q1686" si="25992">(#REF!/#REF!)-1</f>
        <v>1.3465627214741538E-3</v>
      </c>
      <c r="R1623" s="10">
        <f t="shared" ref="R1623:R1686" si="25993">(#REF!/#REF!)-1</f>
        <v>1.4313771179386148E-3</v>
      </c>
      <c r="S1623" s="10">
        <f t="shared" ref="S1623:S1686" si="25994">(#REF!/#REF!)-1</f>
        <v>2.177154786757951E-3</v>
      </c>
      <c r="T1623" s="10">
        <f t="shared" ref="T1623:T1686" si="25995">(#REF!/#REF!)-1</f>
        <v>4.3482928924201136E-3</v>
      </c>
      <c r="U1623" s="10">
        <f t="shared" ref="U1623:U1686" si="25996">(#REF!/#REF!)-1</f>
        <v>1.6186140617096001E-3</v>
      </c>
      <c r="V1623" s="10">
        <f t="shared" ref="V1623:V1686" si="25997">(#REF!/#REF!)-1</f>
        <v>2.3004942953959162E-3</v>
      </c>
      <c r="W1623" s="10">
        <f t="shared" ref="W1623:W1686" si="25998">(#REF!/#REF!)-1</f>
        <v>2.3460960960961508E-3</v>
      </c>
      <c r="X1623" s="10">
        <f t="shared" ref="X1623:X1686" si="25999">(#REF!/#REF!)-1</f>
        <v>2.3066783831282578E-3</v>
      </c>
      <c r="Y1623" s="10">
        <f t="shared" ref="Y1623:Y1686" si="26000">(#REF!/#REF!)-1</f>
        <v>2.1706818935189887E-3</v>
      </c>
      <c r="Z1623" s="10">
        <f t="shared" ref="Z1623:Z1686" si="26001">(#REF!/#REF!)-1</f>
        <v>2.4092417005858735E-3</v>
      </c>
      <c r="AA1623" s="10">
        <f t="shared" ref="AA1623:AA1686" si="26002">(#REF!/#REF!)-1</f>
        <v>-3.5875800942219982E-5</v>
      </c>
      <c r="AB1623" s="10">
        <f t="shared" si="25681"/>
        <v>2.2416239254918757E-3</v>
      </c>
      <c r="AC1623" s="10">
        <f t="shared" si="25682"/>
        <v>-3.5875800942219982E-5</v>
      </c>
      <c r="AD1623" s="10">
        <f t="shared" si="25682"/>
        <v>1.188085780951198E-3</v>
      </c>
    </row>
    <row r="1624" spans="1:30">
      <c r="A1624" s="6">
        <v>0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9">
        <f t="shared" ref="L1624:L1687" si="26003">(#REF!/#REF!)-1</f>
        <v>1.6138118474038343E-3</v>
      </c>
      <c r="M1624" s="10">
        <f t="shared" ref="M1624:M1687" si="26004">(#REF!/#REF!)-1</f>
        <v>-1.5958650422188692E-3</v>
      </c>
      <c r="N1624" s="10">
        <f t="shared" ref="N1624:N1687" si="26005">(#REF!/#REF!)-1</f>
        <v>1.4094432699085502E-3</v>
      </c>
      <c r="O1624" s="10">
        <f t="shared" ref="O1624:O1687" si="26006">(#REF!/#REF!)-1</f>
        <v>2.7218404791875539E-3</v>
      </c>
      <c r="P1624" s="10">
        <f t="shared" ref="P1624:P1687" si="26007">(#REF!/#REF!)-1</f>
        <v>-2.0663718642810469E-4</v>
      </c>
      <c r="Q1624" s="10">
        <f t="shared" ref="Q1624:Q1687" si="26008">(#REF!/#REF!)-1</f>
        <v>-8.1392879892405734E-4</v>
      </c>
      <c r="R1624" s="10">
        <f t="shared" ref="R1624:R1687" si="26009">(#REF!/#REF!)-1</f>
        <v>-1.1301688605237503E-3</v>
      </c>
      <c r="S1624" s="10">
        <f t="shared" ref="S1624:S1687" si="26010">(#REF!/#REF!)-1</f>
        <v>-1.8153141088591562E-3</v>
      </c>
      <c r="T1624" s="10">
        <f t="shared" ref="T1624:T1687" si="26011">(#REF!/#REF!)-1</f>
        <v>-5.6924474851675066E-3</v>
      </c>
      <c r="U1624" s="10">
        <f t="shared" ref="U1624:U1687" si="26012">(#REF!/#REF!)-1</f>
        <v>-1.2456654210010187E-3</v>
      </c>
      <c r="V1624" s="10">
        <f t="shared" ref="V1624:V1687" si="26013">(#REF!/#REF!)-1</f>
        <v>-2.2952141682950344E-3</v>
      </c>
      <c r="W1624" s="10">
        <f t="shared" ref="W1624:W1687" si="26014">(#REF!/#REF!)-1</f>
        <v>-2.9959741597228584E-3</v>
      </c>
      <c r="X1624" s="10">
        <f t="shared" ref="X1624:X1687" si="26015">(#REF!/#REF!)-1</f>
        <v>-2.9315068493150909E-3</v>
      </c>
      <c r="Y1624" s="10">
        <f t="shared" ref="Y1624:Y1687" si="26016">(#REF!/#REF!)-1</f>
        <v>-1.8085401506583443E-3</v>
      </c>
      <c r="Z1624" s="10">
        <f t="shared" ref="Z1624:Z1687" si="26017">(#REF!/#REF!)-1</f>
        <v>-3.149835466865758E-3</v>
      </c>
      <c r="AA1624" s="10">
        <f t="shared" ref="AA1624:AA1687" si="26018">(#REF!/#REF!)-1</f>
        <v>2.0592262527774352E-3</v>
      </c>
      <c r="AB1624" s="10">
        <f t="shared" si="25681"/>
        <v>-2.4250640596741313E-3</v>
      </c>
      <c r="AC1624" s="10">
        <f t="shared" si="25682"/>
        <v>2.0592262527774352E-3</v>
      </c>
      <c r="AD1624" s="10">
        <f t="shared" si="25682"/>
        <v>-6.801824148582325E-4</v>
      </c>
    </row>
    <row r="1625" spans="1:30">
      <c r="A1625" s="6">
        <v>0</v>
      </c>
      <c r="B1625" s="5">
        <v>0</v>
      </c>
      <c r="C1625" s="5">
        <v>0</v>
      </c>
      <c r="D1625" s="5">
        <v>0</v>
      </c>
      <c r="E1625" s="5">
        <v>0</v>
      </c>
      <c r="F1625" s="5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9">
        <f t="shared" ref="L1625:L1688" si="26019">(#REF!/#REF!)-1</f>
        <v>-8.6862739036042136E-4</v>
      </c>
      <c r="M1625" s="10">
        <f t="shared" ref="M1625:M1688" si="26020">(#REF!/#REF!)-1</f>
        <v>1.58648742142109E-3</v>
      </c>
      <c r="N1625" s="10">
        <f t="shared" ref="N1625:N1688" si="26021">(#REF!/#REF!)-1</f>
        <v>1.1728829462809287E-4</v>
      </c>
      <c r="O1625" s="10">
        <f t="shared" ref="O1625:O1688" si="26022">(#REF!/#REF!)-1</f>
        <v>-1.1466992679631804E-4</v>
      </c>
      <c r="P1625" s="10">
        <f t="shared" ref="P1625:P1688" si="26023">(#REF!/#REF!)-1</f>
        <v>2.0667989417999522E-4</v>
      </c>
      <c r="Q1625" s="10">
        <f t="shared" ref="Q1625:Q1688" si="26024">(#REF!/#REF!)-1</f>
        <v>1.0625110678235128E-3</v>
      </c>
      <c r="R1625" s="10">
        <f t="shared" ref="R1625:R1688" si="26025">(#REF!/#REF!)-1</f>
        <v>1.5640599001665034E-3</v>
      </c>
      <c r="S1625" s="10">
        <f t="shared" ref="S1625:S1688" si="26026">(#REF!/#REF!)-1</f>
        <v>1.5502951523462816E-3</v>
      </c>
      <c r="T1625" s="10">
        <f t="shared" ref="T1625:T1688" si="26027">(#REF!/#REF!)-1</f>
        <v>4.8918156161805726E-3</v>
      </c>
      <c r="U1625" s="10">
        <f t="shared" ref="U1625:U1688" si="26028">(#REF!/#REF!)-1</f>
        <v>1.4157621519583774E-3</v>
      </c>
      <c r="V1625" s="10">
        <f t="shared" ref="V1625:V1688" si="26029">(#REF!/#REF!)-1</f>
        <v>1.7720023626697223E-3</v>
      </c>
      <c r="W1625" s="10">
        <f t="shared" ref="W1625:W1688" si="26030">(#REF!/#REF!)-1</f>
        <v>2.1598272138227959E-3</v>
      </c>
      <c r="X1625" s="10">
        <f t="shared" ref="X1625:X1688" si="26031">(#REF!/#REF!)-1</f>
        <v>2.5279586733713E-3</v>
      </c>
      <c r="Y1625" s="10">
        <f t="shared" ref="Y1625:Y1688" si="26032">(#REF!/#REF!)-1</f>
        <v>1.7744047459982148E-3</v>
      </c>
      <c r="Z1625" s="10">
        <f t="shared" ref="Z1625:Z1688" si="26033">(#REF!/#REF!)-1</f>
        <v>2.2886096931569178E-3</v>
      </c>
      <c r="AA1625" s="10">
        <f t="shared" ref="AA1625:AA1688" si="26034">(#REF!/#REF!)-1</f>
        <v>2.3671643532008346E-6</v>
      </c>
      <c r="AB1625" s="10">
        <f t="shared" si="25681"/>
        <v>2.0414200316904996E-3</v>
      </c>
      <c r="AC1625" s="10">
        <f t="shared" si="25682"/>
        <v>2.3671643532008346E-6</v>
      </c>
      <c r="AD1625" s="10">
        <f t="shared" si="25682"/>
        <v>8.6495516011564355E-4</v>
      </c>
    </row>
    <row r="1626" spans="1:30">
      <c r="A1626" s="6">
        <v>0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9">
        <f t="shared" ref="L1626:L1689" si="26035">(#REF!/#REF!)-1</f>
        <v>-4.7723806503163768E-4</v>
      </c>
      <c r="M1626" s="10">
        <f t="shared" ref="M1626:M1689" si="26036">(#REF!/#REF!)-1</f>
        <v>2.0008098516066664E-3</v>
      </c>
      <c r="N1626" s="10">
        <f t="shared" ref="N1626:N1689" si="26037">(#REF!/#REF!)-1</f>
        <v>-7.0364723818461261E-4</v>
      </c>
      <c r="O1626" s="10">
        <f t="shared" ref="O1626:O1689" si="26038">(#REF!/#REF!)-1</f>
        <v>-4.3245077139308918E-4</v>
      </c>
      <c r="P1626" s="10">
        <f t="shared" ref="P1626:P1689" si="26039">(#REF!/#REF!)-1</f>
        <v>5.7858412199873754E-4</v>
      </c>
      <c r="Q1626" s="10">
        <f t="shared" ref="Q1626:Q1689" si="26040">(#REF!/#REF!)-1</f>
        <v>1.485936670794219E-3</v>
      </c>
      <c r="R1626" s="10">
        <f t="shared" ref="R1626:R1689" si="26041">(#REF!/#REF!)-1</f>
        <v>1.8274246602649757E-3</v>
      </c>
      <c r="S1626" s="10">
        <f t="shared" ref="S1626:S1689" si="26042">(#REF!/#REF!)-1</f>
        <v>2.2920759659461609E-3</v>
      </c>
      <c r="T1626" s="10">
        <f t="shared" ref="T1626:T1689" si="26043">(#REF!/#REF!)-1</f>
        <v>5.0819803675072883E-3</v>
      </c>
      <c r="U1626" s="10">
        <f t="shared" ref="U1626:U1689" si="26044">(#REF!/#REF!)-1</f>
        <v>1.851353170863046E-3</v>
      </c>
      <c r="V1626" s="10">
        <f t="shared" ref="V1626:V1689" si="26045">(#REF!/#REF!)-1</f>
        <v>2.4205561072492277E-3</v>
      </c>
      <c r="W1626" s="10">
        <f t="shared" ref="W1626:W1689" si="26046">(#REF!/#REF!)-1</f>
        <v>2.4050474762618013E-3</v>
      </c>
      <c r="X1626" s="10">
        <f t="shared" ref="X1626:X1689" si="26047">(#REF!/#REF!)-1</f>
        <v>2.4941756886391886E-3</v>
      </c>
      <c r="Y1626" s="10">
        <f t="shared" ref="Y1626:Y1689" si="26048">(#REF!/#REF!)-1</f>
        <v>2.2514231448433897E-3</v>
      </c>
      <c r="Z1626" s="10">
        <f t="shared" ref="Z1626:Z1689" si="26049">(#REF!/#REF!)-1</f>
        <v>2.4337301848318393E-3</v>
      </c>
      <c r="AA1626" s="10">
        <f t="shared" ref="AA1626:AA1689" si="26050">(#REF!/#REF!)-1</f>
        <v>-5.6930167929203357E-4</v>
      </c>
      <c r="AB1626" s="10">
        <f t="shared" si="25681"/>
        <v>2.3660873479360855E-3</v>
      </c>
      <c r="AC1626" s="10">
        <f t="shared" si="25682"/>
        <v>-5.6930167929203357E-4</v>
      </c>
      <c r="AD1626" s="10">
        <f t="shared" si="25682"/>
        <v>1.2763217073412658E-3</v>
      </c>
    </row>
    <row r="1627" spans="1:30">
      <c r="A1627" s="6">
        <v>0</v>
      </c>
      <c r="B1627" s="5">
        <v>0</v>
      </c>
      <c r="C1627" s="5">
        <v>0</v>
      </c>
      <c r="D1627" s="5">
        <v>0</v>
      </c>
      <c r="E1627" s="5">
        <v>0</v>
      </c>
      <c r="F1627" s="5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9">
        <f t="shared" ref="L1627:L1690" si="26051">(#REF!/#REF!)-1</f>
        <v>1.325831204482153E-3</v>
      </c>
      <c r="M1627" s="10">
        <f t="shared" ref="M1627:M1690" si="26052">(#REF!/#REF!)-1</f>
        <v>1.3965816435685952E-3</v>
      </c>
      <c r="N1627" s="10">
        <f t="shared" ref="N1627:N1690" si="26053">(#REF!/#REF!)-1</f>
        <v>7.628212651098476E-4</v>
      </c>
      <c r="O1627" s="10">
        <f t="shared" ref="O1627:O1690" si="26054">(#REF!/#REF!)-1</f>
        <v>7.4934790597902534E-4</v>
      </c>
      <c r="P1627" s="10">
        <f t="shared" ref="P1627:P1690" si="26055">(#REF!/#REF!)-1</f>
        <v>1.2391061913996637E-4</v>
      </c>
      <c r="Q1627" s="10">
        <f t="shared" ref="Q1627:Q1690" si="26056">(#REF!/#REF!)-1</f>
        <v>6.3588511675560788E-4</v>
      </c>
      <c r="R1627" s="10">
        <f t="shared" ref="R1627:R1690" si="26057">(#REF!/#REF!)-1</f>
        <v>1.0612894667019201E-3</v>
      </c>
      <c r="S1627" s="10">
        <f t="shared" ref="S1627:S1690" si="26058">(#REF!/#REF!)-1</f>
        <v>1.6037539722610905E-3</v>
      </c>
      <c r="T1627" s="10">
        <f t="shared" ref="T1627:T1690" si="26059">(#REF!/#REF!)-1</f>
        <v>4.9498363360567232E-3</v>
      </c>
      <c r="U1627" s="10">
        <f t="shared" ref="U1627:U1690" si="26060">(#REF!/#REF!)-1</f>
        <v>1.2431542519235617E-3</v>
      </c>
      <c r="V1627" s="10">
        <f t="shared" ref="V1627:V1690" si="26061">(#REF!/#REF!)-1</f>
        <v>1.9193857965451588E-3</v>
      </c>
      <c r="W1627" s="10">
        <f t="shared" ref="W1627:W1690" si="26062">(#REF!/#REF!)-1</f>
        <v>2.0253637864953156E-3</v>
      </c>
      <c r="X1627" s="10">
        <f t="shared" ref="X1627:X1690" si="26063">(#REF!/#REF!)-1</f>
        <v>1.9685039370078705E-3</v>
      </c>
      <c r="Y1627" s="10">
        <f t="shared" ref="Y1627:Y1690" si="26064">(#REF!/#REF!)-1</f>
        <v>1.5596803985968855E-3</v>
      </c>
      <c r="Z1627" s="10">
        <f t="shared" ref="Z1627:Z1690" si="26065">(#REF!/#REF!)-1</f>
        <v>2.03880764904385E-3</v>
      </c>
      <c r="AA1627" s="10">
        <f t="shared" ref="AA1627:AA1690" si="26066">(#REF!/#REF!)-1</f>
        <v>7.5614590596151388E-4</v>
      </c>
      <c r="AB1627" s="10">
        <f t="shared" si="25681"/>
        <v>1.8327061502816377E-3</v>
      </c>
      <c r="AC1627" s="10">
        <f t="shared" si="25682"/>
        <v>7.5614590596151388E-4</v>
      </c>
      <c r="AD1627" s="10">
        <f t="shared" si="25682"/>
        <v>5.3180196454283291E-4</v>
      </c>
    </row>
    <row r="1628" spans="1:30">
      <c r="A1628" s="6">
        <v>0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9">
        <f t="shared" ref="L1628:L1691" si="26067">(#REF!/#REF!)-1</f>
        <v>-2.3627646367739841E-3</v>
      </c>
      <c r="M1628" s="10">
        <f t="shared" ref="M1628:M1691" si="26068">(#REF!/#REF!)-1</f>
        <v>-2.2254796650504893E-3</v>
      </c>
      <c r="N1628" s="10">
        <f t="shared" ref="N1628:N1691" si="26069">(#REF!/#REF!)-1</f>
        <v>-7.6223981237188987E-4</v>
      </c>
      <c r="O1628" s="10">
        <f t="shared" ref="O1628:O1691" si="26070">(#REF!/#REF!)-1</f>
        <v>-1.1596044447124143E-3</v>
      </c>
      <c r="P1628" s="10">
        <f t="shared" ref="P1628:P1691" si="26071">(#REF!/#REF!)-1</f>
        <v>-6.6077475840420341E-4</v>
      </c>
      <c r="Q1628" s="10">
        <f t="shared" ref="Q1628:Q1691" si="26072">(#REF!/#REF!)-1</f>
        <v>-1.518093556928557E-3</v>
      </c>
      <c r="R1628" s="10">
        <f t="shared" ref="R1628:R1691" si="26073">(#REF!/#REF!)-1</f>
        <v>-1.7890272992312495E-3</v>
      </c>
      <c r="S1628" s="10">
        <f t="shared" ref="S1628:S1691" si="26074">(#REF!/#REF!)-1</f>
        <v>-2.6389918458116224E-3</v>
      </c>
      <c r="T1628" s="10">
        <f t="shared" ref="T1628:T1691" si="26075">(#REF!/#REF!)-1</f>
        <v>-6.0111749596165609E-3</v>
      </c>
      <c r="U1628" s="10">
        <f t="shared" ref="U1628:U1691" si="26076">(#REF!/#REF!)-1</f>
        <v>-1.9798657718119728E-3</v>
      </c>
      <c r="V1628" s="10">
        <f t="shared" ref="V1628:V1691" si="26077">(#REF!/#REF!)-1</f>
        <v>-2.9971573353106962E-3</v>
      </c>
      <c r="W1628" s="10">
        <f t="shared" ref="W1628:W1691" si="26078">(#REF!/#REF!)-1</f>
        <v>-3.2962248896075685E-3</v>
      </c>
      <c r="X1628" s="10">
        <f t="shared" ref="X1628:X1691" si="26079">(#REF!/#REF!)-1</f>
        <v>-3.0288146692861728E-3</v>
      </c>
      <c r="Y1628" s="10">
        <f t="shared" ref="Y1628:Y1691" si="26080">(#REF!/#REF!)-1</f>
        <v>-2.6999447255410258E-3</v>
      </c>
      <c r="Z1628" s="10">
        <f t="shared" ref="Z1628:Z1691" si="26081">(#REF!/#REF!)-1</f>
        <v>-3.3115835262751414E-3</v>
      </c>
      <c r="AA1628" s="10">
        <f t="shared" ref="AA1628:AA1691" si="26082">(#REF!/#REF!)-1</f>
        <v>-9.5911229157730205E-4</v>
      </c>
      <c r="AB1628" s="10">
        <f t="shared" si="25681"/>
        <v>-2.936861836513649E-3</v>
      </c>
      <c r="AC1628" s="10">
        <f t="shared" si="25682"/>
        <v>-9.5911229157730205E-4</v>
      </c>
      <c r="AD1628" s="10">
        <f t="shared" si="25682"/>
        <v>-1.3243838389025431E-3</v>
      </c>
    </row>
    <row r="1629" spans="1:30">
      <c r="A1629" s="6">
        <v>0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9">
        <f t="shared" ref="L1629:L1692" si="26083">(#REF!/#REF!)-1</f>
        <v>-7.0860107011272433E-4</v>
      </c>
      <c r="M1629" s="10">
        <f t="shared" ref="M1629:M1692" si="26084">(#REF!/#REF!)-1</f>
        <v>1.5464408070031688E-4</v>
      </c>
      <c r="N1629" s="10">
        <f t="shared" ref="N1629:N1692" si="26085">(#REF!/#REF!)-1</f>
        <v>-7.6282126510973658E-4</v>
      </c>
      <c r="O1629" s="10">
        <f t="shared" ref="O1629:O1692" si="26086">(#REF!/#REF!)-1</f>
        <v>-1.3121970961885721E-3</v>
      </c>
      <c r="P1629" s="10">
        <f t="shared" ref="P1629:P1692" si="26087">(#REF!/#REF!)-1</f>
        <v>5.3723448218878644E-4</v>
      </c>
      <c r="Q1629" s="10">
        <f t="shared" ref="Q1629:Q1692" si="26088">(#REF!/#REF!)-1</f>
        <v>6.0108903189304286E-4</v>
      </c>
      <c r="R1629" s="10">
        <f t="shared" ref="R1629:R1692" si="26089">(#REF!/#REF!)-1</f>
        <v>3.3189512114151221E-4</v>
      </c>
      <c r="S1629" s="10">
        <f t="shared" ref="S1629:S1692" si="26090">(#REF!/#REF!)-1</f>
        <v>8.9190153407026074E-5</v>
      </c>
      <c r="T1629" s="10">
        <f t="shared" ref="T1629:T1692" si="26091">(#REF!/#REF!)-1</f>
        <v>-1.4386189258313031E-3</v>
      </c>
      <c r="U1629" s="10">
        <f t="shared" ref="U1629:U1692" si="26092">(#REF!/#REF!)-1</f>
        <v>1.6811808614347612E-4</v>
      </c>
      <c r="V1629" s="10">
        <f t="shared" ref="V1629:V1692" si="26093">(#REF!/#REF!)-1</f>
        <v>2.1693990764548587E-4</v>
      </c>
      <c r="W1629" s="10">
        <f t="shared" ref="W1629:W1692" si="26094">(#REF!/#REF!)-1</f>
        <v>1.5599650567832413E-4</v>
      </c>
      <c r="X1629" s="10">
        <f t="shared" ref="X1629:X1692" si="26095">(#REF!/#REF!)-1</f>
        <v>2.7369515833264302E-5</v>
      </c>
      <c r="Y1629" s="10">
        <f t="shared" ref="Y1629:Y1692" si="26096">(#REF!/#REF!)-1</f>
        <v>2.6113278335571088E-4</v>
      </c>
      <c r="Z1629" s="10">
        <f t="shared" ref="Z1629:Z1692" si="26097">(#REF!/#REF!)-1</f>
        <v>1.4548048449691819E-4</v>
      </c>
      <c r="AA1629" s="10">
        <f t="shared" ref="AA1629:AA1692" si="26098">(#REF!/#REF!)-1</f>
        <v>-1.0349523699816343E-3</v>
      </c>
      <c r="AB1629" s="10">
        <f t="shared" si="25681"/>
        <v>1.2698690721180128E-4</v>
      </c>
      <c r="AC1629" s="10">
        <f t="shared" si="25682"/>
        <v>-1.0349523699816343E-3</v>
      </c>
      <c r="AD1629" s="10">
        <f t="shared" si="25682"/>
        <v>5.7021823731795429E-4</v>
      </c>
    </row>
    <row r="1630" spans="1:30">
      <c r="A1630" s="6">
        <v>0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9">
        <f t="shared" ref="L1630:L1693" si="26099">(#REF!/#REF!)-1</f>
        <v>3.374354784361433E-3</v>
      </c>
      <c r="M1630" s="10">
        <f t="shared" ref="M1630:M1693" si="26100">(#REF!/#REF!)-1</f>
        <v>7.5526005923132189E-4</v>
      </c>
      <c r="N1630" s="10">
        <f t="shared" ref="N1630:N1693" si="26101">(#REF!/#REF!)-1</f>
        <v>2.2314874625637415E-3</v>
      </c>
      <c r="O1630" s="10">
        <f t="shared" ref="O1630:O1693" si="26102">(#REF!/#REF!)-1</f>
        <v>9.5356560507409149E-4</v>
      </c>
      <c r="P1630" s="10">
        <f t="shared" ref="P1630:P1693" si="26103">(#REF!/#REF!)-1</f>
        <v>2.0651769856661062E-4</v>
      </c>
      <c r="Q1630" s="10">
        <f t="shared" ref="Q1630:Q1693" si="26104">(#REF!/#REF!)-1</f>
        <v>7.4207569172046739E-4</v>
      </c>
      <c r="R1630" s="10">
        <f t="shared" ref="R1630:R1693" si="26105">(#REF!/#REF!)-1</f>
        <v>7.6310550763114549E-4</v>
      </c>
      <c r="S1630" s="10">
        <f t="shared" ref="S1630:S1693" si="26106">(#REF!/#REF!)-1</f>
        <v>1.0999137905407519E-3</v>
      </c>
      <c r="T1630" s="10">
        <f t="shared" ref="T1630:T1693" si="26107">(#REF!/#REF!)-1</f>
        <v>1.2005762766127415E-3</v>
      </c>
      <c r="U1630" s="10">
        <f t="shared" ref="U1630:U1693" si="26108">(#REF!/#REF!)-1</f>
        <v>7.0597727425547596E-4</v>
      </c>
      <c r="V1630" s="10">
        <f t="shared" ref="V1630:V1693" si="26109">(#REF!/#REF!)-1</f>
        <v>7.4363264547305796E-4</v>
      </c>
      <c r="W1630" s="10">
        <f t="shared" ref="W1630:W1693" si="26110">(#REF!/#REF!)-1</f>
        <v>7.7986087282022609E-4</v>
      </c>
      <c r="X1630" s="10">
        <f t="shared" ref="X1630:X1693" si="26111">(#REF!/#REF!)-1</f>
        <v>1.1768569708248133E-3</v>
      </c>
      <c r="Y1630" s="10">
        <f t="shared" ref="Y1630:Y1693" si="26112">(#REF!/#REF!)-1</f>
        <v>8.5778372128952896E-4</v>
      </c>
      <c r="Z1630" s="10">
        <f t="shared" ref="Z1630:Z1693" si="26113">(#REF!/#REF!)-1</f>
        <v>9.6190842631793672E-4</v>
      </c>
      <c r="AA1630" s="10">
        <f t="shared" ref="AA1630:AA1693" si="26114">(#REF!/#REF!)-1</f>
        <v>1.5986496997750788E-3</v>
      </c>
      <c r="AB1630" s="10">
        <f t="shared" si="25681"/>
        <v>8.9025491938832246E-4</v>
      </c>
      <c r="AC1630" s="10">
        <f t="shared" si="25682"/>
        <v>1.5986496997750788E-3</v>
      </c>
      <c r="AD1630" s="10">
        <f t="shared" si="25682"/>
        <v>6.0956720206362114E-4</v>
      </c>
    </row>
    <row r="1631" spans="1:30">
      <c r="A1631" s="6">
        <v>0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9">
        <f t="shared" ref="L1631:L1694" si="26115">(#REF!/#REF!)-1</f>
        <v>1.8895366979647665E-3</v>
      </c>
      <c r="M1631" s="10">
        <f t="shared" ref="M1631:M1694" si="26116">(#REF!/#REF!)-1</f>
        <v>7.2497786440539613E-4</v>
      </c>
      <c r="N1631" s="10">
        <f t="shared" ref="N1631:N1694" si="26117">(#REF!/#REF!)-1</f>
        <v>1.4648151403293674E-3</v>
      </c>
      <c r="O1631" s="10">
        <f t="shared" ref="O1631:O1694" si="26118">(#REF!/#REF!)-1</f>
        <v>6.9311341883127042E-4</v>
      </c>
      <c r="P1631" s="10">
        <f t="shared" ref="P1631:P1694" si="26119">(#REF!/#REF!)-1</f>
        <v>4.1295011562469952E-5</v>
      </c>
      <c r="Q1631" s="10">
        <f t="shared" ref="Q1631:Q1694" si="26120">(#REF!/#REF!)-1</f>
        <v>4.2372881355934311E-4</v>
      </c>
      <c r="R1631" s="10">
        <f t="shared" ref="R1631:R1694" si="26121">(#REF!/#REF!)-1</f>
        <v>7.2937042071430369E-4</v>
      </c>
      <c r="S1631" s="10">
        <f t="shared" ref="S1631:S1694" si="26122">(#REF!/#REF!)-1</f>
        <v>8.3145266658757322E-4</v>
      </c>
      <c r="T1631" s="10">
        <f t="shared" ref="T1631:T1694" si="26123">(#REF!/#REF!)-1</f>
        <v>2.2383883603807053E-3</v>
      </c>
      <c r="U1631" s="10">
        <f t="shared" ref="U1631:U1694" si="26124">(#REF!/#REF!)-1</f>
        <v>7.3907347062163176E-4</v>
      </c>
      <c r="V1631" s="10">
        <f t="shared" ref="V1631:V1694" si="26125">(#REF!/#REF!)-1</f>
        <v>7.4308006687728856E-4</v>
      </c>
      <c r="W1631" s="10">
        <f t="shared" ref="W1631:W1694" si="26126">(#REF!/#REF!)-1</f>
        <v>6.2340253101433873E-4</v>
      </c>
      <c r="X1631" s="10">
        <f t="shared" ref="X1631:X1694" si="26127">(#REF!/#REF!)-1</f>
        <v>8.2009786501191506E-4</v>
      </c>
      <c r="Y1631" s="10">
        <f t="shared" ref="Y1631:Y1694" si="26128">(#REF!/#REF!)-1</f>
        <v>1.1285359907162729E-3</v>
      </c>
      <c r="Z1631" s="10">
        <f t="shared" ref="Z1631:Z1694" si="26129">(#REF!/#REF!)-1</f>
        <v>6.5628178864907127E-4</v>
      </c>
      <c r="AA1631" s="10">
        <f t="shared" ref="AA1631:AA1694" si="26130">(#REF!/#REF!)-1</f>
        <v>1.0829080179290962E-3</v>
      </c>
      <c r="AB1631" s="10">
        <f t="shared" si="25681"/>
        <v>8.6759102779643271E-4</v>
      </c>
      <c r="AC1631" s="10">
        <f t="shared" si="25682"/>
        <v>1.0829080179290962E-3</v>
      </c>
      <c r="AD1631" s="10">
        <f t="shared" si="25682"/>
        <v>3.4113381660105802E-4</v>
      </c>
    </row>
    <row r="1632" spans="1:30">
      <c r="A1632" s="6">
        <v>0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9">
        <f t="shared" ref="L1632:L1695" si="26131">(#REF!/#REF!)-1</f>
        <v>-1.7050288264964797E-3</v>
      </c>
      <c r="M1632" s="10">
        <f t="shared" ref="M1632:M1695" si="26132">(#REF!/#REF!)-1</f>
        <v>4.0379328159234618E-4</v>
      </c>
      <c r="N1632" s="10">
        <f t="shared" ref="N1632:N1695" si="26133">(#REF!/#REF!)-1</f>
        <v>-1.5211794991808469E-3</v>
      </c>
      <c r="O1632" s="10">
        <f t="shared" ref="O1632:O1695" si="26134">(#REF!/#REF!)-1</f>
        <v>-1.1109623719016692E-3</v>
      </c>
      <c r="P1632" s="10">
        <f t="shared" ref="P1632:P1695" si="26135">(#REF!/#REF!)-1</f>
        <v>8.2586612710100482E-5</v>
      </c>
      <c r="Q1632" s="10">
        <f t="shared" ref="Q1632:Q1695" si="26136">(#REF!/#REF!)-1</f>
        <v>7.0591557249644055E-5</v>
      </c>
      <c r="R1632" s="10">
        <f t="shared" ref="R1632:R1695" si="26137">(#REF!/#REF!)-1</f>
        <v>3.312903760144259E-4</v>
      </c>
      <c r="S1632" s="10">
        <f t="shared" ref="S1632:S1695" si="26138">(#REF!/#REF!)-1</f>
        <v>5.6373130785658532E-4</v>
      </c>
      <c r="T1632" s="10">
        <f t="shared" ref="T1632:T1695" si="26139">(#REF!/#REF!)-1</f>
        <v>1.3293983143229937E-3</v>
      </c>
      <c r="U1632" s="10">
        <f t="shared" ref="U1632:U1695" si="26140">(#REF!/#REF!)-1</f>
        <v>4.3640269898292949E-4</v>
      </c>
      <c r="V1632" s="10">
        <f t="shared" ref="V1632:V1695" si="26141">(#REF!/#REF!)-1</f>
        <v>3.4032547490858711E-4</v>
      </c>
      <c r="W1632" s="10">
        <f t="shared" ref="W1632:W1695" si="26142">(#REF!/#REF!)-1</f>
        <v>2.8035636408962894E-4</v>
      </c>
      <c r="X1632" s="10">
        <f t="shared" ref="X1632:X1695" si="26143">(#REF!/#REF!)-1</f>
        <v>4.097129278084477E-4</v>
      </c>
      <c r="Y1632" s="10">
        <f t="shared" ref="Y1632:Y1695" si="26144">(#REF!/#REF!)-1</f>
        <v>4.7323811853283715E-4</v>
      </c>
      <c r="Z1632" s="10">
        <f t="shared" ref="Z1632:Z1695" si="26145">(#REF!/#REF!)-1</f>
        <v>4.1224942964368516E-4</v>
      </c>
      <c r="AA1632" s="10">
        <f t="shared" ref="AA1632:AA1695" si="26146">(#REF!/#REF!)-1</f>
        <v>-1.3182463746005402E-3</v>
      </c>
      <c r="AB1632" s="10">
        <f t="shared" si="25681"/>
        <v>4.4871664126877597E-4</v>
      </c>
      <c r="AC1632" s="10">
        <f t="shared" si="25682"/>
        <v>-1.3182463746005402E-3</v>
      </c>
      <c r="AD1632" s="10">
        <f t="shared" si="25682"/>
        <v>8.6391425793808097E-5</v>
      </c>
    </row>
    <row r="1633" spans="1:30">
      <c r="A1633" s="6">
        <v>0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9">
        <f t="shared" ref="L1633:L1696" si="26147">(#REF!/#REF!)-1</f>
        <v>3.4004307291493063E-3</v>
      </c>
      <c r="M1633" s="10">
        <f t="shared" ref="M1633:M1696" si="26148">(#REF!/#REF!)-1</f>
        <v>-2.1368662855925091E-4</v>
      </c>
      <c r="N1633" s="10">
        <f t="shared" ref="N1633:N1696" si="26149">(#REF!/#REF!)-1</f>
        <v>9.9613266143228074E-4</v>
      </c>
      <c r="O1633" s="10">
        <f t="shared" ref="O1633:O1696" si="26150">(#REF!/#REF!)-1</f>
        <v>2.892073719760635E-3</v>
      </c>
      <c r="P1633" s="10">
        <f t="shared" ref="P1633:P1696" si="26151">(#REF!/#REF!)-1</f>
        <v>1.2386968908706386E-4</v>
      </c>
      <c r="Q1633" s="10">
        <f t="shared" ref="Q1633:Q1696" si="26152">(#REF!/#REF!)-1</f>
        <v>3.5293287216786595E-4</v>
      </c>
      <c r="R1633" s="10">
        <f t="shared" ref="R1633:R1696" si="26153">(#REF!/#REF!)-1</f>
        <v>1.6559032952478958E-4</v>
      </c>
      <c r="S1633" s="10">
        <f t="shared" ref="S1633:S1696" si="26154">(#REF!/#REF!)-1</f>
        <v>-8.8960056934483944E-5</v>
      </c>
      <c r="T1633" s="10">
        <f t="shared" ref="T1633:T1696" si="26155">(#REF!/#REF!)-1</f>
        <v>-2.4959507182495955E-3</v>
      </c>
      <c r="U1633" s="10">
        <f t="shared" ref="U1633:U1696" si="26156">(#REF!/#REF!)-1</f>
        <v>0</v>
      </c>
      <c r="V1633" s="10">
        <f t="shared" ref="V1633:V1696" si="26157">(#REF!/#REF!)-1</f>
        <v>-7.7320384746237814E-4</v>
      </c>
      <c r="W1633" s="10">
        <f t="shared" ref="W1633:W1696" si="26158">(#REF!/#REF!)-1</f>
        <v>-1.1522531219830823E-3</v>
      </c>
      <c r="X1633" s="10">
        <f t="shared" ref="X1633:X1696" si="26159">(#REF!/#REF!)-1</f>
        <v>-9.0099929012177338E-4</v>
      </c>
      <c r="Y1633" s="10">
        <f t="shared" ref="Y1633:Y1696" si="26160">(#REF!/#REF!)-1</f>
        <v>-6.909197204429951E-5</v>
      </c>
      <c r="Z1633" s="10">
        <f t="shared" ref="Z1633:Z1696" si="26161">(#REF!/#REF!)-1</f>
        <v>-1.1098051519310426E-3</v>
      </c>
      <c r="AA1633" s="10">
        <f t="shared" ref="AA1633:AA1696" si="26162">(#REF!/#REF!)-1</f>
        <v>1.9342434204197012E-3</v>
      </c>
      <c r="AB1633" s="10">
        <f t="shared" si="25681"/>
        <v>-6.1743676369951928E-4</v>
      </c>
      <c r="AC1633" s="10">
        <f t="shared" si="25682"/>
        <v>1.9342434204197012E-3</v>
      </c>
      <c r="AD1633" s="10">
        <f t="shared" si="25682"/>
        <v>2.8442596626443439E-4</v>
      </c>
    </row>
    <row r="1634" spans="1:30">
      <c r="A1634" s="6">
        <v>0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9">
        <f t="shared" ref="L1634:L1697" si="26163">(#REF!/#REF!)-1</f>
        <v>2.7457135242383579E-3</v>
      </c>
      <c r="M1634" s="10">
        <f t="shared" ref="M1634:M1697" si="26164">(#REF!/#REF!)-1</f>
        <v>3.0041262207973762E-3</v>
      </c>
      <c r="N1634" s="10">
        <f t="shared" ref="N1634:N1697" si="26165">(#REF!/#REF!)-1</f>
        <v>1.3463677340044278E-3</v>
      </c>
      <c r="O1634" s="10">
        <f t="shared" ref="O1634:O1697" si="26166">(#REF!/#REF!)-1</f>
        <v>2.8336233571695235E-3</v>
      </c>
      <c r="P1634" s="10">
        <f t="shared" ref="P1634:P1697" si="26167">(#REF!/#REF!)-1</f>
        <v>8.6698043101307576E-4</v>
      </c>
      <c r="Q1634" s="10">
        <f t="shared" ref="Q1634:Q1697" si="26168">(#REF!/#REF!)-1</f>
        <v>2.1874117979114871E-3</v>
      </c>
      <c r="R1634" s="10">
        <f t="shared" ref="R1634:R1697" si="26169">(#REF!/#REF!)-1</f>
        <v>2.6821192052979281E-3</v>
      </c>
      <c r="S1634" s="10">
        <f t="shared" ref="S1634:S1697" si="26170">(#REF!/#REF!)-1</f>
        <v>4.092526690391507E-3</v>
      </c>
      <c r="T1634" s="10">
        <f t="shared" ref="T1634:T1697" si="26171">(#REF!/#REF!)-1</f>
        <v>6.9209678707375932E-3</v>
      </c>
      <c r="U1634" s="10">
        <f t="shared" ref="U1634:U1697" si="26172">(#REF!/#REF!)-1</f>
        <v>2.8857123682974883E-3</v>
      </c>
      <c r="V1634" s="10">
        <f t="shared" ref="V1634:V1697" si="26173">(#REF!/#REF!)-1</f>
        <v>3.8690107713259536E-3</v>
      </c>
      <c r="W1634" s="10">
        <f t="shared" ref="W1634:W1697" si="26174">(#REF!/#REF!)-1</f>
        <v>3.7725260335472743E-3</v>
      </c>
      <c r="X1634" s="10">
        <f t="shared" ref="X1634:X1697" si="26175">(#REF!/#REF!)-1</f>
        <v>2.8967288825731963E-3</v>
      </c>
      <c r="Y1634" s="10">
        <f t="shared" ref="Y1634:Y1697" si="26176">(#REF!/#REF!)-1</f>
        <v>3.7099637507840288E-3</v>
      </c>
      <c r="Z1634" s="10">
        <f t="shared" ref="Z1634:Z1697" si="26177">(#REF!/#REF!)-1</f>
        <v>3.5440711814507253E-3</v>
      </c>
      <c r="AA1634" s="10">
        <f t="shared" ref="AA1634:AA1697" si="26178">(#REF!/#REF!)-1</f>
        <v>2.0829646288968995E-3</v>
      </c>
      <c r="AB1634" s="10">
        <f t="shared" si="25681"/>
        <v>3.5757687028439289E-3</v>
      </c>
      <c r="AC1634" s="10">
        <f t="shared" si="25682"/>
        <v>2.0829646288968995E-3</v>
      </c>
      <c r="AD1634" s="10">
        <f t="shared" si="25682"/>
        <v>1.8886721687514374E-3</v>
      </c>
    </row>
    <row r="1635" spans="1:30">
      <c r="A1635" s="6">
        <v>0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9">
        <f t="shared" ref="L1635:L1698" si="26179">(#REF!/#REF!)-1</f>
        <v>-1.2403386478898604E-4</v>
      </c>
      <c r="M1635" s="10">
        <f t="shared" ref="M1635:M1698" si="26180">(#REF!/#REF!)-1</f>
        <v>-3.9066893175732087E-4</v>
      </c>
      <c r="N1635" s="10">
        <f t="shared" ref="N1635:N1698" si="26181">(#REF!/#REF!)-1</f>
        <v>4.6767216181442528E-4</v>
      </c>
      <c r="O1635" s="10">
        <f t="shared" ref="O1635:O1698" si="26182">(#REF!/#REF!)-1</f>
        <v>1.2313739813651914E-4</v>
      </c>
      <c r="P1635" s="10">
        <f t="shared" ref="P1635:P1698" si="26183">(#REF!/#REF!)-1</f>
        <v>0</v>
      </c>
      <c r="Q1635" s="10">
        <f t="shared" ref="Q1635:Q1698" si="26184">(#REF!/#REF!)-1</f>
        <v>0</v>
      </c>
      <c r="R1635" s="10">
        <f t="shared" ref="R1635:R1698" si="26185">(#REF!/#REF!)-1</f>
        <v>-9.9072025362523242E-5</v>
      </c>
      <c r="S1635" s="10">
        <f t="shared" ref="S1635:S1698" si="26186">(#REF!/#REF!)-1</f>
        <v>-5.9070234508828978E-4</v>
      </c>
      <c r="T1635" s="10">
        <f t="shared" ref="T1635:T1698" si="26187">(#REF!/#REF!)-1</f>
        <v>-1.8769661881724575E-3</v>
      </c>
      <c r="U1635" s="10">
        <f t="shared" ref="U1635:U1698" si="26188">(#REF!/#REF!)-1</f>
        <v>-3.3458244111361779E-4</v>
      </c>
      <c r="V1635" s="10">
        <f t="shared" ref="V1635:V1698" si="26189">(#REF!/#REF!)-1</f>
        <v>-6.4748866894825952E-4</v>
      </c>
      <c r="W1635" s="10">
        <f t="shared" ref="W1635:W1698" si="26190">(#REF!/#REF!)-1</f>
        <v>-6.2121447429719368E-4</v>
      </c>
      <c r="X1635" s="10">
        <f t="shared" ref="X1635:X1698" si="26191">(#REF!/#REF!)-1</f>
        <v>-6.8121747186566939E-4</v>
      </c>
      <c r="Y1635" s="10">
        <f t="shared" ref="Y1635:Y1698" si="26192">(#REF!/#REF!)-1</f>
        <v>-1.9063757678461357E-4</v>
      </c>
      <c r="Z1635" s="10">
        <f t="shared" ref="Z1635:Z1698" si="26193">(#REF!/#REF!)-1</f>
        <v>-7.3340496099394414E-4</v>
      </c>
      <c r="AA1635" s="10">
        <f t="shared" ref="AA1635:AA1698" si="26194">(#REF!/#REF!)-1</f>
        <v>2.9690572344009958E-4</v>
      </c>
      <c r="AB1635" s="10">
        <f t="shared" si="25681"/>
        <v>-5.2704939454639721E-4</v>
      </c>
      <c r="AC1635" s="10">
        <f t="shared" si="25682"/>
        <v>2.9690572344009958E-4</v>
      </c>
      <c r="AD1635" s="10">
        <f t="shared" si="25682"/>
        <v>-1.1776942044017247E-5</v>
      </c>
    </row>
    <row r="1636" spans="1:30">
      <c r="A1636" s="6">
        <v>0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9" t="e">
        <f t="shared" ref="L1636:L1699" si="26195">(#REF!/#REF!)-1</f>
        <v>#N/A</v>
      </c>
      <c r="M1636" s="10" t="e">
        <f t="shared" ref="M1636:M1699" si="26196">(#REF!/#REF!)-1</f>
        <v>#N/A</v>
      </c>
      <c r="N1636" s="10">
        <f t="shared" ref="N1636:N1699" si="26197">(#REF!/#REF!)-1</f>
        <v>4.0902185345337294E-4</v>
      </c>
      <c r="O1636" s="10">
        <f t="shared" ref="O1636:O1699" si="26198">(#REF!/#REF!)-1</f>
        <v>-9.2252458875985432E-4</v>
      </c>
      <c r="P1636" s="10" t="e">
        <f t="shared" ref="P1636:P1699" si="26199">(#REF!/#REF!)-1</f>
        <v>#N/A</v>
      </c>
      <c r="Q1636" s="10" t="e">
        <f t="shared" ref="Q1636:Q1699" si="26200">(#REF!/#REF!)-1</f>
        <v>#N/A</v>
      </c>
      <c r="R1636" s="10" t="e">
        <f t="shared" ref="R1636:R1699" si="26201">(#REF!/#REF!)-1</f>
        <v>#N/A</v>
      </c>
      <c r="S1636" s="10" t="e">
        <f t="shared" ref="S1636:S1699" si="26202">(#REF!/#REF!)-1</f>
        <v>#N/A</v>
      </c>
      <c r="T1636" s="10" t="e">
        <f t="shared" ref="T1636:T1699" si="26203">(#REF!/#REF!)-1</f>
        <v>#N/A</v>
      </c>
      <c r="U1636" s="10" t="e">
        <f t="shared" ref="U1636:U1699" si="26204">(#REF!/#REF!)-1</f>
        <v>#N/A</v>
      </c>
      <c r="V1636" s="10" t="e">
        <f t="shared" ref="V1636:V1699" si="26205">(#REF!/#REF!)-1</f>
        <v>#N/A</v>
      </c>
      <c r="W1636" s="10" t="e">
        <f t="shared" ref="W1636:W1699" si="26206">(#REF!/#REF!)-1</f>
        <v>#N/A</v>
      </c>
      <c r="X1636" s="10" t="e">
        <f t="shared" ref="X1636:X1699" si="26207">(#REF!/#REF!)-1</f>
        <v>#N/A</v>
      </c>
      <c r="Y1636" s="10" t="e">
        <f t="shared" ref="Y1636:Y1699" si="26208">(#REF!/#REF!)-1</f>
        <v>#N/A</v>
      </c>
      <c r="Z1636" s="10" t="e">
        <f t="shared" ref="Z1636:Z1699" si="26209">(#REF!/#REF!)-1</f>
        <v>#N/A</v>
      </c>
      <c r="AA1636" s="10">
        <f t="shared" ref="AA1636:AA1699" si="26210">(#REF!/#REF!)-1</f>
        <v>-2.50835923241155E-4</v>
      </c>
      <c r="AB1636" s="10" t="e">
        <f t="shared" si="25681"/>
        <v>#N/A</v>
      </c>
      <c r="AC1636" s="10">
        <f t="shared" si="25682"/>
        <v>-2.50835923241155E-4</v>
      </c>
      <c r="AD1636" s="10" t="e">
        <f t="shared" si="25682"/>
        <v>#N/A</v>
      </c>
    </row>
    <row r="1637" spans="1:30">
      <c r="A1637" s="6">
        <v>0</v>
      </c>
      <c r="B1637" s="5">
        <v>0</v>
      </c>
      <c r="C1637" s="5">
        <v>0</v>
      </c>
      <c r="D1637" s="5">
        <v>1</v>
      </c>
      <c r="E1637" s="5">
        <v>0</v>
      </c>
      <c r="F1637" s="5">
        <v>1</v>
      </c>
      <c r="G1637" s="6">
        <v>1</v>
      </c>
      <c r="H1637" s="6">
        <v>0</v>
      </c>
      <c r="I1637" s="6">
        <v>0</v>
      </c>
      <c r="J1637" s="6">
        <v>0</v>
      </c>
      <c r="K1637" s="6">
        <v>0</v>
      </c>
      <c r="L1637" s="9" t="e">
        <f t="shared" ref="L1637:L1700" si="26211">(#REF!/#REF!)-1</f>
        <v>#N/A</v>
      </c>
      <c r="M1637" s="10" t="e">
        <f t="shared" ref="M1637:M1700" si="26212">(#REF!/#REF!)-1</f>
        <v>#N/A</v>
      </c>
      <c r="N1637" s="10">
        <f t="shared" ref="N1637:N1700" si="26213">(#REF!/#REF!)-1</f>
        <v>-1.1681560656504608E-3</v>
      </c>
      <c r="O1637" s="10">
        <f t="shared" ref="O1637:O1700" si="26214">(#REF!/#REF!)-1</f>
        <v>-4.4055354958150161E-4</v>
      </c>
      <c r="P1637" s="10" t="e">
        <f t="shared" ref="P1637:P1700" si="26215">(#REF!/#REF!)-1</f>
        <v>#N/A</v>
      </c>
      <c r="Q1637" s="10" t="e">
        <f t="shared" ref="Q1637:Q1700" si="26216">(#REF!/#REF!)-1</f>
        <v>#N/A</v>
      </c>
      <c r="R1637" s="10" t="e">
        <f t="shared" ref="R1637:R1700" si="26217">(#REF!/#REF!)-1</f>
        <v>#N/A</v>
      </c>
      <c r="S1637" s="10" t="e">
        <f t="shared" ref="S1637:S1700" si="26218">(#REF!/#REF!)-1</f>
        <v>#N/A</v>
      </c>
      <c r="T1637" s="10" t="e">
        <f t="shared" ref="T1637:T1700" si="26219">(#REF!/#REF!)-1</f>
        <v>#N/A</v>
      </c>
      <c r="U1637" s="10" t="e">
        <f t="shared" ref="U1637:U1700" si="26220">(#REF!/#REF!)-1</f>
        <v>#N/A</v>
      </c>
      <c r="V1637" s="10" t="e">
        <f t="shared" ref="V1637:V1700" si="26221">(#REF!/#REF!)-1</f>
        <v>#N/A</v>
      </c>
      <c r="W1637" s="10" t="e">
        <f t="shared" ref="W1637:W1700" si="26222">(#REF!/#REF!)-1</f>
        <v>#N/A</v>
      </c>
      <c r="X1637" s="10" t="e">
        <f t="shared" ref="X1637:X1700" si="26223">(#REF!/#REF!)-1</f>
        <v>#N/A</v>
      </c>
      <c r="Y1637" s="10" t="e">
        <f t="shared" ref="Y1637:Y1700" si="26224">(#REF!/#REF!)-1</f>
        <v>#N/A</v>
      </c>
      <c r="Z1637" s="10" t="e">
        <f t="shared" ref="Z1637:Z1700" si="26225">(#REF!/#REF!)-1</f>
        <v>#N/A</v>
      </c>
      <c r="AA1637" s="10">
        <f t="shared" ref="AA1637:AA1700" si="26226">(#REF!/#REF!)-1</f>
        <v>-8.0782945953561391E-4</v>
      </c>
      <c r="AB1637" s="10" t="e">
        <f t="shared" si="25681"/>
        <v>#N/A</v>
      </c>
      <c r="AC1637" s="10">
        <f t="shared" si="25682"/>
        <v>-8.0782945953561391E-4</v>
      </c>
      <c r="AD1637" s="10" t="e">
        <f t="shared" si="25682"/>
        <v>#N/A</v>
      </c>
    </row>
    <row r="1638" spans="1:30">
      <c r="A1638" s="6">
        <v>0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9">
        <f t="shared" ref="L1638:L1701" si="26227">(#REF!/#REF!)-1</f>
        <v>7.71490723756596E-4</v>
      </c>
      <c r="M1638" s="10">
        <f t="shared" ref="M1638:M1701" si="26228">(#REF!/#REF!)-1</f>
        <v>3.4186416518309226E-3</v>
      </c>
      <c r="N1638" s="10">
        <f t="shared" ref="N1638:N1701" si="26229">(#REF!/#REF!)-1</f>
        <v>5.8476112508198952E-5</v>
      </c>
      <c r="O1638" s="10">
        <f t="shared" ref="O1638:O1701" si="26230">(#REF!/#REF!)-1</f>
        <v>1.5527423144614527E-3</v>
      </c>
      <c r="P1638" s="10">
        <f t="shared" ref="P1638:P1701" si="26231">(#REF!/#REF!)-1</f>
        <v>4.9476375030921282E-4</v>
      </c>
      <c r="Q1638" s="10">
        <f t="shared" ref="Q1638:Q1701" si="26232">(#REF!/#REF!)-1</f>
        <v>2.2856740980377044E-3</v>
      </c>
      <c r="R1638" s="10">
        <f t="shared" ref="R1638:R1701" si="26233">(#REF!/#REF!)-1</f>
        <v>3.2991323281976737E-3</v>
      </c>
      <c r="S1638" s="10">
        <f t="shared" ref="S1638:S1701" si="26234">(#REF!/#REF!)-1</f>
        <v>4.6642066420663486E-3</v>
      </c>
      <c r="T1638" s="10">
        <f t="shared" ref="T1638:T1701" si="26235">(#REF!/#REF!)-1</f>
        <v>8.1882775561954446E-3</v>
      </c>
      <c r="U1638" s="10">
        <f t="shared" ref="U1638:U1701" si="26236">(#REF!/#REF!)-1</f>
        <v>3.2097361998062457E-3</v>
      </c>
      <c r="V1638" s="10">
        <f t="shared" ref="V1638:V1701" si="26237">(#REF!/#REF!)-1</f>
        <v>3.8825378239302211E-3</v>
      </c>
      <c r="W1638" s="10">
        <f t="shared" ref="W1638:W1701" si="26238">(#REF!/#REF!)-1</f>
        <v>4.1578751396302849E-3</v>
      </c>
      <c r="X1638" s="10">
        <f t="shared" ref="X1638:X1701" si="26239">(#REF!/#REF!)-1</f>
        <v>4.1371801850844658E-3</v>
      </c>
      <c r="Y1638" s="10">
        <f t="shared" ref="Y1638:Y1701" si="26240">(#REF!/#REF!)-1</f>
        <v>3.7870173007452657E-3</v>
      </c>
      <c r="Z1638" s="10">
        <f t="shared" ref="Z1638:Z1701" si="26241">(#REF!/#REF!)-1</f>
        <v>4.3587422181983193E-3</v>
      </c>
      <c r="AA1638" s="10">
        <f t="shared" ref="AA1638:AA1701" si="26242">(#REF!/#REF!)-1</f>
        <v>7.9874537667468104E-4</v>
      </c>
      <c r="AB1638" s="10">
        <f t="shared" si="25681"/>
        <v>4.0657600055697962E-3</v>
      </c>
      <c r="AC1638" s="10">
        <f t="shared" si="25682"/>
        <v>7.9874537667468104E-4</v>
      </c>
      <c r="AD1638" s="10">
        <f t="shared" si="25682"/>
        <v>1.8803684154216072E-3</v>
      </c>
    </row>
    <row r="1639" spans="1:30">
      <c r="A1639" s="6">
        <v>0</v>
      </c>
      <c r="B1639" s="5">
        <v>0</v>
      </c>
      <c r="C1639" s="5">
        <v>0</v>
      </c>
      <c r="D1639" s="5">
        <v>0</v>
      </c>
      <c r="E1639" s="5">
        <v>0</v>
      </c>
      <c r="F1639" s="5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9">
        <f t="shared" ref="L1639:L1702" si="26243">(#REF!/#REF!)-1</f>
        <v>-8.2295956612110643E-4</v>
      </c>
      <c r="M1639" s="10">
        <f t="shared" ref="M1639:M1702" si="26244">(#REF!/#REF!)-1</f>
        <v>-3.0238548549669231E-3</v>
      </c>
      <c r="N1639" s="10">
        <f t="shared" ref="N1639:N1702" si="26245">(#REF!/#REF!)-1</f>
        <v>-5.8472693252265007E-4</v>
      </c>
      <c r="O1639" s="10">
        <f t="shared" ref="O1639:O1702" si="26246">(#REF!/#REF!)-1</f>
        <v>1.2458580423557741E-3</v>
      </c>
      <c r="P1639" s="10">
        <f t="shared" ref="P1639:P1702" si="26247">(#REF!/#REF!)-1</f>
        <v>-4.9451908019448876E-4</v>
      </c>
      <c r="Q1639" s="10">
        <f t="shared" ref="Q1639:Q1702" si="26248">(#REF!/#REF!)-1</f>
        <v>-1.6138652071711057E-3</v>
      </c>
      <c r="R1639" s="10">
        <f t="shared" ref="R1639:R1702" si="26249">(#REF!/#REF!)-1</f>
        <v>-1.7099075992240698E-3</v>
      </c>
      <c r="S1639" s="10">
        <f t="shared" ref="S1639:S1702" si="26250">(#REF!/#REF!)-1</f>
        <v>-2.9970910586782917E-3</v>
      </c>
      <c r="T1639" s="10">
        <f t="shared" ref="T1639:T1702" si="26251">(#REF!/#REF!)-1</f>
        <v>-1.1580078073829547E-2</v>
      </c>
      <c r="U1639" s="10">
        <f t="shared" ref="U1639:U1702" si="26252">(#REF!/#REF!)-1</f>
        <v>-2.1996333944342972E-3</v>
      </c>
      <c r="V1639" s="10">
        <f t="shared" ref="V1639:V1702" si="26253">(#REF!/#REF!)-1</f>
        <v>-4.7269713619203513E-3</v>
      </c>
      <c r="W1639" s="10">
        <f t="shared" ref="W1639:W1702" si="26254">(#REF!/#REF!)-1</f>
        <v>-6.1491873184599255E-3</v>
      </c>
      <c r="X1639" s="10">
        <f t="shared" ref="X1639:X1702" si="26255">(#REF!/#REF!)-1</f>
        <v>-5.5838664209042488E-3</v>
      </c>
      <c r="Y1639" s="10">
        <f t="shared" ref="Y1639:Y1702" si="26256">(#REF!/#REF!)-1</f>
        <v>-3.2932349051284504E-3</v>
      </c>
      <c r="Z1639" s="10">
        <f t="shared" ref="Z1639:Z1702" si="26257">(#REF!/#REF!)-1</f>
        <v>-5.8778157757786165E-3</v>
      </c>
      <c r="AA1639" s="10">
        <f t="shared" ref="AA1639:AA1702" si="26258">(#REF!/#REF!)-1</f>
        <v>3.2284009656313728E-4</v>
      </c>
      <c r="AB1639" s="10">
        <f t="shared" si="25681"/>
        <v>-4.5780309410750064E-3</v>
      </c>
      <c r="AC1639" s="10">
        <f t="shared" si="25682"/>
        <v>3.2284009656313728E-4</v>
      </c>
      <c r="AD1639" s="10">
        <f t="shared" si="25682"/>
        <v>-1.3612379157191823E-3</v>
      </c>
    </row>
    <row r="1640" spans="1:30">
      <c r="A1640" s="6">
        <v>0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9">
        <f t="shared" ref="L1640:L1703" si="26259">(#REF!/#REF!)-1</f>
        <v>-1.8237262042217761E-3</v>
      </c>
      <c r="M1640" s="10">
        <f t="shared" ref="M1640:M1703" si="26260">(#REF!/#REF!)-1</f>
        <v>1.3480116827679911E-3</v>
      </c>
      <c r="N1640" s="10">
        <f t="shared" ref="N1640:N1703" si="26261">(#REF!/#REF!)-1</f>
        <v>-2.1062485373273265E-3</v>
      </c>
      <c r="O1640" s="10">
        <f t="shared" ref="O1640:O1703" si="26262">(#REF!/#REF!)-1</f>
        <v>2.0194016987917784E-4</v>
      </c>
      <c r="P1640" s="10">
        <f t="shared" ref="P1640:P1703" si="26263">(#REF!/#REF!)-1</f>
        <v>4.1230312525764035E-4</v>
      </c>
      <c r="Q1640" s="10">
        <f t="shared" ref="Q1640:Q1703" si="26264">(#REF!/#REF!)-1</f>
        <v>1.0190814210915278E-3</v>
      </c>
      <c r="R1640" s="10">
        <f t="shared" ref="R1640:R1703" si="26265">(#REF!/#REF!)-1</f>
        <v>1.2516881320203677E-3</v>
      </c>
      <c r="S1640" s="10">
        <f t="shared" ref="S1640:S1703" si="26266">(#REF!/#REF!)-1</f>
        <v>2.0040670773040503E-3</v>
      </c>
      <c r="T1640" s="10">
        <f t="shared" ref="T1640:T1703" si="26267">(#REF!/#REF!)-1</f>
        <v>2.4650780608053147E-3</v>
      </c>
      <c r="U1640" s="10">
        <f t="shared" ref="U1640:U1703" si="26268">(#REF!/#REF!)-1</f>
        <v>1.3694512174755591E-3</v>
      </c>
      <c r="V1640" s="10">
        <f t="shared" ref="V1640:V1703" si="26269">(#REF!/#REF!)-1</f>
        <v>1.2952968388588726E-3</v>
      </c>
      <c r="W1640" s="10">
        <f t="shared" ref="W1640:W1703" si="26270">(#REF!/#REF!)-1</f>
        <v>1.3369399620681843E-3</v>
      </c>
      <c r="X1640" s="10">
        <f t="shared" ref="X1640:X1703" si="26271">(#REF!/#REF!)-1</f>
        <v>1.1448508967997206E-3</v>
      </c>
      <c r="Y1640" s="10">
        <f t="shared" ref="Y1640:Y1703" si="26272">(#REF!/#REF!)-1</f>
        <v>1.7022806331215001E-3</v>
      </c>
      <c r="Z1640" s="10">
        <f t="shared" ref="Z1640:Z1703" si="26273">(#REF!/#REF!)-1</f>
        <v>1.5424092432378966E-3</v>
      </c>
      <c r="AA1640" s="10">
        <f t="shared" ref="AA1640:AA1703" si="26274">(#REF!/#REF!)-1</f>
        <v>-9.6083931377211051E-4</v>
      </c>
      <c r="AB1640" s="10">
        <f t="shared" si="25681"/>
        <v>1.5354473550541758E-3</v>
      </c>
      <c r="AC1640" s="10">
        <f t="shared" si="25682"/>
        <v>-9.6083931377211051E-4</v>
      </c>
      <c r="AD1640" s="10">
        <f t="shared" si="25682"/>
        <v>8.8315458340515463E-4</v>
      </c>
    </row>
    <row r="1641" spans="1:30">
      <c r="A1641" s="6">
        <v>0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9">
        <f t="shared" ref="L1641:L1704" si="26275">(#REF!/#REF!)-1</f>
        <v>-2.7465193946984989E-4</v>
      </c>
      <c r="M1641" s="10">
        <f t="shared" ref="M1641:M1704" si="26276">(#REF!/#REF!)-1</f>
        <v>-2.7160114781010769E-4</v>
      </c>
      <c r="N1641" s="10">
        <f t="shared" ref="N1641:N1704" si="26277">(#REF!/#REF!)-1</f>
        <v>1.1139774859287854E-3</v>
      </c>
      <c r="O1641" s="10">
        <f t="shared" ref="O1641:O1704" si="26278">(#REF!/#REF!)-1</f>
        <v>1.0451262969812802E-4</v>
      </c>
      <c r="P1641" s="10">
        <f t="shared" ref="P1641:P1704" si="26279">(#REF!/#REF!)-1</f>
        <v>1.6485328058046811E-4</v>
      </c>
      <c r="Q1641" s="10">
        <f t="shared" ref="Q1641:Q1704" si="26280">(#REF!/#REF!)-1</f>
        <v>2.8083971073500358E-4</v>
      </c>
      <c r="R1641" s="10">
        <f t="shared" ref="R1641:R1704" si="26281">(#REF!/#REF!)-1</f>
        <v>1.9738790012158169E-4</v>
      </c>
      <c r="S1641" s="10">
        <f t="shared" ref="S1641:S1704" si="26282">(#REF!/#REF!)-1</f>
        <v>8.8237889349640497E-5</v>
      </c>
      <c r="T1641" s="10">
        <f t="shared" ref="T1641:T1704" si="26283">(#REF!/#REF!)-1</f>
        <v>-3.1200423056584325E-3</v>
      </c>
      <c r="U1641" s="10">
        <f t="shared" ref="U1641:U1704" si="26284">(#REF!/#REF!)-1</f>
        <v>0</v>
      </c>
      <c r="V1641" s="10">
        <f t="shared" ref="V1641:V1704" si="26285">(#REF!/#REF!)-1</f>
        <v>-7.3921212307881401E-4</v>
      </c>
      <c r="W1641" s="10">
        <f t="shared" ref="W1641:W1704" si="26286">(#REF!/#REF!)-1</f>
        <v>-1.2420045954169012E-3</v>
      </c>
      <c r="X1641" s="10">
        <f t="shared" ref="X1641:X1704" si="26287">(#REF!/#REF!)-1</f>
        <v>-1.2524504465257769E-3</v>
      </c>
      <c r="Y1641" s="10">
        <f t="shared" ref="Y1641:Y1704" si="26288">(#REF!/#REF!)-1</f>
        <v>-2.4804728731264714E-4</v>
      </c>
      <c r="Z1641" s="10">
        <f t="shared" ref="Z1641:Z1704" si="26289">(#REF!/#REF!)-1</f>
        <v>-1.1666923338979895E-3</v>
      </c>
      <c r="AA1641" s="10">
        <f t="shared" ref="AA1641:AA1704" si="26290">(#REF!/#REF!)-1</f>
        <v>6.1246038257545266E-4</v>
      </c>
      <c r="AB1641" s="10">
        <f t="shared" si="25681"/>
        <v>-7.3032047157828295E-4</v>
      </c>
      <c r="AC1641" s="10">
        <f t="shared" si="25682"/>
        <v>6.1246038257545266E-4</v>
      </c>
      <c r="AD1641" s="10">
        <f t="shared" si="25682"/>
        <v>2.4262003710617819E-4</v>
      </c>
    </row>
    <row r="1642" spans="1:30">
      <c r="A1642" s="6">
        <v>0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9">
        <f t="shared" ref="L1642:L1705" si="26291">(#REF!/#REF!)-1</f>
        <v>-2.9341835048450893E-3</v>
      </c>
      <c r="M1642" s="10">
        <f t="shared" ref="M1642:M1705" si="26292">(#REF!/#REF!)-1</f>
        <v>3.6617056461141217E-4</v>
      </c>
      <c r="N1642" s="10">
        <f t="shared" ref="N1642:N1705" si="26293">(#REF!/#REF!)-1</f>
        <v>-1.8155197657393485E-3</v>
      </c>
      <c r="O1642" s="10">
        <f t="shared" ref="O1642:O1705" si="26294">(#REF!/#REF!)-1</f>
        <v>-3.6005588466335725E-3</v>
      </c>
      <c r="P1642" s="10">
        <f t="shared" ref="P1642:P1705" si="26295">(#REF!/#REF!)-1</f>
        <v>2.4723916268332147E-4</v>
      </c>
      <c r="Q1642" s="10">
        <f t="shared" ref="Q1642:Q1705" si="26296">(#REF!/#REF!)-1</f>
        <v>3.8604618516191458E-4</v>
      </c>
      <c r="R1642" s="10">
        <f t="shared" ref="R1642:R1705" si="26297">(#REF!/#REF!)-1</f>
        <v>7.2361280136834516E-4</v>
      </c>
      <c r="S1642" s="10">
        <f t="shared" ref="S1642:S1705" si="26298">(#REF!/#REF!)-1</f>
        <v>3.8233045114988151E-4</v>
      </c>
      <c r="T1642" s="10">
        <f t="shared" ref="T1642:T1705" si="26299">(#REF!/#REF!)-1</f>
        <v>-1.8566654288898476E-4</v>
      </c>
      <c r="U1642" s="10">
        <f t="shared" ref="U1642:U1705" si="26300">(#REF!/#REF!)-1</f>
        <v>4.6697798532346901E-4</v>
      </c>
      <c r="V1642" s="10">
        <f t="shared" ref="V1642:V1705" si="26301">(#REF!/#REF!)-1</f>
        <v>3.0823290077863774E-5</v>
      </c>
      <c r="W1642" s="10">
        <f t="shared" ref="W1642:W1705" si="26302">(#REF!/#REF!)-1</f>
        <v>-1.5544363613761991E-4</v>
      </c>
      <c r="X1642" s="10">
        <f t="shared" ref="X1642:X1705" si="26303">(#REF!/#REF!)-1</f>
        <v>8.1783981244365478E-5</v>
      </c>
      <c r="Y1642" s="10">
        <f t="shared" ref="Y1642:Y1705" si="26304">(#REF!/#REF!)-1</f>
        <v>0</v>
      </c>
      <c r="Z1642" s="10">
        <f t="shared" ref="Z1642:Z1705" si="26305">(#REF!/#REF!)-1</f>
        <v>1.1213328910320008E-4</v>
      </c>
      <c r="AA1642" s="10">
        <f t="shared" ref="AA1642:AA1705" si="26306">(#REF!/#REF!)-1</f>
        <v>-2.7019034502929751E-3</v>
      </c>
      <c r="AB1642" s="10">
        <f t="shared" si="25681"/>
        <v>1.189088230346691E-4</v>
      </c>
      <c r="AC1642" s="10">
        <f t="shared" si="25682"/>
        <v>-2.7019034502929751E-3</v>
      </c>
      <c r="AD1642" s="10">
        <f t="shared" si="25682"/>
        <v>3.5499824775775402E-4</v>
      </c>
    </row>
    <row r="1643" spans="1:30">
      <c r="A1643" s="6">
        <v>0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9">
        <f t="shared" ref="L1643:L1706" si="26307">(#REF!/#REF!)-1</f>
        <v>1.1509424754903019E-3</v>
      </c>
      <c r="M1643" s="10">
        <f t="shared" ref="M1643:M1706" si="26308">(#REF!/#REF!)-1</f>
        <v>2.1076619711659639E-3</v>
      </c>
      <c r="N1643" s="10">
        <f t="shared" ref="N1643:N1706" si="26309">(#REF!/#REF!)-1</f>
        <v>1.408120159587023E-3</v>
      </c>
      <c r="O1643" s="10">
        <f t="shared" ref="O1643:O1706" si="26310">(#REF!/#REF!)-1</f>
        <v>-8.1639025599544723E-5</v>
      </c>
      <c r="P1643" s="10">
        <f t="shared" ref="P1643:P1706" si="26311">(#REF!/#REF!)-1</f>
        <v>4.9435610117831708E-4</v>
      </c>
      <c r="Q1643" s="10">
        <f t="shared" ref="Q1643:Q1706" si="26312">(#REF!/#REF!)-1</f>
        <v>1.8944044904400936E-3</v>
      </c>
      <c r="R1643" s="10">
        <f t="shared" ref="R1643:R1706" si="26313">(#REF!/#REF!)-1</f>
        <v>1.3475760065735365E-3</v>
      </c>
      <c r="S1643" s="10">
        <f t="shared" ref="S1643:S1706" si="26314">(#REF!/#REF!)-1</f>
        <v>2.2049095987064504E-3</v>
      </c>
      <c r="T1643" s="10">
        <f t="shared" ref="T1643:T1706" si="26315">(#REF!/#REF!)-1</f>
        <v>6.4199495954371244E-3</v>
      </c>
      <c r="U1643" s="10">
        <f t="shared" ref="U1643:U1706" si="26316">(#REF!/#REF!)-1</f>
        <v>1.9337200773488217E-3</v>
      </c>
      <c r="V1643" s="10">
        <f t="shared" ref="V1643:V1706" si="26317">(#REF!/#REF!)-1</f>
        <v>2.7740106028848466E-3</v>
      </c>
      <c r="W1643" s="10">
        <f t="shared" ref="W1643:W1706" si="26318">(#REF!/#REF!)-1</f>
        <v>2.9849818102669623E-3</v>
      </c>
      <c r="X1643" s="10">
        <f t="shared" ref="X1643:X1706" si="26319">(#REF!/#REF!)-1</f>
        <v>2.4805778928715938E-3</v>
      </c>
      <c r="Y1643" s="10">
        <f t="shared" ref="Y1643:Y1706" si="26320">(#REF!/#REF!)-1</f>
        <v>2.9561903153094704E-3</v>
      </c>
      <c r="Z1643" s="10">
        <f t="shared" ref="Z1643:Z1706" si="26321">(#REF!/#REF!)-1</f>
        <v>2.961855597860108E-3</v>
      </c>
      <c r="AA1643" s="10">
        <f t="shared" ref="AA1643:AA1706" si="26322">(#REF!/#REF!)-1</f>
        <v>6.6902802319823707E-4</v>
      </c>
      <c r="AB1643" s="10">
        <f t="shared" si="25681"/>
        <v>2.8317234219628062E-3</v>
      </c>
      <c r="AC1643" s="10">
        <f t="shared" si="25682"/>
        <v>6.6902802319823707E-4</v>
      </c>
      <c r="AD1643" s="10">
        <f t="shared" si="25682"/>
        <v>1.5539205107581999E-3</v>
      </c>
    </row>
    <row r="1644" spans="1:30">
      <c r="A1644" s="6">
        <v>0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9">
        <f t="shared" ref="L1644:L1707" si="26323">(#REF!/#REF!)-1</f>
        <v>1.6061382776870747E-3</v>
      </c>
      <c r="M1644" s="10">
        <f t="shared" ref="M1644:M1707" si="26324">(#REF!/#REF!)-1</f>
        <v>-2.0560978914686556E-3</v>
      </c>
      <c r="N1644" s="10">
        <f t="shared" ref="N1644:N1707" si="26325">(#REF!/#REF!)-1</f>
        <v>1.2303726271383209E-3</v>
      </c>
      <c r="O1644" s="10">
        <f t="shared" ref="O1644:O1707" si="26326">(#REF!/#REF!)-1</f>
        <v>-1.1025148064769397E-4</v>
      </c>
      <c r="P1644" s="10">
        <f t="shared" ref="P1644:P1707" si="26327">(#REF!/#REF!)-1</f>
        <v>-6.1763979247309031E-4</v>
      </c>
      <c r="Q1644" s="10">
        <f t="shared" ref="Q1644:Q1707" si="26328">(#REF!/#REF!)-1</f>
        <v>-2.1359291291710436E-3</v>
      </c>
      <c r="R1644" s="10">
        <f t="shared" ref="R1644:R1707" si="26329">(#REF!/#REF!)-1</f>
        <v>-2.3961137005186206E-3</v>
      </c>
      <c r="S1644" s="10">
        <f t="shared" ref="S1644:S1707" si="26330">(#REF!/#REF!)-1</f>
        <v>-2.7867409797593945E-3</v>
      </c>
      <c r="T1644" s="10">
        <f t="shared" ref="T1644:T1707" si="26331">(#REF!/#REF!)-1</f>
        <v>-2.6359490734638724E-3</v>
      </c>
      <c r="U1644" s="10">
        <f t="shared" ref="U1644:U1707" si="26332">(#REF!/#REF!)-1</f>
        <v>-1.8967123652335882E-3</v>
      </c>
      <c r="V1644" s="10">
        <f t="shared" ref="V1644:V1707" si="26333">(#REF!/#REF!)-1</f>
        <v>-2.4589660047948936E-3</v>
      </c>
      <c r="W1644" s="10">
        <f t="shared" ref="W1644:W1707" si="26334">(#REF!/#REF!)-1</f>
        <v>-2.5730849118020815E-3</v>
      </c>
      <c r="X1644" s="10">
        <f t="shared" ref="X1644:X1707" si="26335">(#REF!/#REF!)-1</f>
        <v>-2.6919730258864183E-3</v>
      </c>
      <c r="Y1644" s="10">
        <f t="shared" ref="Y1644:Y1707" si="26336">(#REF!/#REF!)-1</f>
        <v>-2.0579705568100071E-3</v>
      </c>
      <c r="Z1644" s="10">
        <f t="shared" ref="Z1644:Z1707" si="26337">(#REF!/#REF!)-1</f>
        <v>-2.6782927863094885E-3</v>
      </c>
      <c r="AA1644" s="10">
        <f t="shared" ref="AA1644:AA1707" si="26338">(#REF!/#REF!)-1</f>
        <v>5.6576760334925424E-4</v>
      </c>
      <c r="AB1644" s="10">
        <f t="shared" si="25681"/>
        <v>-2.3552749338887624E-3</v>
      </c>
      <c r="AC1644" s="10">
        <f t="shared" si="25682"/>
        <v>5.6576760334925424E-4</v>
      </c>
      <c r="AD1644" s="10">
        <f t="shared" si="25682"/>
        <v>-1.7571517908506751E-3</v>
      </c>
    </row>
    <row r="1645" spans="1:30">
      <c r="A1645" s="6">
        <v>0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9">
        <f t="shared" ref="L1645:L1708" si="26339">(#REF!/#REF!)-1</f>
        <v>2.8528223772372741E-3</v>
      </c>
      <c r="M1645" s="10">
        <f t="shared" ref="M1645:M1708" si="26340">(#REF!/#REF!)-1</f>
        <v>8.6781982407457825E-4</v>
      </c>
      <c r="N1645" s="10">
        <f t="shared" ref="N1645:N1708" si="26341">(#REF!/#REF!)-1</f>
        <v>2.6917900403768957E-3</v>
      </c>
      <c r="O1645" s="10">
        <f t="shared" ref="O1645:O1708" si="26342">(#REF!/#REF!)-1</f>
        <v>2.3071921096533554E-3</v>
      </c>
      <c r="P1645" s="10">
        <f t="shared" ref="P1645:P1708" si="26343">(#REF!/#REF!)-1</f>
        <v>2.4720860285931678E-4</v>
      </c>
      <c r="Q1645" s="10">
        <f t="shared" ref="Q1645:Q1708" si="26344">(#REF!/#REF!)-1</f>
        <v>5.6144290827409016E-4</v>
      </c>
      <c r="R1645" s="10">
        <f t="shared" ref="R1645:R1708" si="26345">(#REF!/#REF!)-1</f>
        <v>1.6451156516317234E-4</v>
      </c>
      <c r="S1645" s="10">
        <f t="shared" ref="S1645:S1708" si="26346">(#REF!/#REF!)-1</f>
        <v>7.0598617443740075E-4</v>
      </c>
      <c r="T1645" s="10">
        <f t="shared" ref="T1645:T1708" si="26347">(#REF!/#REF!)-1</f>
        <v>3.9379443401961201E-3</v>
      </c>
      <c r="U1645" s="10">
        <f t="shared" ref="U1645:U1708" si="26348">(#REF!/#REF!)-1</f>
        <v>6.3343890648437373E-4</v>
      </c>
      <c r="V1645" s="10">
        <f t="shared" ref="V1645:V1708" si="26349">(#REF!/#REF!)-1</f>
        <v>1.6022678252294309E-3</v>
      </c>
      <c r="W1645" s="10">
        <f t="shared" ref="W1645:W1708" si="26350">(#REF!/#REF!)-1</f>
        <v>1.989183813016604E-3</v>
      </c>
      <c r="X1645" s="10">
        <f t="shared" ref="X1645:X1708" si="26351">(#REF!/#REF!)-1</f>
        <v>1.3359871308995519E-3</v>
      </c>
      <c r="Y1645" s="10">
        <f t="shared" ref="Y1645:Y1708" si="26352">(#REF!/#REF!)-1</f>
        <v>1.5453423487095108E-3</v>
      </c>
      <c r="Z1645" s="10">
        <f t="shared" ref="Z1645:Z1708" si="26353">(#REF!/#REF!)-1</f>
        <v>1.6860177288735567E-3</v>
      </c>
      <c r="AA1645" s="10">
        <f t="shared" ref="AA1645:AA1708" si="26354">(#REF!/#REF!)-1</f>
        <v>2.5012571245670578E-3</v>
      </c>
      <c r="AB1645" s="10">
        <f t="shared" si="25681"/>
        <v>1.5043260242606493E-3</v>
      </c>
      <c r="AC1645" s="10">
        <f t="shared" si="25682"/>
        <v>2.5012571245670578E-3</v>
      </c>
      <c r="AD1645" s="10">
        <f t="shared" si="25682"/>
        <v>4.8724206558925509E-4</v>
      </c>
    </row>
    <row r="1646" spans="1:30">
      <c r="A1646" s="6">
        <v>0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9">
        <f t="shared" ref="L1646:L1709" si="26355">(#REF!/#REF!)-1</f>
        <v>3.2962383233559045E-4</v>
      </c>
      <c r="M1646" s="10">
        <f t="shared" ref="M1646:M1709" si="26356">(#REF!/#REF!)-1</f>
        <v>-6.7241958982400263E-4</v>
      </c>
      <c r="N1646" s="10">
        <f t="shared" ref="N1646:N1709" si="26357">(#REF!/#REF!)-1</f>
        <v>-3.5016049022473794E-4</v>
      </c>
      <c r="O1646" s="10">
        <f t="shared" ref="O1646:O1709" si="26358">(#REF!/#REF!)-1</f>
        <v>-3.787905817318471E-4</v>
      </c>
      <c r="P1646" s="10">
        <f t="shared" ref="P1646:P1709" si="26359">(#REF!/#REF!)-1</f>
        <v>4.1191250978345195E-5</v>
      </c>
      <c r="Q1646" s="10">
        <f t="shared" ref="Q1646:Q1709" si="26360">(#REF!/#REF!)-1</f>
        <v>-4.2084590025959212E-4</v>
      </c>
      <c r="R1646" s="10">
        <f t="shared" ref="R1646:R1709" si="26361">(#REF!/#REF!)-1</f>
        <v>-2.6317520889540535E-4</v>
      </c>
      <c r="S1646" s="10">
        <f t="shared" ref="S1646:S1709" si="26362">(#REF!/#REF!)-1</f>
        <v>-6.7609277168645399E-4</v>
      </c>
      <c r="T1646" s="10">
        <f t="shared" ref="T1646:T1709" si="26363">(#REF!/#REF!)-1</f>
        <v>-3.053756647185879E-3</v>
      </c>
      <c r="U1646" s="10">
        <f t="shared" ref="U1646:U1709" si="26364">(#REF!/#REF!)-1</f>
        <v>-3.331778503363747E-4</v>
      </c>
      <c r="V1646" s="10">
        <f t="shared" ref="V1646:V1709" si="26365">(#REF!/#REF!)-1</f>
        <v>-1.8150495293175473E-3</v>
      </c>
      <c r="W1646" s="10">
        <f t="shared" ref="W1646:W1709" si="26366">(#REF!/#REF!)-1</f>
        <v>-2.1093119920591041E-3</v>
      </c>
      <c r="X1646" s="10">
        <f t="shared" ref="X1646:X1709" si="26367">(#REF!/#REF!)-1</f>
        <v>-1.5792626477154625E-3</v>
      </c>
      <c r="Y1646" s="10">
        <f t="shared" ref="Y1646:Y1709" si="26368">(#REF!/#REF!)-1</f>
        <v>-8.6890123489302695E-4</v>
      </c>
      <c r="Z1646" s="10">
        <f t="shared" ref="Z1646:Z1709" si="26369">(#REF!/#REF!)-1</f>
        <v>-2.0701713486420692E-3</v>
      </c>
      <c r="AA1646" s="10">
        <f t="shared" ref="AA1646:AA1709" si="26370">(#REF!/#REF!)-1</f>
        <v>-3.6434132272689101E-4</v>
      </c>
      <c r="AB1646" s="10">
        <f t="shared" si="25681"/>
        <v>-1.3920885379888892E-3</v>
      </c>
      <c r="AC1646" s="10">
        <f t="shared" si="25682"/>
        <v>-3.6434132272689101E-4</v>
      </c>
      <c r="AD1646" s="10">
        <f t="shared" si="25682"/>
        <v>-3.0495298648269831E-4</v>
      </c>
    </row>
    <row r="1647" spans="1:30">
      <c r="A1647" s="6">
        <v>0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9">
        <f t="shared" ref="L1647:L1710" si="26371">(#REF!/#REF!)-1</f>
        <v>-2.5219450034962287E-3</v>
      </c>
      <c r="M1647" s="10">
        <f t="shared" ref="M1647:M1710" si="26372">(#REF!/#REF!)-1</f>
        <v>-3.9309892989736195E-3</v>
      </c>
      <c r="N1647" s="10">
        <f t="shared" ref="N1647:N1710" si="26373">(#REF!/#REF!)-1</f>
        <v>-1.6930352034560947E-3</v>
      </c>
      <c r="O1647" s="10">
        <f t="shared" ref="O1647:O1710" si="26374">(#REF!/#REF!)-1</f>
        <v>-1.3069360410368214E-3</v>
      </c>
      <c r="P1647" s="10">
        <f t="shared" ref="P1647:P1710" si="26375">(#REF!/#REF!)-1</f>
        <v>-7.826015322514035E-4</v>
      </c>
      <c r="Q1647" s="10">
        <f t="shared" ref="Q1647:Q1710" si="26376">(#REF!/#REF!)-1</f>
        <v>-2.6664795452950862E-3</v>
      </c>
      <c r="R1647" s="10">
        <f t="shared" ref="R1647:R1710" si="26377">(#REF!/#REF!)-1</f>
        <v>-3.2576505429415814E-3</v>
      </c>
      <c r="S1647" s="10">
        <f t="shared" ref="S1647:S1710" si="26378">(#REF!/#REF!)-1</f>
        <v>-4.97117307918582E-3</v>
      </c>
      <c r="T1647" s="10">
        <f t="shared" ref="T1647:T1710" si="26379">(#REF!/#REF!)-1</f>
        <v>-1.0588856614734632E-2</v>
      </c>
      <c r="U1647" s="10">
        <f t="shared" ref="U1647:U1710" si="26380">(#REF!/#REF!)-1</f>
        <v>-3.599520063991557E-3</v>
      </c>
      <c r="V1647" s="10">
        <f t="shared" ref="V1647:V1710" si="26381">(#REF!/#REF!)-1</f>
        <v>-4.6845625173360661E-3</v>
      </c>
      <c r="W1647" s="10">
        <f t="shared" ref="W1647:W1710" si="26382">(#REF!/#REF!)-1</f>
        <v>-5.0979173142678968E-3</v>
      </c>
      <c r="X1647" s="10">
        <f t="shared" ref="X1647:X1710" si="26383">(#REF!/#REF!)-1</f>
        <v>-4.9634558743317791E-3</v>
      </c>
      <c r="Y1647" s="10">
        <f t="shared" ref="Y1647:Y1710" si="26384">(#REF!/#REF!)-1</f>
        <v>-4.8648078848890774E-3</v>
      </c>
      <c r="Z1647" s="10">
        <f t="shared" ref="Z1647:Z1710" si="26385">(#REF!/#REF!)-1</f>
        <v>-5.4851867252873054E-3</v>
      </c>
      <c r="AA1647" s="10">
        <f t="shared" ref="AA1647:AA1710" si="26386">(#REF!/#REF!)-1</f>
        <v>-1.5017983571262716E-3</v>
      </c>
      <c r="AB1647" s="10">
        <f t="shared" si="25681"/>
        <v>-5.0240115000157459E-3</v>
      </c>
      <c r="AC1647" s="10">
        <f t="shared" si="25682"/>
        <v>-1.5017983571262716E-3</v>
      </c>
      <c r="AD1647" s="10">
        <f t="shared" si="25682"/>
        <v>-2.2392542710600871E-3</v>
      </c>
    </row>
    <row r="1648" spans="1:30">
      <c r="A1648" s="6">
        <v>0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9">
        <f t="shared" ref="L1648:L1711" si="26387">(#REF!/#REF!)-1</f>
        <v>1.6078533941363826E-3</v>
      </c>
      <c r="M1648" s="10">
        <f t="shared" ref="M1648:M1711" si="26388">(#REF!/#REF!)-1</f>
        <v>4.6101791333099662E-3</v>
      </c>
      <c r="N1648" s="10">
        <f t="shared" ref="N1648:N1711" si="26389">(#REF!/#REF!)-1</f>
        <v>1.6959064327484175E-3</v>
      </c>
      <c r="O1648" s="10">
        <f t="shared" ref="O1648:O1711" si="26390">(#REF!/#REF!)-1</f>
        <v>-2.6387361704605095E-4</v>
      </c>
      <c r="P1648" s="10">
        <f t="shared" ref="P1648:P1711" si="26391">(#REF!/#REF!)-1</f>
        <v>9.8932355002268046E-4</v>
      </c>
      <c r="Q1648" s="10">
        <f t="shared" ref="Q1648:Q1711" si="26392">(#REF!/#REF!)-1</f>
        <v>3.6234433265320831E-3</v>
      </c>
      <c r="R1648" s="10">
        <f t="shared" ref="R1648:R1711" si="26393">(#REF!/#REF!)-1</f>
        <v>3.4003499389256842E-3</v>
      </c>
      <c r="S1648" s="10">
        <f t="shared" ref="S1648:S1711" si="26394">(#REF!/#REF!)-1</f>
        <v>5.7941880746150698E-3</v>
      </c>
      <c r="T1648" s="10">
        <f t="shared" ref="T1648:T1711" si="26395">(#REF!/#REF!)-1</f>
        <v>1.2436947876911741E-2</v>
      </c>
      <c r="U1648" s="10">
        <f t="shared" ref="U1648:U1711" si="26396">(#REF!/#REF!)-1</f>
        <v>3.8466684506288651E-3</v>
      </c>
      <c r="V1648" s="10">
        <f t="shared" ref="V1648:V1711" si="26397">(#REF!/#REF!)-1</f>
        <v>6.192909119058676E-3</v>
      </c>
      <c r="W1648" s="10">
        <f t="shared" ref="W1648:W1711" si="26398">(#REF!/#REF!)-1</f>
        <v>7.2798850215585187E-3</v>
      </c>
      <c r="X1648" s="10">
        <f t="shared" ref="X1648:X1711" si="26399">(#REF!/#REF!)-1</f>
        <v>7.2356520309160288E-3</v>
      </c>
      <c r="Y1648" s="10">
        <f t="shared" ref="Y1648:Y1711" si="26400">(#REF!/#REF!)-1</f>
        <v>6.1491364197303611E-3</v>
      </c>
      <c r="Z1648" s="10">
        <f t="shared" ref="Z1648:Z1711" si="26401">(#REF!/#REF!)-1</f>
        <v>7.6577232602168532E-3</v>
      </c>
      <c r="AA1648" s="10">
        <f t="shared" ref="AA1648:AA1711" si="26402">(#REF!/#REF!)-1</f>
        <v>7.2502813652119968E-4</v>
      </c>
      <c r="AB1648" s="10">
        <f t="shared" si="25681"/>
        <v>6.546570951284636E-3</v>
      </c>
      <c r="AC1648" s="10">
        <f t="shared" si="25682"/>
        <v>7.2502813652119968E-4</v>
      </c>
      <c r="AD1648" s="10">
        <f t="shared" si="25682"/>
        <v>2.9870283329522795E-3</v>
      </c>
    </row>
    <row r="1649" spans="1:30">
      <c r="A1649" s="6">
        <v>0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9">
        <f t="shared" ref="L1649:L1712" si="26403">(#REF!/#REF!)-1</f>
        <v>8.5740847105353346E-4</v>
      </c>
      <c r="M1649" s="10">
        <f t="shared" ref="M1649:M1712" si="26404">(#REF!/#REF!)-1</f>
        <v>9.8504733535853539E-4</v>
      </c>
      <c r="N1649" s="10">
        <f t="shared" ref="N1649:N1712" si="26405">(#REF!/#REF!)-1</f>
        <v>2.335220970286489E-4</v>
      </c>
      <c r="O1649" s="10">
        <f t="shared" ref="O1649:O1712" si="26406">(#REF!/#REF!)-1</f>
        <v>-4.5698529126991794E-4</v>
      </c>
      <c r="P1649" s="10">
        <f t="shared" ref="P1649:P1712" si="26407">(#REF!/#REF!)-1</f>
        <v>-8.2362146357595201E-5</v>
      </c>
      <c r="Q1649" s="10">
        <f t="shared" ref="Q1649:Q1712" si="26408">(#REF!/#REF!)-1</f>
        <v>6.6598899365555297E-4</v>
      </c>
      <c r="R1649" s="10">
        <f t="shared" ref="R1649:R1712" si="26409">(#REF!/#REF!)-1</f>
        <v>4.2771599657820403E-4</v>
      </c>
      <c r="S1649" s="10">
        <f t="shared" ref="S1649:S1712" si="26410">(#REF!/#REF!)-1</f>
        <v>1.2638509243747542E-3</v>
      </c>
      <c r="T1649" s="10">
        <f t="shared" ref="T1649:T1712" si="26411">(#REF!/#REF!)-1</f>
        <v>3.8750494266508451E-3</v>
      </c>
      <c r="U1649" s="10">
        <f t="shared" ref="U1649:U1712" si="26412">(#REF!/#REF!)-1</f>
        <v>8.6634900536464166E-4</v>
      </c>
      <c r="V1649" s="10">
        <f t="shared" ref="V1649:V1712" si="26413">(#REF!/#REF!)-1</f>
        <v>1.1078627481151404E-3</v>
      </c>
      <c r="W1649" s="10">
        <f t="shared" ref="W1649:W1712" si="26414">(#REF!/#REF!)-1</f>
        <v>1.6749899190422468E-3</v>
      </c>
      <c r="X1649" s="10">
        <f t="shared" ref="X1649:X1712" si="26415">(#REF!/#REF!)-1</f>
        <v>1.3605442176871652E-3</v>
      </c>
      <c r="Y1649" s="10">
        <f t="shared" ref="Y1649:Y1712" si="26416">(#REF!/#REF!)-1</f>
        <v>2.3688200117915059E-3</v>
      </c>
      <c r="Z1649" s="10">
        <f t="shared" ref="Z1649:Z1712" si="26417">(#REF!/#REF!)-1</f>
        <v>1.5758530820049188E-3</v>
      </c>
      <c r="AA1649" s="10">
        <f t="shared" ref="AA1649:AA1712" si="26418">(#REF!/#REF!)-1</f>
        <v>-1.0821837465435635E-4</v>
      </c>
      <c r="AB1649" s="10">
        <f t="shared" si="25681"/>
        <v>1.6987067256630795E-3</v>
      </c>
      <c r="AC1649" s="10">
        <f t="shared" si="25682"/>
        <v>-1.0821837465435635E-4</v>
      </c>
      <c r="AD1649" s="10">
        <f t="shared" si="25682"/>
        <v>4.90372885463497E-4</v>
      </c>
    </row>
    <row r="1650" spans="1:30">
      <c r="A1650" s="6">
        <v>0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9">
        <f t="shared" ref="L1650:L1713" si="26419">(#REF!/#REF!)-1</f>
        <v>-2.5327494382514359E-3</v>
      </c>
      <c r="M1650" s="10">
        <f t="shared" ref="M1650:M1713" si="26420">(#REF!/#REF!)-1</f>
        <v>-1.0076487018421121E-3</v>
      </c>
      <c r="N1650" s="10">
        <f t="shared" ref="N1650:N1713" si="26421">(#REF!/#REF!)-1</f>
        <v>-2.3346757719021616E-3</v>
      </c>
      <c r="O1650" s="10">
        <f t="shared" ref="O1650:O1713" si="26422">(#REF!/#REF!)-1</f>
        <v>-1.2815744171523757E-4</v>
      </c>
      <c r="P1650" s="10">
        <f t="shared" ref="P1650:P1713" si="26423">(#REF!/#REF!)-1</f>
        <v>-8.2368930439447041E-5</v>
      </c>
      <c r="Q1650" s="10">
        <f t="shared" ref="Q1650:Q1713" si="26424">(#REF!/#REF!)-1</f>
        <v>-4.9040212974649222E-4</v>
      </c>
      <c r="R1650" s="10">
        <f t="shared" ref="R1650:R1713" si="26425">(#REF!/#REF!)-1</f>
        <v>-3.9464596967808685E-4</v>
      </c>
      <c r="S1650" s="10">
        <f t="shared" ref="S1650:S1713" si="26426">(#REF!/#REF!)-1</f>
        <v>-1.2916104033346976E-3</v>
      </c>
      <c r="T1650" s="10">
        <f t="shared" ref="T1650:T1713" si="26427">(#REF!/#REF!)-1</f>
        <v>-3.9126096318471415E-3</v>
      </c>
      <c r="U1650" s="10">
        <f t="shared" ref="U1650:U1713" si="26428">(#REF!/#REF!)-1</f>
        <v>-9.3218364017721989E-4</v>
      </c>
      <c r="V1650" s="10">
        <f t="shared" ref="V1650:V1713" si="26429">(#REF!/#REF!)-1</f>
        <v>-9.5293719836464508E-4</v>
      </c>
      <c r="W1650" s="10">
        <f t="shared" ref="W1650:W1713" si="26430">(#REF!/#REF!)-1</f>
        <v>-1.2386585328090227E-3</v>
      </c>
      <c r="X1650" s="10">
        <f t="shared" ref="X1650:X1713" si="26431">(#REF!/#REF!)-1</f>
        <v>-1.5217391304347405E-3</v>
      </c>
      <c r="Y1650" s="10">
        <f t="shared" ref="Y1650:Y1713" si="26432">(#REF!/#REF!)-1</f>
        <v>-1.6227457488263708E-3</v>
      </c>
      <c r="Z1650" s="10">
        <f t="shared" ref="Z1650:Z1713" si="26433">(#REF!/#REF!)-1</f>
        <v>-1.4151053182822615E-3</v>
      </c>
      <c r="AA1650" s="10">
        <f t="shared" ref="AA1650:AA1713" si="26434">(#REF!/#REF!)-1</f>
        <v>-1.2430240253098468E-3</v>
      </c>
      <c r="AB1650" s="10">
        <f t="shared" si="25681"/>
        <v>-1.4285961911805201E-3</v>
      </c>
      <c r="AC1650" s="10">
        <f t="shared" si="25682"/>
        <v>-1.2430240253098468E-3</v>
      </c>
      <c r="AD1650" s="10">
        <f t="shared" si="25682"/>
        <v>-4.0642170455240656E-4</v>
      </c>
    </row>
    <row r="1651" spans="1:30">
      <c r="A1651" s="6">
        <v>0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9">
        <f t="shared" ref="L1651:L1714" si="26435">(#REF!/#REF!)-1</f>
        <v>-1.8802154477792765E-4</v>
      </c>
      <c r="M1651" s="10">
        <f t="shared" ref="M1651:M1714" si="26436">(#REF!/#REF!)-1</f>
        <v>-2.8313405807789405E-4</v>
      </c>
      <c r="N1651" s="10">
        <f t="shared" ref="N1651:N1714" si="26437">(#REF!/#REF!)-1</f>
        <v>2.9251740478541954E-4</v>
      </c>
      <c r="O1651" s="10">
        <f t="shared" ref="O1651:O1714" si="26438">(#REF!/#REF!)-1</f>
        <v>-7.2135060679900942E-4</v>
      </c>
      <c r="P1651" s="10">
        <f t="shared" ref="P1651:P1714" si="26439">(#REF!/#REF!)-1</f>
        <v>0</v>
      </c>
      <c r="Q1651" s="10">
        <f t="shared" ref="Q1651:Q1714" si="26440">(#REF!/#REF!)-1</f>
        <v>-3.5045910142272874E-4</v>
      </c>
      <c r="R1651" s="10">
        <f t="shared" ref="R1651:R1714" si="26441">(#REF!/#REF!)-1</f>
        <v>-1.6450074025331496E-4</v>
      </c>
      <c r="S1651" s="10">
        <f t="shared" ref="S1651:S1714" si="26442">(#REF!/#REF!)-1</f>
        <v>-6.1724766327686531E-4</v>
      </c>
      <c r="T1651" s="10">
        <f t="shared" ref="T1651:T1714" si="26443">(#REF!/#REF!)-1</f>
        <v>-3.9543405478070781E-4</v>
      </c>
      <c r="U1651" s="10">
        <f t="shared" ref="U1651:U1714" si="26444">(#REF!/#REF!)-1</f>
        <v>-1.3329334532963255E-4</v>
      </c>
      <c r="V1651" s="10">
        <f t="shared" ref="V1651:V1714" si="26445">(#REF!/#REF!)-1</f>
        <v>-8.0000000000002292E-4</v>
      </c>
      <c r="W1651" s="10">
        <f t="shared" ref="W1651:W1714" si="26446">(#REF!/#REF!)-1</f>
        <v>-1.1471801072766574E-3</v>
      </c>
      <c r="X1651" s="10">
        <f t="shared" ref="X1651:X1714" si="26447">(#REF!/#REF!)-1</f>
        <v>-3.2658393207052328E-4</v>
      </c>
      <c r="Y1651" s="10">
        <f t="shared" ref="Y1651:Y1714" si="26448">(#REF!/#REF!)-1</f>
        <v>-3.050881336496003E-4</v>
      </c>
      <c r="Z1651" s="10">
        <f t="shared" ref="Z1651:Z1714" si="26449">(#REF!/#REF!)-1</f>
        <v>-1.0022328816293724E-3</v>
      </c>
      <c r="AA1651" s="10">
        <f t="shared" ref="AA1651:AA1714" si="26450">(#REF!/#REF!)-1</f>
        <v>-2.0964304875326079E-4</v>
      </c>
      <c r="AB1651" s="10">
        <f t="shared" si="25681"/>
        <v>-5.8296048453732041E-4</v>
      </c>
      <c r="AC1651" s="10">
        <f t="shared" si="25682"/>
        <v>-2.0964304875326079E-4</v>
      </c>
      <c r="AD1651" s="10">
        <f t="shared" si="25682"/>
        <v>-2.5728739691710523E-4</v>
      </c>
    </row>
    <row r="1652" spans="1:30">
      <c r="A1652" s="6">
        <v>0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9">
        <f t="shared" ref="L1652:L1715" si="26451">(#REF!/#REF!)-1</f>
        <v>-1.0684242373907304E-3</v>
      </c>
      <c r="M1652" s="10">
        <f t="shared" ref="M1652:M1715" si="26452">(#REF!/#REF!)-1</f>
        <v>-3.0091513603136555E-4</v>
      </c>
      <c r="N1652" s="10">
        <f t="shared" ref="N1652:N1715" si="26453">(#REF!/#REF!)-1</f>
        <v>-2.9243186337568616E-4</v>
      </c>
      <c r="O1652" s="10">
        <f t="shared" ref="O1652:O1715" si="26454">(#REF!/#REF!)-1</f>
        <v>-1.4019815069699071E-4</v>
      </c>
      <c r="P1652" s="10">
        <f t="shared" ref="P1652:P1715" si="26455">(#REF!/#REF!)-1</f>
        <v>8.2375715639182445E-5</v>
      </c>
      <c r="Q1652" s="10">
        <f t="shared" ref="Q1652:Q1715" si="26456">(#REF!/#REF!)-1</f>
        <v>-1.0517458981917915E-4</v>
      </c>
      <c r="R1652" s="10">
        <f t="shared" ref="R1652:R1715" si="26457">(#REF!/#REF!)-1</f>
        <v>-3.2905561039742182E-5</v>
      </c>
      <c r="S1652" s="10">
        <f t="shared" ref="S1652:S1715" si="26458">(#REF!/#REF!)-1</f>
        <v>-4.4116349519129905E-4</v>
      </c>
      <c r="T1652" s="10">
        <f t="shared" ref="T1652:T1715" si="26459">(#REF!/#REF!)-1</f>
        <v>-1.4241257450288147E-3</v>
      </c>
      <c r="U1652" s="10">
        <f t="shared" ref="U1652:U1715" si="26460">(#REF!/#REF!)-1</f>
        <v>-2.6662222962836601E-4</v>
      </c>
      <c r="V1652" s="10">
        <f t="shared" ref="V1652:V1715" si="26461">(#REF!/#REF!)-1</f>
        <v>-4.003202562049557E-4</v>
      </c>
      <c r="W1652" s="10">
        <f t="shared" ref="W1652:W1715" si="26462">(#REF!/#REF!)-1</f>
        <v>-3.1040476781729609E-4</v>
      </c>
      <c r="X1652" s="10">
        <f t="shared" ref="X1652:X1715" si="26463">(#REF!/#REF!)-1</f>
        <v>-4.9003593596863571E-4</v>
      </c>
      <c r="Y1652" s="10">
        <f t="shared" ref="Y1652:Y1715" si="26464">(#REF!/#REF!)-1</f>
        <v>-7.3138262887340044E-4</v>
      </c>
      <c r="Z1652" s="10">
        <f t="shared" ref="Z1652:Z1715" si="26465">(#REF!/#REF!)-1</f>
        <v>-5.0395229251631868E-4</v>
      </c>
      <c r="AA1652" s="10">
        <f t="shared" ref="AA1652:AA1715" si="26466">(#REF!/#REF!)-1</f>
        <v>-2.1707035353535353E-4</v>
      </c>
      <c r="AB1652" s="10">
        <f t="shared" si="25681"/>
        <v>-5.3119427525982754E-4</v>
      </c>
      <c r="AC1652" s="10">
        <f t="shared" si="25682"/>
        <v>-2.1707035353535353E-4</v>
      </c>
      <c r="AD1652" s="10">
        <f t="shared" si="25682"/>
        <v>-6.5078527752060467E-5</v>
      </c>
    </row>
    <row r="1653" spans="1:30">
      <c r="A1653" s="6">
        <v>0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9">
        <f t="shared" ref="L1653:L1716" si="26467">(#REF!/#REF!)-1</f>
        <v>-8.3617452530160286E-4</v>
      </c>
      <c r="M1653" s="10">
        <f t="shared" ref="M1653:M1716" si="26468">(#REF!/#REF!)-1</f>
        <v>6.0791349922095783E-4</v>
      </c>
      <c r="N1653" s="10">
        <f t="shared" ref="N1653:N1716" si="26469">(#REF!/#REF!)-1</f>
        <v>1.2870765810566454E-3</v>
      </c>
      <c r="O1653" s="10">
        <f t="shared" ref="O1653:O1716" si="26470">(#REF!/#REF!)-1</f>
        <v>-4.4094025885987875E-4</v>
      </c>
      <c r="P1653" s="10">
        <f t="shared" ref="P1653:P1716" si="26471">(#REF!/#REF!)-1</f>
        <v>1.2355339565917056E-4</v>
      </c>
      <c r="Q1653" s="10">
        <f t="shared" ref="Q1653:Q1716" si="26472">(#REF!/#REF!)-1</f>
        <v>4.2074261070790264E-4</v>
      </c>
      <c r="R1653" s="10">
        <f t="shared" ref="R1653:R1716" si="26473">(#REF!/#REF!)-1</f>
        <v>7.8975945243353607E-4</v>
      </c>
      <c r="S1653" s="10">
        <f t="shared" ref="S1653:S1716" si="26474">(#REF!/#REF!)-1</f>
        <v>9.7098805390460896E-4</v>
      </c>
      <c r="T1653" s="10">
        <f t="shared" ref="T1653:T1716" si="26475">(#REF!/#REF!)-1</f>
        <v>7.3948869638718051E-4</v>
      </c>
      <c r="U1653" s="10">
        <f t="shared" ref="U1653:U1716" si="26476">(#REF!/#REF!)-1</f>
        <v>7.0007000700056388E-4</v>
      </c>
      <c r="V1653" s="10">
        <f t="shared" ref="V1653:V1716" si="26477">(#REF!/#REF!)-1</f>
        <v>2.4644958565667174E-4</v>
      </c>
      <c r="W1653" s="10">
        <f t="shared" ref="W1653:W1716" si="26478">(#REF!/#REF!)-1</f>
        <v>2.7945103396875837E-4</v>
      </c>
      <c r="X1653" s="10">
        <f t="shared" ref="X1653:X1716" si="26479">(#REF!/#REF!)-1</f>
        <v>4.3580105681773063E-4</v>
      </c>
      <c r="Y1653" s="10">
        <f t="shared" ref="Y1653:Y1716" si="26480">(#REF!/#REF!)-1</f>
        <v>1.158431273431404E-4</v>
      </c>
      <c r="Z1653" s="10">
        <f t="shared" ref="Z1653:Z1716" si="26481">(#REF!/#REF!)-1</f>
        <v>2.2409172821413748E-4</v>
      </c>
      <c r="AA1653" s="10">
        <f t="shared" ref="AA1653:AA1716" si="26482">(#REF!/#REF!)-1</f>
        <v>4.3157638518009911E-4</v>
      </c>
      <c r="AB1653" s="10">
        <f t="shared" si="25681"/>
        <v>3.2438898293896123E-4</v>
      </c>
      <c r="AC1653" s="10">
        <f t="shared" si="25682"/>
        <v>4.3157638518009911E-4</v>
      </c>
      <c r="AD1653" s="10">
        <f t="shared" si="25682"/>
        <v>3.5802187582389955E-4</v>
      </c>
    </row>
    <row r="1654" spans="1:30">
      <c r="A1654" s="6">
        <v>0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9">
        <f t="shared" ref="L1654:L1717" si="26483">(#REF!/#REF!)-1</f>
        <v>4.0654973012586026E-3</v>
      </c>
      <c r="M1654" s="10">
        <f t="shared" ref="M1654:M1717" si="26484">(#REF!/#REF!)-1</f>
        <v>2.7309994986286501E-3</v>
      </c>
      <c r="N1654" s="10">
        <f t="shared" ref="N1654:N1717" si="26485">(#REF!/#REF!)-1</f>
        <v>3.3888401986561512E-3</v>
      </c>
      <c r="O1654" s="10">
        <f t="shared" ref="O1654:O1717" si="26486">(#REF!/#REF!)-1</f>
        <v>1.8522884985598953E-3</v>
      </c>
      <c r="P1654" s="10">
        <f t="shared" ref="P1654:P1717" si="26487">(#REF!/#REF!)-1</f>
        <v>6.1769066051731158E-4</v>
      </c>
      <c r="Q1654" s="10">
        <f t="shared" ref="Q1654:Q1717" si="26488">(#REF!/#REF!)-1</f>
        <v>2.4883468264818021E-3</v>
      </c>
      <c r="R1654" s="10">
        <f t="shared" ref="R1654:R1717" si="26489">(#REF!/#REF!)-1</f>
        <v>2.2030052937889177E-3</v>
      </c>
      <c r="S1654" s="10">
        <f t="shared" ref="S1654:S1717" si="26490">(#REF!/#REF!)-1</f>
        <v>3.6156265616273942E-3</v>
      </c>
      <c r="T1654" s="10">
        <f t="shared" ref="T1654:T1717" si="26491">(#REF!/#REF!)-1</f>
        <v>6.2546183891059037E-3</v>
      </c>
      <c r="U1654" s="10">
        <f t="shared" ref="U1654:U1717" si="26492">(#REF!/#REF!)-1</f>
        <v>2.6317542807650085E-3</v>
      </c>
      <c r="V1654" s="10">
        <f t="shared" ref="V1654:V1717" si="26493">(#REF!/#REF!)-1</f>
        <v>2.4946872401367948E-3</v>
      </c>
      <c r="W1654" s="10">
        <f t="shared" ref="W1654:W1717" si="26494">(#REF!/#REF!)-1</f>
        <v>3.1972683532517365E-3</v>
      </c>
      <c r="X1654" s="10">
        <f t="shared" ref="X1654:X1717" si="26495">(#REF!/#REF!)-1</f>
        <v>3.1037299210454616E-3</v>
      </c>
      <c r="Y1654" s="10">
        <f t="shared" ref="Y1654:Y1717" si="26496">(#REF!/#REF!)-1</f>
        <v>3.764465551191476E-3</v>
      </c>
      <c r="Z1654" s="10">
        <f t="shared" ref="Z1654:Z1717" si="26497">(#REF!/#REF!)-1</f>
        <v>3.2345994791034283E-3</v>
      </c>
      <c r="AA1654" s="10">
        <f t="shared" ref="AA1654:AA1717" si="26498">(#REF!/#REF!)-1</f>
        <v>2.6287933032649313E-3</v>
      </c>
      <c r="AB1654" s="10">
        <f t="shared" si="25681"/>
        <v>3.3268042266918485E-3</v>
      </c>
      <c r="AC1654" s="10">
        <f t="shared" si="25682"/>
        <v>2.6287933032649313E-3</v>
      </c>
      <c r="AD1654" s="10">
        <f t="shared" si="25682"/>
        <v>2.0368079408921158E-3</v>
      </c>
    </row>
    <row r="1655" spans="1:30">
      <c r="A1655" s="6">
        <v>0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9">
        <f t="shared" ref="L1655:L1718" si="26499">(#REF!/#REF!)-1</f>
        <v>-6.3517771656873556E-4</v>
      </c>
      <c r="M1655" s="10">
        <f t="shared" ref="M1655:M1718" si="26500">(#REF!/#REF!)-1</f>
        <v>5.1177072671437784E-4</v>
      </c>
      <c r="N1655" s="10">
        <f t="shared" ref="N1655:N1718" si="26501">(#REF!/#REF!)-1</f>
        <v>0</v>
      </c>
      <c r="O1655" s="10">
        <f t="shared" ref="O1655:O1718" si="26502">(#REF!/#REF!)-1</f>
        <v>-1.1177791230320144E-3</v>
      </c>
      <c r="P1655" s="10">
        <f t="shared" ref="P1655:P1718" si="26503">(#REF!/#REF!)-1</f>
        <v>2.0576978476483099E-4</v>
      </c>
      <c r="Q1655" s="10">
        <f t="shared" ref="Q1655:Q1718" si="26504">(#REF!/#REF!)-1</f>
        <v>1.3984058173681646E-3</v>
      </c>
      <c r="R1655" s="10">
        <f t="shared" ref="R1655:R1718" si="26505">(#REF!/#REF!)-1</f>
        <v>8.2020997375331639E-4</v>
      </c>
      <c r="S1655" s="10">
        <f t="shared" ref="S1655:S1718" si="26506">(#REF!/#REF!)-1</f>
        <v>1.0544197762285545E-3</v>
      </c>
      <c r="T1655" s="10">
        <f t="shared" ref="T1655:T1718" si="26507">(#REF!/#REF!)-1</f>
        <v>-1.5998321487582512E-3</v>
      </c>
      <c r="U1655" s="10">
        <f t="shared" ref="U1655:U1718" si="26508">(#REF!/#REF!)-1</f>
        <v>5.3161444662253032E-4</v>
      </c>
      <c r="V1655" s="10">
        <f t="shared" ref="V1655:V1718" si="26509">(#REF!/#REF!)-1</f>
        <v>7.680491551458335E-4</v>
      </c>
      <c r="W1655" s="10">
        <f t="shared" ref="W1655:W1718" si="26510">(#REF!/#REF!)-1</f>
        <v>4.9508014109767018E-4</v>
      </c>
      <c r="X1655" s="10">
        <f t="shared" ref="X1655:X1718" si="26511">(#REF!/#REF!)-1</f>
        <v>2.7141461296276148E-4</v>
      </c>
      <c r="Y1655" s="10">
        <f t="shared" ref="Y1655:Y1718" si="26512">(#REF!/#REF!)-1</f>
        <v>1.2116507298753909E-3</v>
      </c>
      <c r="Z1655" s="10">
        <f t="shared" ref="Z1655:Z1718" si="26513">(#REF!/#REF!)-1</f>
        <v>4.6059579694723851E-4</v>
      </c>
      <c r="AA1655" s="10">
        <f t="shared" ref="AA1655:AA1718" si="26514">(#REF!/#REF!)-1</f>
        <v>-5.5247512389466902E-4</v>
      </c>
      <c r="AB1655" s="10">
        <f t="shared" si="25681"/>
        <v>6.3775970310997465E-4</v>
      </c>
      <c r="AC1655" s="10">
        <f t="shared" si="25682"/>
        <v>-5.5247512389466902E-4</v>
      </c>
      <c r="AD1655" s="10">
        <f t="shared" si="25682"/>
        <v>1.07717428236076E-3</v>
      </c>
    </row>
    <row r="1656" spans="1:30">
      <c r="A1656" s="6">
        <v>0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9">
        <f t="shared" ref="L1656:L1719" si="26515">(#REF!/#REF!)-1</f>
        <v>-2.7662304275868355E-3</v>
      </c>
      <c r="M1656" s="10">
        <f t="shared" ref="M1656:M1719" si="26516">(#REF!/#REF!)-1</f>
        <v>-2.7809624599465232E-3</v>
      </c>
      <c r="N1656" s="10">
        <f t="shared" ref="N1656:N1719" si="26517">(#REF!/#REF!)-1</f>
        <v>-2.329237756943936E-3</v>
      </c>
      <c r="O1656" s="10">
        <f t="shared" ref="O1656:O1719" si="26518">(#REF!/#REF!)-1</f>
        <v>-2.1414272523160305E-3</v>
      </c>
      <c r="P1656" s="10">
        <f t="shared" ref="P1656:P1719" si="26519">(#REF!/#REF!)-1</f>
        <v>-7.4061882817633151E-4</v>
      </c>
      <c r="Q1656" s="10">
        <f t="shared" ref="Q1656:Q1719" si="26520">(#REF!/#REF!)-1</f>
        <v>-1.5710096355256997E-3</v>
      </c>
      <c r="R1656" s="10">
        <f t="shared" ref="R1656:R1719" si="26521">(#REF!/#REF!)-1</f>
        <v>-1.4423864940174003E-3</v>
      </c>
      <c r="S1656" s="10">
        <f t="shared" ref="S1656:S1719" si="26522">(#REF!/#REF!)-1</f>
        <v>-2.3992041664228081E-3</v>
      </c>
      <c r="T1656" s="10">
        <f t="shared" ref="T1656:T1719" si="26523">(#REF!/#REF!)-1</f>
        <v>-1.0980350950929973E-2</v>
      </c>
      <c r="U1656" s="10">
        <f t="shared" ref="U1656:U1719" si="26524">(#REF!/#REF!)-1</f>
        <v>-2.1917444293161337E-3</v>
      </c>
      <c r="V1656" s="10">
        <f t="shared" ref="V1656:V1719" si="26525">(#REF!/#REF!)-1</f>
        <v>-4.1442824251727295E-3</v>
      </c>
      <c r="W1656" s="10">
        <f t="shared" ref="W1656:W1719" si="26526">(#REF!/#REF!)-1</f>
        <v>-5.1029875672665703E-3</v>
      </c>
      <c r="X1656" s="10">
        <f t="shared" ref="X1656:X1719" si="26527">(#REF!/#REF!)-1</f>
        <v>-4.7484669235361432E-3</v>
      </c>
      <c r="Y1656" s="10">
        <f t="shared" ref="Y1656:Y1719" si="26528">(#REF!/#REF!)-1</f>
        <v>-3.4524308466051812E-3</v>
      </c>
      <c r="Z1656" s="10">
        <f t="shared" ref="Z1656:Z1719" si="26529">(#REF!/#REF!)-1</f>
        <v>-5.1246756387243186E-3</v>
      </c>
      <c r="AA1656" s="10">
        <f t="shared" ref="AA1656:AA1719" si="26530">(#REF!/#REF!)-1</f>
        <v>-2.2364627704083428E-3</v>
      </c>
      <c r="AB1656" s="10">
        <f t="shared" si="25681"/>
        <v>-4.1947070842821566E-3</v>
      </c>
      <c r="AC1656" s="10">
        <f t="shared" si="25682"/>
        <v>-2.2364627704083428E-3</v>
      </c>
      <c r="AD1656" s="10">
        <f t="shared" si="25682"/>
        <v>-1.3906536889807253E-3</v>
      </c>
    </row>
    <row r="1657" spans="1:30">
      <c r="A1657" s="6">
        <v>0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9">
        <f t="shared" ref="L1657:L1720" si="26531">(#REF!/#REF!)-1</f>
        <v>-2.5796710280907575E-3</v>
      </c>
      <c r="M1657" s="10">
        <f t="shared" ref="M1657:M1720" si="26532">(#REF!/#REF!)-1</f>
        <v>-4.0740041978161168E-3</v>
      </c>
      <c r="N1657" s="10">
        <f t="shared" ref="N1657:N1720" si="26533">(#REF!/#REF!)-1</f>
        <v>-1.9844744061168207E-3</v>
      </c>
      <c r="O1657" s="10">
        <f t="shared" ref="O1657:O1720" si="26534">(#REF!/#REF!)-1</f>
        <v>-1.6917115697534513E-4</v>
      </c>
      <c r="P1657" s="10">
        <f t="shared" ref="P1657:P1720" si="26535">(#REF!/#REF!)-1</f>
        <v>-1.3999835296055751E-3</v>
      </c>
      <c r="Q1657" s="10">
        <f t="shared" ref="Q1657:Q1720" si="26536">(#REF!/#REF!)-1</f>
        <v>-4.1609846498129599E-3</v>
      </c>
      <c r="R1657" s="10">
        <f t="shared" ref="R1657:R1720" si="26537">(#REF!/#REF!)-1</f>
        <v>-3.7753192606940766E-3</v>
      </c>
      <c r="S1657" s="10">
        <f t="shared" ref="S1657:S1720" si="26538">(#REF!/#REF!)-1</f>
        <v>-5.3671984983575394E-3</v>
      </c>
      <c r="T1657" s="10">
        <f t="shared" ref="T1657:T1720" si="26539">(#REF!/#REF!)-1</f>
        <v>-7.0119521912350713E-3</v>
      </c>
      <c r="U1657" s="10">
        <f t="shared" ref="U1657:U1720" si="26540">(#REF!/#REF!)-1</f>
        <v>-3.7274935933704345E-3</v>
      </c>
      <c r="V1657" s="10">
        <f t="shared" ref="V1657:V1720" si="26541">(#REF!/#REF!)-1</f>
        <v>-4.9938347718865295E-3</v>
      </c>
      <c r="W1657" s="10">
        <f t="shared" ref="W1657:W1720" si="26542">(#REF!/#REF!)-1</f>
        <v>-5.1913332711617244E-3</v>
      </c>
      <c r="X1657" s="10">
        <f t="shared" ref="X1657:X1720" si="26543">(#REF!/#REF!)-1</f>
        <v>-5.2891300199023883E-3</v>
      </c>
      <c r="Y1657" s="10">
        <f t="shared" ref="Y1657:Y1720" si="26544">(#REF!/#REF!)-1</f>
        <v>-5.5093811934538994E-3</v>
      </c>
      <c r="Z1657" s="10">
        <f t="shared" ref="Z1657:Z1720" si="26545">(#REF!/#REF!)-1</f>
        <v>-5.4876224665321161E-3</v>
      </c>
      <c r="AA1657" s="10">
        <f t="shared" ref="AA1657:AA1720" si="26546">(#REF!/#REF!)-1</f>
        <v>-1.0876620787784175E-3</v>
      </c>
      <c r="AB1657" s="10">
        <f t="shared" si="25681"/>
        <v>-5.1724337662036879E-3</v>
      </c>
      <c r="AC1657" s="10">
        <f t="shared" si="25682"/>
        <v>-1.0876620787784175E-3</v>
      </c>
      <c r="AD1657" s="10">
        <f t="shared" si="25682"/>
        <v>-3.4729269213379377E-3</v>
      </c>
    </row>
    <row r="1658" spans="1:30">
      <c r="A1658" s="6">
        <v>0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9">
        <f t="shared" ref="L1658:L1721" si="26547">(#REF!/#REF!)-1</f>
        <v>-2.0086886353959388E-3</v>
      </c>
      <c r="M1658" s="10">
        <f t="shared" ref="M1658:M1721" si="26548">(#REF!/#REF!)-1</f>
        <v>-1.1721455591666707E-3</v>
      </c>
      <c r="N1658" s="10">
        <f t="shared" ref="N1658:N1721" si="26549">(#REF!/#REF!)-1</f>
        <v>-1.9299374232412125E-3</v>
      </c>
      <c r="O1658" s="10">
        <f t="shared" ref="O1658:O1721" si="26550">(#REF!/#REF!)-1</f>
        <v>-9.2611470071068958E-4</v>
      </c>
      <c r="P1658" s="10">
        <f t="shared" ref="P1658:P1721" si="26551">(#REF!/#REF!)-1</f>
        <v>2.8863598878436925E-4</v>
      </c>
      <c r="Q1658" s="10">
        <f t="shared" ref="Q1658:Q1721" si="26552">(#REF!/#REF!)-1</f>
        <v>-8.4269662921354627E-4</v>
      </c>
      <c r="R1658" s="10">
        <f t="shared" ref="R1658:R1721" si="26553">(#REF!/#REF!)-1</f>
        <v>-1.0215514400579995E-3</v>
      </c>
      <c r="S1658" s="10">
        <f t="shared" ref="S1658:S1721" si="26554">(#REF!/#REF!)-1</f>
        <v>-1.887181906643387E-3</v>
      </c>
      <c r="T1658" s="10">
        <f t="shared" ref="T1658:T1721" si="26555">(#REF!/#REF!)-1</f>
        <v>-3.2632536243514254E-3</v>
      </c>
      <c r="U1658" s="10">
        <f t="shared" ref="U1658:U1721" si="26556">(#REF!/#REF!)-1</f>
        <v>-1.2026056455654022E-3</v>
      </c>
      <c r="V1658" s="10">
        <f t="shared" ref="V1658:V1721" si="26557">(#REF!/#REF!)-1</f>
        <v>-1.1462915917961336E-3</v>
      </c>
      <c r="W1658" s="10">
        <f t="shared" ref="W1658:W1721" si="26558">(#REF!/#REF!)-1</f>
        <v>-9.0619336291475339E-4</v>
      </c>
      <c r="X1658" s="10">
        <f t="shared" ref="X1658:X1721" si="26559">(#REF!/#REF!)-1</f>
        <v>-1.096340962039255E-3</v>
      </c>
      <c r="Y1658" s="10">
        <f t="shared" ref="Y1658:Y1721" si="26560">(#REF!/#REF!)-1</f>
        <v>-2.1091804855872809E-3</v>
      </c>
      <c r="Z1658" s="10">
        <f t="shared" ref="Z1658:Z1721" si="26561">(#REF!/#REF!)-1</f>
        <v>-1.0058187082279124E-3</v>
      </c>
      <c r="AA1658" s="10">
        <f t="shared" ref="AA1658:AA1721" si="26562">(#REF!/#REF!)-1</f>
        <v>-1.4335639629986519E-3</v>
      </c>
      <c r="AB1658" s="10">
        <f t="shared" si="25681"/>
        <v>-1.4395672855787023E-3</v>
      </c>
      <c r="AC1658" s="10">
        <f t="shared" si="25682"/>
        <v>-1.4335639629986519E-3</v>
      </c>
      <c r="AD1658" s="10">
        <f t="shared" si="25682"/>
        <v>-5.7910213318024262E-4</v>
      </c>
    </row>
    <row r="1659" spans="1:30">
      <c r="A1659" s="6">
        <v>0</v>
      </c>
      <c r="B1659" s="5">
        <v>0</v>
      </c>
      <c r="C1659" s="5">
        <v>0</v>
      </c>
      <c r="D1659" s="5">
        <v>1</v>
      </c>
      <c r="E1659" s="5">
        <v>0</v>
      </c>
      <c r="F1659" s="5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1</v>
      </c>
      <c r="L1659" s="9">
        <f t="shared" ref="L1659:L1722" si="26563">(#REF!/#REF!)-1</f>
        <v>-1.0991555239427964E-3</v>
      </c>
      <c r="M1659" s="10">
        <f t="shared" ref="M1659:M1722" si="26564">(#REF!/#REF!)-1</f>
        <v>-8.593967627412713E-4</v>
      </c>
      <c r="N1659" s="10">
        <f t="shared" ref="N1659:N1722" si="26565">(#REF!/#REF!)-1</f>
        <v>-1.0547287003398464E-3</v>
      </c>
      <c r="O1659" s="10">
        <f t="shared" ref="O1659:O1722" si="26566">(#REF!/#REF!)-1</f>
        <v>8.6174395432769835E-4</v>
      </c>
      <c r="P1659" s="10">
        <f t="shared" ref="P1659:P1722" si="26567">(#REF!/#REF!)-1</f>
        <v>4.122181458421359E-5</v>
      </c>
      <c r="Q1659" s="10">
        <f t="shared" ref="Q1659:Q1722" si="26568">(#REF!/#REF!)-1</f>
        <v>-1.4056789429293115E-3</v>
      </c>
      <c r="R1659" s="10">
        <f t="shared" ref="R1659:R1722" si="26569">(#REF!/#REF!)-1</f>
        <v>-1.055583044697328E-3</v>
      </c>
      <c r="S1659" s="10">
        <f t="shared" ref="S1659:S1722" si="26570">(#REF!/#REF!)-1</f>
        <v>-1.1817188100092801E-3</v>
      </c>
      <c r="T1659" s="10">
        <f t="shared" ref="T1659:T1722" si="26571">(#REF!/#REF!)-1</f>
        <v>-8.0506655216838752E-4</v>
      </c>
      <c r="U1659" s="10">
        <f t="shared" ref="U1659:U1722" si="26572">(#REF!/#REF!)-1</f>
        <v>-9.3648617010611002E-4</v>
      </c>
      <c r="V1659" s="10">
        <f t="shared" ref="V1659:V1722" si="26573">(#REF!/#REF!)-1</f>
        <v>-5.8931174591358992E-4</v>
      </c>
      <c r="W1659" s="10">
        <f t="shared" ref="W1659:W1722" si="26574">(#REF!/#REF!)-1</f>
        <v>-1.0633972414225701E-3</v>
      </c>
      <c r="X1659" s="10">
        <f t="shared" ref="X1659:X1722" si="26575">(#REF!/#REF!)-1</f>
        <v>-2.4694745506925742E-4</v>
      </c>
      <c r="Y1659" s="10">
        <f t="shared" ref="Y1659:Y1722" si="26576">(#REF!/#REF!)-1</f>
        <v>-1.8328795279011212E-3</v>
      </c>
      <c r="Z1659" s="10">
        <f t="shared" ref="Z1659:Z1722" si="26577">(#REF!/#REF!)-1</f>
        <v>-6.77494024879155E-4</v>
      </c>
      <c r="AA1659" s="10">
        <f t="shared" ref="AA1659:AA1722" si="26578">(#REF!/#REF!)-1</f>
        <v>-1.0658361040150055E-4</v>
      </c>
      <c r="AB1659" s="10">
        <f t="shared" si="25681"/>
        <v>-1.0509851710510665E-3</v>
      </c>
      <c r="AC1659" s="10">
        <f t="shared" si="25682"/>
        <v>-1.0658361040150055E-4</v>
      </c>
      <c r="AD1659" s="10">
        <f t="shared" si="25682"/>
        <v>-1.0355598156061019E-3</v>
      </c>
    </row>
    <row r="1660" spans="1:30">
      <c r="A1660" s="6">
        <v>0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9">
        <f t="shared" ref="L1660:L1723" si="26579">(#REF!/#REF!)-1</f>
        <v>7.7300342295960611E-4</v>
      </c>
      <c r="M1660" s="10">
        <f t="shared" ref="M1660:M1723" si="26580">(#REF!/#REF!)-1</f>
        <v>-1.2338502058394374E-3</v>
      </c>
      <c r="N1660" s="10">
        <f t="shared" ref="N1660:N1723" si="26581">(#REF!/#REF!)-1</f>
        <v>5.2792116377298193E-4</v>
      </c>
      <c r="O1660" s="10">
        <f t="shared" ref="O1660:O1723" si="26582">(#REF!/#REF!)-1</f>
        <v>1.527680616094651E-3</v>
      </c>
      <c r="P1660" s="10">
        <f t="shared" ref="P1660:P1723" si="26583">(#REF!/#REF!)-1</f>
        <v>-4.9464138499588639E-4</v>
      </c>
      <c r="Q1660" s="10">
        <f t="shared" ref="Q1660:Q1723" si="26584">(#REF!/#REF!)-1</f>
        <v>-1.1613175675677656E-3</v>
      </c>
      <c r="R1660" s="10">
        <f t="shared" ref="R1660:R1723" si="26585">(#REF!/#REF!)-1</f>
        <v>-1.0236766502658146E-3</v>
      </c>
      <c r="S1660" s="10">
        <f t="shared" ref="S1660:S1723" si="26586">(#REF!/#REF!)-1</f>
        <v>-1.8338312283709968E-3</v>
      </c>
      <c r="T1660" s="10">
        <f t="shared" ref="T1660:T1723" si="26587">(#REF!/#REF!)-1</f>
        <v>-2.0411451898801891E-3</v>
      </c>
      <c r="U1660" s="10">
        <f t="shared" ref="U1660:U1723" si="26588">(#REF!/#REF!)-1</f>
        <v>-1.3056141408054334E-3</v>
      </c>
      <c r="V1660" s="10">
        <f t="shared" ref="V1660:V1723" si="26589">(#REF!/#REF!)-1</f>
        <v>-1.3344919620135176E-3</v>
      </c>
      <c r="W1660" s="10">
        <f t="shared" ref="W1660:W1723" si="26590">(#REF!/#REF!)-1</f>
        <v>-1.1584583111556856E-3</v>
      </c>
      <c r="X1660" s="10">
        <f t="shared" ref="X1660:X1723" si="26591">(#REF!/#REF!)-1</f>
        <v>-5.2146229004279565E-4</v>
      </c>
      <c r="Y1660" s="10">
        <f t="shared" ref="Y1660:Y1723" si="26592">(#REF!/#REF!)-1</f>
        <v>-1.8574734115949232E-3</v>
      </c>
      <c r="Z1660" s="10">
        <f t="shared" ref="Z1660:Z1723" si="26593">(#REF!/#REF!)-1</f>
        <v>-9.2747782527624612E-4</v>
      </c>
      <c r="AA1660" s="10">
        <f t="shared" ref="AA1660:AA1723" si="26594">(#REF!/#REF!)-1</f>
        <v>1.0230156309682936E-3</v>
      </c>
      <c r="AB1660" s="10">
        <f t="shared" si="25681"/>
        <v>-1.3118304046974005E-3</v>
      </c>
      <c r="AC1660" s="10">
        <f t="shared" si="25682"/>
        <v>1.0230156309682936E-3</v>
      </c>
      <c r="AD1660" s="10">
        <f t="shared" si="25682"/>
        <v>-1.0032807832569546E-3</v>
      </c>
    </row>
    <row r="1661" spans="1:30">
      <c r="A1661" s="6">
        <v>0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9">
        <f t="shared" ref="L1661:L1724" si="26595">(#REF!/#REF!)-1</f>
        <v>2.9726303122346032E-4</v>
      </c>
      <c r="M1661" s="10" t="e">
        <f t="shared" ref="M1661:M1724" si="26596">(#REF!/#REF!)-1</f>
        <v>#N/A</v>
      </c>
      <c r="N1661" s="10">
        <f t="shared" ref="N1661:N1724" si="26597">(#REF!/#REF!)-1</f>
        <v>5.2764261007220981E-4</v>
      </c>
      <c r="O1661" s="10">
        <f t="shared" ref="O1661:O1724" si="26598">(#REF!/#REF!)-1</f>
        <v>5.9700601483525517E-5</v>
      </c>
      <c r="P1661" s="10" t="e">
        <f t="shared" ref="P1661:P1724" si="26599">(#REF!/#REF!)-1</f>
        <v>#N/A</v>
      </c>
      <c r="Q1661" s="10" t="e">
        <f t="shared" ref="Q1661:Q1724" si="26600">(#REF!/#REF!)-1</f>
        <v>#N/A</v>
      </c>
      <c r="R1661" s="10" t="e">
        <f t="shared" ref="R1661:R1724" si="26601">(#REF!/#REF!)-1</f>
        <v>#N/A</v>
      </c>
      <c r="S1661" s="10" t="e">
        <f t="shared" ref="S1661:S1724" si="26602">(#REF!/#REF!)-1</f>
        <v>#N/A</v>
      </c>
      <c r="T1661" s="10" t="e">
        <f t="shared" ref="T1661:T1724" si="26603">(#REF!/#REF!)-1</f>
        <v>#N/A</v>
      </c>
      <c r="U1661" s="10" t="e">
        <f t="shared" ref="U1661:U1724" si="26604">(#REF!/#REF!)-1</f>
        <v>#N/A</v>
      </c>
      <c r="V1661" s="10" t="e">
        <f t="shared" ref="V1661:V1724" si="26605">(#REF!/#REF!)-1</f>
        <v>#N/A</v>
      </c>
      <c r="W1661" s="10" t="e">
        <f t="shared" ref="W1661:W1724" si="26606">(#REF!/#REF!)-1</f>
        <v>#N/A</v>
      </c>
      <c r="X1661" s="10" t="e">
        <f t="shared" ref="X1661:X1724" si="26607">(#REF!/#REF!)-1</f>
        <v>#N/A</v>
      </c>
      <c r="Y1661" s="10" t="e">
        <f t="shared" ref="Y1661:Y1724" si="26608">(#REF!/#REF!)-1</f>
        <v>#N/A</v>
      </c>
      <c r="Z1661" s="10" t="e">
        <f t="shared" ref="Z1661:Z1724" si="26609">(#REF!/#REF!)-1</f>
        <v>#N/A</v>
      </c>
      <c r="AA1661" s="10">
        <f t="shared" ref="AA1661:AA1724" si="26610">(#REF!/#REF!)-1</f>
        <v>2.9579454111172687E-4</v>
      </c>
      <c r="AB1661" s="10" t="e">
        <f t="shared" si="25681"/>
        <v>#N/A</v>
      </c>
      <c r="AC1661" s="10">
        <f t="shared" si="25682"/>
        <v>2.9579454111172687E-4</v>
      </c>
      <c r="AD1661" s="10" t="e">
        <f t="shared" si="25682"/>
        <v>#N/A</v>
      </c>
    </row>
    <row r="1662" spans="1:30">
      <c r="A1662" s="6">
        <v>0</v>
      </c>
      <c r="B1662" s="5">
        <v>0</v>
      </c>
      <c r="C1662" s="5">
        <v>0</v>
      </c>
      <c r="D1662" s="5">
        <v>0</v>
      </c>
      <c r="E1662" s="5">
        <v>0</v>
      </c>
      <c r="F1662" s="5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9">
        <f t="shared" ref="L1662:L1725" si="26611">(#REF!/#REF!)-1</f>
        <v>1.3104329799460412E-3</v>
      </c>
      <c r="M1662" s="10" t="e">
        <f t="shared" ref="M1662:M1725" si="26612">(#REF!/#REF!)-1</f>
        <v>#N/A</v>
      </c>
      <c r="N1662" s="10">
        <f t="shared" ref="N1662:N1725" si="26613">(#REF!/#REF!)-1</f>
        <v>5.2736435016997874E-4</v>
      </c>
      <c r="O1662" s="10">
        <f t="shared" ref="O1662:O1725" si="26614">(#REF!/#REF!)-1</f>
        <v>-7.0502201328259684E-4</v>
      </c>
      <c r="P1662" s="10" t="e">
        <f t="shared" ref="P1662:P1725" si="26615">(#REF!/#REF!)-1</f>
        <v>#N/A</v>
      </c>
      <c r="Q1662" s="10" t="e">
        <f t="shared" ref="Q1662:Q1725" si="26616">(#REF!/#REF!)-1</f>
        <v>#N/A</v>
      </c>
      <c r="R1662" s="10" t="e">
        <f t="shared" ref="R1662:R1725" si="26617">(#REF!/#REF!)-1</f>
        <v>#N/A</v>
      </c>
      <c r="S1662" s="10" t="e">
        <f t="shared" ref="S1662:S1725" si="26618">(#REF!/#REF!)-1</f>
        <v>#N/A</v>
      </c>
      <c r="T1662" s="10" t="e">
        <f t="shared" ref="T1662:T1725" si="26619">(#REF!/#REF!)-1</f>
        <v>#N/A</v>
      </c>
      <c r="U1662" s="10" t="e">
        <f t="shared" ref="U1662:U1725" si="26620">(#REF!/#REF!)-1</f>
        <v>#N/A</v>
      </c>
      <c r="V1662" s="10" t="e">
        <f t="shared" ref="V1662:V1725" si="26621">(#REF!/#REF!)-1</f>
        <v>#N/A</v>
      </c>
      <c r="W1662" s="10" t="e">
        <f t="shared" ref="W1662:W1725" si="26622">(#REF!/#REF!)-1</f>
        <v>#N/A</v>
      </c>
      <c r="X1662" s="10" t="e">
        <f t="shared" ref="X1662:X1725" si="26623">(#REF!/#REF!)-1</f>
        <v>#N/A</v>
      </c>
      <c r="Y1662" s="10" t="e">
        <f t="shared" ref="Y1662:Y1725" si="26624">(#REF!/#REF!)-1</f>
        <v>#N/A</v>
      </c>
      <c r="Z1662" s="10" t="e">
        <f t="shared" ref="Z1662:Z1725" si="26625">(#REF!/#REF!)-1</f>
        <v>#N/A</v>
      </c>
      <c r="AA1662" s="10">
        <f t="shared" ref="AA1662:AA1725" si="26626">(#REF!/#REF!)-1</f>
        <v>-8.3093687393231974E-5</v>
      </c>
      <c r="AB1662" s="10" t="e">
        <f t="shared" si="25681"/>
        <v>#N/A</v>
      </c>
      <c r="AC1662" s="10">
        <f t="shared" si="25682"/>
        <v>-8.3093687393231974E-5</v>
      </c>
      <c r="AD1662" s="10" t="e">
        <f t="shared" si="25682"/>
        <v>#N/A</v>
      </c>
    </row>
    <row r="1663" spans="1:30">
      <c r="A1663" s="6">
        <v>0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9">
        <f t="shared" ref="L1663:L1726" si="26627">(#REF!/#REF!)-1</f>
        <v>1.2830919118129724E-3</v>
      </c>
      <c r="M1663" s="10">
        <f t="shared" ref="M1663:M1726" si="26628">(#REF!/#REF!)-1</f>
        <v>1.2909338544442317E-3</v>
      </c>
      <c r="N1663" s="10">
        <f t="shared" ref="N1663:N1726" si="26629">(#REF!/#REF!)-1</f>
        <v>2.5183016105416733E-3</v>
      </c>
      <c r="O1663" s="10">
        <f t="shared" ref="O1663:O1726" si="26630">(#REF!/#REF!)-1</f>
        <v>-2.4540844855024391E-3</v>
      </c>
      <c r="P1663" s="10">
        <f t="shared" ref="P1663:P1726" si="26631">(#REF!/#REF!)-1</f>
        <v>3.2951643463219327E-4</v>
      </c>
      <c r="Q1663" s="10">
        <f t="shared" ref="Q1663:Q1726" si="26632">(#REF!/#REF!)-1</f>
        <v>1.2637786983080712E-3</v>
      </c>
      <c r="R1663" s="10">
        <f t="shared" ref="R1663:R1726" si="26633">(#REF!/#REF!)-1</f>
        <v>6.591957811472593E-4</v>
      </c>
      <c r="S1663" s="10">
        <f t="shared" ref="S1663:S1726" si="26634">(#REF!/#REF!)-1</f>
        <v>1.3286093888396078E-3</v>
      </c>
      <c r="T1663" s="10">
        <f t="shared" ref="T1663:T1726" si="26635">(#REF!/#REF!)-1</f>
        <v>4.046846943424498E-3</v>
      </c>
      <c r="U1663" s="10">
        <f t="shared" ref="U1663:U1726" si="26636">(#REF!/#REF!)-1</f>
        <v>1.0365466278796642E-3</v>
      </c>
      <c r="V1663" s="10">
        <f t="shared" ref="V1663:V1726" si="26637">(#REF!/#REF!)-1</f>
        <v>1.7645966194044238E-3</v>
      </c>
      <c r="W1663" s="10">
        <f t="shared" ref="W1663:W1726" si="26638">(#REF!/#REF!)-1</f>
        <v>2.2776200430565385E-3</v>
      </c>
      <c r="X1663" s="10">
        <f t="shared" ref="X1663:X1726" si="26639">(#REF!/#REF!)-1</f>
        <v>2.2417846793154617E-3</v>
      </c>
      <c r="Y1663" s="10">
        <f t="shared" ref="Y1663:Y1726" si="26640">(#REF!/#REF!)-1</f>
        <v>2.040135019844902E-3</v>
      </c>
      <c r="Z1663" s="10">
        <f t="shared" ref="Z1663:Z1726" si="26641">(#REF!/#REF!)-1</f>
        <v>2.2515655416657232E-3</v>
      </c>
      <c r="AA1663" s="10">
        <f t="shared" ref="AA1663:AA1726" si="26642">(#REF!/#REF!)-1</f>
        <v>5.6780476033191363E-5</v>
      </c>
      <c r="AB1663" s="10">
        <f t="shared" si="25681"/>
        <v>1.9911997123824854E-3</v>
      </c>
      <c r="AC1663" s="10">
        <f t="shared" si="25682"/>
        <v>5.6780476033191363E-5</v>
      </c>
      <c r="AD1663" s="10">
        <f t="shared" si="25682"/>
        <v>1.0275017006742271E-3</v>
      </c>
    </row>
    <row r="1664" spans="1:30">
      <c r="A1664" s="6">
        <v>0</v>
      </c>
      <c r="B1664" s="5">
        <v>0</v>
      </c>
      <c r="C1664" s="5">
        <v>0</v>
      </c>
      <c r="D1664" s="5">
        <v>0</v>
      </c>
      <c r="E1664" s="5">
        <v>0</v>
      </c>
      <c r="F1664" s="5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9">
        <f t="shared" ref="L1664:L1727" si="26643">(#REF!/#REF!)-1</f>
        <v>-2.8682287274027773E-3</v>
      </c>
      <c r="M1664" s="10">
        <f t="shared" ref="M1664:M1727" si="26644">(#REF!/#REF!)-1</f>
        <v>-2.3064912944739113E-3</v>
      </c>
      <c r="N1664" s="10">
        <f t="shared" ref="N1664:N1727" si="26645">(#REF!/#REF!)-1</f>
        <v>-1.694123145227322E-3</v>
      </c>
      <c r="O1664" s="10">
        <f t="shared" ref="O1664:O1727" si="26646">(#REF!/#REF!)-1</f>
        <v>-2.0852347176608665E-3</v>
      </c>
      <c r="P1664" s="10">
        <f t="shared" ref="P1664:P1727" si="26647">(#REF!/#REF!)-1</f>
        <v>-1.0293996541217432E-3</v>
      </c>
      <c r="Q1664" s="10">
        <f t="shared" ref="Q1664:Q1727" si="26648">(#REF!/#REF!)-1</f>
        <v>-2.7697917397098148E-3</v>
      </c>
      <c r="R1664" s="10">
        <f t="shared" ref="R1664:R1727" si="26649">(#REF!/#REF!)-1</f>
        <v>-2.5691699604744045E-3</v>
      </c>
      <c r="S1664" s="10">
        <f t="shared" ref="S1664:S1727" si="26650">(#REF!/#REF!)-1</f>
        <v>-3.154946189001917E-3</v>
      </c>
      <c r="T1664" s="10">
        <f t="shared" ref="T1664:T1727" si="26651">(#REF!/#REF!)-1</f>
        <v>-2.0019218449711662E-3</v>
      </c>
      <c r="U1664" s="10">
        <f t="shared" ref="U1664:U1727" si="26652">(#REF!/#REF!)-1</f>
        <v>-2.4717750016701734E-3</v>
      </c>
      <c r="V1664" s="10">
        <f t="shared" ref="V1664:V1727" si="26653">(#REF!/#REF!)-1</f>
        <v>-1.9160048209151403E-3</v>
      </c>
      <c r="W1664" s="10">
        <f t="shared" ref="W1664:W1727" si="26654">(#REF!/#REF!)-1</f>
        <v>-1.8988917942971417E-3</v>
      </c>
      <c r="X1664" s="10">
        <f t="shared" ref="X1664:X1727" si="26655">(#REF!/#REF!)-1</f>
        <v>-1.4729950900164157E-3</v>
      </c>
      <c r="Y1664" s="10">
        <f t="shared" ref="Y1664:Y1727" si="26656">(#REF!/#REF!)-1</f>
        <v>-2.7816264582385397E-3</v>
      </c>
      <c r="Z1664" s="10">
        <f t="shared" ref="Z1664:Z1727" si="26657">(#REF!/#REF!)-1</f>
        <v>-1.7925256827275859E-3</v>
      </c>
      <c r="AA1664" s="10">
        <f t="shared" ref="AA1664:AA1727" si="26658">(#REF!/#REF!)-1</f>
        <v>-1.8872522057370444E-3</v>
      </c>
      <c r="AB1664" s="10">
        <f t="shared" si="25681"/>
        <v>-2.2138581126133206E-3</v>
      </c>
      <c r="AC1664" s="10">
        <f t="shared" si="25682"/>
        <v>-1.8872522057370444E-3</v>
      </c>
      <c r="AD1664" s="10">
        <f t="shared" si="25682"/>
        <v>-2.334341205438073E-3</v>
      </c>
    </row>
    <row r="1665" spans="1:30">
      <c r="A1665" s="6">
        <v>0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9">
        <f t="shared" ref="L1665:L1728" si="26659">(#REF!/#REF!)-1</f>
        <v>5.7434077950853091E-3</v>
      </c>
      <c r="M1665" s="10">
        <f t="shared" ref="M1665:M1728" si="26660">(#REF!/#REF!)-1</f>
        <v>5.9573913146568902E-3</v>
      </c>
      <c r="N1665" s="10">
        <f t="shared" ref="N1665:N1728" si="26661">(#REF!/#REF!)-1</f>
        <v>5.0909942067998148E-3</v>
      </c>
      <c r="O1665" s="10">
        <f t="shared" ref="O1665:O1728" si="26662">(#REF!/#REF!)-1</f>
        <v>2.3734452583303867E-3</v>
      </c>
      <c r="P1665" s="10">
        <f t="shared" ref="P1665:P1728" si="26663">(#REF!/#REF!)-1</f>
        <v>1.6899550719260414E-3</v>
      </c>
      <c r="Q1665" s="10">
        <f t="shared" ref="Q1665:Q1728" si="26664">(#REF!/#REF!)-1</f>
        <v>5.2385472699785218E-3</v>
      </c>
      <c r="R1665" s="10">
        <f t="shared" ref="R1665:R1728" si="26665">(#REF!/#REF!)-1</f>
        <v>5.6138960438543162E-3</v>
      </c>
      <c r="S1665" s="10">
        <f t="shared" ref="S1665:S1728" si="26666">(#REF!/#REF!)-1</f>
        <v>7.4538570752484823E-3</v>
      </c>
      <c r="T1665" s="10">
        <f t="shared" ref="T1665:T1728" si="26667">(#REF!/#REF!)-1</f>
        <v>1.2383321297707806E-2</v>
      </c>
      <c r="U1665" s="10">
        <f t="shared" ref="U1665:U1728" si="26668">(#REF!/#REF!)-1</f>
        <v>5.4580766139833425E-3</v>
      </c>
      <c r="V1665" s="10">
        <f t="shared" ref="V1665:V1728" si="26669">(#REF!/#REF!)-1</f>
        <v>6.842740811840109E-3</v>
      </c>
      <c r="W1665" s="10">
        <f t="shared" ref="W1665:W1728" si="26670">(#REF!/#REF!)-1</f>
        <v>7.5788291800518159E-3</v>
      </c>
      <c r="X1665" s="10">
        <f t="shared" ref="X1665:X1728" si="26671">(#REF!/#REF!)-1</f>
        <v>8.0587881768015013E-3</v>
      </c>
      <c r="Y1665" s="10">
        <f t="shared" ref="Y1665:Y1728" si="26672">(#REF!/#REF!)-1</f>
        <v>6.713616019345503E-3</v>
      </c>
      <c r="Z1665" s="10">
        <f t="shared" ref="Z1665:Z1728" si="26673">(#REF!/#REF!)-1</f>
        <v>8.1113267880081885E-3</v>
      </c>
      <c r="AA1665" s="10">
        <f t="shared" ref="AA1665:AA1728" si="26674">(#REF!/#REF!)-1</f>
        <v>3.7493474565173379E-3</v>
      </c>
      <c r="AB1665" s="10">
        <f t="shared" si="25681"/>
        <v>7.2692384406296551E-3</v>
      </c>
      <c r="AC1665" s="10">
        <f t="shared" si="25682"/>
        <v>3.7493474565173379E-3</v>
      </c>
      <c r="AD1665" s="10">
        <f t="shared" si="25682"/>
        <v>4.3786105389529428E-3</v>
      </c>
    </row>
    <row r="1666" spans="1:30">
      <c r="A1666" s="6">
        <v>0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9">
        <f t="shared" ref="L1666:L1729" si="26675">(#REF!/#REF!)-1</f>
        <v>1.9870214500983252E-3</v>
      </c>
      <c r="M1666" s="10">
        <f t="shared" ref="M1666:M1729" si="26676">(#REF!/#REF!)-1</f>
        <v>2.9168606329883495E-3</v>
      </c>
      <c r="N1666" s="10">
        <f t="shared" ref="N1666:N1729" si="26677">(#REF!/#REF!)-1</f>
        <v>4.0754541220309193E-3</v>
      </c>
      <c r="O1666" s="10">
        <f t="shared" ref="O1666:O1729" si="26678">(#REF!/#REF!)-1</f>
        <v>-3.9717202026691156E-3</v>
      </c>
      <c r="P1666" s="10">
        <f t="shared" ref="P1666:P1729" si="26679">(#REF!/#REF!)-1</f>
        <v>5.3493539626359166E-4</v>
      </c>
      <c r="Q1666" s="10">
        <f t="shared" ref="Q1666:Q1729" si="26680">(#REF!/#REF!)-1</f>
        <v>2.3083379966422068E-3</v>
      </c>
      <c r="R1666" s="10">
        <f t="shared" ref="R1666:R1729" si="26681">(#REF!/#REF!)-1</f>
        <v>2.1016681991332664E-3</v>
      </c>
      <c r="S1666" s="10">
        <f t="shared" ref="S1666:S1729" si="26682">(#REF!/#REF!)-1</f>
        <v>3.7580739870815005E-3</v>
      </c>
      <c r="T1666" s="10">
        <f t="shared" ref="T1666:T1729" si="26683">(#REF!/#REF!)-1</f>
        <v>7.8463489379689833E-3</v>
      </c>
      <c r="U1666" s="10">
        <f t="shared" ref="U1666:U1729" si="26684">(#REF!/#REF!)-1</f>
        <v>2.6309654644154357E-3</v>
      </c>
      <c r="V1666" s="10">
        <f t="shared" ref="V1666:V1729" si="26685">(#REF!/#REF!)-1</f>
        <v>3.0752198782213469E-3</v>
      </c>
      <c r="W1666" s="10">
        <f t="shared" ref="W1666:W1729" si="26686">(#REF!/#REF!)-1</f>
        <v>4.2097443199407003E-3</v>
      </c>
      <c r="X1666" s="10">
        <f t="shared" ref="X1666:X1729" si="26687">(#REF!/#REF!)-1</f>
        <v>3.6855369773176605E-3</v>
      </c>
      <c r="Y1666" s="10">
        <f t="shared" ref="Y1666:Y1729" si="26688">(#REF!/#REF!)-1</f>
        <v>4.4616989222387993E-3</v>
      </c>
      <c r="Z1666" s="10">
        <f t="shared" ref="Z1666:Z1729" si="26689">(#REF!/#REF!)-1</f>
        <v>4.1067475303704359E-3</v>
      </c>
      <c r="AA1666" s="10">
        <f t="shared" ref="AA1666:AA1729" si="26690">(#REF!/#REF!)-1</f>
        <v>1.0803123696656591E-4</v>
      </c>
      <c r="AB1666" s="10">
        <f t="shared" si="25681"/>
        <v>3.9733472089729105E-3</v>
      </c>
      <c r="AC1666" s="10">
        <f t="shared" si="25682"/>
        <v>1.0803123696656591E-4</v>
      </c>
      <c r="AD1666" s="10">
        <f t="shared" si="25682"/>
        <v>1.8872393762221495E-3</v>
      </c>
    </row>
    <row r="1667" spans="1:30">
      <c r="A1667" s="6">
        <v>0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9">
        <f t="shared" ref="L1667:L1730" si="26691">(#REF!/#REF!)-1</f>
        <v>2.5943533130123875E-4</v>
      </c>
      <c r="M1667" s="10">
        <f t="shared" ref="M1667:M1730" si="26692">(#REF!/#REF!)-1</f>
        <v>3.4665507232745085E-4</v>
      </c>
      <c r="N1667" s="10">
        <f t="shared" ref="N1667:N1730" si="26693">(#REF!/#REF!)-1</f>
        <v>-3.4790676098804818E-3</v>
      </c>
      <c r="O1667" s="10">
        <f t="shared" ref="O1667:O1730" si="26694">(#REF!/#REF!)-1</f>
        <v>5.9867462094453927E-4</v>
      </c>
      <c r="P1667" s="10">
        <f t="shared" ref="P1667:P1730" si="26695">(#REF!/#REF!)-1</f>
        <v>-1.2338062924122095E-4</v>
      </c>
      <c r="Q1667" s="10">
        <f t="shared" ref="Q1667:Q1730" si="26696">(#REF!/#REF!)-1</f>
        <v>6.9788540721704706E-5</v>
      </c>
      <c r="R1667" s="10">
        <f t="shared" ref="R1667:R1730" si="26697">(#REF!/#REF!)-1</f>
        <v>1.9661816751859185E-4</v>
      </c>
      <c r="S1667" s="10">
        <f t="shared" ref="S1667:S1730" si="26698">(#REF!/#REF!)-1</f>
        <v>4.6800046800044015E-4</v>
      </c>
      <c r="T1667" s="10">
        <f t="shared" ref="T1667:T1730" si="26699">(#REF!/#REF!)-1</f>
        <v>1.6514194343233424E-3</v>
      </c>
      <c r="U1667" s="10">
        <f t="shared" ref="U1667:U1730" si="26700">(#REF!/#REF!)-1</f>
        <v>3.6537567262340254E-4</v>
      </c>
      <c r="V1667" s="10">
        <f t="shared" ref="V1667:V1730" si="26701">(#REF!/#REF!)-1</f>
        <v>-3.0657918940413253E-5</v>
      </c>
      <c r="W1667" s="10">
        <f t="shared" ref="W1667:W1730" si="26702">(#REF!/#REF!)-1</f>
        <v>7.0895752419697367E-4</v>
      </c>
      <c r="X1667" s="10">
        <f t="shared" ref="X1667:X1730" si="26703">(#REF!/#REF!)-1</f>
        <v>1.0800010800027238E-4</v>
      </c>
      <c r="Y1667" s="10">
        <f t="shared" ref="Y1667:Y1730" si="26704">(#REF!/#REF!)-1</f>
        <v>4.2478433017811845E-4</v>
      </c>
      <c r="Z1667" s="10">
        <f t="shared" ref="Z1667:Z1730" si="26705">(#REF!/#REF!)-1</f>
        <v>3.8444614280108702E-4</v>
      </c>
      <c r="AA1667" s="10">
        <f t="shared" ref="AA1667:AA1730" si="26706">(#REF!/#REF!)-1</f>
        <v>-1.4768576930739297E-3</v>
      </c>
      <c r="AB1667" s="10">
        <f t="shared" ref="AB1667:AB1730" si="26707">(B1667/B1666)-1</f>
        <v>4.1030277465448073E-4</v>
      </c>
      <c r="AC1667" s="10">
        <f t="shared" ref="AC1667:AD1730" si="26708">(E1667/E1666)-1</f>
        <v>-1.4768576930739297E-3</v>
      </c>
      <c r="AD1667" s="10">
        <f t="shared" si="26708"/>
        <v>3.3151222637917144E-5</v>
      </c>
    </row>
    <row r="1668" spans="1:30">
      <c r="A1668" s="6">
        <v>0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9">
        <f t="shared" ref="L1668:L1731" si="26709">(#REF!/#REF!)-1</f>
        <v>-2.0364536453646442E-3</v>
      </c>
      <c r="M1668" s="10">
        <f t="shared" ref="M1668:M1731" si="26710">(#REF!/#REF!)-1</f>
        <v>1.1864416734701511E-3</v>
      </c>
      <c r="N1668" s="10">
        <f t="shared" ref="N1668:N1731" si="26711">(#REF!/#REF!)-1</f>
        <v>-8.1461654835335295E-4</v>
      </c>
      <c r="O1668" s="10">
        <f t="shared" ref="O1668:O1731" si="26712">(#REF!/#REF!)-1</f>
        <v>-2.5218196268210757E-3</v>
      </c>
      <c r="P1668" s="10">
        <f t="shared" ref="P1668:P1731" si="26713">(#REF!/#REF!)-1</f>
        <v>2.4679170779862147E-4</v>
      </c>
      <c r="Q1668" s="10">
        <f t="shared" ref="Q1668:Q1731" si="26714">(#REF!/#REF!)-1</f>
        <v>7.6762037683164586E-4</v>
      </c>
      <c r="R1668" s="10">
        <f t="shared" ref="R1668:R1731" si="26715">(#REF!/#REF!)-1</f>
        <v>8.846078238646804E-4</v>
      </c>
      <c r="S1668" s="10">
        <f t="shared" ref="S1668:S1731" si="26716">(#REF!/#REF!)-1</f>
        <v>1.9003625306981409E-3</v>
      </c>
      <c r="T1668" s="10">
        <f t="shared" ref="T1668:T1731" si="26717">(#REF!/#REF!)-1</f>
        <v>2.6693185386787999E-3</v>
      </c>
      <c r="U1668" s="10">
        <f t="shared" ref="U1668:U1731" si="26718">(#REF!/#REF!)-1</f>
        <v>1.0293189892751631E-3</v>
      </c>
      <c r="V1668" s="10">
        <f t="shared" ref="V1668:V1731" si="26719">(#REF!/#REF!)-1</f>
        <v>1.0424012018270812E-3</v>
      </c>
      <c r="W1668" s="10">
        <f t="shared" ref="W1668:W1731" si="26720">(#REF!/#REF!)-1</f>
        <v>1.8173417526567981E-3</v>
      </c>
      <c r="X1668" s="10">
        <f t="shared" ref="X1668:X1731" si="26721">(#REF!/#REF!)-1</f>
        <v>1.8897977916363384E-3</v>
      </c>
      <c r="Y1668" s="10">
        <f t="shared" ref="Y1668:Y1731" si="26722">(#REF!/#REF!)-1</f>
        <v>9.4356436681586331E-4</v>
      </c>
      <c r="Z1668" s="10">
        <f t="shared" ref="Z1668:Z1731" si="26723">(#REF!/#REF!)-1</f>
        <v>1.8474103843908463E-3</v>
      </c>
      <c r="AA1668" s="10">
        <f t="shared" ref="AA1668:AA1731" si="26724">(#REF!/#REF!)-1</f>
        <v>-1.6546117647684433E-3</v>
      </c>
      <c r="AB1668" s="10">
        <f t="shared" si="26707"/>
        <v>1.4318730626541321E-3</v>
      </c>
      <c r="AC1668" s="10">
        <f t="shared" si="26708"/>
        <v>-1.6546117647684433E-3</v>
      </c>
      <c r="AD1668" s="10">
        <f t="shared" si="26708"/>
        <v>6.5002107477041271E-4</v>
      </c>
    </row>
    <row r="1669" spans="1:30">
      <c r="A1669" s="6">
        <v>0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9">
        <f t="shared" ref="L1669:L1732" si="26725">(#REF!/#REF!)-1</f>
        <v>-6.2897522727589639E-5</v>
      </c>
      <c r="M1669" s="10">
        <f t="shared" ref="M1669:M1732" si="26726">(#REF!/#REF!)-1</f>
        <v>-1.9242163804785717E-3</v>
      </c>
      <c r="N1669" s="10">
        <f t="shared" ref="N1669:N1732" si="26727">(#REF!/#REF!)-1</f>
        <v>-1.7470300489164092E-4</v>
      </c>
      <c r="O1669" s="10">
        <f t="shared" ref="O1669:O1732" si="26728">(#REF!/#REF!)-1</f>
        <v>-1.1767731242845469E-3</v>
      </c>
      <c r="P1669" s="10">
        <f t="shared" ref="P1669:P1732" si="26729">(#REF!/#REF!)-1</f>
        <v>-2.056090138992106E-4</v>
      </c>
      <c r="Q1669" s="10">
        <f t="shared" ref="Q1669:Q1732" si="26730">(#REF!/#REF!)-1</f>
        <v>-1.2202775259743115E-3</v>
      </c>
      <c r="R1669" s="10">
        <f t="shared" ref="R1669:R1732" si="26731">(#REF!/#REF!)-1</f>
        <v>-1.1784346459786654E-3</v>
      </c>
      <c r="S1669" s="10">
        <f t="shared" ref="S1669:S1732" si="26732">(#REF!/#REF!)-1</f>
        <v>-2.1885669263765894E-3</v>
      </c>
      <c r="T1669" s="10">
        <f t="shared" ref="T1669:T1732" si="26733">(#REF!/#REF!)-1</f>
        <v>-6.6555306154408855E-3</v>
      </c>
      <c r="U1669" s="10">
        <f t="shared" ref="U1669:U1732" si="26734">(#REF!/#REF!)-1</f>
        <v>-1.5258060236169602E-3</v>
      </c>
      <c r="V1669" s="10">
        <f t="shared" ref="V1669:V1732" si="26735">(#REF!/#REF!)-1</f>
        <v>-2.3276469327125904E-3</v>
      </c>
      <c r="W1669" s="10">
        <f t="shared" ref="W1669:W1732" si="26736">(#REF!/#REF!)-1</f>
        <v>-3.4743573976140363E-3</v>
      </c>
      <c r="X1669" s="10">
        <f t="shared" ref="X1669:X1732" si="26737">(#REF!/#REF!)-1</f>
        <v>-3.3952197461668554E-3</v>
      </c>
      <c r="Y1669" s="10">
        <f t="shared" ref="Y1669:Y1732" si="26738">(#REF!/#REF!)-1</f>
        <v>-2.6185413677165537E-3</v>
      </c>
      <c r="Z1669" s="10">
        <f t="shared" ref="Z1669:Z1732" si="26739">(#REF!/#REF!)-1</f>
        <v>-3.7203584484488683E-3</v>
      </c>
      <c r="AA1669" s="10">
        <f t="shared" ref="AA1669:AA1732" si="26740">(#REF!/#REF!)-1</f>
        <v>-6.6732333177299541E-4</v>
      </c>
      <c r="AB1669" s="10">
        <f t="shared" si="26707"/>
        <v>-2.9774863519900219E-3</v>
      </c>
      <c r="AC1669" s="10">
        <f t="shared" si="26708"/>
        <v>-6.6732333177299541E-4</v>
      </c>
      <c r="AD1669" s="10">
        <f t="shared" si="26708"/>
        <v>-9.8408319183762583E-4</v>
      </c>
    </row>
    <row r="1670" spans="1:30">
      <c r="A1670" s="6">
        <v>0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9">
        <f t="shared" ref="L1670:L1733" si="26741">(#REF!/#REF!)-1</f>
        <v>9.4886287774254008E-4</v>
      </c>
      <c r="M1670" s="10">
        <f t="shared" ref="M1670:M1733" si="26742">(#REF!/#REF!)-1</f>
        <v>6.2892712086570768E-4</v>
      </c>
      <c r="N1670" s="10">
        <f t="shared" ref="N1670:N1733" si="26743">(#REF!/#REF!)-1</f>
        <v>1.2813792300074844E-3</v>
      </c>
      <c r="O1670" s="10">
        <f t="shared" ref="O1670:O1733" si="26744">(#REF!/#REF!)-1</f>
        <v>-5.8365324726461498E-4</v>
      </c>
      <c r="P1670" s="10">
        <f t="shared" ref="P1670:P1733" si="26745">(#REF!/#REF!)-1</f>
        <v>8.2260519064014659E-5</v>
      </c>
      <c r="Q1670" s="10">
        <f t="shared" ref="Q1670:Q1733" si="26746">(#REF!/#REF!)-1</f>
        <v>1.117045414877671E-3</v>
      </c>
      <c r="R1670" s="10">
        <f t="shared" ref="R1670:R1733" si="26747">(#REF!/#REF!)-1</f>
        <v>6.8823124569838967E-4</v>
      </c>
      <c r="S1670" s="10">
        <f t="shared" ref="S1670:S1733" si="26748">(#REF!/#REF!)-1</f>
        <v>1.4914897350413181E-3</v>
      </c>
      <c r="T1670" s="10">
        <f t="shared" ref="T1670:T1733" si="26749">(#REF!/#REF!)-1</f>
        <v>-6.0432486402683949E-4</v>
      </c>
      <c r="U1670" s="10">
        <f t="shared" ref="U1670:U1733" si="26750">(#REF!/#REF!)-1</f>
        <v>6.6440768055286981E-4</v>
      </c>
      <c r="V1670" s="10">
        <f t="shared" ref="V1670:V1733" si="26751">(#REF!/#REF!)-1</f>
        <v>-3.0698388334582383E-5</v>
      </c>
      <c r="W1670" s="10">
        <f t="shared" ref="W1670:W1733" si="26752">(#REF!/#REF!)-1</f>
        <v>7.0963561753711879E-4</v>
      </c>
      <c r="X1670" s="10">
        <f t="shared" ref="X1670:X1733" si="26753">(#REF!/#REF!)-1</f>
        <v>3.7853183723135508E-4</v>
      </c>
      <c r="Y1670" s="10">
        <f t="shared" ref="Y1670:Y1733" si="26754">(#REF!/#REF!)-1</f>
        <v>1.323209728741892E-3</v>
      </c>
      <c r="Z1670" s="10">
        <f t="shared" ref="Z1670:Z1733" si="26755">(#REF!/#REF!)-1</f>
        <v>5.7985267103344285E-4</v>
      </c>
      <c r="AA1670" s="10">
        <f t="shared" ref="AA1670:AA1733" si="26756">(#REF!/#REF!)-1</f>
        <v>3.6499172399051538E-4</v>
      </c>
      <c r="AB1670" s="10">
        <f t="shared" si="26707"/>
        <v>7.4371195862887873E-4</v>
      </c>
      <c r="AC1670" s="10">
        <f t="shared" si="26708"/>
        <v>3.6499172399051538E-4</v>
      </c>
      <c r="AD1670" s="10">
        <f t="shared" si="26708"/>
        <v>8.4906390092065465E-4</v>
      </c>
    </row>
    <row r="1671" spans="1:30">
      <c r="A1671" s="6">
        <v>0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9">
        <f t="shared" ref="L1671:L1734" si="26757">(#REF!/#REF!)-1</f>
        <v>-8.2287253656987414E-4</v>
      </c>
      <c r="M1671" s="10">
        <f t="shared" ref="M1671:M1734" si="26758">(#REF!/#REF!)-1</f>
        <v>-6.7552485344057889E-4</v>
      </c>
      <c r="N1671" s="10">
        <f t="shared" ref="N1671:N1734" si="26759">(#REF!/#REF!)-1</f>
        <v>5.8169972660104818E-4</v>
      </c>
      <c r="O1671" s="10">
        <f t="shared" ref="O1671:O1734" si="26760">(#REF!/#REF!)-1</f>
        <v>-3.0563162159112922E-3</v>
      </c>
      <c r="P1671" s="10">
        <f t="shared" ref="P1671:P1734" si="26761">(#REF!/#REF!)-1</f>
        <v>8.2253752827332605E-5</v>
      </c>
      <c r="Q1671" s="10">
        <f t="shared" ref="Q1671:Q1734" si="26762">(#REF!/#REF!)-1</f>
        <v>2.0921231563164611E-4</v>
      </c>
      <c r="R1671" s="10">
        <f t="shared" ref="R1671:R1734" si="26763">(#REF!/#REF!)-1</f>
        <v>-9.8251129887927391E-5</v>
      </c>
      <c r="S1671" s="10">
        <f t="shared" ref="S1671:S1734" si="26764">(#REF!/#REF!)-1</f>
        <v>-8.1763761133002433E-4</v>
      </c>
      <c r="T1671" s="10">
        <f t="shared" ref="T1671:T1734" si="26765">(#REF!/#REF!)-1</f>
        <v>-3.94363234830164E-3</v>
      </c>
      <c r="U1671" s="10">
        <f t="shared" ref="U1671:U1734" si="26766">(#REF!/#REF!)-1</f>
        <v>-3.6518159484766333E-4</v>
      </c>
      <c r="V1671" s="10">
        <f t="shared" ref="V1671:V1734" si="26767">(#REF!/#REF!)-1</f>
        <v>-1.5963651992385586E-3</v>
      </c>
      <c r="W1671" s="10">
        <f t="shared" ref="W1671:W1734" si="26768">(#REF!/#REF!)-1</f>
        <v>-1.7265832151446281E-3</v>
      </c>
      <c r="X1671" s="10">
        <f t="shared" ref="X1671:X1734" si="26769">(#REF!/#REF!)-1</f>
        <v>-1.4054433903618602E-3</v>
      </c>
      <c r="Y1671" s="10">
        <f t="shared" ref="Y1671:Y1734" si="26770">(#REF!/#REF!)-1</f>
        <v>-2.2024352641347722E-4</v>
      </c>
      <c r="Z1671" s="10">
        <f t="shared" ref="Z1671:Z1734" si="26771">(#REF!/#REF!)-1</f>
        <v>-1.7478221764790636E-3</v>
      </c>
      <c r="AA1671" s="10">
        <f t="shared" ref="AA1671:AA1734" si="26772">(#REF!/#REF!)-1</f>
        <v>-1.204151687574373E-3</v>
      </c>
      <c r="AB1671" s="10">
        <f t="shared" si="26707"/>
        <v>-1.0988963508864469E-3</v>
      </c>
      <c r="AC1671" s="10">
        <f t="shared" si="26708"/>
        <v>-1.204151687574373E-3</v>
      </c>
      <c r="AD1671" s="10">
        <f t="shared" si="26708"/>
        <v>1.580959261282544E-4</v>
      </c>
    </row>
    <row r="1672" spans="1:30">
      <c r="A1672" s="6">
        <v>0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9">
        <f t="shared" ref="L1672:L1735" si="26773">(#REF!/#REF!)-1</f>
        <v>7.0191635625316273E-4</v>
      </c>
      <c r="M1672" s="10">
        <f t="shared" ref="M1672:M1735" si="26774">(#REF!/#REF!)-1</f>
        <v>1.1991323924454012E-3</v>
      </c>
      <c r="N1672" s="10">
        <f t="shared" ref="N1672:N1735" si="26775">(#REF!/#REF!)-1</f>
        <v>-1.3371315621184543E-3</v>
      </c>
      <c r="O1672" s="10">
        <f t="shared" ref="O1672:O1735" si="26776">(#REF!/#REF!)-1</f>
        <v>4.7316617094859126E-3</v>
      </c>
      <c r="P1672" s="10">
        <f t="shared" ref="P1672:P1735" si="26777">(#REF!/#REF!)-1</f>
        <v>-2.0561746926006652E-4</v>
      </c>
      <c r="Q1672" s="10">
        <f t="shared" ref="Q1672:Q1735" si="26778">(#REF!/#REF!)-1</f>
        <v>-4.1833710998784301E-4</v>
      </c>
      <c r="R1672" s="10">
        <f t="shared" ref="R1672:R1735" si="26779">(#REF!/#REF!)-1</f>
        <v>-3.2753594707002343E-5</v>
      </c>
      <c r="S1672" s="10">
        <f t="shared" ref="S1672:S1735" si="26780">(#REF!/#REF!)-1</f>
        <v>6.1373001724285281E-4</v>
      </c>
      <c r="T1672" s="10">
        <f t="shared" ref="T1672:T1735" si="26781">(#REF!/#REF!)-1</f>
        <v>8.9742912949373199E-3</v>
      </c>
      <c r="U1672" s="10">
        <f t="shared" ref="U1672:U1735" si="26782">(#REF!/#REF!)-1</f>
        <v>7.9705091162707298E-4</v>
      </c>
      <c r="V1672" s="10">
        <f t="shared" ref="V1672:V1735" si="26783">(#REF!/#REF!)-1</f>
        <v>1.8141565709364205E-3</v>
      </c>
      <c r="W1672" s="10">
        <f t="shared" ref="W1672:W1735" si="26784">(#REF!/#REF!)-1</f>
        <v>2.439928346408049E-3</v>
      </c>
      <c r="X1672" s="10">
        <f t="shared" ref="X1672:X1735" si="26785">(#REF!/#REF!)-1</f>
        <v>2.9231060708581058E-3</v>
      </c>
      <c r="Y1672" s="10">
        <f t="shared" ref="Y1672:Y1735" si="26786">(#REF!/#REF!)-1</f>
        <v>1.6102299429339162E-3</v>
      </c>
      <c r="Z1672" s="10">
        <f t="shared" ref="Z1672:Z1735" si="26787">(#REF!/#REF!)-1</f>
        <v>2.7633289986996878E-3</v>
      </c>
      <c r="AA1672" s="10">
        <f t="shared" ref="AA1672:AA1735" si="26788">(#REF!/#REF!)-1</f>
        <v>1.636430215991469E-3</v>
      </c>
      <c r="AB1672" s="10">
        <f t="shared" si="26707"/>
        <v>2.1843505341927472E-3</v>
      </c>
      <c r="AC1672" s="10">
        <f t="shared" si="26708"/>
        <v>1.636430215991469E-3</v>
      </c>
      <c r="AD1672" s="10">
        <f t="shared" si="26708"/>
        <v>-3.2381358988498032E-4</v>
      </c>
    </row>
    <row r="1673" spans="1:30">
      <c r="A1673" s="6">
        <v>0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9">
        <f t="shared" ref="L1673:L1736" si="26789">(#REF!/#REF!)-1</f>
        <v>-7.9451240951311508E-4</v>
      </c>
      <c r="M1673" s="10">
        <f t="shared" ref="M1673:M1736" si="26790">(#REF!/#REF!)-1</f>
        <v>-1.3209884516254267E-3</v>
      </c>
      <c r="N1673" s="10">
        <f t="shared" ref="N1673:N1736" si="26791">(#REF!/#REF!)-1</f>
        <v>-2.1539178018395999E-3</v>
      </c>
      <c r="O1673" s="10">
        <f t="shared" ref="O1673:O1736" si="26792">(#REF!/#REF!)-1</f>
        <v>5.2279582534286995E-4</v>
      </c>
      <c r="P1673" s="10">
        <f t="shared" ref="P1673:P1736" si="26793">(#REF!/#REF!)-1</f>
        <v>0</v>
      </c>
      <c r="Q1673" s="10">
        <f t="shared" ref="Q1673:Q1736" si="26794">(#REF!/#REF!)-1</f>
        <v>-5.5801625222340334E-4</v>
      </c>
      <c r="R1673" s="10">
        <f t="shared" ref="R1673:R1736" si="26795">(#REF!/#REF!)-1</f>
        <v>-7.5335735342296761E-4</v>
      </c>
      <c r="S1673" s="10">
        <f t="shared" ref="S1673:S1736" si="26796">(#REF!/#REF!)-1</f>
        <v>-1.1098779134295356E-3</v>
      </c>
      <c r="T1673" s="10">
        <f t="shared" ref="T1673:T1736" si="26797">(#REF!/#REF!)-1</f>
        <v>-5.9645267618897435E-3</v>
      </c>
      <c r="U1673" s="10">
        <f t="shared" ref="U1673:U1736" si="26798">(#REF!/#REF!)-1</f>
        <v>-1.0950721752116532E-3</v>
      </c>
      <c r="V1673" s="10">
        <f t="shared" ref="V1673:V1736" si="26799">(#REF!/#REF!)-1</f>
        <v>-1.5346367514809112E-3</v>
      </c>
      <c r="W1673" s="10">
        <f t="shared" ref="W1673:W1736" si="26800">(#REF!/#REF!)-1</f>
        <v>-2.4647995809841117E-3</v>
      </c>
      <c r="X1673" s="10">
        <f t="shared" ref="X1673:X1736" si="26801">(#REF!/#REF!)-1</f>
        <v>-1.8890837943597028E-3</v>
      </c>
      <c r="Y1673" s="10">
        <f t="shared" ref="Y1673:Y1736" si="26802">(#REF!/#REF!)-1</f>
        <v>-2.2255620198676773E-3</v>
      </c>
      <c r="Z1673" s="10">
        <f t="shared" ref="Z1673:Z1736" si="26803">(#REF!/#REF!)-1</f>
        <v>-2.3157260959173476E-3</v>
      </c>
      <c r="AA1673" s="10">
        <f t="shared" ref="AA1673:AA1736" si="26804">(#REF!/#REF!)-1</f>
        <v>-8.3834008662841963E-4</v>
      </c>
      <c r="AB1673" s="10">
        <f t="shared" si="26707"/>
        <v>-2.104778552263431E-3</v>
      </c>
      <c r="AC1673" s="10">
        <f t="shared" si="26708"/>
        <v>-8.3834008662841963E-4</v>
      </c>
      <c r="AD1673" s="10">
        <f t="shared" si="26708"/>
        <v>-4.411091460205796E-4</v>
      </c>
    </row>
    <row r="1674" spans="1:30">
      <c r="A1674" s="6">
        <v>0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9">
        <f t="shared" ref="L1674:L1737" si="26805">(#REF!/#REF!)-1</f>
        <v>-8.8711979202815705E-4</v>
      </c>
      <c r="M1674" s="10">
        <f t="shared" ref="M1674:M1737" si="26806">(#REF!/#REF!)-1</f>
        <v>-2.0046795452141053E-3</v>
      </c>
      <c r="N1674" s="10">
        <f t="shared" ref="N1674:N1737" si="26807">(#REF!/#REF!)-1</f>
        <v>-2.6252844058105573E-3</v>
      </c>
      <c r="O1674" s="10">
        <f t="shared" ref="O1674:O1737" si="26808">(#REF!/#REF!)-1</f>
        <v>2.2140994430439598E-3</v>
      </c>
      <c r="P1674" s="10">
        <f t="shared" ref="P1674:P1737" si="26809">(#REF!/#REF!)-1</f>
        <v>-4.1131951299766545E-4</v>
      </c>
      <c r="Q1674" s="10">
        <f t="shared" ref="Q1674:Q1737" si="26810">(#REF!/#REF!)-1</f>
        <v>-1.6400879366297305E-3</v>
      </c>
      <c r="R1674" s="10">
        <f t="shared" ref="R1674:R1737" si="26811">(#REF!/#REF!)-1</f>
        <v>-1.3439538466580858E-3</v>
      </c>
      <c r="S1674" s="10">
        <f t="shared" ref="S1674:S1737" si="26812">(#REF!/#REF!)-1</f>
        <v>-2.7485380116959446E-3</v>
      </c>
      <c r="T1674" s="10">
        <f t="shared" ref="T1674:T1737" si="26813">(#REF!/#REF!)-1</f>
        <v>-5.1581662192747846E-3</v>
      </c>
      <c r="U1674" s="10">
        <f t="shared" ref="U1674:U1737" si="26814">(#REF!/#REF!)-1</f>
        <v>-1.7939007374924154E-3</v>
      </c>
      <c r="V1674" s="10">
        <f t="shared" ref="V1674:V1737" si="26815">(#REF!/#REF!)-1</f>
        <v>-2.151793673726532E-3</v>
      </c>
      <c r="W1674" s="10">
        <f t="shared" ref="W1674:W1737" si="26816">(#REF!/#REF!)-1</f>
        <v>-2.9959539179046368E-3</v>
      </c>
      <c r="X1674" s="10">
        <f t="shared" ref="X1674:X1737" si="26817">(#REF!/#REF!)-1</f>
        <v>-2.8389887792348301E-3</v>
      </c>
      <c r="Y1674" s="10">
        <f t="shared" ref="Y1674:Y1737" si="26818">(#REF!/#REF!)-1</f>
        <v>-3.0492605149630148E-3</v>
      </c>
      <c r="Z1674" s="10">
        <f t="shared" ref="Z1674:Z1737" si="26819">(#REF!/#REF!)-1</f>
        <v>-3.1566975373117367E-3</v>
      </c>
      <c r="AA1674" s="10">
        <f t="shared" ref="AA1674:AA1737" si="26820">(#REF!/#REF!)-1</f>
        <v>-2.4353592836356963E-4</v>
      </c>
      <c r="AB1674" s="10">
        <f t="shared" si="26707"/>
        <v>-2.8473721998438783E-3</v>
      </c>
      <c r="AC1674" s="10">
        <f t="shared" si="26708"/>
        <v>-2.4353592836356963E-4</v>
      </c>
      <c r="AD1674" s="10">
        <f t="shared" si="26708"/>
        <v>-1.3462885687751669E-3</v>
      </c>
    </row>
    <row r="1675" spans="1:30">
      <c r="A1675" s="6">
        <v>0</v>
      </c>
      <c r="B1675" s="5">
        <v>0</v>
      </c>
      <c r="C1675" s="5">
        <v>0</v>
      </c>
      <c r="D1675" s="5">
        <v>0</v>
      </c>
      <c r="E1675" s="5">
        <v>0</v>
      </c>
      <c r="F1675" s="5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9">
        <f t="shared" ref="L1675:L1738" si="26821">(#REF!/#REF!)-1</f>
        <v>4.0297339128387843E-3</v>
      </c>
      <c r="M1675" s="10">
        <f t="shared" ref="M1675:M1738" si="26822">(#REF!/#REF!)-1</f>
        <v>2.2384411024911621E-3</v>
      </c>
      <c r="N1675" s="10">
        <f t="shared" ref="N1675:N1738" si="26823">(#REF!/#REF!)-1</f>
        <v>4.3284978942441654E-3</v>
      </c>
      <c r="O1675" s="10">
        <f t="shared" ref="O1675:O1738" si="26824">(#REF!/#REF!)-1</f>
        <v>3.3036009250082543E-3</v>
      </c>
      <c r="P1675" s="10">
        <f t="shared" ref="P1675:P1738" si="26825">(#REF!/#REF!)-1</f>
        <v>4.1148876635666021E-4</v>
      </c>
      <c r="Q1675" s="10">
        <f t="shared" ref="Q1675:Q1738" si="26826">(#REF!/#REF!)-1</f>
        <v>1.2583012932538828E-3</v>
      </c>
      <c r="R1675" s="10">
        <f t="shared" ref="R1675:R1738" si="26827">(#REF!/#REF!)-1</f>
        <v>1.8052911442261177E-3</v>
      </c>
      <c r="S1675" s="10">
        <f t="shared" ref="S1675:S1738" si="26828">(#REF!/#REF!)-1</f>
        <v>2.7267929396588286E-3</v>
      </c>
      <c r="T1675" s="10">
        <f t="shared" ref="T1675:T1738" si="26829">(#REF!/#REF!)-1</f>
        <v>6.6663139516429659E-3</v>
      </c>
      <c r="U1675" s="10">
        <f t="shared" ref="U1675:U1738" si="26830">(#REF!/#REF!)-1</f>
        <v>1.7971246006389663E-3</v>
      </c>
      <c r="V1675" s="10">
        <f t="shared" ref="V1675:V1738" si="26831">(#REF!/#REF!)-1</f>
        <v>3.7583561812635224E-3</v>
      </c>
      <c r="W1675" s="10">
        <f t="shared" ref="W1675:W1738" si="26832">(#REF!/#REF!)-1</f>
        <v>3.7174721189590088E-3</v>
      </c>
      <c r="X1675" s="10">
        <f t="shared" ref="X1675:X1738" si="26833">(#REF!/#REF!)-1</f>
        <v>3.7147505422994165E-3</v>
      </c>
      <c r="Y1675" s="10">
        <f t="shared" ref="Y1675:Y1738" si="26834">(#REF!/#REF!)-1</f>
        <v>2.1320614665423232E-3</v>
      </c>
      <c r="Z1675" s="10">
        <f t="shared" ref="Z1675:Z1738" si="26835">(#REF!/#REF!)-1</f>
        <v>3.8885137495050515E-3</v>
      </c>
      <c r="AA1675" s="10">
        <f t="shared" ref="AA1675:AA1738" si="26836">(#REF!/#REF!)-1</f>
        <v>3.8228452044035688E-3</v>
      </c>
      <c r="AB1675" s="10">
        <f t="shared" si="26707"/>
        <v>3.0637015703098847E-3</v>
      </c>
      <c r="AC1675" s="10">
        <f t="shared" si="26708"/>
        <v>3.8228452044035688E-3</v>
      </c>
      <c r="AD1675" s="10">
        <f t="shared" si="26708"/>
        <v>1.0708588696759502E-3</v>
      </c>
    </row>
    <row r="1676" spans="1:30">
      <c r="A1676" s="6">
        <v>0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9">
        <f t="shared" ref="L1676:L1739" si="26837">(#REF!/#REF!)-1</f>
        <v>-1.3486982400068293E-4</v>
      </c>
      <c r="M1676" s="10">
        <f t="shared" ref="M1676:M1739" si="26838">(#REF!/#REF!)-1</f>
        <v>-1.6985911685014621E-3</v>
      </c>
      <c r="N1676" s="10">
        <f t="shared" ref="N1676:N1739" si="26839">(#REF!/#REF!)-1</f>
        <v>1.980198019801982E-3</v>
      </c>
      <c r="O1676" s="10">
        <f t="shared" ref="O1676:O1739" si="26840">(#REF!/#REF!)-1</f>
        <v>-4.0805819139700938E-3</v>
      </c>
      <c r="P1676" s="10">
        <f t="shared" ref="P1676:P1739" si="26841">(#REF!/#REF!)-1</f>
        <v>-2.4679170779862147E-4</v>
      </c>
      <c r="Q1676" s="10">
        <f t="shared" ref="Q1676:Q1739" si="26842">(#REF!/#REF!)-1</f>
        <v>-5.2363331704241567E-4</v>
      </c>
      <c r="R1676" s="10">
        <f t="shared" ref="R1676:R1739" si="26843">(#REF!/#REF!)-1</f>
        <v>-9.1740113364557896E-4</v>
      </c>
      <c r="S1676" s="10">
        <f t="shared" ref="S1676:S1739" si="26844">(#REF!/#REF!)-1</f>
        <v>-2.0760840960263316E-3</v>
      </c>
      <c r="T1676" s="10">
        <f t="shared" ref="T1676:T1739" si="26845">(#REF!/#REF!)-1</f>
        <v>-6.490776265307252E-3</v>
      </c>
      <c r="U1676" s="10">
        <f t="shared" ref="U1676:U1739" si="26846">(#REF!/#REF!)-1</f>
        <v>-1.4284765131885591E-3</v>
      </c>
      <c r="V1676" s="10">
        <f t="shared" ref="V1676:V1739" si="26847">(#REF!/#REF!)-1</f>
        <v>-2.2711229782401698E-3</v>
      </c>
      <c r="W1676" s="10">
        <f t="shared" ref="W1676:W1739" si="26848">(#REF!/#REF!)-1</f>
        <v>-2.7777777777776569E-3</v>
      </c>
      <c r="X1676" s="10">
        <f t="shared" ref="X1676:X1739" si="26849">(#REF!/#REF!)-1</f>
        <v>-2.5934030310399425E-3</v>
      </c>
      <c r="Y1676" s="10">
        <f t="shared" ref="Y1676:Y1739" si="26850">(#REF!/#REF!)-1</f>
        <v>-1.7913238986771995E-3</v>
      </c>
      <c r="Z1676" s="10">
        <f t="shared" ref="Z1676:Z1739" si="26851">(#REF!/#REF!)-1</f>
        <v>-2.9503177622116628E-3</v>
      </c>
      <c r="AA1676" s="10">
        <f t="shared" ref="AA1676:AA1739" si="26852">(#REF!/#REF!)-1</f>
        <v>-1.008457939096985E-3</v>
      </c>
      <c r="AB1676" s="10">
        <f t="shared" si="26707"/>
        <v>-2.3739993023584871E-3</v>
      </c>
      <c r="AC1676" s="10">
        <f t="shared" si="26708"/>
        <v>-1.008457939096985E-3</v>
      </c>
      <c r="AD1676" s="10">
        <f t="shared" si="26708"/>
        <v>-4.8805554937592088E-4</v>
      </c>
    </row>
    <row r="1677" spans="1:30">
      <c r="A1677" s="6">
        <v>0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9">
        <f t="shared" ref="L1677:L1740" si="26853">(#REF!/#REF!)-1</f>
        <v>-1.9109135645867248E-4</v>
      </c>
      <c r="M1677" s="10">
        <f t="shared" ref="M1677:M1740" si="26854">(#REF!/#REF!)-1</f>
        <v>2.2078044415136944E-3</v>
      </c>
      <c r="N1677" s="10">
        <f t="shared" ref="N1677:N1740" si="26855">(#REF!/#REF!)-1</f>
        <v>1.1625203441067988E-4</v>
      </c>
      <c r="O1677" s="10">
        <f t="shared" ref="O1677:O1740" si="26856">(#REF!/#REF!)-1</f>
        <v>1.83404727525871E-3</v>
      </c>
      <c r="P1677" s="10">
        <f t="shared" ref="P1677:P1740" si="26857">(#REF!/#REF!)-1</f>
        <v>3.2913683864066456E-4</v>
      </c>
      <c r="Q1677" s="10">
        <f t="shared" ref="Q1677:Q1740" si="26858">(#REF!/#REF!)-1</f>
        <v>1.4669414271244463E-3</v>
      </c>
      <c r="R1677" s="10">
        <f t="shared" ref="R1677:R1740" si="26859">(#REF!/#REF!)-1</f>
        <v>1.9676647099333699E-3</v>
      </c>
      <c r="S1677" s="10">
        <f t="shared" ref="S1677:S1740" si="26860">(#REF!/#REF!)-1</f>
        <v>2.5785278949836954E-3</v>
      </c>
      <c r="T1677" s="10">
        <f t="shared" ref="T1677:T1740" si="26861">(#REF!/#REF!)-1</f>
        <v>6.2422302748168512E-3</v>
      </c>
      <c r="U1677" s="10">
        <f t="shared" ref="U1677:U1740" si="26862">(#REF!/#REF!)-1</f>
        <v>1.8297348547855474E-3</v>
      </c>
      <c r="V1677" s="10">
        <f t="shared" ref="V1677:V1740" si="26863">(#REF!/#REF!)-1</f>
        <v>3.1068319542282286E-3</v>
      </c>
      <c r="W1677" s="10">
        <f t="shared" ref="W1677:W1740" si="26864">(#REF!/#REF!)-1</f>
        <v>3.652120086660382E-3</v>
      </c>
      <c r="X1677" s="10">
        <f t="shared" ref="X1677:X1740" si="26865">(#REF!/#REF!)-1</f>
        <v>3.4939465344925313E-3</v>
      </c>
      <c r="Y1677" s="10">
        <f t="shared" ref="Y1677:Y1740" si="26866">(#REF!/#REF!)-1</f>
        <v>2.5260365959551834E-3</v>
      </c>
      <c r="Z1677" s="10">
        <f t="shared" ref="Z1677:Z1740" si="26867">(#REF!/#REF!)-1</f>
        <v>3.7313780044105904E-3</v>
      </c>
      <c r="AA1677" s="10">
        <f t="shared" ref="AA1677:AA1740" si="26868">(#REF!/#REF!)-1</f>
        <v>9.6071613689874269E-4</v>
      </c>
      <c r="AB1677" s="10">
        <f t="shared" si="26707"/>
        <v>3.0616122372018051E-3</v>
      </c>
      <c r="AC1677" s="10">
        <f t="shared" si="26708"/>
        <v>9.6071613689874269E-4</v>
      </c>
      <c r="AD1677" s="10">
        <f t="shared" si="26708"/>
        <v>1.2024949818714159E-3</v>
      </c>
    </row>
    <row r="1678" spans="1:30">
      <c r="A1678" s="6">
        <v>0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9">
        <f t="shared" ref="L1678:L1741" si="26869">(#REF!/#REF!)-1</f>
        <v>3.7444495990457405E-3</v>
      </c>
      <c r="M1678" s="10">
        <f t="shared" ref="M1678:M1741" si="26870">(#REF!/#REF!)-1</f>
        <v>-1.4627526773073329E-3</v>
      </c>
      <c r="N1678" s="10">
        <f t="shared" ref="N1678:N1741" si="26871">(#REF!/#REF!)-1</f>
        <v>2.847843775427128E-3</v>
      </c>
      <c r="O1678" s="10">
        <f t="shared" ref="O1678:O1741" si="26872">(#REF!/#REF!)-1</f>
        <v>3.0181478892465918E-3</v>
      </c>
      <c r="P1678" s="10">
        <f t="shared" ref="P1678:P1741" si="26873">(#REF!/#REF!)-1</f>
        <v>-6.9918565435544977E-4</v>
      </c>
      <c r="Q1678" s="10">
        <f t="shared" ref="Q1678:Q1741" si="26874">(#REF!/#REF!)-1</f>
        <v>-1.4996686778502299E-3</v>
      </c>
      <c r="R1678" s="10">
        <f t="shared" ref="R1678:R1741" si="26875">(#REF!/#REF!)-1</f>
        <v>-1.8983405884854809E-3</v>
      </c>
      <c r="S1678" s="10">
        <f t="shared" ref="S1678:S1741" si="26876">(#REF!/#REF!)-1</f>
        <v>-2.2504091653029468E-3</v>
      </c>
      <c r="T1678" s="10">
        <f t="shared" ref="T1678:T1741" si="26877">(#REF!/#REF!)-1</f>
        <v>-7.0972320794882027E-4</v>
      </c>
      <c r="U1678" s="10">
        <f t="shared" ref="U1678:U1741" si="26878">(#REF!/#REF!)-1</f>
        <v>-1.6271501627150853E-3</v>
      </c>
      <c r="V1678" s="10">
        <f t="shared" ref="V1678:V1741" si="26879">(#REF!/#REF!)-1</f>
        <v>-1.2572830420117809E-3</v>
      </c>
      <c r="W1678" s="10">
        <f t="shared" ref="W1678:W1741" si="26880">(#REF!/#REF!)-1</f>
        <v>-8.6345133834953014E-4</v>
      </c>
      <c r="X1678" s="10">
        <f t="shared" ref="X1678:X1741" si="26881">(#REF!/#REF!)-1</f>
        <v>-7.8272604588403016E-4</v>
      </c>
      <c r="Y1678" s="10">
        <f t="shared" ref="Y1678:Y1741" si="26882">(#REF!/#REF!)-1</f>
        <v>-1.3018304365856048E-3</v>
      </c>
      <c r="Z1678" s="10">
        <f t="shared" ref="Z1678:Z1741" si="26883">(#REF!/#REF!)-1</f>
        <v>-9.826825379168902E-4</v>
      </c>
      <c r="AA1678" s="10">
        <f t="shared" ref="AA1678:AA1741" si="26884">(#REF!/#REF!)-1</f>
        <v>2.9316379235264645E-3</v>
      </c>
      <c r="AB1678" s="10">
        <f t="shared" si="26707"/>
        <v>-1.1941149865032363E-3</v>
      </c>
      <c r="AC1678" s="10">
        <f t="shared" si="26708"/>
        <v>2.9316379235264645E-3</v>
      </c>
      <c r="AD1678" s="10">
        <f t="shared" si="26708"/>
        <v>-1.3093016222572862E-3</v>
      </c>
    </row>
    <row r="1679" spans="1:30">
      <c r="A1679" s="6">
        <v>0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9">
        <f t="shared" ref="L1679:L1742" si="26885">(#REF!/#REF!)-1</f>
        <v>4.2563326211930708E-4</v>
      </c>
      <c r="M1679" s="10">
        <f t="shared" ref="M1679:M1742" si="26886">(#REF!/#REF!)-1</f>
        <v>1.541375942769152E-3</v>
      </c>
      <c r="N1679" s="10">
        <f t="shared" ref="N1679:N1742" si="26887">(#REF!/#REF!)-1</f>
        <v>-2.8977108084615733E-4</v>
      </c>
      <c r="O1679" s="10">
        <f t="shared" ref="O1679:O1742" si="26888">(#REF!/#REF!)-1</f>
        <v>-1.0062125549243905E-3</v>
      </c>
      <c r="P1679" s="10">
        <f t="shared" ref="P1679:P1742" si="26889">(#REF!/#REF!)-1</f>
        <v>4.1157344528119921E-4</v>
      </c>
      <c r="Q1679" s="10">
        <f t="shared" ref="Q1679:Q1742" si="26890">(#REF!/#REF!)-1</f>
        <v>9.7799511002438777E-4</v>
      </c>
      <c r="R1679" s="10">
        <f t="shared" ref="R1679:R1742" si="26891">(#REF!/#REF!)-1</f>
        <v>1.1805213969504624E-3</v>
      </c>
      <c r="S1679" s="10">
        <f t="shared" ref="S1679:S1742" si="26892">(#REF!/#REF!)-1</f>
        <v>2.2554849292599766E-3</v>
      </c>
      <c r="T1679" s="10">
        <f t="shared" ref="T1679:T1742" si="26893">(#REF!/#REF!)-1</f>
        <v>3.7878787878786735E-3</v>
      </c>
      <c r="U1679" s="10">
        <f t="shared" ref="U1679:U1742" si="26894">(#REF!/#REF!)-1</f>
        <v>1.3969732246799094E-3</v>
      </c>
      <c r="V1679" s="10">
        <f t="shared" ref="V1679:V1742" si="26895">(#REF!/#REF!)-1</f>
        <v>1.8729466670761585E-3</v>
      </c>
      <c r="W1679" s="10">
        <f t="shared" ref="W1679:W1742" si="26896">(#REF!/#REF!)-1</f>
        <v>1.7592592592592382E-3</v>
      </c>
      <c r="X1679" s="10">
        <f t="shared" ref="X1679:X1742" si="26897">(#REF!/#REF!)-1</f>
        <v>2.2959941654736582E-3</v>
      </c>
      <c r="Y1679" s="10">
        <f t="shared" ref="Y1679:Y1742" si="26898">(#REF!/#REF!)-1</f>
        <v>1.5242860822168858E-3</v>
      </c>
      <c r="Z1679" s="10">
        <f t="shared" ref="Z1679:Z1742" si="26899">(#REF!/#REF!)-1</f>
        <v>2.0136968504669284E-3</v>
      </c>
      <c r="AA1679" s="10">
        <f t="shared" ref="AA1679:AA1742" si="26900">(#REF!/#REF!)-1</f>
        <v>-6.4230972457524071E-4</v>
      </c>
      <c r="AB1679" s="10">
        <f t="shared" si="26707"/>
        <v>1.8228779839892795E-3</v>
      </c>
      <c r="AC1679" s="10">
        <f t="shared" si="26708"/>
        <v>-6.4230972457524071E-4</v>
      </c>
      <c r="AD1679" s="10">
        <f t="shared" si="26708"/>
        <v>8.5477272752054745E-4</v>
      </c>
    </row>
    <row r="1680" spans="1:30">
      <c r="A1680" s="6">
        <v>0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9">
        <f t="shared" ref="L1680:L1743" si="26901">(#REF!/#REF!)-1</f>
        <v>3.2557108999433648E-3</v>
      </c>
      <c r="M1680" s="10">
        <f t="shared" ref="M1680:M1743" si="26902">(#REF!/#REF!)-1</f>
        <v>5.9504229323308344E-3</v>
      </c>
      <c r="N1680" s="10">
        <f t="shared" ref="N1680:N1743" si="26903">(#REF!/#REF!)-1</f>
        <v>2.7246376811593809E-3</v>
      </c>
      <c r="O1680" s="10">
        <f t="shared" ref="O1680:O1743" si="26904">(#REF!/#REF!)-1</f>
        <v>1.1742986095848451E-3</v>
      </c>
      <c r="P1680" s="10">
        <f t="shared" ref="P1680:P1743" si="26905">(#REF!/#REF!)-1</f>
        <v>1.1519315423540455E-3</v>
      </c>
      <c r="Q1680" s="10">
        <f t="shared" ref="Q1680:Q1743" si="26906">(#REF!/#REF!)-1</f>
        <v>4.2919952543793993E-3</v>
      </c>
      <c r="R1680" s="10">
        <f t="shared" ref="R1680:R1743" si="26907">(#REF!/#REF!)-1</f>
        <v>4.7165176378107798E-3</v>
      </c>
      <c r="S1680" s="10">
        <f t="shared" ref="S1680:S1743" si="26908">(#REF!/#REF!)-1</f>
        <v>7.8325929389757576E-3</v>
      </c>
      <c r="T1680" s="10">
        <f t="shared" ref="T1680:T1743" si="26909">(#REF!/#REF!)-1</f>
        <v>1.5330188679245182E-2</v>
      </c>
      <c r="U1680" s="10">
        <f t="shared" ref="U1680:U1743" si="26910">(#REF!/#REF!)-1</f>
        <v>5.3143787159133371E-3</v>
      </c>
      <c r="V1680" s="10">
        <f t="shared" ref="V1680:V1743" si="26911">(#REF!/#REF!)-1</f>
        <v>6.9567882316885488E-3</v>
      </c>
      <c r="W1680" s="10">
        <f t="shared" ref="W1680:W1743" si="26912">(#REF!/#REF!)-1</f>
        <v>8.0722186277228936E-3</v>
      </c>
      <c r="X1680" s="10">
        <f t="shared" ref="X1680:X1743" si="26913">(#REF!/#REF!)-1</f>
        <v>8.5430927612786256E-3</v>
      </c>
      <c r="Y1680" s="10">
        <f t="shared" ref="Y1680:Y1743" si="26914">(#REF!/#REF!)-1</f>
        <v>6.9223219955598658E-3</v>
      </c>
      <c r="Z1680" s="10">
        <f t="shared" ref="Z1680:Z1743" si="26915">(#REF!/#REF!)-1</f>
        <v>8.3442150788579639E-3</v>
      </c>
      <c r="AA1680" s="10">
        <f t="shared" ref="AA1680:AA1743" si="26916">(#REF!/#REF!)-1</f>
        <v>1.9620416662127216E-3</v>
      </c>
      <c r="AB1680" s="10">
        <f t="shared" si="26707"/>
        <v>7.5359197780828779E-3</v>
      </c>
      <c r="AC1680" s="10">
        <f t="shared" si="26708"/>
        <v>1.9620416662127216E-3</v>
      </c>
      <c r="AD1680" s="10">
        <f t="shared" si="26708"/>
        <v>3.5635013222898859E-3</v>
      </c>
    </row>
    <row r="1681" spans="1:30">
      <c r="A1681" s="6">
        <v>0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9">
        <f t="shared" ref="L1681:L1744" si="26917">(#REF!/#REF!)-1</f>
        <v>1.816106847227994E-3</v>
      </c>
      <c r="M1681" s="10">
        <f t="shared" ref="M1681:M1744" si="26918">(#REF!/#REF!)-1</f>
        <v>2.6276911937308522E-3</v>
      </c>
      <c r="N1681" s="10">
        <f t="shared" ref="N1681:N1744" si="26919">(#REF!/#REF!)-1</f>
        <v>2.8906746834711505E-3</v>
      </c>
      <c r="O1681" s="10">
        <f t="shared" ref="O1681:O1744" si="26920">(#REF!/#REF!)-1</f>
        <v>7.8952373774887619E-4</v>
      </c>
      <c r="P1681" s="10">
        <f t="shared" ref="P1681:P1744" si="26921">(#REF!/#REF!)-1</f>
        <v>1.643723032669353E-4</v>
      </c>
      <c r="Q1681" s="10">
        <f t="shared" ref="Q1681:Q1744" si="26922">(#REF!/#REF!)-1</f>
        <v>1.5982766408393356E-3</v>
      </c>
      <c r="R1681" s="10">
        <f t="shared" ref="R1681:R1744" si="26923">(#REF!/#REF!)-1</f>
        <v>2.412387938060423E-3</v>
      </c>
      <c r="S1681" s="10">
        <f t="shared" ref="S1681:S1744" si="26924">(#REF!/#REF!)-1</f>
        <v>3.2188841201716833E-3</v>
      </c>
      <c r="T1681" s="10">
        <f t="shared" ref="T1681:T1744" si="26925">(#REF!/#REF!)-1</f>
        <v>8.25913021034963E-3</v>
      </c>
      <c r="U1681" s="10">
        <f t="shared" ref="U1681:U1744" si="26926">(#REF!/#REF!)-1</f>
        <v>2.1475534410413388E-3</v>
      </c>
      <c r="V1681" s="10">
        <f t="shared" ref="V1681:V1744" si="26927">(#REF!/#REF!)-1</f>
        <v>3.4695803025230898E-3</v>
      </c>
      <c r="W1681" s="10">
        <f t="shared" ref="W1681:W1744" si="26928">(#REF!/#REF!)-1</f>
        <v>4.2177328157950722E-3</v>
      </c>
      <c r="X1681" s="10">
        <f t="shared" ref="X1681:X1744" si="26929">(#REF!/#REF!)-1</f>
        <v>4.4624963257888783E-3</v>
      </c>
      <c r="Y1681" s="10">
        <f t="shared" ref="Y1681:Y1744" si="26930">(#REF!/#REF!)-1</f>
        <v>2.7467659046607196E-3</v>
      </c>
      <c r="Z1681" s="10">
        <f t="shared" ref="Z1681:Z1744" si="26931">(#REF!/#REF!)-1</f>
        <v>4.155951506245481E-3</v>
      </c>
      <c r="AA1681" s="10">
        <f t="shared" ref="AA1681:AA1744" si="26932">(#REF!/#REF!)-1</f>
        <v>1.8579524775736989E-3</v>
      </c>
      <c r="AB1681" s="10">
        <f t="shared" si="26707"/>
        <v>3.5304640038402724E-3</v>
      </c>
      <c r="AC1681" s="10">
        <f t="shared" si="26708"/>
        <v>1.8579524775736989E-3</v>
      </c>
      <c r="AD1681" s="10">
        <f t="shared" si="26708"/>
        <v>1.2693845889699684E-3</v>
      </c>
    </row>
    <row r="1682" spans="1:30">
      <c r="A1682" s="6">
        <v>0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9">
        <f t="shared" ref="L1682:L1745" si="26933">(#REF!/#REF!)-1</f>
        <v>7.1468983692279942E-4</v>
      </c>
      <c r="M1682" s="10">
        <f t="shared" ref="M1682:M1745" si="26934">(#REF!/#REF!)-1</f>
        <v>4.6592080511114187E-3</v>
      </c>
      <c r="N1682" s="10">
        <f t="shared" ref="N1682:N1745" si="26935">(#REF!/#REF!)-1</f>
        <v>9.223496858246083E-4</v>
      </c>
      <c r="O1682" s="10">
        <f t="shared" ref="O1682:O1745" si="26936">(#REF!/#REF!)-1</f>
        <v>-4.900747901943614E-4</v>
      </c>
      <c r="P1682" s="10">
        <f t="shared" ref="P1682:P1745" si="26937">(#REF!/#REF!)-1</f>
        <v>6.1629483544933805E-4</v>
      </c>
      <c r="Q1682" s="10">
        <f t="shared" ref="Q1682:Q1745" si="26938">(#REF!/#REF!)-1</f>
        <v>1.8732438339057467E-3</v>
      </c>
      <c r="R1682" s="10">
        <f t="shared" ref="R1682:R1745" si="26939">(#REF!/#REF!)-1</f>
        <v>3.0570099840645515E-3</v>
      </c>
      <c r="S1682" s="10">
        <f t="shared" ref="S1682:S1745" si="26940">(#REF!/#REF!)-1</f>
        <v>5.5788408729584571E-3</v>
      </c>
      <c r="T1682" s="10">
        <f t="shared" ref="T1682:T1745" si="26941">(#REF!/#REF!)-1</f>
        <v>1.7867656469986004E-2</v>
      </c>
      <c r="U1682" s="10">
        <f t="shared" ref="U1682:U1745" si="26942">(#REF!/#REF!)-1</f>
        <v>4.0221548199921298E-3</v>
      </c>
      <c r="V1682" s="10">
        <f t="shared" ref="V1682:V1745" si="26943">(#REF!/#REF!)-1</f>
        <v>4.9134087531466086E-3</v>
      </c>
      <c r="W1682" s="10">
        <f t="shared" ref="W1682:W1745" si="26944">(#REF!/#REF!)-1</f>
        <v>6.9695955199806647E-3</v>
      </c>
      <c r="X1682" s="10">
        <f t="shared" ref="X1682:X1745" si="26945">(#REF!/#REF!)-1</f>
        <v>7.1561585528066018E-3</v>
      </c>
      <c r="Y1682" s="10">
        <f t="shared" ref="Y1682:Y1745" si="26946">(#REF!/#REF!)-1</f>
        <v>5.8059452463496974E-3</v>
      </c>
      <c r="Z1682" s="10">
        <f t="shared" ref="Z1682:Z1745" si="26947">(#REF!/#REF!)-1</f>
        <v>7.2073720074083969E-3</v>
      </c>
      <c r="AA1682" s="10">
        <f t="shared" ref="AA1682:AA1745" si="26948">(#REF!/#REF!)-1</f>
        <v>2.2887901513946041E-4</v>
      </c>
      <c r="AB1682" s="10">
        <f t="shared" si="26707"/>
        <v>6.448085720102803E-3</v>
      </c>
      <c r="AC1682" s="10">
        <f t="shared" si="26708"/>
        <v>2.2887901513946041E-4</v>
      </c>
      <c r="AD1682" s="10">
        <f t="shared" si="26708"/>
        <v>1.6441388574406357E-3</v>
      </c>
    </row>
    <row r="1683" spans="1:30">
      <c r="A1683" s="6">
        <v>0</v>
      </c>
      <c r="B1683" s="5">
        <v>0</v>
      </c>
      <c r="C1683" s="5">
        <v>0</v>
      </c>
      <c r="D1683" s="5">
        <v>0</v>
      </c>
      <c r="E1683" s="5">
        <v>0</v>
      </c>
      <c r="F1683" s="5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9">
        <f t="shared" ref="L1683:L1746" si="26949">(#REF!/#REF!)-1</f>
        <v>1.4412480505088254E-4</v>
      </c>
      <c r="M1683" s="10">
        <f t="shared" ref="M1683:M1746" si="26950">(#REF!/#REF!)-1</f>
        <v>5.8549706381927358E-4</v>
      </c>
      <c r="N1683" s="10">
        <f t="shared" ref="N1683:N1746" si="26951">(#REF!/#REF!)-1</f>
        <v>-2.303749352070561E-3</v>
      </c>
      <c r="O1683" s="10">
        <f t="shared" ref="O1683:O1746" si="26952">(#REF!/#REF!)-1</f>
        <v>-1.4171301738696851E-4</v>
      </c>
      <c r="P1683" s="10">
        <f t="shared" ref="P1683:P1746" si="26953">(#REF!/#REF!)-1</f>
        <v>-8.2122033341458511E-5</v>
      </c>
      <c r="Q1683" s="10">
        <f t="shared" ref="Q1683:Q1746" si="26954">(#REF!/#REF!)-1</f>
        <v>-7.2712163706234456E-4</v>
      </c>
      <c r="R1683" s="10">
        <f t="shared" ref="R1683:R1746" si="26955">(#REF!/#REF!)-1</f>
        <v>-9.7266802840278999E-5</v>
      </c>
      <c r="S1683" s="10">
        <f t="shared" ref="S1683:S1746" si="26956">(#REF!/#REF!)-1</f>
        <v>8.623663332183451E-4</v>
      </c>
      <c r="T1683" s="10">
        <f t="shared" ref="T1683:T1746" si="26957">(#REF!/#REF!)-1</f>
        <v>4.4765234011518995E-3</v>
      </c>
      <c r="U1683" s="10">
        <f t="shared" ref="U1683:U1746" si="26958">(#REF!/#REF!)-1</f>
        <v>6.5672818020612311E-4</v>
      </c>
      <c r="V1683" s="10">
        <f t="shared" ref="V1683:V1746" si="26959">(#REF!/#REF!)-1</f>
        <v>4.5272085232261894E-4</v>
      </c>
      <c r="W1683" s="10">
        <f t="shared" ref="W1683:W1746" si="26960">(#REF!/#REF!)-1</f>
        <v>7.8583086501837762E-4</v>
      </c>
      <c r="X1683" s="10">
        <f t="shared" ref="X1683:X1746" si="26961">(#REF!/#REF!)-1</f>
        <v>-2.6413798568380997E-5</v>
      </c>
      <c r="Y1683" s="10">
        <f t="shared" ref="Y1683:Y1746" si="26962">(#REF!/#REF!)-1</f>
        <v>9.0436472254085132E-4</v>
      </c>
      <c r="Z1683" s="10">
        <f t="shared" ref="Z1683:Z1746" si="26963">(#REF!/#REF!)-1</f>
        <v>5.7210056256562503E-4</v>
      </c>
      <c r="AA1683" s="10">
        <f t="shared" ref="AA1683:AA1746" si="26964">(#REF!/#REF!)-1</f>
        <v>-1.2429980514531147E-3</v>
      </c>
      <c r="AB1683" s="10">
        <f t="shared" si="26707"/>
        <v>7.6813390144114813E-4</v>
      </c>
      <c r="AC1683" s="10">
        <f t="shared" si="26708"/>
        <v>-1.2429980514531147E-3</v>
      </c>
      <c r="AD1683" s="10">
        <f t="shared" si="26708"/>
        <v>-5.2184499613572299E-4</v>
      </c>
    </row>
    <row r="1684" spans="1:30">
      <c r="A1684" s="6">
        <v>0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9">
        <f t="shared" ref="L1684:L1747" si="26965">(#REF!/#REF!)-1</f>
        <v>3.9025247495754201E-3</v>
      </c>
      <c r="M1684" s="10">
        <f t="shared" ref="M1684:M1747" si="26966">(#REF!/#REF!)-1</f>
        <v>4.6001251419434119E-3</v>
      </c>
      <c r="N1684" s="10">
        <f t="shared" ref="N1684:N1747" si="26967">(#REF!/#REF!)-1</f>
        <v>3.1749696934710858E-3</v>
      </c>
      <c r="O1684" s="10">
        <f t="shared" ref="O1684:O1747" si="26968">(#REF!/#REF!)-1</f>
        <v>1.6960129939951329E-3</v>
      </c>
      <c r="P1684" s="10">
        <f t="shared" ref="P1684:P1747" si="26969">(#REF!/#REF!)-1</f>
        <v>8.6235216819963156E-4</v>
      </c>
      <c r="Q1684" s="10">
        <f t="shared" ref="Q1684:Q1747" si="26970">(#REF!/#REF!)-1</f>
        <v>2.0790020790020236E-3</v>
      </c>
      <c r="R1684" s="10">
        <f t="shared" ref="R1684:R1747" si="26971">(#REF!/#REF!)-1</f>
        <v>2.9182879377434023E-3</v>
      </c>
      <c r="S1684" s="10">
        <f t="shared" ref="S1684:S1747" si="26972">(#REF!/#REF!)-1</f>
        <v>5.5431098856912886E-3</v>
      </c>
      <c r="T1684" s="10">
        <f t="shared" ref="T1684:T1747" si="26973">(#REF!/#REF!)-1</f>
        <v>1.6674595027665662E-2</v>
      </c>
      <c r="U1684" s="10">
        <f t="shared" ref="U1684:U1747" si="26974">(#REF!/#REF!)-1</f>
        <v>4.3971910481064302E-3</v>
      </c>
      <c r="V1684" s="10">
        <f t="shared" ref="V1684:V1747" si="26975">(#REF!/#REF!)-1</f>
        <v>4.675998551948668E-3</v>
      </c>
      <c r="W1684" s="10">
        <f t="shared" ref="W1684:W1747" si="26976">(#REF!/#REF!)-1</f>
        <v>6.1911089635178218E-3</v>
      </c>
      <c r="X1684" s="10">
        <f t="shared" ref="X1684:X1747" si="26977">(#REF!/#REF!)-1</f>
        <v>4.5432933593956282E-3</v>
      </c>
      <c r="Y1684" s="10">
        <f t="shared" ref="Y1684:Y1747" si="26978">(#REF!/#REF!)-1</f>
        <v>6.6914152653074765E-3</v>
      </c>
      <c r="Z1684" s="10">
        <f t="shared" ref="Z1684:Z1747" si="26979">(#REF!/#REF!)-1</f>
        <v>6.2622806500065575E-3</v>
      </c>
      <c r="AA1684" s="10">
        <f t="shared" ref="AA1684:AA1747" si="26980">(#REF!/#REF!)-1</f>
        <v>2.4485549384234417E-3</v>
      </c>
      <c r="AB1684" s="10">
        <f t="shared" si="26707"/>
        <v>6.1799333098686571E-3</v>
      </c>
      <c r="AC1684" s="10">
        <f t="shared" si="26708"/>
        <v>2.4485549384234417E-3</v>
      </c>
      <c r="AD1684" s="10">
        <f t="shared" si="26708"/>
        <v>1.8661123075680575E-3</v>
      </c>
    </row>
    <row r="1685" spans="1:30">
      <c r="A1685" s="6">
        <v>0</v>
      </c>
      <c r="B1685" s="5">
        <v>0</v>
      </c>
      <c r="C1685" s="5">
        <v>0</v>
      </c>
      <c r="D1685" s="5">
        <v>0</v>
      </c>
      <c r="E1685" s="5">
        <v>0</v>
      </c>
      <c r="F1685" s="5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9">
        <f t="shared" ref="L1685:L1748" si="26981">(#REF!/#REF!)-1</f>
        <v>1.103420428274049E-3</v>
      </c>
      <c r="M1685" s="10">
        <f t="shared" ref="M1685:M1748" si="26982">(#REF!/#REF!)-1</f>
        <v>-5.4095202943518217E-3</v>
      </c>
      <c r="N1685" s="10">
        <f t="shared" ref="N1685:N1748" si="26983">(#REF!/#REF!)-1</f>
        <v>-3.6828173552768684E-3</v>
      </c>
      <c r="O1685" s="10">
        <f t="shared" ref="O1685:O1748" si="26984">(#REF!/#REF!)-1</f>
        <v>3.307476508856988E-3</v>
      </c>
      <c r="P1685" s="10">
        <f t="shared" ref="P1685:P1748" si="26985">(#REF!/#REF!)-1</f>
        <v>-6.5646412013287136E-4</v>
      </c>
      <c r="Q1685" s="10">
        <f t="shared" ref="Q1685:Q1748" si="26986">(#REF!/#REF!)-1</f>
        <v>-3.4578146611341509E-3</v>
      </c>
      <c r="R1685" s="10">
        <f t="shared" ref="R1685:R1748" si="26987">(#REF!/#REF!)-1</f>
        <v>-4.3970255415454185E-3</v>
      </c>
      <c r="S1685" s="10">
        <f t="shared" ref="S1685:S1748" si="26988">(#REF!/#REF!)-1</f>
        <v>-7.0834880466139616E-3</v>
      </c>
      <c r="T1685" s="10">
        <f t="shared" ref="T1685:T1748" si="26989">(#REF!/#REF!)-1</f>
        <v>-1.5613071637894937E-2</v>
      </c>
      <c r="U1685" s="10">
        <f t="shared" ref="U1685:U1748" si="26990">(#REF!/#REF!)-1</f>
        <v>-4.2799268165185644E-3</v>
      </c>
      <c r="V1685" s="10">
        <f t="shared" ref="V1685:V1748" si="26991">(#REF!/#REF!)-1</f>
        <v>-7.266612617481738E-3</v>
      </c>
      <c r="W1685" s="10">
        <f t="shared" ref="W1685:W1748" si="26992">(#REF!/#REF!)-1</f>
        <v>-9.3045592340247341E-3</v>
      </c>
      <c r="X1685" s="10">
        <f t="shared" ref="X1685:X1748" si="26993">(#REF!/#REF!)-1</f>
        <v>-9.5976860373390149E-3</v>
      </c>
      <c r="Y1685" s="10">
        <f t="shared" ref="Y1685:Y1748" si="26994">(#REF!/#REF!)-1</f>
        <v>-5.2826743667201415E-3</v>
      </c>
      <c r="Z1685" s="10">
        <f t="shared" ref="Z1685:Z1748" si="26995">(#REF!/#REF!)-1</f>
        <v>-9.7318114788474963E-3</v>
      </c>
      <c r="AA1685" s="10">
        <f t="shared" ref="AA1685:AA1748" si="26996">(#REF!/#REF!)-1</f>
        <v>-2.5199301569134303E-4</v>
      </c>
      <c r="AB1685" s="10">
        <f t="shared" si="26707"/>
        <v>-7.544010238500154E-3</v>
      </c>
      <c r="AC1685" s="10">
        <f t="shared" si="26708"/>
        <v>-2.5199301569134303E-4</v>
      </c>
      <c r="AD1685" s="10">
        <f t="shared" si="26708"/>
        <v>-2.8084561278054476E-3</v>
      </c>
    </row>
    <row r="1686" spans="1:30">
      <c r="A1686" s="6">
        <v>0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9">
        <f t="shared" ref="L1686:L1749" si="26997">(#REF!/#REF!)-1</f>
        <v>7.8763013266667237E-3</v>
      </c>
      <c r="M1686" s="10">
        <f t="shared" ref="M1686:M1749" si="26998">(#REF!/#REF!)-1</f>
        <v>4.4242143105648335E-3</v>
      </c>
      <c r="N1686" s="10">
        <f t="shared" ref="N1686:N1749" si="26999">(#REF!/#REF!)-1</f>
        <v>8.6635092988340823E-4</v>
      </c>
      <c r="O1686" s="10">
        <f t="shared" ref="O1686:O1749" si="27000">(#REF!/#REF!)-1</f>
        <v>1.1918837654482095E-2</v>
      </c>
      <c r="P1686" s="10">
        <f t="shared" ref="P1686:P1749" si="27001">(#REF!/#REF!)-1</f>
        <v>2.4633575563504095E-4</v>
      </c>
      <c r="Q1686" s="10">
        <f t="shared" ref="Q1686:Q1749" si="27002">(#REF!/#REF!)-1</f>
        <v>2.0818875780708179E-3</v>
      </c>
      <c r="R1686" s="10">
        <f t="shared" ref="R1686:R1749" si="27003">(#REF!/#REF!)-1</f>
        <v>2.9551211274925215E-3</v>
      </c>
      <c r="S1686" s="10">
        <f t="shared" ref="S1686:S1749" si="27004">(#REF!/#REF!)-1</f>
        <v>6.3573339470126555E-3</v>
      </c>
      <c r="T1686" s="10">
        <f t="shared" ref="T1686:T1749" si="27005">(#REF!/#REF!)-1</f>
        <v>1.4559827883821486E-2</v>
      </c>
      <c r="U1686" s="10">
        <f t="shared" ref="U1686:U1749" si="27006">(#REF!/#REF!)-1</f>
        <v>4.9217442661679822E-3</v>
      </c>
      <c r="V1686" s="10">
        <f t="shared" ref="V1686:V1749" si="27007">(#REF!/#REF!)-1</f>
        <v>2.0870512083723813E-3</v>
      </c>
      <c r="W1686" s="10">
        <f t="shared" ref="W1686:W1749" si="27008">(#REF!/#REF!)-1</f>
        <v>2.5752113188113324E-3</v>
      </c>
      <c r="X1686" s="10">
        <f t="shared" ref="X1686:X1749" si="27009">(#REF!/#REF!)-1</f>
        <v>3.4249303066506975E-3</v>
      </c>
      <c r="Y1686" s="10">
        <f t="shared" ref="Y1686:Y1749" si="27010">(#REF!/#REF!)-1</f>
        <v>8.6312239941839231E-3</v>
      </c>
      <c r="Z1686" s="10">
        <f t="shared" ref="Z1686:Z1749" si="27011">(#REF!/#REF!)-1</f>
        <v>4.3080482173514234E-3</v>
      </c>
      <c r="AA1686" s="10">
        <f t="shared" ref="AA1686:AA1749" si="27012">(#REF!/#REF!)-1</f>
        <v>6.3102059741499961E-3</v>
      </c>
      <c r="AB1686" s="10">
        <f t="shared" si="26707"/>
        <v>5.680491129629317E-3</v>
      </c>
      <c r="AC1686" s="10">
        <f t="shared" si="26708"/>
        <v>6.3102059741499961E-3</v>
      </c>
      <c r="AD1686" s="10">
        <f t="shared" si="26708"/>
        <v>1.7370037285064921E-3</v>
      </c>
    </row>
    <row r="1687" spans="1:30">
      <c r="A1687" s="6">
        <v>0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9">
        <f t="shared" ref="L1687:L1750" si="27013">(#REF!/#REF!)-1</f>
        <v>-3.3756157592734759E-3</v>
      </c>
      <c r="M1687" s="10">
        <f t="shared" ref="M1687:M1750" si="27014">(#REF!/#REF!)-1</f>
        <v>5.0397464539928549E-3</v>
      </c>
      <c r="N1687" s="10">
        <f t="shared" ref="N1687:N1750" si="27015">(#REF!/#REF!)-1</f>
        <v>-5.9437936407178427E-3</v>
      </c>
      <c r="O1687" s="10">
        <f t="shared" ref="O1687:O1750" si="27016">(#REF!/#REF!)-1</f>
        <v>3.587635388985877E-3</v>
      </c>
      <c r="P1687" s="10">
        <f t="shared" ref="P1687:P1750" si="27017">(#REF!/#REF!)-1</f>
        <v>1.436604687435894E-3</v>
      </c>
      <c r="Q1687" s="10">
        <f t="shared" ref="Q1687:Q1750" si="27018">(#REF!/#REF!)-1</f>
        <v>4.3282548476453186E-3</v>
      </c>
      <c r="R1687" s="10">
        <f t="shared" ref="R1687:R1750" si="27019">(#REF!/#REF!)-1</f>
        <v>5.2128865144891456E-3</v>
      </c>
      <c r="S1687" s="10">
        <f t="shared" ref="S1687:S1750" si="27020">(#REF!/#REF!)-1</f>
        <v>6.803109993139822E-3</v>
      </c>
      <c r="T1687" s="10">
        <f t="shared" ref="T1687:T1750" si="27021">(#REF!/#REF!)-1</f>
        <v>9.1234126494883494E-3</v>
      </c>
      <c r="U1687" s="10">
        <f t="shared" ref="U1687:U1750" si="27022">(#REF!/#REF!)-1</f>
        <v>5.4527051294610551E-3</v>
      </c>
      <c r="V1687" s="10">
        <f t="shared" ref="V1687:V1750" si="27023">(#REF!/#REF!)-1</f>
        <v>5.6746151524298405E-3</v>
      </c>
      <c r="W1687" s="10">
        <f t="shared" ref="W1687:W1750" si="27024">(#REF!/#REF!)-1</f>
        <v>3.5053789435512961E-3</v>
      </c>
      <c r="X1687" s="10">
        <f t="shared" ref="X1687:X1750" si="27025">(#REF!/#REF!)-1</f>
        <v>2.9898925755411643E-3</v>
      </c>
      <c r="Y1687" s="10">
        <f t="shared" ref="Y1687:Y1750" si="27026">(#REF!/#REF!)-1</f>
        <v>6.7477418068613293E-3</v>
      </c>
      <c r="Z1687" s="10">
        <f t="shared" ref="Z1687:Z1750" si="27027">(#REF!/#REF!)-1</f>
        <v>3.6366109687804293E-3</v>
      </c>
      <c r="AA1687" s="10">
        <f t="shared" ref="AA1687:AA1750" si="27028">(#REF!/#REF!)-1</f>
        <v>-1.2229635210864176E-3</v>
      </c>
      <c r="AB1687" s="10">
        <f t="shared" si="26707"/>
        <v>5.1163602480626125E-3</v>
      </c>
      <c r="AC1687" s="10">
        <f t="shared" si="26708"/>
        <v>-1.2229635210864176E-3</v>
      </c>
      <c r="AD1687" s="10">
        <f t="shared" si="26708"/>
        <v>3.6673598056848888E-3</v>
      </c>
    </row>
    <row r="1688" spans="1:30">
      <c r="A1688" s="6">
        <v>0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9">
        <f t="shared" ref="L1688:L1751" si="27029">(#REF!/#REF!)-1</f>
        <v>7.0189731618279794E-3</v>
      </c>
      <c r="M1688" s="10">
        <f t="shared" ref="M1688:M1751" si="27030">(#REF!/#REF!)-1</f>
        <v>3.0040896976379905E-3</v>
      </c>
      <c r="N1688" s="10">
        <f t="shared" ref="N1688:N1751" si="27031">(#REF!/#REF!)-1</f>
        <v>4.7021943573668512E-3</v>
      </c>
      <c r="O1688" s="10">
        <f t="shared" ref="O1688:O1751" si="27032">(#REF!/#REF!)-1</f>
        <v>5.8013762521502699E-3</v>
      </c>
      <c r="P1688" s="10">
        <f t="shared" ref="P1688:P1751" si="27033">(#REF!/#REF!)-1</f>
        <v>8.19739322894808E-5</v>
      </c>
      <c r="Q1688" s="10">
        <f t="shared" ref="Q1688:Q1751" si="27034">(#REF!/#REF!)-1</f>
        <v>1.2411653163248992E-3</v>
      </c>
      <c r="R1688" s="10">
        <f t="shared" ref="R1688:R1751" si="27035">(#REF!/#REF!)-1</f>
        <v>3.5431295497005966E-3</v>
      </c>
      <c r="S1688" s="10">
        <f t="shared" ref="S1688:S1751" si="27036">(#REF!/#REF!)-1</f>
        <v>6.1041394582930231E-3</v>
      </c>
      <c r="T1688" s="10">
        <f t="shared" ref="T1688:T1751" si="27037">(#REF!/#REF!)-1</f>
        <v>4.2516799022602747E-3</v>
      </c>
      <c r="U1688" s="10">
        <f t="shared" ref="U1688:U1751" si="27038">(#REF!/#REF!)-1</f>
        <v>3.6370721569136677E-3</v>
      </c>
      <c r="V1688" s="10">
        <f t="shared" ref="V1688:V1751" si="27039">(#REF!/#REF!)-1</f>
        <v>-9.0041419052888649E-5</v>
      </c>
      <c r="W1688" s="10">
        <f t="shared" ref="W1688:W1751" si="27040">(#REF!/#REF!)-1</f>
        <v>8.4317032040481799E-4</v>
      </c>
      <c r="X1688" s="10">
        <f t="shared" ref="X1688:X1751" si="27041">(#REF!/#REF!)-1</f>
        <v>1.6883425224891724E-3</v>
      </c>
      <c r="Y1688" s="10">
        <f t="shared" ref="Y1688:Y1751" si="27042">(#REF!/#REF!)-1</f>
        <v>1.4217455989355976E-3</v>
      </c>
      <c r="Z1688" s="10">
        <f t="shared" ref="Z1688:Z1751" si="27043">(#REF!/#REF!)-1</f>
        <v>1.0436574092897999E-3</v>
      </c>
      <c r="AA1688" s="10">
        <f t="shared" ref="AA1688:AA1751" si="27044">(#REF!/#REF!)-1</f>
        <v>5.2492313219396625E-3</v>
      </c>
      <c r="AB1688" s="10">
        <f t="shared" si="26707"/>
        <v>1.7490523049259465E-3</v>
      </c>
      <c r="AC1688" s="10">
        <f t="shared" si="26708"/>
        <v>5.2492313219396625E-3</v>
      </c>
      <c r="AD1688" s="10">
        <f t="shared" si="26708"/>
        <v>1.0461892141777618E-3</v>
      </c>
    </row>
    <row r="1689" spans="1:30">
      <c r="A1689" s="6">
        <v>0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9">
        <f t="shared" ref="L1689:L1752" si="27045">(#REF!/#REF!)-1</f>
        <v>-4.5879251480185346E-3</v>
      </c>
      <c r="M1689" s="10">
        <f t="shared" ref="M1689:M1752" si="27046">(#REF!/#REF!)-1</f>
        <v>-7.2328898917071172E-3</v>
      </c>
      <c r="N1689" s="10">
        <f t="shared" ref="N1689:N1752" si="27047">(#REF!/#REF!)-1</f>
        <v>-6.2402496099842608E-3</v>
      </c>
      <c r="O1689" s="10">
        <f t="shared" ref="O1689:O1752" si="27048">(#REF!/#REF!)-1</f>
        <v>-1.5338772490408603E-3</v>
      </c>
      <c r="P1689" s="10">
        <f t="shared" ref="P1689:P1752" si="27049">(#REF!/#REF!)-1</f>
        <v>-3.2786885245905673E-4</v>
      </c>
      <c r="Q1689" s="10">
        <f t="shared" ref="Q1689:Q1752" si="27050">(#REF!/#REF!)-1</f>
        <v>-2.0316104817328373E-3</v>
      </c>
      <c r="R1689" s="10">
        <f t="shared" ref="R1689:R1752" si="27051">(#REF!/#REF!)-1</f>
        <v>-3.5627166516882802E-3</v>
      </c>
      <c r="S1689" s="10">
        <f t="shared" ref="S1689:S1752" si="27052">(#REF!/#REF!)-1</f>
        <v>-7.3934023760476864E-3</v>
      </c>
      <c r="T1689" s="10">
        <f t="shared" ref="T1689:T1752" si="27053">(#REF!/#REF!)-1</f>
        <v>-3.3577459305579205E-2</v>
      </c>
      <c r="U1689" s="10">
        <f t="shared" ref="U1689:U1752" si="27054">(#REF!/#REF!)-1</f>
        <v>-4.7887141655342802E-3</v>
      </c>
      <c r="V1689" s="10">
        <f t="shared" ref="V1689:V1752" si="27055">(#REF!/#REF!)-1</f>
        <v>-9.8454149782379874E-3</v>
      </c>
      <c r="W1689" s="10">
        <f t="shared" ref="W1689:W1752" si="27056">(#REF!/#REF!)-1</f>
        <v>-1.5916476110241939E-2</v>
      </c>
      <c r="X1689" s="10">
        <f t="shared" ref="X1689:X1752" si="27057">(#REF!/#REF!)-1</f>
        <v>-1.7302678359800927E-2</v>
      </c>
      <c r="Y1689" s="10">
        <f t="shared" ref="Y1689:Y1752" si="27058">(#REF!/#REF!)-1</f>
        <v>-7.8186400028394942E-3</v>
      </c>
      <c r="Z1689" s="10">
        <f t="shared" ref="Z1689:Z1752" si="27059">(#REF!/#REF!)-1</f>
        <v>-1.6658542749855565E-2</v>
      </c>
      <c r="AA1689" s="10">
        <f t="shared" ref="AA1689:AA1752" si="27060">(#REF!/#REF!)-1</f>
        <v>-3.8967123212169108E-3</v>
      </c>
      <c r="AB1689" s="10">
        <f t="shared" si="26707"/>
        <v>-1.2182847557139831E-2</v>
      </c>
      <c r="AC1689" s="10">
        <f t="shared" si="26708"/>
        <v>-3.8967123212169108E-3</v>
      </c>
      <c r="AD1689" s="10">
        <f t="shared" si="26708"/>
        <v>-1.7184585286550424E-3</v>
      </c>
    </row>
    <row r="1690" spans="1:30">
      <c r="A1690" s="6">
        <v>0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9">
        <f t="shared" ref="L1690:L1753" si="27061">(#REF!/#REF!)-1</f>
        <v>-1.1693448716409982E-4</v>
      </c>
      <c r="M1690" s="10">
        <f t="shared" ref="M1690:M1753" si="27062">(#REF!/#REF!)-1</f>
        <v>3.8360368259535704E-3</v>
      </c>
      <c r="N1690" s="10">
        <f t="shared" ref="N1690:N1753" si="27063">(#REF!/#REF!)-1</f>
        <v>-8.7214372928656747E-4</v>
      </c>
      <c r="O1690" s="10">
        <f t="shared" ref="O1690:O1753" si="27064">(#REF!/#REF!)-1</f>
        <v>7.0189482429872108E-4</v>
      </c>
      <c r="P1690" s="10">
        <f t="shared" ref="P1690:P1753" si="27065">(#REF!/#REF!)-1</f>
        <v>-8.1994096424953256E-5</v>
      </c>
      <c r="Q1690" s="10">
        <f t="shared" ref="Q1690:Q1753" si="27066">(#REF!/#REF!)-1</f>
        <v>1.1731419501761486E-3</v>
      </c>
      <c r="R1690" s="10">
        <f t="shared" ref="R1690:R1753" si="27067">(#REF!/#REF!)-1</f>
        <v>2.866806248993381E-3</v>
      </c>
      <c r="S1690" s="10">
        <f t="shared" ref="S1690:S1753" si="27068">(#REF!/#REF!)-1</f>
        <v>5.2025586353943165E-3</v>
      </c>
      <c r="T1690" s="10">
        <f t="shared" ref="T1690:T1753" si="27069">(#REF!/#REF!)-1</f>
        <v>1.4325637604169383E-2</v>
      </c>
      <c r="U1690" s="10">
        <f t="shared" ref="U1690:U1753" si="27070">(#REF!/#REF!)-1</f>
        <v>3.1861629494767119E-3</v>
      </c>
      <c r="V1690" s="10">
        <f t="shared" ref="V1690:V1753" si="27071">(#REF!/#REF!)-1</f>
        <v>3.9409464334434485E-3</v>
      </c>
      <c r="W1690" s="10">
        <f t="shared" ref="W1690:W1753" si="27072">(#REF!/#REF!)-1</f>
        <v>5.9314519827560197E-3</v>
      </c>
      <c r="X1690" s="10">
        <f t="shared" ref="X1690:X1753" si="27073">(#REF!/#REF!)-1</f>
        <v>7.1554912365332513E-3</v>
      </c>
      <c r="Y1690" s="10">
        <f t="shared" ref="Y1690:Y1753" si="27074">(#REF!/#REF!)-1</f>
        <v>4.3029655711650516E-3</v>
      </c>
      <c r="Z1690" s="10">
        <f t="shared" ref="Z1690:Z1753" si="27075">(#REF!/#REF!)-1</f>
        <v>6.6230028869498359E-3</v>
      </c>
      <c r="AA1690" s="10">
        <f t="shared" ref="AA1690:AA1753" si="27076">(#REF!/#REF!)-1</f>
        <v>-8.6492291993311987E-5</v>
      </c>
      <c r="AB1690" s="10">
        <f t="shared" si="26707"/>
        <v>5.444111882371816E-3</v>
      </c>
      <c r="AC1690" s="10">
        <f t="shared" si="26708"/>
        <v>-8.6492291993311987E-5</v>
      </c>
      <c r="AD1690" s="10">
        <f t="shared" si="26708"/>
        <v>9.4115390086479955E-4</v>
      </c>
    </row>
    <row r="1691" spans="1:30">
      <c r="A1691" s="6">
        <v>0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9">
        <f t="shared" ref="L1691:L1754" si="27077">(#REF!/#REF!)-1</f>
        <v>-1.8011174917977879E-3</v>
      </c>
      <c r="M1691" s="10">
        <f t="shared" ref="M1691:M1754" si="27078">(#REF!/#REF!)-1</f>
        <v>-2.1721516368713445E-3</v>
      </c>
      <c r="N1691" s="10">
        <f t="shared" ref="N1691:N1754" si="27079">(#REF!/#REF!)-1</f>
        <v>8.1471135940391903E-4</v>
      </c>
      <c r="O1691" s="10">
        <f t="shared" ref="O1691:O1754" si="27080">(#REF!/#REF!)-1</f>
        <v>5.4747876989291733E-4</v>
      </c>
      <c r="P1691" s="10">
        <f t="shared" ref="P1691:P1754" si="27081">(#REF!/#REF!)-1</f>
        <v>-5.7400574005750382E-4</v>
      </c>
      <c r="Q1691" s="10">
        <f t="shared" ref="Q1691:Q1754" si="27082">(#REF!/#REF!)-1</f>
        <v>-1.2062310449407754E-3</v>
      </c>
      <c r="R1691" s="10">
        <f t="shared" ref="R1691:R1754" si="27083">(#REF!/#REF!)-1</f>
        <v>-1.284769062760871E-3</v>
      </c>
      <c r="S1691" s="10">
        <f t="shared" ref="S1691:S1754" si="27084">(#REF!/#REF!)-1</f>
        <v>-2.7433678375472503E-3</v>
      </c>
      <c r="T1691" s="10">
        <f t="shared" ref="T1691:T1754" si="27085">(#REF!/#REF!)-1</f>
        <v>-6.9499602859413034E-3</v>
      </c>
      <c r="U1691" s="10">
        <f t="shared" ref="U1691:U1754" si="27086">(#REF!/#REF!)-1</f>
        <v>-1.3287529167748113E-3</v>
      </c>
      <c r="V1691" s="10">
        <f t="shared" ref="V1691:V1754" si="27087">(#REF!/#REF!)-1</f>
        <v>-4.1670441163148553E-3</v>
      </c>
      <c r="W1691" s="10">
        <f t="shared" ref="W1691:W1754" si="27088">(#REF!/#REF!)-1</f>
        <v>-5.6837178201271099E-3</v>
      </c>
      <c r="X1691" s="10">
        <f t="shared" ref="X1691:X1754" si="27089">(#REF!/#REF!)-1</f>
        <v>-4.2308613395065642E-3</v>
      </c>
      <c r="Y1691" s="10">
        <f t="shared" ref="Y1691:Y1754" si="27090">(#REF!/#REF!)-1</f>
        <v>-1.8369538115520223E-3</v>
      </c>
      <c r="Z1691" s="10">
        <f t="shared" ref="Z1691:Z1754" si="27091">(#REF!/#REF!)-1</f>
        <v>-5.8863760714936708E-3</v>
      </c>
      <c r="AA1691" s="10">
        <f t="shared" ref="AA1691:AA1754" si="27092">(#REF!/#REF!)-1</f>
        <v>6.8122212238996838E-4</v>
      </c>
      <c r="AB1691" s="10">
        <f t="shared" si="26707"/>
        <v>-3.7200097961664902E-3</v>
      </c>
      <c r="AC1691" s="10">
        <f t="shared" si="26708"/>
        <v>6.8122212238996838E-4</v>
      </c>
      <c r="AD1691" s="10">
        <f t="shared" si="26708"/>
        <v>-1.0577945081012841E-3</v>
      </c>
    </row>
    <row r="1692" spans="1:30">
      <c r="A1692" s="6">
        <v>0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9">
        <f t="shared" ref="L1692:L1755" si="27093">(#REF!/#REF!)-1</f>
        <v>7.418148072964037E-4</v>
      </c>
      <c r="M1692" s="10">
        <f t="shared" ref="M1692:M1755" si="27094">(#REF!/#REF!)-1</f>
        <v>2.6030418732687632E-3</v>
      </c>
      <c r="N1692" s="10">
        <f t="shared" ref="N1692:N1755" si="27095">(#REF!/#REF!)-1</f>
        <v>3.4887777648573426E-4</v>
      </c>
      <c r="O1692" s="10">
        <f t="shared" ref="O1692:O1755" si="27096">(#REF!/#REF!)-1</f>
        <v>7.1966593515182531E-4</v>
      </c>
      <c r="P1692" s="10">
        <f t="shared" ref="P1692:P1755" si="27097">(#REF!/#REF!)-1</f>
        <v>2.4614374794884597E-4</v>
      </c>
      <c r="Q1692" s="10">
        <f t="shared" ref="Q1692:Q1755" si="27098">(#REF!/#REF!)-1</f>
        <v>1.1731824298677473E-3</v>
      </c>
      <c r="R1692" s="10">
        <f t="shared" ref="R1692:R1755" si="27099">(#REF!/#REF!)-1</f>
        <v>1.5115456358141266E-3</v>
      </c>
      <c r="S1692" s="10">
        <f t="shared" ref="S1692:S1755" si="27100">(#REF!/#REF!)-1</f>
        <v>2.5523949973056403E-3</v>
      </c>
      <c r="T1692" s="10">
        <f t="shared" ref="T1692:T1755" si="27101">(#REF!/#REF!)-1</f>
        <v>1.1172765446910704E-2</v>
      </c>
      <c r="U1692" s="10">
        <f t="shared" ref="U1692:U1755" si="27102">(#REF!/#REF!)-1</f>
        <v>2.0769105954894229E-3</v>
      </c>
      <c r="V1692" s="10">
        <f t="shared" ref="V1692:V1755" si="27103">(#REF!/#REF!)-1</f>
        <v>3.6386791594651413E-3</v>
      </c>
      <c r="W1692" s="10">
        <f t="shared" ref="W1692:W1755" si="27104">(#REF!/#REF!)-1</f>
        <v>4.5851928837805644E-3</v>
      </c>
      <c r="X1692" s="10">
        <f t="shared" ref="X1692:X1755" si="27105">(#REF!/#REF!)-1</f>
        <v>4.195393084281962E-3</v>
      </c>
      <c r="Y1692" s="10">
        <f t="shared" ref="Y1692:Y1755" si="27106">(#REF!/#REF!)-1</f>
        <v>3.6908646003261936E-3</v>
      </c>
      <c r="Z1692" s="10">
        <f t="shared" ref="Z1692:Z1755" si="27107">(#REF!/#REF!)-1</f>
        <v>4.3342858060164691E-3</v>
      </c>
      <c r="AA1692" s="10">
        <f t="shared" ref="AA1692:AA1755" si="27108">(#REF!/#REF!)-1</f>
        <v>5.3407080702028153E-4</v>
      </c>
      <c r="AB1692" s="10">
        <f t="shared" si="26707"/>
        <v>3.9330977807099377E-3</v>
      </c>
      <c r="AC1692" s="10">
        <f t="shared" si="26708"/>
        <v>5.3407080702028153E-4</v>
      </c>
      <c r="AD1692" s="10">
        <f t="shared" si="26708"/>
        <v>9.812556291048935E-4</v>
      </c>
    </row>
    <row r="1693" spans="1:30">
      <c r="A1693" s="6">
        <v>0</v>
      </c>
      <c r="B1693" s="5">
        <v>0</v>
      </c>
      <c r="C1693" s="5">
        <v>0</v>
      </c>
      <c r="D1693" s="5">
        <v>0</v>
      </c>
      <c r="E1693" s="5">
        <v>0</v>
      </c>
      <c r="F1693" s="5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9">
        <f t="shared" ref="L1693:L1756" si="27109">(#REF!/#REF!)-1</f>
        <v>5.610778536816019E-3</v>
      </c>
      <c r="M1693" s="10">
        <f t="shared" ref="M1693:M1756" si="27110">(#REF!/#REF!)-1</f>
        <v>1.8265889313306971E-3</v>
      </c>
      <c r="N1693" s="10">
        <f t="shared" ref="N1693:N1756" si="27111">(#REF!/#REF!)-1</f>
        <v>2.673796791443861E-3</v>
      </c>
      <c r="O1693" s="10">
        <f t="shared" ref="O1693:O1756" si="27112">(#REF!/#REF!)-1</f>
        <v>4.1664022025158509E-3</v>
      </c>
      <c r="P1693" s="10">
        <f t="shared" ref="P1693:P1756" si="27113">(#REF!/#REF!)-1</f>
        <v>-8.2027725371136562E-5</v>
      </c>
      <c r="Q1693" s="10">
        <f t="shared" ref="Q1693:Q1756" si="27114">(#REF!/#REF!)-1</f>
        <v>3.7911425124947939E-4</v>
      </c>
      <c r="R1693" s="10">
        <f t="shared" ref="R1693:R1756" si="27115">(#REF!/#REF!)-1</f>
        <v>5.1379210686874899E-4</v>
      </c>
      <c r="S1693" s="10">
        <f t="shared" ref="S1693:S1756" si="27116">(#REF!/#REF!)-1</f>
        <v>1.8104155469433891E-3</v>
      </c>
      <c r="T1693" s="10">
        <f t="shared" ref="T1693:T1756" si="27117">(#REF!/#REF!)-1</f>
        <v>9.8628105302187574E-3</v>
      </c>
      <c r="U1693" s="10">
        <f t="shared" ref="U1693:U1756" si="27118">(#REF!/#REF!)-1</f>
        <v>1.2953787363578773E-3</v>
      </c>
      <c r="V1693" s="10">
        <f t="shared" ref="V1693:V1756" si="27119">(#REF!/#REF!)-1</f>
        <v>2.8701773467476599E-3</v>
      </c>
      <c r="W1693" s="10">
        <f t="shared" ref="W1693:W1756" si="27120">(#REF!/#REF!)-1</f>
        <v>3.7731256085686837E-3</v>
      </c>
      <c r="X1693" s="10">
        <f t="shared" ref="X1693:X1756" si="27121">(#REF!/#REF!)-1</f>
        <v>3.8053167992762038E-3</v>
      </c>
      <c r="Y1693" s="10">
        <f t="shared" ref="Y1693:Y1756" si="27122">(#REF!/#REF!)-1</f>
        <v>2.5395664452165789E-3</v>
      </c>
      <c r="Z1693" s="10">
        <f t="shared" ref="Z1693:Z1756" si="27123">(#REF!/#REF!)-1</f>
        <v>3.4387644195201794E-3</v>
      </c>
      <c r="AA1693" s="10">
        <f t="shared" ref="AA1693:AA1756" si="27124">(#REF!/#REF!)-1</f>
        <v>3.419428462386076E-3</v>
      </c>
      <c r="AB1693" s="10">
        <f t="shared" si="26707"/>
        <v>3.0156637204257208E-3</v>
      </c>
      <c r="AC1693" s="10">
        <f t="shared" si="26708"/>
        <v>3.419428462386076E-3</v>
      </c>
      <c r="AD1693" s="10">
        <f t="shared" si="26708"/>
        <v>3.0041489675536326E-4</v>
      </c>
    </row>
    <row r="1694" spans="1:30">
      <c r="A1694" s="6">
        <v>0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9">
        <f t="shared" ref="L1694:L1757" si="27125">(#REF!/#REF!)-1</f>
        <v>6.7857369273418566E-3</v>
      </c>
      <c r="M1694" s="10">
        <f t="shared" ref="M1694:M1757" si="27126">(#REF!/#REF!)-1</f>
        <v>1.9379289387830845E-3</v>
      </c>
      <c r="N1694" s="10">
        <f t="shared" ref="N1694:N1757" si="27127">(#REF!/#REF!)-1</f>
        <v>4.8695652173913473E-3</v>
      </c>
      <c r="O1694" s="10">
        <f t="shared" ref="O1694:O1757" si="27128">(#REF!/#REF!)-1</f>
        <v>5.7919446274319331E-3</v>
      </c>
      <c r="P1694" s="10">
        <f t="shared" ref="P1694:P1757" si="27129">(#REF!/#REF!)-1</f>
        <v>-1.2305168170634317E-4</v>
      </c>
      <c r="Q1694" s="10">
        <f t="shared" ref="Q1694:Q1757" si="27130">(#REF!/#REF!)-1</f>
        <v>3.4451870736473822E-5</v>
      </c>
      <c r="R1694" s="10">
        <f t="shared" ref="R1694:R1757" si="27131">(#REF!/#REF!)-1</f>
        <v>5.1352826010209185E-4</v>
      </c>
      <c r="S1694" s="10">
        <f t="shared" ref="S1694:S1757" si="27132">(#REF!/#REF!)-1</f>
        <v>1.4400677678951812E-3</v>
      </c>
      <c r="T1694" s="10">
        <f t="shared" ref="T1694:T1757" si="27133">(#REF!/#REF!)-1</f>
        <v>1.2042884417682309E-2</v>
      </c>
      <c r="U1694" s="10">
        <f t="shared" ref="U1694:U1757" si="27134">(#REF!/#REF!)-1</f>
        <v>1.7788414890520521E-3</v>
      </c>
      <c r="V1694" s="10">
        <f t="shared" ref="V1694:V1757" si="27135">(#REF!/#REF!)-1</f>
        <v>2.319696330662202E-3</v>
      </c>
      <c r="W1694" s="10">
        <f t="shared" ref="W1694:W1757" si="27136">(#REF!/#REF!)-1</f>
        <v>2.6373226627864899E-3</v>
      </c>
      <c r="X1694" s="10">
        <f t="shared" ref="X1694:X1757" si="27137">(#REF!/#REF!)-1</f>
        <v>2.1207783256453894E-3</v>
      </c>
      <c r="Y1694" s="10">
        <f t="shared" ref="Y1694:Y1757" si="27138">(#REF!/#REF!)-1</f>
        <v>3.8098326105460156E-3</v>
      </c>
      <c r="Z1694" s="10">
        <f t="shared" ref="Z1694:Z1757" si="27139">(#REF!/#REF!)-1</f>
        <v>2.4575951066552193E-3</v>
      </c>
      <c r="AA1694" s="10">
        <f t="shared" ref="AA1694:AA1757" si="27140">(#REF!/#REF!)-1</f>
        <v>5.3306832597759257E-3</v>
      </c>
      <c r="AB1694" s="10">
        <f t="shared" si="26707"/>
        <v>3.0136117603813961E-3</v>
      </c>
      <c r="AC1694" s="10">
        <f t="shared" si="26708"/>
        <v>5.3306832597759257E-3</v>
      </c>
      <c r="AD1694" s="10">
        <f t="shared" si="26708"/>
        <v>5.8783324967448536E-5</v>
      </c>
    </row>
    <row r="1695" spans="1:30">
      <c r="A1695" s="6">
        <v>0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6">
        <v>0</v>
      </c>
      <c r="H1695" s="6">
        <v>0</v>
      </c>
      <c r="I1695" s="6">
        <v>0</v>
      </c>
      <c r="J1695" s="6">
        <v>0</v>
      </c>
      <c r="K1695" s="6">
        <v>0</v>
      </c>
      <c r="L1695" s="9">
        <f t="shared" ref="L1695:L1758" si="27141">(#REF!/#REF!)-1</f>
        <v>-2.1140499311917971E-3</v>
      </c>
      <c r="M1695" s="10">
        <f t="shared" ref="M1695:M1758" si="27142">(#REF!/#REF!)-1</f>
        <v>-6.4091192611193115E-4</v>
      </c>
      <c r="N1695" s="10">
        <f t="shared" ref="N1695:N1758" si="27143">(#REF!/#REF!)-1</f>
        <v>-3.6344755970924014E-3</v>
      </c>
      <c r="O1695" s="10">
        <f t="shared" ref="O1695:O1758" si="27144">(#REF!/#REF!)-1</f>
        <v>-5.0390555633716971E-4</v>
      </c>
      <c r="P1695" s="10">
        <f t="shared" ref="P1695:P1758" si="27145">(#REF!/#REF!)-1</f>
        <v>-2.8715592566774806E-4</v>
      </c>
      <c r="Q1695" s="10">
        <f t="shared" ref="Q1695:Q1758" si="27146">(#REF!/#REF!)-1</f>
        <v>-1.1024218830743004E-3</v>
      </c>
      <c r="R1695" s="10">
        <f t="shared" ref="R1695:R1758" si="27147">(#REF!/#REF!)-1</f>
        <v>-1.7643473518750286E-3</v>
      </c>
      <c r="S1695" s="10">
        <f t="shared" ref="S1695:S1758" si="27148">(#REF!/#REF!)-1</f>
        <v>-1.4379969548301563E-3</v>
      </c>
      <c r="T1695" s="10">
        <f t="shared" ref="T1695:T1758" si="27149">(#REF!/#REF!)-1</f>
        <v>2.8297779712669335E-3</v>
      </c>
      <c r="U1695" s="10">
        <f t="shared" ref="U1695:U1758" si="27150">(#REF!/#REF!)-1</f>
        <v>-3.5513656615226985E-4</v>
      </c>
      <c r="V1695" s="10">
        <f t="shared" ref="V1695:V1758" si="27151">(#REF!/#REF!)-1</f>
        <v>-4.8089928165662155E-4</v>
      </c>
      <c r="W1695" s="10">
        <f t="shared" ref="W1695:W1758" si="27152">(#REF!/#REF!)-1</f>
        <v>-1.8140589569162202E-3</v>
      </c>
      <c r="X1695" s="10">
        <f t="shared" ref="X1695:X1758" si="27153">(#REF!/#REF!)-1</f>
        <v>-1.8517538754563301E-3</v>
      </c>
      <c r="Y1695" s="10">
        <f t="shared" ref="Y1695:Y1758" si="27154">(#REF!/#REF!)-1</f>
        <v>9.6903137239068293E-4</v>
      </c>
      <c r="Z1695" s="10">
        <f t="shared" ref="Z1695:Z1758" si="27155">(#REF!/#REF!)-1</f>
        <v>-1.8432175496102543E-3</v>
      </c>
      <c r="AA1695" s="10">
        <f t="shared" ref="AA1695:AA1758" si="27156">(#REF!/#REF!)-1</f>
        <v>-2.068715735273563E-3</v>
      </c>
      <c r="AB1695" s="10">
        <f t="shared" si="26707"/>
        <v>-5.5810908724684971E-4</v>
      </c>
      <c r="AC1695" s="10">
        <f t="shared" si="26708"/>
        <v>-2.068715735273563E-3</v>
      </c>
      <c r="AD1695" s="10">
        <f t="shared" si="26708"/>
        <v>-8.7876390994900966E-4</v>
      </c>
    </row>
    <row r="1696" spans="1:30">
      <c r="A1696" s="6">
        <v>0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9">
        <f t="shared" ref="L1696:L1759" si="27157">(#REF!/#REF!)-1</f>
        <v>-1.4100577618860743E-3</v>
      </c>
      <c r="M1696" s="10">
        <f t="shared" ref="M1696:M1759" si="27158">(#REF!/#REF!)-1</f>
        <v>-1.1623978607299135E-3</v>
      </c>
      <c r="N1696" s="10">
        <f t="shared" ref="N1696:N1759" si="27159">(#REF!/#REF!)-1</f>
        <v>-1.1580105378959926E-3</v>
      </c>
      <c r="O1696" s="10">
        <f t="shared" ref="O1696:O1759" si="27160">(#REF!/#REF!)-1</f>
        <v>-1.9958721211266184E-4</v>
      </c>
      <c r="P1696" s="10">
        <f t="shared" ref="P1696:P1759" si="27161">(#REF!/#REF!)-1</f>
        <v>-1.6413623307343084E-4</v>
      </c>
      <c r="Q1696" s="10">
        <f t="shared" ref="Q1696:Q1759" si="27162">(#REF!/#REF!)-1</f>
        <v>-1.0001724435245718E-3</v>
      </c>
      <c r="R1696" s="10">
        <f t="shared" ref="R1696:R1759" si="27163">(#REF!/#REF!)-1</f>
        <v>-1.6389228099491504E-3</v>
      </c>
      <c r="S1696" s="10">
        <f t="shared" ref="S1696:S1759" si="27164">(#REF!/#REF!)-1</f>
        <v>-1.6094875052943269E-3</v>
      </c>
      <c r="T1696" s="10">
        <f t="shared" ref="T1696:T1759" si="27165">(#REF!/#REF!)-1</f>
        <v>-1.6158985119263392E-3</v>
      </c>
      <c r="U1696" s="10">
        <f t="shared" ref="U1696:U1759" si="27166">(#REF!/#REF!)-1</f>
        <v>-1.0980848109032326E-3</v>
      </c>
      <c r="V1696" s="10">
        <f t="shared" ref="V1696:V1759" si="27167">(#REF!/#REF!)-1</f>
        <v>-1.8042399639153217E-3</v>
      </c>
      <c r="W1696" s="10">
        <f t="shared" ref="W1696:W1759" si="27168">(#REF!/#REF!)-1</f>
        <v>-1.4538845979099602E-3</v>
      </c>
      <c r="X1696" s="10">
        <f t="shared" ref="X1696:X1759" si="27169">(#REF!/#REF!)-1</f>
        <v>-9.8060002120214929E-4</v>
      </c>
      <c r="Y1696" s="10">
        <f t="shared" ref="Y1696:Y1759" si="27170">(#REF!/#REF!)-1</f>
        <v>-6.2522689685773347E-4</v>
      </c>
      <c r="Z1696" s="10">
        <f t="shared" ref="Z1696:Z1759" si="27171">(#REF!/#REF!)-1</f>
        <v>-1.5373349525382718E-3</v>
      </c>
      <c r="AA1696" s="10">
        <f t="shared" ref="AA1696:AA1759" si="27172">(#REF!/#REF!)-1</f>
        <v>-6.7790184466742787E-4</v>
      </c>
      <c r="AB1696" s="10">
        <f t="shared" si="26707"/>
        <v>-1.1882185818353763E-3</v>
      </c>
      <c r="AC1696" s="10">
        <f t="shared" si="26708"/>
        <v>-6.7790184466742787E-4</v>
      </c>
      <c r="AD1696" s="10">
        <f t="shared" si="26708"/>
        <v>-8.0165535597109816E-4</v>
      </c>
    </row>
    <row r="1697" spans="1:30">
      <c r="A1697" s="6">
        <v>0</v>
      </c>
      <c r="B1697" s="5">
        <v>0</v>
      </c>
      <c r="C1697" s="5">
        <v>0</v>
      </c>
      <c r="D1697" s="5">
        <v>0</v>
      </c>
      <c r="E1697" s="5">
        <v>0</v>
      </c>
      <c r="F1697" s="5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9">
        <f t="shared" ref="L1697:L1760" si="27173">(#REF!/#REF!)-1</f>
        <v>-5.2908745913349264E-4</v>
      </c>
      <c r="M1697" s="10">
        <f t="shared" ref="M1697:M1760" si="27174">(#REF!/#REF!)-1</f>
        <v>-3.1530188722511676E-3</v>
      </c>
      <c r="N1697" s="10">
        <f t="shared" ref="N1697:N1760" si="27175">(#REF!/#REF!)-1</f>
        <v>-1.6230943133731524E-3</v>
      </c>
      <c r="O1697" s="10">
        <f t="shared" ref="O1697:O1760" si="27176">(#REF!/#REF!)-1</f>
        <v>-1.4827789932336799E-4</v>
      </c>
      <c r="P1697" s="10">
        <f t="shared" ref="P1697:P1760" si="27177">(#REF!/#REF!)-1</f>
        <v>-2.8728556184842713E-4</v>
      </c>
      <c r="Q1697" s="10">
        <f t="shared" ref="Q1697:Q1760" si="27178">(#REF!/#REF!)-1</f>
        <v>-1.1392667265071044E-3</v>
      </c>
      <c r="R1697" s="10">
        <f t="shared" ref="R1697:R1760" si="27179">(#REF!/#REF!)-1</f>
        <v>-2.4785141790325538E-3</v>
      </c>
      <c r="S1697" s="10">
        <f t="shared" ref="S1697:S1760" si="27180">(#REF!/#REF!)-1</f>
        <v>-3.5069856892357976E-3</v>
      </c>
      <c r="T1697" s="10">
        <f t="shared" ref="T1697:T1760" si="27181">(#REF!/#REF!)-1</f>
        <v>-1.1861049376751254E-2</v>
      </c>
      <c r="U1697" s="10">
        <f t="shared" ref="U1697:U1760" si="27182">(#REF!/#REF!)-1</f>
        <v>-2.0692553913803646E-3</v>
      </c>
      <c r="V1697" s="10">
        <f t="shared" ref="V1697:V1760" si="27183">(#REF!/#REF!)-1</f>
        <v>-4.1873776171109656E-3</v>
      </c>
      <c r="W1697" s="10">
        <f t="shared" ref="W1697:W1760" si="27184">(#REF!/#REF!)-1</f>
        <v>-7.6136742803408763E-3</v>
      </c>
      <c r="X1697" s="10">
        <f t="shared" ref="X1697:X1760" si="27185">(#REF!/#REF!)-1</f>
        <v>-6.8974665074942321E-3</v>
      </c>
      <c r="Y1697" s="10">
        <f t="shared" ref="Y1697:Y1760" si="27186">(#REF!/#REF!)-1</f>
        <v>-2.5075175072147848E-3</v>
      </c>
      <c r="Z1697" s="10">
        <f t="shared" ref="Z1697:Z1760" si="27187">(#REF!/#REF!)-1</f>
        <v>-7.293085462571236E-3</v>
      </c>
      <c r="AA1697" s="10">
        <f t="shared" ref="AA1697:AA1760" si="27188">(#REF!/#REF!)-1</f>
        <v>-8.8395214802972077E-4</v>
      </c>
      <c r="AB1697" s="10">
        <f t="shared" si="26707"/>
        <v>-4.9659084221469474E-3</v>
      </c>
      <c r="AC1697" s="10">
        <f t="shared" si="26708"/>
        <v>-8.8395214802972077E-4</v>
      </c>
      <c r="AD1697" s="10">
        <f t="shared" si="26708"/>
        <v>-9.6657566403468564E-4</v>
      </c>
    </row>
    <row r="1698" spans="1:30">
      <c r="A1698" s="6">
        <v>0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9">
        <f t="shared" ref="L1698:L1761" si="27189">(#REF!/#REF!)-1</f>
        <v>-5.401733060813374E-3</v>
      </c>
      <c r="M1698" s="10">
        <f t="shared" ref="M1698:M1761" si="27190">(#REF!/#REF!)-1</f>
        <v>-4.9342672785617214E-3</v>
      </c>
      <c r="N1698" s="10">
        <f t="shared" ref="N1698:N1761" si="27191">(#REF!/#REF!)-1</f>
        <v>-3.6578993206758392E-3</v>
      </c>
      <c r="O1698" s="10">
        <f t="shared" ref="O1698:O1761" si="27192">(#REF!/#REF!)-1</f>
        <v>-3.9319667046554541E-3</v>
      </c>
      <c r="P1698" s="10">
        <f t="shared" ref="P1698:P1761" si="27193">(#REF!/#REF!)-1</f>
        <v>-2.463155301941633E-4</v>
      </c>
      <c r="Q1698" s="10">
        <f t="shared" ref="Q1698:Q1761" si="27194">(#REF!/#REF!)-1</f>
        <v>-2.07375661009912E-3</v>
      </c>
      <c r="R1698" s="10">
        <f t="shared" ref="R1698:R1761" si="27195">(#REF!/#REF!)-1</f>
        <v>-3.7108744756372269E-3</v>
      </c>
      <c r="S1698" s="10">
        <f t="shared" ref="S1698:S1761" si="27196">(#REF!/#REF!)-1</f>
        <v>-5.4776636203665019E-3</v>
      </c>
      <c r="T1698" s="10">
        <f t="shared" ref="T1698:T1761" si="27197">(#REF!/#REF!)-1</f>
        <v>-1.8872998410952246E-2</v>
      </c>
      <c r="U1698" s="10">
        <f t="shared" ref="U1698:U1761" si="27198">(#REF!/#REF!)-1</f>
        <v>-3.7583022841405356E-3</v>
      </c>
      <c r="V1698" s="10">
        <f t="shared" ref="V1698:V1761" si="27199">(#REF!/#REF!)-1</f>
        <v>-6.2923523717327567E-3</v>
      </c>
      <c r="W1698" s="10">
        <f t="shared" ref="W1698:W1761" si="27200">(#REF!/#REF!)-1</f>
        <v>-9.4143538329870546E-3</v>
      </c>
      <c r="X1698" s="10">
        <f t="shared" ref="X1698:X1761" si="27201">(#REF!/#REF!)-1</f>
        <v>-9.6166688927474819E-3</v>
      </c>
      <c r="Y1698" s="10">
        <f t="shared" ref="Y1698:Y1761" si="27202">(#REF!/#REF!)-1</f>
        <v>-5.4929769810880824E-3</v>
      </c>
      <c r="Z1698" s="10">
        <f t="shared" ref="Z1698:Z1761" si="27203">(#REF!/#REF!)-1</f>
        <v>-9.4712787144023425E-3</v>
      </c>
      <c r="AA1698" s="10">
        <f t="shared" ref="AA1698:AA1761" si="27204">(#REF!/#REF!)-1</f>
        <v>-3.7953563753971853E-3</v>
      </c>
      <c r="AB1698" s="10">
        <f t="shared" si="26707"/>
        <v>-7.4466077659895991E-3</v>
      </c>
      <c r="AC1698" s="10">
        <f t="shared" si="26708"/>
        <v>-3.7953563753971853E-3</v>
      </c>
      <c r="AD1698" s="10">
        <f t="shared" si="26708"/>
        <v>-1.691864704259971E-3</v>
      </c>
    </row>
    <row r="1699" spans="1:30">
      <c r="A1699" s="6">
        <v>0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9">
        <f t="shared" ref="L1699:L1762" si="27205">(#REF!/#REF!)-1</f>
        <v>8.4257293341361006E-4</v>
      </c>
      <c r="M1699" s="10">
        <f t="shared" ref="M1699:M1762" si="27206">(#REF!/#REF!)-1</f>
        <v>1.6702499017500205E-3</v>
      </c>
      <c r="N1699" s="10">
        <f t="shared" ref="N1699:N1762" si="27207">(#REF!/#REF!)-1</f>
        <v>2.7972027972029689E-3</v>
      </c>
      <c r="O1699" s="10">
        <f t="shared" ref="O1699:O1762" si="27208">(#REF!/#REF!)-1</f>
        <v>1.0972325292948337E-3</v>
      </c>
      <c r="P1699" s="10">
        <f t="shared" ref="P1699:P1762" si="27209">(#REF!/#REF!)-1</f>
        <v>4.9275243296520443E-4</v>
      </c>
      <c r="Q1699" s="10">
        <f t="shared" ref="Q1699:Q1762" si="27210">(#REF!/#REF!)-1</f>
        <v>1.420011775707275E-3</v>
      </c>
      <c r="R1699" s="10">
        <f t="shared" ref="R1699:R1762" si="27211">(#REF!/#REF!)-1</f>
        <v>9.7165991902836701E-4</v>
      </c>
      <c r="S1699" s="10">
        <f t="shared" ref="S1699:S1762" si="27212">(#REF!/#REF!)-1</f>
        <v>2.1403498758596484E-3</v>
      </c>
      <c r="T1699" s="10">
        <f t="shared" ref="T1699:T1762" si="27213">(#REF!/#REF!)-1</f>
        <v>4.5598385368650352E-3</v>
      </c>
      <c r="U1699" s="10">
        <f t="shared" ref="U1699:U1762" si="27214">(#REF!/#REF!)-1</f>
        <v>1.0081628670850495E-3</v>
      </c>
      <c r="V1699" s="10">
        <f t="shared" ref="V1699:V1762" si="27215">(#REF!/#REF!)-1</f>
        <v>2.9834388699463421E-3</v>
      </c>
      <c r="W1699" s="10">
        <f t="shared" ref="W1699:W1762" si="27216">(#REF!/#REF!)-1</f>
        <v>5.091335472722891E-3</v>
      </c>
      <c r="X1699" s="10">
        <f t="shared" ref="X1699:X1762" si="27217">(#REF!/#REF!)-1</f>
        <v>3.1018206338502274E-3</v>
      </c>
      <c r="Y1699" s="10">
        <f t="shared" ref="Y1699:Y1762" si="27218">(#REF!/#REF!)-1</f>
        <v>2.1869484948200402E-3</v>
      </c>
      <c r="Z1699" s="10">
        <f t="shared" ref="Z1699:Z1762" si="27219">(#REF!/#REF!)-1</f>
        <v>4.6651039109044667E-3</v>
      </c>
      <c r="AA1699" s="10">
        <f t="shared" ref="AA1699:AA1762" si="27220">(#REF!/#REF!)-1</f>
        <v>1.9447085711563616E-3</v>
      </c>
      <c r="AB1699" s="10">
        <f t="shared" si="26707"/>
        <v>3.1028582616616784E-3</v>
      </c>
      <c r="AC1699" s="10">
        <f t="shared" si="26708"/>
        <v>1.9447085711563616E-3</v>
      </c>
      <c r="AD1699" s="10">
        <f t="shared" si="26708"/>
        <v>1.1806126610287571E-3</v>
      </c>
    </row>
    <row r="1700" spans="1:30">
      <c r="A1700" s="6">
        <v>0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9">
        <f t="shared" ref="L1700:L1763" si="27221">(#REF!/#REF!)-1</f>
        <v>-5.8664843591205162E-4</v>
      </c>
      <c r="M1700" s="10">
        <f t="shared" ref="M1700:M1763" si="27222">(#REF!/#REF!)-1</f>
        <v>1.8751766993427843E-3</v>
      </c>
      <c r="N1700" s="10">
        <f t="shared" ref="N1700:N1763" si="27223">(#REF!/#REF!)-1</f>
        <v>1.7433751743367587E-4</v>
      </c>
      <c r="O1700" s="10">
        <f t="shared" ref="O1700:O1763" si="27224">(#REF!/#REF!)-1</f>
        <v>1.0138566191471021E-3</v>
      </c>
      <c r="P1700" s="10">
        <f t="shared" ref="P1700:P1763" si="27225">(#REF!/#REF!)-1</f>
        <v>3.2833983172575465E-4</v>
      </c>
      <c r="Q1700" s="10">
        <f t="shared" ref="Q1700:Q1763" si="27226">(#REF!/#REF!)-1</f>
        <v>1.3142422355951755E-3</v>
      </c>
      <c r="R1700" s="10">
        <f t="shared" ref="R1700:R1763" si="27227">(#REF!/#REF!)-1</f>
        <v>1.9737906487624635E-3</v>
      </c>
      <c r="S1700" s="10">
        <f t="shared" ref="S1700:S1763" si="27228">(#REF!/#REF!)-1</f>
        <v>1.8510080874813983E-3</v>
      </c>
      <c r="T1700" s="10">
        <f t="shared" ref="T1700:T1763" si="27229">(#REF!/#REF!)-1</f>
        <v>5.4816946125606503E-3</v>
      </c>
      <c r="U1700" s="10">
        <f t="shared" ref="U1700:U1763" si="27230">(#REF!/#REF!)-1</f>
        <v>1.9493177387912564E-3</v>
      </c>
      <c r="V1700" s="10">
        <f t="shared" ref="V1700:V1763" si="27231">(#REF!/#REF!)-1</f>
        <v>2.0032780914223114E-3</v>
      </c>
      <c r="W1700" s="10">
        <f t="shared" ref="W1700:W1763" si="27232">(#REF!/#REF!)-1</f>
        <v>1.5350136616216759E-3</v>
      </c>
      <c r="X1700" s="10">
        <f t="shared" ref="X1700:X1763" si="27233">(#REF!/#REF!)-1</f>
        <v>1.5864479698843859E-3</v>
      </c>
      <c r="Y1700" s="10">
        <f t="shared" ref="Y1700:Y1763" si="27234">(#REF!/#REF!)-1</f>
        <v>2.1314279044510887E-3</v>
      </c>
      <c r="Z1700" s="10">
        <f t="shared" ref="Z1700:Z1763" si="27235">(#REF!/#REF!)-1</f>
        <v>1.7799091600765315E-3</v>
      </c>
      <c r="AA1700" s="10">
        <f t="shared" ref="AA1700:AA1763" si="27236">(#REF!/#REF!)-1</f>
        <v>5.9498007309688461E-4</v>
      </c>
      <c r="AB1700" s="10">
        <f t="shared" si="26707"/>
        <v>2.0282282987349465E-3</v>
      </c>
      <c r="AC1700" s="10">
        <f t="shared" si="26708"/>
        <v>5.9498007309688461E-4</v>
      </c>
      <c r="AD1700" s="10">
        <f t="shared" si="26708"/>
        <v>1.0981832345462461E-3</v>
      </c>
    </row>
    <row r="1701" spans="1:30">
      <c r="A1701" s="6">
        <v>0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9" t="e">
        <f t="shared" ref="L1701:L1764" si="27237">(#REF!/#REF!)-1</f>
        <v>#N/A</v>
      </c>
      <c r="M1701" s="10">
        <f t="shared" ref="M1701:M1764" si="27238">(#REF!/#REF!)-1</f>
        <v>-2.4533235046820812E-3</v>
      </c>
      <c r="N1701" s="10">
        <f t="shared" ref="N1701:N1764" si="27239">(#REF!/#REF!)-1</f>
        <v>-1.743071291615883E-3</v>
      </c>
      <c r="O1701" s="10">
        <f t="shared" ref="O1701:O1764" si="27240">(#REF!/#REF!)-1</f>
        <v>-3.5206239771258252E-3</v>
      </c>
      <c r="P1701" s="10">
        <f t="shared" ref="P1701:P1764" si="27241">(#REF!/#REF!)-1</f>
        <v>-1.6411603003319009E-4</v>
      </c>
      <c r="Q1701" s="10">
        <f t="shared" ref="Q1701:Q1764" si="27242">(#REF!/#REF!)-1</f>
        <v>-9.6711798839443919E-4</v>
      </c>
      <c r="R1701" s="10">
        <f t="shared" ref="R1701:R1764" si="27243">(#REF!/#REF!)-1</f>
        <v>-1.4532067428794093E-3</v>
      </c>
      <c r="S1701" s="10">
        <f t="shared" ref="S1701:S1764" si="27244">(#REF!/#REF!)-1</f>
        <v>-2.9561410988886427E-3</v>
      </c>
      <c r="T1701" s="10">
        <f t="shared" ref="T1701:T1764" si="27245">(#REF!/#REF!)-1</f>
        <v>-9.6701778622000356E-3</v>
      </c>
      <c r="U1701" s="10">
        <f t="shared" ref="U1701:U1764" si="27246">(#REF!/#REF!)-1</f>
        <v>-2.1725032425420343E-3</v>
      </c>
      <c r="V1701" s="10">
        <f t="shared" ref="V1701:V1764" si="27247">(#REF!/#REF!)-1</f>
        <v>-3.1806615776082126E-3</v>
      </c>
      <c r="W1701" s="10">
        <f t="shared" ref="W1701:W1764" si="27248">(#REF!/#REF!)-1</f>
        <v>-3.4944670937683275E-3</v>
      </c>
      <c r="X1701" s="10">
        <f t="shared" ref="X1701:X1764" si="27249">(#REF!/#REF!)-1</f>
        <v>-3.5168729361861883E-3</v>
      </c>
      <c r="Y1701" s="10">
        <f t="shared" ref="Y1701:Y1764" si="27250">(#REF!/#REF!)-1</f>
        <v>-3.3878392270257907E-3</v>
      </c>
      <c r="Z1701" s="10">
        <f t="shared" ref="Z1701:Z1764" si="27251">(#REF!/#REF!)-1</f>
        <v>-3.6823766058614593E-3</v>
      </c>
      <c r="AA1701" s="10">
        <f t="shared" ref="AA1701:AA1764" si="27252">(#REF!/#REF!)-1</f>
        <v>-2.6340901102233083E-3</v>
      </c>
      <c r="AB1701" s="10">
        <f t="shared" si="26707"/>
        <v>-3.4709332279396765E-3</v>
      </c>
      <c r="AC1701" s="10">
        <f t="shared" si="26708"/>
        <v>-2.6340901102233083E-3</v>
      </c>
      <c r="AD1701" s="10">
        <f t="shared" si="26708"/>
        <v>-8.1589910907797769E-4</v>
      </c>
    </row>
    <row r="1702" spans="1:30">
      <c r="A1702" s="6">
        <v>0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9" t="e">
        <f t="shared" ref="L1702:L1765" si="27253">(#REF!/#REF!)-1</f>
        <v>#N/A</v>
      </c>
      <c r="M1702" s="10">
        <f t="shared" ref="M1702:M1765" si="27254">(#REF!/#REF!)-1</f>
        <v>4.2548032514315715E-3</v>
      </c>
      <c r="N1702" s="10">
        <f t="shared" ref="N1702:N1765" si="27255">(#REF!/#REF!)-1</f>
        <v>3.4922297887201026E-3</v>
      </c>
      <c r="O1702" s="10">
        <f t="shared" ref="O1702:O1765" si="27256">(#REF!/#REF!)-1</f>
        <v>2.7434897955986859E-3</v>
      </c>
      <c r="P1702" s="10">
        <f t="shared" ref="P1702:P1765" si="27257">(#REF!/#REF!)-1</f>
        <v>3.693216791826881E-4</v>
      </c>
      <c r="Q1702" s="10">
        <f t="shared" ref="Q1702:Q1765" si="27258">(#REF!/#REF!)-1</f>
        <v>2.1089752454710453E-3</v>
      </c>
      <c r="R1702" s="10">
        <f t="shared" ref="R1702:R1765" si="27259">(#REF!/#REF!)-1</f>
        <v>3.2987290191133223E-3</v>
      </c>
      <c r="S1702" s="10">
        <f t="shared" ref="S1702:S1765" si="27260">(#REF!/#REF!)-1</f>
        <v>5.0745502751090577E-3</v>
      </c>
      <c r="T1702" s="10">
        <f t="shared" ref="T1702:T1765" si="27261">(#REF!/#REF!)-1</f>
        <v>1.482127288578905E-2</v>
      </c>
      <c r="U1702" s="10">
        <f t="shared" ref="U1702:U1765" si="27262">(#REF!/#REF!)-1</f>
        <v>3.4445780391902936E-3</v>
      </c>
      <c r="V1702" s="10">
        <f t="shared" ref="V1702:V1765" si="27263">(#REF!/#REF!)-1</f>
        <v>5.6522928252347171E-3</v>
      </c>
      <c r="W1702" s="10">
        <f t="shared" ref="W1702:W1765" si="27264">(#REF!/#REF!)-1</f>
        <v>7.1980067058354802E-3</v>
      </c>
      <c r="X1702" s="10">
        <f t="shared" ref="X1702:X1765" si="27265">(#REF!/#REF!)-1</f>
        <v>7.3549221402016141E-3</v>
      </c>
      <c r="Y1702" s="10">
        <f t="shared" ref="Y1702:Y1765" si="27266">(#REF!/#REF!)-1</f>
        <v>4.5782055060417104E-3</v>
      </c>
      <c r="Z1702" s="10">
        <f t="shared" ref="Z1702:Z1765" si="27267">(#REF!/#REF!)-1</f>
        <v>7.3919732410567818E-3</v>
      </c>
      <c r="AA1702" s="10">
        <f t="shared" ref="AA1702:AA1765" si="27268">(#REF!/#REF!)-1</f>
        <v>3.1172488252571018E-3</v>
      </c>
      <c r="AB1702" s="10">
        <f t="shared" si="26707"/>
        <v>6.0127819421074147E-3</v>
      </c>
      <c r="AC1702" s="10">
        <f t="shared" si="26708"/>
        <v>3.1172488252571018E-3</v>
      </c>
      <c r="AD1702" s="10">
        <f t="shared" si="26708"/>
        <v>1.7354349374409939E-3</v>
      </c>
    </row>
    <row r="1703" spans="1:30">
      <c r="A1703" s="6">
        <v>0</v>
      </c>
      <c r="B1703" s="5">
        <v>0</v>
      </c>
      <c r="C1703" s="5">
        <v>0</v>
      </c>
      <c r="D1703" s="5">
        <v>1</v>
      </c>
      <c r="E1703" s="5">
        <v>1</v>
      </c>
      <c r="F1703" s="5">
        <v>1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9">
        <f t="shared" ref="L1703:L1766" si="27269">(#REF!/#REF!)-1</f>
        <v>-2.7440212720923896E-3</v>
      </c>
      <c r="M1703" s="10">
        <f t="shared" ref="M1703:M1766" si="27270">(#REF!/#REF!)-1</f>
        <v>-1.1382384897069553E-3</v>
      </c>
      <c r="N1703" s="10">
        <f t="shared" ref="N1703:N1766" si="27271">(#REF!/#REF!)-1</f>
        <v>-1.6240357287859997E-3</v>
      </c>
      <c r="O1703" s="10">
        <f t="shared" ref="O1703:O1766" si="27272">(#REF!/#REF!)-1</f>
        <v>-4.2003047824463735E-3</v>
      </c>
      <c r="P1703" s="10">
        <f t="shared" ref="P1703:P1766" si="27273">(#REF!/#REF!)-1</f>
        <v>1.2306177701204568E-4</v>
      </c>
      <c r="Q1703" s="10">
        <f t="shared" ref="Q1703:Q1766" si="27274">(#REF!/#REF!)-1</f>
        <v>3.4500603760534432E-5</v>
      </c>
      <c r="R1703" s="10">
        <f t="shared" ref="R1703:R1766" si="27275">(#REF!/#REF!)-1</f>
        <v>0</v>
      </c>
      <c r="S1703" s="10">
        <f t="shared" ref="S1703:S1766" si="27276">(#REF!/#REF!)-1</f>
        <v>-1.2196851510424267E-3</v>
      </c>
      <c r="T1703" s="10">
        <f t="shared" ref="T1703:T1766" si="27277">(#REF!/#REF!)-1</f>
        <v>-6.9955817378496432E-3</v>
      </c>
      <c r="U1703" s="10">
        <f t="shared" ref="U1703:U1766" si="27278">(#REF!/#REF!)-1</f>
        <v>-1.3277632047671295E-3</v>
      </c>
      <c r="V1703" s="10">
        <f t="shared" ref="V1703:V1766" si="27279">(#REF!/#REF!)-1</f>
        <v>-1.5108935424412717E-4</v>
      </c>
      <c r="W1703" s="10">
        <f t="shared" ref="W1703:W1766" si="27280">(#REF!/#REF!)-1</f>
        <v>-3.6649054759796407E-4</v>
      </c>
      <c r="X1703" s="10">
        <f t="shared" ref="X1703:X1766" si="27281">(#REF!/#REF!)-1</f>
        <v>-8.2907651573904673E-4</v>
      </c>
      <c r="Y1703" s="10">
        <f t="shared" ref="Y1703:Y1766" si="27282">(#REF!/#REF!)-1</f>
        <v>-2.5897432006595222E-3</v>
      </c>
      <c r="Z1703" s="10">
        <f t="shared" ref="Z1703:Z1766" si="27283">(#REF!/#REF!)-1</f>
        <v>-6.8332637777412941E-4</v>
      </c>
      <c r="AA1703" s="10">
        <f t="shared" ref="AA1703:AA1766" si="27284">(#REF!/#REF!)-1</f>
        <v>-2.9137917351426124E-3</v>
      </c>
      <c r="AB1703" s="10">
        <f t="shared" si="26707"/>
        <v>-1.5121627729179909E-3</v>
      </c>
      <c r="AC1703" s="10">
        <f t="shared" si="26708"/>
        <v>-2.9137917351426124E-3</v>
      </c>
      <c r="AD1703" s="10">
        <f t="shared" si="26708"/>
        <v>7.2119500413858617E-6</v>
      </c>
    </row>
    <row r="1704" spans="1:30">
      <c r="A1704" s="6">
        <v>0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9">
        <f t="shared" ref="L1704:L1767" si="27285">(#REF!/#REF!)-1</f>
        <v>3.6933108104582058E-3</v>
      </c>
      <c r="M1704" s="10">
        <f t="shared" ref="M1704:M1767" si="27286">(#REF!/#REF!)-1</f>
        <v>3.251704986906967E-3</v>
      </c>
      <c r="N1704" s="10">
        <f t="shared" ref="N1704:N1767" si="27287">(#REF!/#REF!)-1</f>
        <v>3.6600244001625537E-3</v>
      </c>
      <c r="O1704" s="10">
        <f t="shared" ref="O1704:O1767" si="27288">(#REF!/#REF!)-1</f>
        <v>8.5173827814077896E-4</v>
      </c>
      <c r="P1704" s="10">
        <f t="shared" ref="P1704:P1767" si="27289">(#REF!/#REF!)-1</f>
        <v>2.0507772445754746E-4</v>
      </c>
      <c r="Q1704" s="10">
        <f t="shared" ref="Q1704:Q1767" si="27290">(#REF!/#REF!)-1</f>
        <v>1.7939695025184221E-3</v>
      </c>
      <c r="R1704" s="10">
        <f t="shared" ref="R1704:R1767" si="27291">(#REF!/#REF!)-1</f>
        <v>2.9333075460140634E-3</v>
      </c>
      <c r="S1704" s="10">
        <f t="shared" ref="S1704:S1767" si="27292">(#REF!/#REF!)-1</f>
        <v>4.2599113938430744E-3</v>
      </c>
      <c r="T1704" s="10">
        <f t="shared" ref="T1704:T1767" si="27293">(#REF!/#REF!)-1</f>
        <v>1.0851563465579028E-2</v>
      </c>
      <c r="U1704" s="10">
        <f t="shared" ref="U1704:U1767" si="27294">(#REF!/#REF!)-1</f>
        <v>2.7887671055191188E-3</v>
      </c>
      <c r="V1704" s="10">
        <f t="shared" ref="V1704:V1767" si="27295">(#REF!/#REF!)-1</f>
        <v>2.9920212765957022E-3</v>
      </c>
      <c r="W1704" s="10">
        <f t="shared" ref="W1704:W1767" si="27296">(#REF!/#REF!)-1</f>
        <v>5.0105404662246222E-3</v>
      </c>
      <c r="X1704" s="10">
        <f t="shared" ref="X1704:X1767" si="27297">(#REF!/#REF!)-1</f>
        <v>5.2730192719485647E-3</v>
      </c>
      <c r="Y1704" s="10">
        <f t="shared" ref="Y1704:Y1767" si="27298">(#REF!/#REF!)-1</f>
        <v>3.5092879492470974E-3</v>
      </c>
      <c r="Z1704" s="10">
        <f t="shared" ref="Z1704:Z1767" si="27299">(#REF!/#REF!)-1</f>
        <v>5.1353360685078009E-3</v>
      </c>
      <c r="AA1704" s="10">
        <f t="shared" ref="AA1704:AA1767" si="27300">(#REF!/#REF!)-1</f>
        <v>2.255927838195948E-3</v>
      </c>
      <c r="AB1704" s="10">
        <f t="shared" si="26707"/>
        <v>4.3628651643408123E-3</v>
      </c>
      <c r="AC1704" s="10">
        <f t="shared" si="26708"/>
        <v>2.255927838195948E-3</v>
      </c>
      <c r="AD1704" s="10">
        <f t="shared" si="26708"/>
        <v>1.4452618241098669E-3</v>
      </c>
    </row>
    <row r="1705" spans="1:30">
      <c r="A1705" s="6">
        <v>0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9">
        <f t="shared" ref="L1705:L1768" si="27301">(#REF!/#REF!)-1</f>
        <v>3.8137595777305577E-3</v>
      </c>
      <c r="M1705" s="10">
        <f t="shared" ref="M1705:M1768" si="27302">(#REF!/#REF!)-1</f>
        <v>4.4171638366223842E-3</v>
      </c>
      <c r="N1705" s="10">
        <f t="shared" ref="N1705:N1768" si="27303">(#REF!/#REF!)-1</f>
        <v>3.9939800879833509E-3</v>
      </c>
      <c r="O1705" s="10">
        <f t="shared" ref="O1705:O1768" si="27304">(#REF!/#REF!)-1</f>
        <v>1.3786882086457286E-3</v>
      </c>
      <c r="P1705" s="10">
        <f t="shared" ref="P1705:P1768" si="27305">(#REF!/#REF!)-1</f>
        <v>-4.1007135241544201E-4</v>
      </c>
      <c r="Q1705" s="10">
        <f t="shared" ref="Q1705:Q1768" si="27306">(#REF!/#REF!)-1</f>
        <v>2.4106343412078068E-4</v>
      </c>
      <c r="R1705" s="10">
        <f t="shared" ref="R1705:R1768" si="27307">(#REF!/#REF!)-1</f>
        <v>2.0890917271969567E-3</v>
      </c>
      <c r="S1705" s="10">
        <f t="shared" ref="S1705:S1768" si="27308">(#REF!/#REF!)-1</f>
        <v>5.1750466602566991E-3</v>
      </c>
      <c r="T1705" s="10">
        <f t="shared" ref="T1705:T1768" si="27309">(#REF!/#REF!)-1</f>
        <v>2.4355651195774319E-2</v>
      </c>
      <c r="U1705" s="10">
        <f t="shared" ref="U1705:U1768" si="27310">(#REF!/#REF!)-1</f>
        <v>3.6217824343551808E-3</v>
      </c>
      <c r="V1705" s="10">
        <f t="shared" ref="V1705:V1768" si="27311">(#REF!/#REF!)-1</f>
        <v>4.1582547383012258E-3</v>
      </c>
      <c r="W1705" s="10">
        <f t="shared" ref="W1705:W1768" si="27312">(#REF!/#REF!)-1</f>
        <v>6.7791457668340271E-3</v>
      </c>
      <c r="X1705" s="10">
        <f t="shared" ref="X1705:X1768" si="27313">(#REF!/#REF!)-1</f>
        <v>8.8132704955135033E-3</v>
      </c>
      <c r="Y1705" s="10">
        <f t="shared" ref="Y1705:Y1768" si="27314">(#REF!/#REF!)-1</f>
        <v>6.4634152504257081E-3</v>
      </c>
      <c r="Z1705" s="10">
        <f t="shared" ref="Z1705:Z1768" si="27315">(#REF!/#REF!)-1</f>
        <v>7.7892074275982548E-3</v>
      </c>
      <c r="AA1705" s="10">
        <f t="shared" ref="AA1705:AA1768" si="27316">(#REF!/#REF!)-1</f>
        <v>2.6882094409335089E-3</v>
      </c>
      <c r="AB1705" s="10">
        <f t="shared" si="26707"/>
        <v>7.0620179962119778E-3</v>
      </c>
      <c r="AC1705" s="10">
        <f t="shared" si="26708"/>
        <v>2.6882094409335089E-3</v>
      </c>
      <c r="AD1705" s="10">
        <f t="shared" si="26708"/>
        <v>2.04665264317061E-4</v>
      </c>
    </row>
    <row r="1706" spans="1:30">
      <c r="A1706" s="6">
        <v>0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9">
        <f t="shared" ref="L1706:L1769" si="27317">(#REF!/#REF!)-1</f>
        <v>1.9943146205421147E-3</v>
      </c>
      <c r="M1706" s="10" t="e">
        <f t="shared" ref="M1706:M1769" si="27318">(#REF!/#REF!)-1</f>
        <v>#N/A</v>
      </c>
      <c r="N1706" s="10">
        <f t="shared" ref="N1706:N1769" si="27319">(#REF!/#REF!)-1</f>
        <v>3.1709426347650282E-3</v>
      </c>
      <c r="O1706" s="10">
        <f t="shared" ref="O1706:O1769" si="27320">(#REF!/#REF!)-1</f>
        <v>-1.037664917708514E-3</v>
      </c>
      <c r="P1706" s="10" t="e">
        <f t="shared" ref="P1706:P1769" si="27321">(#REF!/#REF!)-1</f>
        <v>#N/A</v>
      </c>
      <c r="Q1706" s="10" t="e">
        <f t="shared" ref="Q1706:Q1769" si="27322">(#REF!/#REF!)-1</f>
        <v>#N/A</v>
      </c>
      <c r="R1706" s="10" t="e">
        <f t="shared" ref="R1706:R1769" si="27323">(#REF!/#REF!)-1</f>
        <v>#N/A</v>
      </c>
      <c r="S1706" s="10" t="e">
        <f t="shared" ref="S1706:S1769" si="27324">(#REF!/#REF!)-1</f>
        <v>#N/A</v>
      </c>
      <c r="T1706" s="10" t="e">
        <f t="shared" ref="T1706:T1769" si="27325">(#REF!/#REF!)-1</f>
        <v>#N/A</v>
      </c>
      <c r="U1706" s="10" t="e">
        <f t="shared" ref="U1706:U1769" si="27326">(#REF!/#REF!)-1</f>
        <v>#N/A</v>
      </c>
      <c r="V1706" s="10" t="e">
        <f t="shared" ref="V1706:V1769" si="27327">(#REF!/#REF!)-1</f>
        <v>#N/A</v>
      </c>
      <c r="W1706" s="10" t="e">
        <f t="shared" ref="W1706:W1769" si="27328">(#REF!/#REF!)-1</f>
        <v>#N/A</v>
      </c>
      <c r="X1706" s="10" t="e">
        <f t="shared" ref="X1706:X1769" si="27329">(#REF!/#REF!)-1</f>
        <v>#N/A</v>
      </c>
      <c r="Y1706" s="10" t="e">
        <f t="shared" ref="Y1706:Y1769" si="27330">(#REF!/#REF!)-1</f>
        <v>#N/A</v>
      </c>
      <c r="Z1706" s="10" t="e">
        <f t="shared" ref="Z1706:Z1769" si="27331">(#REF!/#REF!)-1</f>
        <v>#N/A</v>
      </c>
      <c r="AA1706" s="10">
        <f t="shared" ref="AA1706:AA1769" si="27332">(#REF!/#REF!)-1</f>
        <v>1.0724009380473909E-3</v>
      </c>
      <c r="AB1706" s="10" t="e">
        <f t="shared" si="26707"/>
        <v>#N/A</v>
      </c>
      <c r="AC1706" s="10">
        <f t="shared" si="26708"/>
        <v>1.0724009380473909E-3</v>
      </c>
      <c r="AD1706" s="10" t="e">
        <f t="shared" si="26708"/>
        <v>#N/A</v>
      </c>
    </row>
    <row r="1707" spans="1:30">
      <c r="A1707" s="6">
        <v>0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9">
        <f t="shared" ref="L1707:L1770" si="27333">(#REF!/#REF!)-1</f>
        <v>-1.9788569616704388E-3</v>
      </c>
      <c r="M1707" s="10" t="e">
        <f t="shared" ref="M1707:M1770" si="27334">(#REF!/#REF!)-1</f>
        <v>#N/A</v>
      </c>
      <c r="N1707" s="10">
        <f t="shared" ref="N1707:N1770" si="27335">(#REF!/#REF!)-1</f>
        <v>-2.586206896551646E-3</v>
      </c>
      <c r="O1707" s="10">
        <f t="shared" ref="O1707:O1770" si="27336">(#REF!/#REF!)-1</f>
        <v>7.6309874962054991E-4</v>
      </c>
      <c r="P1707" s="10" t="e">
        <f t="shared" ref="P1707:P1770" si="27337">(#REF!/#REF!)-1</f>
        <v>#N/A</v>
      </c>
      <c r="Q1707" s="10" t="e">
        <f t="shared" ref="Q1707:Q1770" si="27338">(#REF!/#REF!)-1</f>
        <v>#N/A</v>
      </c>
      <c r="R1707" s="10" t="e">
        <f t="shared" ref="R1707:R1770" si="27339">(#REF!/#REF!)-1</f>
        <v>#N/A</v>
      </c>
      <c r="S1707" s="10" t="e">
        <f t="shared" ref="S1707:S1770" si="27340">(#REF!/#REF!)-1</f>
        <v>#N/A</v>
      </c>
      <c r="T1707" s="10" t="e">
        <f t="shared" ref="T1707:T1770" si="27341">(#REF!/#REF!)-1</f>
        <v>#N/A</v>
      </c>
      <c r="U1707" s="10" t="e">
        <f t="shared" ref="U1707:U1770" si="27342">(#REF!/#REF!)-1</f>
        <v>#N/A</v>
      </c>
      <c r="V1707" s="10" t="e">
        <f t="shared" ref="V1707:V1770" si="27343">(#REF!/#REF!)-1</f>
        <v>#N/A</v>
      </c>
      <c r="W1707" s="10" t="e">
        <f t="shared" ref="W1707:W1770" si="27344">(#REF!/#REF!)-1</f>
        <v>#N/A</v>
      </c>
      <c r="X1707" s="10" t="e">
        <f t="shared" ref="X1707:X1770" si="27345">(#REF!/#REF!)-1</f>
        <v>#N/A</v>
      </c>
      <c r="Y1707" s="10" t="e">
        <f t="shared" ref="Y1707:Y1770" si="27346">(#REF!/#REF!)-1</f>
        <v>#N/A</v>
      </c>
      <c r="Z1707" s="10" t="e">
        <f t="shared" ref="Z1707:Z1770" si="27347">(#REF!/#REF!)-1</f>
        <v>#N/A</v>
      </c>
      <c r="AA1707" s="10">
        <f t="shared" ref="AA1707:AA1770" si="27348">(#REF!/#REF!)-1</f>
        <v>-9.1965984424402514E-4</v>
      </c>
      <c r="AB1707" s="10" t="e">
        <f t="shared" si="26707"/>
        <v>#N/A</v>
      </c>
      <c r="AC1707" s="10">
        <f t="shared" si="26708"/>
        <v>-9.1965984424402514E-4</v>
      </c>
      <c r="AD1707" s="10" t="e">
        <f t="shared" si="26708"/>
        <v>#N/A</v>
      </c>
    </row>
    <row r="1708" spans="1:30">
      <c r="A1708" s="6">
        <v>0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9">
        <f t="shared" ref="L1708:L1771" si="27349">(#REF!/#REF!)-1</f>
        <v>-7.7872341160278857E-4</v>
      </c>
      <c r="M1708" s="10">
        <f t="shared" ref="M1708:M1771" si="27350">(#REF!/#REF!)-1</f>
        <v>-1.9815323469452029E-3</v>
      </c>
      <c r="N1708" s="10">
        <f t="shared" ref="N1708:N1771" si="27351">(#REF!/#REF!)-1</f>
        <v>-3.0538749639873464E-3</v>
      </c>
      <c r="O1708" s="10">
        <f t="shared" ref="O1708:O1771" si="27352">(#REF!/#REF!)-1</f>
        <v>3.8897058482436631E-3</v>
      </c>
      <c r="P1708" s="10">
        <f t="shared" ref="P1708:P1771" si="27353">(#REF!/#REF!)-1</f>
        <v>0</v>
      </c>
      <c r="Q1708" s="10">
        <f t="shared" ref="Q1708:Q1771" si="27354">(#REF!/#REF!)-1</f>
        <v>-4.1337972372457177E-4</v>
      </c>
      <c r="R1708" s="10">
        <f t="shared" ref="R1708:R1771" si="27355">(#REF!/#REF!)-1</f>
        <v>-8.0251669234721046E-4</v>
      </c>
      <c r="S1708" s="10">
        <f t="shared" ref="S1708:S1771" si="27356">(#REF!/#REF!)-1</f>
        <v>-1.8008891890370915E-3</v>
      </c>
      <c r="T1708" s="10">
        <f t="shared" ref="T1708:T1771" si="27357">(#REF!/#REF!)-1</f>
        <v>-1.0750897890255184E-2</v>
      </c>
      <c r="U1708" s="10">
        <f t="shared" ref="U1708:U1771" si="27358">(#REF!/#REF!)-1</f>
        <v>-1.8355123333547718E-3</v>
      </c>
      <c r="V1708" s="10">
        <f t="shared" ref="V1708:V1771" si="27359">(#REF!/#REF!)-1</f>
        <v>-1.2913300699720631E-3</v>
      </c>
      <c r="W1708" s="10">
        <f t="shared" ref="W1708:W1771" si="27360">(#REF!/#REF!)-1</f>
        <v>-2.5692177487606216E-3</v>
      </c>
      <c r="X1708" s="10">
        <f t="shared" ref="X1708:X1771" si="27361">(#REF!/#REF!)-1</f>
        <v>-3.0663494581021356E-3</v>
      </c>
      <c r="Y1708" s="10">
        <f t="shared" ref="Y1708:Y1771" si="27362">(#REF!/#REF!)-1</f>
        <v>-3.1493535801330186E-3</v>
      </c>
      <c r="Z1708" s="10">
        <f t="shared" ref="Z1708:Z1771" si="27363">(#REF!/#REF!)-1</f>
        <v>-2.862781571127182E-3</v>
      </c>
      <c r="AA1708" s="10">
        <f t="shared" ref="AA1708:AA1771" si="27364">(#REF!/#REF!)-1</f>
        <v>4.0693030046945466E-4</v>
      </c>
      <c r="AB1708" s="10">
        <f t="shared" si="26707"/>
        <v>-2.9460645708196953E-3</v>
      </c>
      <c r="AC1708" s="10">
        <f t="shared" si="26708"/>
        <v>4.0693030046945466E-4</v>
      </c>
      <c r="AD1708" s="10">
        <f t="shared" si="26708"/>
        <v>-3.646218682403779E-4</v>
      </c>
    </row>
    <row r="1709" spans="1:30">
      <c r="A1709" s="6">
        <v>0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9">
        <f t="shared" ref="L1709:L1772" si="27365">(#REF!/#REF!)-1</f>
        <v>2.6115916885258716E-3</v>
      </c>
      <c r="M1709" s="10">
        <f t="shared" ref="M1709:M1772" si="27366">(#REF!/#REF!)-1</f>
        <v>1.253075470618592E-3</v>
      </c>
      <c r="N1709" s="10">
        <f t="shared" ref="N1709:N1772" si="27367">(#REF!/#REF!)-1</f>
        <v>1.4449196624668481E-3</v>
      </c>
      <c r="O1709" s="10">
        <f t="shared" ref="O1709:O1772" si="27368">(#REF!/#REF!)-1</f>
        <v>2.071901389739228E-3</v>
      </c>
      <c r="P1709" s="10">
        <f t="shared" ref="P1709:P1772" si="27369">(#REF!/#REF!)-1</f>
        <v>2.8714414636143992E-4</v>
      </c>
      <c r="Q1709" s="10">
        <f t="shared" ref="Q1709:Q1772" si="27370">(#REF!/#REF!)-1</f>
        <v>3.4462556432357516E-5</v>
      </c>
      <c r="R1709" s="10">
        <f t="shared" ref="R1709:R1772" si="27371">(#REF!/#REF!)-1</f>
        <v>1.060172840299467E-3</v>
      </c>
      <c r="S1709" s="10">
        <f t="shared" ref="S1709:S1772" si="27372">(#REF!/#REF!)-1</f>
        <v>1.6913796019619731E-3</v>
      </c>
      <c r="T1709" s="10">
        <f t="shared" ref="T1709:T1772" si="27373">(#REF!/#REF!)-1</f>
        <v>5.1693876078959811E-3</v>
      </c>
      <c r="U1709" s="10">
        <f t="shared" ref="U1709:U1772" si="27374">(#REF!/#REF!)-1</f>
        <v>1.0323579701261298E-3</v>
      </c>
      <c r="V1709" s="10">
        <f t="shared" ref="V1709:V1772" si="27375">(#REF!/#REF!)-1</f>
        <v>1.6237671397643094E-3</v>
      </c>
      <c r="W1709" s="10">
        <f t="shared" ref="W1709:W1772" si="27376">(#REF!/#REF!)-1</f>
        <v>2.1515803509195575E-3</v>
      </c>
      <c r="X1709" s="10">
        <f t="shared" ref="X1709:X1772" si="27377">(#REF!/#REF!)-1</f>
        <v>2.0416821339557245E-3</v>
      </c>
      <c r="Y1709" s="10">
        <f t="shared" ref="Y1709:Y1772" si="27378">(#REF!/#REF!)-1</f>
        <v>2.193401684291052E-3</v>
      </c>
      <c r="Z1709" s="10">
        <f t="shared" ref="Z1709:Z1772" si="27379">(#REF!/#REF!)-1</f>
        <v>2.1293633749499552E-3</v>
      </c>
      <c r="AA1709" s="10">
        <f t="shared" ref="AA1709:AA1772" si="27380">(#REF!/#REF!)-1</f>
        <v>1.7585065261478405E-3</v>
      </c>
      <c r="AB1709" s="10">
        <f t="shared" si="26707"/>
        <v>2.0332394090460948E-3</v>
      </c>
      <c r="AC1709" s="10">
        <f t="shared" si="26708"/>
        <v>1.7585065261478405E-3</v>
      </c>
      <c r="AD1709" s="10">
        <f t="shared" si="26708"/>
        <v>1.3128022662822758E-4</v>
      </c>
    </row>
    <row r="1710" spans="1:30">
      <c r="A1710" s="6">
        <v>0</v>
      </c>
      <c r="B1710" s="5">
        <v>0</v>
      </c>
      <c r="C1710" s="5">
        <v>0</v>
      </c>
      <c r="D1710" s="5">
        <v>0</v>
      </c>
      <c r="E1710" s="5">
        <v>0</v>
      </c>
      <c r="F1710" s="5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9">
        <f t="shared" ref="L1710:L1773" si="27381">(#REF!/#REF!)-1</f>
        <v>4.608075190734473E-3</v>
      </c>
      <c r="M1710" s="10">
        <f t="shared" ref="M1710:M1773" si="27382">(#REF!/#REF!)-1</f>
        <v>2.3887215767848247E-3</v>
      </c>
      <c r="N1710" s="10">
        <f t="shared" ref="N1710:N1773" si="27383">(#REF!/#REF!)-1</f>
        <v>2.2508224158825918E-3</v>
      </c>
      <c r="O1710" s="10">
        <f t="shared" ref="O1710:O1773" si="27384">(#REF!/#REF!)-1</f>
        <v>1.7517394905717243E-3</v>
      </c>
      <c r="P1710" s="10">
        <f t="shared" ref="P1710:P1773" si="27385">(#REF!/#REF!)-1</f>
        <v>1.6403526758246301E-4</v>
      </c>
      <c r="Q1710" s="10">
        <f t="shared" ref="Q1710:Q1773" si="27386">(#REF!/#REF!)-1</f>
        <v>1.6196843338616151E-3</v>
      </c>
      <c r="R1710" s="10">
        <f t="shared" ref="R1710:R1773" si="27387">(#REF!/#REF!)-1</f>
        <v>2.3106546854940735E-3</v>
      </c>
      <c r="S1710" s="10">
        <f t="shared" ref="S1710:S1773" si="27388">(#REF!/#REF!)-1</f>
        <v>3.1237687848257867E-3</v>
      </c>
      <c r="T1710" s="10">
        <f t="shared" ref="T1710:T1773" si="27389">(#REF!/#REF!)-1</f>
        <v>6.9368033296655085E-3</v>
      </c>
      <c r="U1710" s="10">
        <f t="shared" ref="U1710:U1773" si="27390">(#REF!/#REF!)-1</f>
        <v>2.5460053498338464E-3</v>
      </c>
      <c r="V1710" s="10">
        <f t="shared" ref="V1710:V1773" si="27391">(#REF!/#REF!)-1</f>
        <v>1.0807565295705146E-3</v>
      </c>
      <c r="W1710" s="10">
        <f t="shared" ref="W1710:W1773" si="27392">(#REF!/#REF!)-1</f>
        <v>2.2679165406713775E-3</v>
      </c>
      <c r="X1710" s="10">
        <f t="shared" ref="X1710:X1773" si="27393">(#REF!/#REF!)-1</f>
        <v>1.8522928739646005E-3</v>
      </c>
      <c r="Y1710" s="10">
        <f t="shared" ref="Y1710:Y1773" si="27394">(#REF!/#REF!)-1</f>
        <v>3.2126256186812974E-3</v>
      </c>
      <c r="Z1710" s="10">
        <f t="shared" ref="Z1710:Z1773" si="27395">(#REF!/#REF!)-1</f>
        <v>2.1520803443328962E-3</v>
      </c>
      <c r="AA1710" s="10">
        <f t="shared" ref="AA1710:AA1773" si="27396">(#REF!/#REF!)-1</f>
        <v>2.0011264447172827E-3</v>
      </c>
      <c r="AB1710" s="10">
        <f t="shared" si="26707"/>
        <v>2.6487330599007652E-3</v>
      </c>
      <c r="AC1710" s="10">
        <f t="shared" si="26708"/>
        <v>2.0011264447172827E-3</v>
      </c>
      <c r="AD1710" s="10">
        <f t="shared" si="26708"/>
        <v>1.3012366524673968E-3</v>
      </c>
    </row>
    <row r="1711" spans="1:30">
      <c r="A1711" s="6">
        <v>0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9">
        <f t="shared" ref="L1711:L1774" si="27397">(#REF!/#REF!)-1</f>
        <v>-2.1456417224378077E-3</v>
      </c>
      <c r="M1711" s="10">
        <f t="shared" ref="M1711:M1774" si="27398">(#REF!/#REF!)-1</f>
        <v>-1.5392772238280727E-3</v>
      </c>
      <c r="N1711" s="10">
        <f t="shared" ref="N1711:N1774" si="27399">(#REF!/#REF!)-1</f>
        <v>-5.4128757341932454E-3</v>
      </c>
      <c r="O1711" s="10">
        <f t="shared" ref="O1711:O1774" si="27400">(#REF!/#REF!)-1</f>
        <v>-3.5410838225291563E-3</v>
      </c>
      <c r="P1711" s="10">
        <f t="shared" ref="P1711:P1774" si="27401">(#REF!/#REF!)-1</f>
        <v>-4.920250932796133E-4</v>
      </c>
      <c r="Q1711" s="10">
        <f t="shared" ref="Q1711:Q1774" si="27402">(#REF!/#REF!)-1</f>
        <v>-1.5138482711164469E-3</v>
      </c>
      <c r="R1711" s="10">
        <f t="shared" ref="R1711:R1774" si="27403">(#REF!/#REF!)-1</f>
        <v>-2.0811987704917323E-3</v>
      </c>
      <c r="S1711" s="10">
        <f t="shared" ref="S1711:S1774" si="27404">(#REF!/#REF!)-1</f>
        <v>-1.9357553654089088E-3</v>
      </c>
      <c r="T1711" s="10">
        <f t="shared" ref="T1711:T1774" si="27405">(#REF!/#REF!)-1</f>
        <v>-2.1142151273280119E-3</v>
      </c>
      <c r="U1711" s="10">
        <f t="shared" ref="U1711:U1774" si="27406">(#REF!/#REF!)-1</f>
        <v>-7.7150572200079814E-4</v>
      </c>
      <c r="V1711" s="10">
        <f t="shared" ref="V1711:V1774" si="27407">(#REF!/#REF!)-1</f>
        <v>-2.1891681161158028E-3</v>
      </c>
      <c r="W1711" s="10">
        <f t="shared" ref="W1711:W1774" si="27408">(#REF!/#REF!)-1</f>
        <v>-3.6807965002262355E-3</v>
      </c>
      <c r="X1711" s="10">
        <f t="shared" ref="X1711:X1774" si="27409">(#REF!/#REF!)-1</f>
        <v>-5.1768310398564443E-3</v>
      </c>
      <c r="Y1711" s="10">
        <f t="shared" ref="Y1711:Y1774" si="27410">(#REF!/#REF!)-1</f>
        <v>-7.7056251063278847E-4</v>
      </c>
      <c r="Z1711" s="10">
        <f t="shared" ref="Z1711:Z1774" si="27411">(#REF!/#REF!)-1</f>
        <v>-4.4308327972237826E-3</v>
      </c>
      <c r="AA1711" s="10">
        <f t="shared" ref="AA1711:AA1774" si="27412">(#REF!/#REF!)-1</f>
        <v>-4.4766333782896295E-3</v>
      </c>
      <c r="AB1711" s="10">
        <f t="shared" si="26707"/>
        <v>-2.541522435964505E-3</v>
      </c>
      <c r="AC1711" s="10">
        <f t="shared" si="26708"/>
        <v>-4.4766333782896295E-3</v>
      </c>
      <c r="AD1711" s="10">
        <f t="shared" si="26708"/>
        <v>-1.2405796859105145E-3</v>
      </c>
    </row>
    <row r="1712" spans="1:30">
      <c r="A1712" s="6">
        <v>0</v>
      </c>
      <c r="B1712" s="5">
        <v>0</v>
      </c>
      <c r="C1712" s="5">
        <v>0</v>
      </c>
      <c r="D1712" s="5">
        <v>0</v>
      </c>
      <c r="E1712" s="5">
        <v>0</v>
      </c>
      <c r="F1712" s="5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9">
        <f t="shared" ref="L1712:L1775" si="27413">(#REF!/#REF!)-1</f>
        <v>-4.00880504370138E-3</v>
      </c>
      <c r="M1712" s="10">
        <f t="shared" ref="M1712:M1775" si="27414">(#REF!/#REF!)-1</f>
        <v>-2.1697299828133954E-3</v>
      </c>
      <c r="N1712" s="10">
        <f t="shared" ref="N1712:N1775" si="27415">(#REF!/#REF!)-1</f>
        <v>-4.284390921723058E-3</v>
      </c>
      <c r="O1712" s="10">
        <f t="shared" ref="O1712:O1775" si="27416">(#REF!/#REF!)-1</f>
        <v>-3.0755336276051537E-3</v>
      </c>
      <c r="P1712" s="10">
        <f t="shared" ref="P1712:P1775" si="27417">(#REF!/#REF!)-1</f>
        <v>-1.2306682528617774E-4</v>
      </c>
      <c r="Q1712" s="10">
        <f t="shared" ref="Q1712:Q1775" si="27418">(#REF!/#REF!)-1</f>
        <v>-4.1349367699250461E-4</v>
      </c>
      <c r="R1712" s="10">
        <f t="shared" ref="R1712:R1775" si="27419">(#REF!/#REF!)-1</f>
        <v>-1.3154939519364195E-3</v>
      </c>
      <c r="S1712" s="10">
        <f t="shared" ref="S1712:S1775" si="27420">(#REF!/#REF!)-1</f>
        <v>-1.9395097818754037E-3</v>
      </c>
      <c r="T1712" s="10">
        <f t="shared" ref="T1712:T1775" si="27421">(#REF!/#REF!)-1</f>
        <v>-1.1188611421905859E-2</v>
      </c>
      <c r="U1712" s="10">
        <f t="shared" ref="U1712:U1775" si="27422">(#REF!/#REF!)-1</f>
        <v>-1.5120319135245586E-3</v>
      </c>
      <c r="V1712" s="10">
        <f t="shared" ref="V1712:V1775" si="27423">(#REF!/#REF!)-1</f>
        <v>-2.554623869203354E-3</v>
      </c>
      <c r="W1712" s="10">
        <f t="shared" ref="W1712:W1775" si="27424">(#REF!/#REF!)-1</f>
        <v>-3.9669321382067579E-3</v>
      </c>
      <c r="X1712" s="10">
        <f t="shared" ref="X1712:X1775" si="27425">(#REF!/#REF!)-1</f>
        <v>-5.4161688570290023E-3</v>
      </c>
      <c r="Y1712" s="10">
        <f t="shared" ref="Y1712:Y1775" si="27426">(#REF!/#REF!)-1</f>
        <v>-3.0245368052077559E-3</v>
      </c>
      <c r="Z1712" s="10">
        <f t="shared" ref="Z1712:Z1775" si="27427">(#REF!/#REF!)-1</f>
        <v>-4.7508964814242383E-3</v>
      </c>
      <c r="AA1712" s="10">
        <f t="shared" ref="AA1712:AA1775" si="27428">(#REF!/#REF!)-1</f>
        <v>-3.6791703335018466E-3</v>
      </c>
      <c r="AB1712" s="10">
        <f t="shared" si="26707"/>
        <v>-3.7815307804047738E-3</v>
      </c>
      <c r="AC1712" s="10">
        <f t="shared" si="26708"/>
        <v>-3.6791703335018466E-3</v>
      </c>
      <c r="AD1712" s="10">
        <f t="shared" si="26708"/>
        <v>-3.8284262203858166E-4</v>
      </c>
    </row>
    <row r="1713" spans="1:30">
      <c r="A1713" s="6">
        <v>0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9">
        <f t="shared" ref="L1713:L1776" si="27429">(#REF!/#REF!)-1</f>
        <v>-2.813142652628442E-3</v>
      </c>
      <c r="M1713" s="10">
        <f t="shared" ref="M1713:M1776" si="27430">(#REF!/#REF!)-1</f>
        <v>8.0111240179370213E-5</v>
      </c>
      <c r="N1713" s="10">
        <f t="shared" ref="N1713:N1776" si="27431">(#REF!/#REF!)-1</f>
        <v>-1.5118036981043304E-3</v>
      </c>
      <c r="O1713" s="10">
        <f t="shared" ref="O1713:O1776" si="27432">(#REF!/#REF!)-1</f>
        <v>-1.7133860748862473E-3</v>
      </c>
      <c r="P1713" s="10">
        <f t="shared" ref="P1713:P1776" si="27433">(#REF!/#REF!)-1</f>
        <v>1.2308197259369713E-4</v>
      </c>
      <c r="Q1713" s="10">
        <f t="shared" ref="Q1713:Q1776" si="27434">(#REF!/#REF!)-1</f>
        <v>-2.41304422765376E-4</v>
      </c>
      <c r="R1713" s="10">
        <f t="shared" ref="R1713:R1776" si="27435">(#REF!/#REF!)-1</f>
        <v>-3.5340230032776532E-4</v>
      </c>
      <c r="S1713" s="10">
        <f t="shared" ref="S1713:S1776" si="27436">(#REF!/#REF!)-1</f>
        <v>-2.5347114653440084E-4</v>
      </c>
      <c r="T1713" s="10">
        <f t="shared" ref="T1713:T1776" si="27437">(#REF!/#REF!)-1</f>
        <v>1.8296940077520141E-3</v>
      </c>
      <c r="U1713" s="10">
        <f t="shared" ref="U1713:U1776" si="27438">(#REF!/#REF!)-1</f>
        <v>0</v>
      </c>
      <c r="V1713" s="10">
        <f t="shared" ref="V1713:V1776" si="27439">(#REF!/#REF!)-1</f>
        <v>7.5328431963361808E-4</v>
      </c>
      <c r="W1713" s="10">
        <f t="shared" ref="W1713:W1776" si="27440">(#REF!/#REF!)-1</f>
        <v>6.6885564878993442E-4</v>
      </c>
      <c r="X1713" s="10">
        <f t="shared" ref="X1713:X1776" si="27441">(#REF!/#REF!)-1</f>
        <v>-4.8049971970853811E-4</v>
      </c>
      <c r="Y1713" s="10">
        <f t="shared" ref="Y1713:Y1776" si="27442">(#REF!/#REF!)-1</f>
        <v>0</v>
      </c>
      <c r="Z1713" s="10">
        <f t="shared" ref="Z1713:Z1776" si="27443">(#REF!/#REF!)-1</f>
        <v>6.2641744092473139E-4</v>
      </c>
      <c r="AA1713" s="10">
        <f t="shared" ref="AA1713:AA1776" si="27444">(#REF!/#REF!)-1</f>
        <v>-1.6127880921801285E-3</v>
      </c>
      <c r="AB1713" s="10">
        <f t="shared" si="26707"/>
        <v>3.0535163762324125E-4</v>
      </c>
      <c r="AC1713" s="10">
        <f t="shared" si="26708"/>
        <v>-1.6127880921801285E-3</v>
      </c>
      <c r="AD1713" s="10">
        <f t="shared" si="26708"/>
        <v>-1.4461408654398156E-4</v>
      </c>
    </row>
    <row r="1714" spans="1:30">
      <c r="A1714" s="6">
        <v>0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9">
        <f t="shared" ref="L1714:L1777" si="27445">(#REF!/#REF!)-1</f>
        <v>-3.3352086669263814E-3</v>
      </c>
      <c r="M1714" s="10">
        <f t="shared" ref="M1714:M1777" si="27446">(#REF!/#REF!)-1</f>
        <v>-1.9797334798107302E-3</v>
      </c>
      <c r="N1714" s="10">
        <f t="shared" ref="N1714:N1777" si="27447">(#REF!/#REF!)-1</f>
        <v>-8.1528068949443533E-4</v>
      </c>
      <c r="O1714" s="10">
        <f t="shared" ref="O1714:O1777" si="27448">(#REF!/#REF!)-1</f>
        <v>-1.7337337709057987E-3</v>
      </c>
      <c r="P1714" s="10">
        <f t="shared" ref="P1714:P1777" si="27449">(#REF!/#REF!)-1</f>
        <v>4.1022275095281557E-5</v>
      </c>
      <c r="Q1714" s="10">
        <f t="shared" ref="Q1714:Q1777" si="27450">(#REF!/#REF!)-1</f>
        <v>-5.8616647127773813E-4</v>
      </c>
      <c r="R1714" s="10">
        <f t="shared" ref="R1714:R1777" si="27451">(#REF!/#REF!)-1</f>
        <v>-2.0568857464244861E-3</v>
      </c>
      <c r="S1714" s="10">
        <f t="shared" ref="S1714:S1777" si="27452">(#REF!/#REF!)-1</f>
        <v>-3.0424249253480085E-3</v>
      </c>
      <c r="T1714" s="10">
        <f t="shared" ref="T1714:T1777" si="27453">(#REF!/#REF!)-1</f>
        <v>-6.7286665224809417E-3</v>
      </c>
      <c r="U1714" s="10">
        <f t="shared" ref="U1714:U1777" si="27454">(#REF!/#REF!)-1</f>
        <v>-1.6432000515513856E-3</v>
      </c>
      <c r="V1714" s="10">
        <f t="shared" ref="V1714:V1777" si="27455">(#REF!/#REF!)-1</f>
        <v>-1.505434618974455E-3</v>
      </c>
      <c r="W1714" s="10">
        <f t="shared" ref="W1714:W1777" si="27456">(#REF!/#REF!)-1</f>
        <v>-3.2812784833201603E-3</v>
      </c>
      <c r="X1714" s="10">
        <f t="shared" ref="X1714:X1777" si="27457">(#REF!/#REF!)-1</f>
        <v>-3.6588948535106747E-3</v>
      </c>
      <c r="Y1714" s="10">
        <f t="shared" ref="Y1714:Y1777" si="27458">(#REF!/#REF!)-1</f>
        <v>-2.7474183308554556E-3</v>
      </c>
      <c r="Z1714" s="10">
        <f t="shared" ref="Z1714:Z1777" si="27459">(#REF!/#REF!)-1</f>
        <v>-3.3997285700577695E-3</v>
      </c>
      <c r="AA1714" s="10">
        <f t="shared" ref="AA1714:AA1777" si="27460">(#REF!/#REF!)-1</f>
        <v>-1.2753411566658324E-3</v>
      </c>
      <c r="AB1714" s="10">
        <f t="shared" si="26707"/>
        <v>-2.9475641637810579E-3</v>
      </c>
      <c r="AC1714" s="10">
        <f t="shared" si="26708"/>
        <v>-1.2753411566658324E-3</v>
      </c>
      <c r="AD1714" s="10">
        <f t="shared" si="26708"/>
        <v>-4.7257471939654572E-4</v>
      </c>
    </row>
    <row r="1715" spans="1:30">
      <c r="A1715" s="6">
        <v>0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9">
        <f t="shared" ref="L1715:L1778" si="27461">(#REF!/#REF!)-1</f>
        <v>6.1149402661462293E-3</v>
      </c>
      <c r="M1715" s="10">
        <f t="shared" ref="M1715:M1778" si="27462">(#REF!/#REF!)-1</f>
        <v>4.9304858821841435E-4</v>
      </c>
      <c r="N1715" s="10">
        <f t="shared" ref="N1715:N1778" si="27463">(#REF!/#REF!)-1</f>
        <v>4.4877025294323136E-3</v>
      </c>
      <c r="O1715" s="10">
        <f t="shared" ref="O1715:O1778" si="27464">(#REF!/#REF!)-1</f>
        <v>7.3619845855179555E-3</v>
      </c>
      <c r="P1715" s="10">
        <f t="shared" ref="P1715:P1778" si="27465">(#REF!/#REF!)-1</f>
        <v>2.8714414636143992E-4</v>
      </c>
      <c r="Q1715" s="10">
        <f t="shared" ref="Q1715:Q1778" si="27466">(#REF!/#REF!)-1</f>
        <v>2.4150422632396307E-4</v>
      </c>
      <c r="R1715" s="10">
        <f t="shared" ref="R1715:R1778" si="27467">(#REF!/#REF!)-1</f>
        <v>4.8307622942922457E-4</v>
      </c>
      <c r="S1715" s="10">
        <f t="shared" ref="S1715:S1778" si="27468">(#REF!/#REF!)-1</f>
        <v>3.6733540548183896E-4</v>
      </c>
      <c r="T1715" s="10">
        <f t="shared" ref="T1715:T1778" si="27469">(#REF!/#REF!)-1</f>
        <v>1.5967870708635257E-3</v>
      </c>
      <c r="U1715" s="10">
        <f t="shared" ref="U1715:U1778" si="27470">(#REF!/#REF!)-1</f>
        <v>3.2272639256425428E-4</v>
      </c>
      <c r="V1715" s="10">
        <f t="shared" ref="V1715:V1778" si="27471">(#REF!/#REF!)-1</f>
        <v>1.1760094080752737E-3</v>
      </c>
      <c r="W1715" s="10">
        <f t="shared" ref="W1715:W1778" si="27472">(#REF!/#REF!)-1</f>
        <v>1.0363957812593583E-3</v>
      </c>
      <c r="X1715" s="10">
        <f t="shared" ref="X1715:X1778" si="27473">(#REF!/#REF!)-1</f>
        <v>9.1138154720415976E-4</v>
      </c>
      <c r="Y1715" s="10">
        <f t="shared" ref="Y1715:Y1778" si="27474">(#REF!/#REF!)-1</f>
        <v>6.9000599348267855E-4</v>
      </c>
      <c r="Z1715" s="10">
        <f t="shared" ref="Z1715:Z1778" si="27475">(#REF!/#REF!)-1</f>
        <v>1.1646194124634857E-3</v>
      </c>
      <c r="AA1715" s="10">
        <f t="shared" ref="AA1715:AA1778" si="27476">(#REF!/#REF!)-1</f>
        <v>5.9267925011494693E-3</v>
      </c>
      <c r="AB1715" s="10">
        <f t="shared" si="26707"/>
        <v>8.6511507715836267E-4</v>
      </c>
      <c r="AC1715" s="10">
        <f t="shared" si="26708"/>
        <v>5.9267925011494693E-3</v>
      </c>
      <c r="AD1715" s="10">
        <f t="shared" si="26708"/>
        <v>2.5545165943019477E-4</v>
      </c>
    </row>
    <row r="1716" spans="1:30">
      <c r="A1716" s="6">
        <v>0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9">
        <f t="shared" ref="L1716:L1779" si="27477">(#REF!/#REF!)-1</f>
        <v>1.3246580316457202E-3</v>
      </c>
      <c r="M1716" s="10">
        <f t="shared" ref="M1716:M1779" si="27478">(#REF!/#REF!)-1</f>
        <v>4.6014291362723725E-3</v>
      </c>
      <c r="N1716" s="10">
        <f t="shared" ref="N1716:N1779" si="27479">(#REF!/#REF!)-1</f>
        <v>1.6826225703510111E-3</v>
      </c>
      <c r="O1716" s="10">
        <f t="shared" ref="O1716:O1779" si="27480">(#REF!/#REF!)-1</f>
        <v>-4.9275124832237616E-4</v>
      </c>
      <c r="P1716" s="10">
        <f t="shared" ref="P1716:P1779" si="27481">(#REF!/#REF!)-1</f>
        <v>5.7412343653884257E-4</v>
      </c>
      <c r="Q1716" s="10">
        <f t="shared" ref="Q1716:Q1779" si="27482">(#REF!/#REF!)-1</f>
        <v>2.0005518763797081E-3</v>
      </c>
      <c r="R1716" s="10">
        <f t="shared" ref="R1716:R1779" si="27483">(#REF!/#REF!)-1</f>
        <v>3.8305543037404632E-3</v>
      </c>
      <c r="S1716" s="10">
        <f t="shared" ref="S1716:S1779" si="27484">(#REF!/#REF!)-1</f>
        <v>5.4515154082988015E-3</v>
      </c>
      <c r="T1716" s="10">
        <f t="shared" ref="T1716:T1779" si="27485">(#REF!/#REF!)-1</f>
        <v>1.7222638227976539E-2</v>
      </c>
      <c r="U1716" s="10">
        <f t="shared" ref="U1716:U1779" si="27486">(#REF!/#REF!)-1</f>
        <v>4.2908762420958979E-3</v>
      </c>
      <c r="V1716" s="10">
        <f t="shared" ref="V1716:V1779" si="27487">(#REF!/#REF!)-1</f>
        <v>4.1563761219203244E-3</v>
      </c>
      <c r="W1716" s="10">
        <f t="shared" ref="W1716:W1779" si="27488">(#REF!/#REF!)-1</f>
        <v>6.0596833130328598E-3</v>
      </c>
      <c r="X1716" s="10">
        <f t="shared" ref="X1716:X1779" si="27489">(#REF!/#REF!)-1</f>
        <v>5.945366898768123E-3</v>
      </c>
      <c r="Y1716" s="10">
        <f t="shared" ref="Y1716:Y1779" si="27490">(#REF!/#REF!)-1</f>
        <v>6.6788802431978489E-3</v>
      </c>
      <c r="Z1716" s="10">
        <f t="shared" ref="Z1716:Z1779" si="27491">(#REF!/#REF!)-1</f>
        <v>6.2101845194204586E-3</v>
      </c>
      <c r="AA1716" s="10">
        <f t="shared" ref="AA1716:AA1779" si="27492">(#REF!/#REF!)-1</f>
        <v>5.919066743118595E-4</v>
      </c>
      <c r="AB1716" s="10">
        <f t="shared" si="26707"/>
        <v>6.2750820868295865E-3</v>
      </c>
      <c r="AC1716" s="10">
        <f t="shared" si="26708"/>
        <v>5.919066743118595E-4</v>
      </c>
      <c r="AD1716" s="10">
        <f t="shared" si="26708"/>
        <v>1.737845392457027E-3</v>
      </c>
    </row>
    <row r="1717" spans="1:30">
      <c r="A1717" s="6">
        <v>0</v>
      </c>
      <c r="B1717" s="5">
        <v>0</v>
      </c>
      <c r="C1717" s="5">
        <v>0</v>
      </c>
      <c r="D1717" s="5">
        <v>0</v>
      </c>
      <c r="E1717" s="5">
        <v>0</v>
      </c>
      <c r="F1717" s="5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9">
        <f t="shared" ref="L1717:L1780" si="27493">(#REF!/#REF!)-1</f>
        <v>-1.1855579161994534E-3</v>
      </c>
      <c r="M1717" s="10">
        <f t="shared" ref="M1717:M1780" si="27494">(#REF!/#REF!)-1</f>
        <v>-6.9589422407800861E-4</v>
      </c>
      <c r="N1717" s="10">
        <f t="shared" ref="N1717:N1780" si="27495">(#REF!/#REF!)-1</f>
        <v>-9.8470806302120018E-4</v>
      </c>
      <c r="O1717" s="10">
        <f t="shared" ref="O1717:O1780" si="27496">(#REF!/#REF!)-1</f>
        <v>-1.4789825154479797E-3</v>
      </c>
      <c r="P1717" s="10">
        <f t="shared" ref="P1717:P1780" si="27497">(#REF!/#REF!)-1</f>
        <v>-1.2295585884669613E-4</v>
      </c>
      <c r="Q1717" s="10">
        <f t="shared" ref="Q1717:Q1780" si="27498">(#REF!/#REF!)-1</f>
        <v>-6.5404475043029375E-4</v>
      </c>
      <c r="R1717" s="10">
        <f t="shared" ref="R1717:R1780" si="27499">(#REF!/#REF!)-1</f>
        <v>-5.7720057720056506E-4</v>
      </c>
      <c r="S1717" s="10">
        <f t="shared" ref="S1717:S1780" si="27500">(#REF!/#REF!)-1</f>
        <v>-8.4279132486786423E-4</v>
      </c>
      <c r="T1717" s="10">
        <f t="shared" ref="T1717:T1780" si="27501">(#REF!/#REF!)-1</f>
        <v>-1.8047112462006298E-3</v>
      </c>
      <c r="U1717" s="10">
        <f t="shared" ref="U1717:U1780" si="27502">(#REF!/#REF!)-1</f>
        <v>-7.3886086928598438E-4</v>
      </c>
      <c r="V1717" s="10">
        <f t="shared" ref="V1717:V1780" si="27503">(#REF!/#REF!)-1</f>
        <v>-4.7990401919606462E-4</v>
      </c>
      <c r="W1717" s="10">
        <f t="shared" ref="W1717:W1780" si="27504">(#REF!/#REF!)-1</f>
        <v>-6.3561245800414223E-4</v>
      </c>
      <c r="X1717" s="10">
        <f t="shared" ref="X1717:X1780" si="27505">(#REF!/#REF!)-1</f>
        <v>-7.1881156487929587E-4</v>
      </c>
      <c r="Y1717" s="10">
        <f t="shared" ref="Y1717:Y1780" si="27506">(#REF!/#REF!)-1</f>
        <v>-6.5495742776733312E-4</v>
      </c>
      <c r="Z1717" s="10">
        <f t="shared" ref="Z1717:Z1780" si="27507">(#REF!/#REF!)-1</f>
        <v>-8.9664871852068728E-4</v>
      </c>
      <c r="AA1717" s="10">
        <f t="shared" ref="AA1717:AA1780" si="27508">(#REF!/#REF!)-1</f>
        <v>-1.2322648692908444E-3</v>
      </c>
      <c r="AB1717" s="10">
        <f t="shared" si="26707"/>
        <v>-7.8228275965930294E-4</v>
      </c>
      <c r="AC1717" s="10">
        <f t="shared" si="26708"/>
        <v>-1.2322648692908444E-3</v>
      </c>
      <c r="AD1717" s="10">
        <f t="shared" si="26708"/>
        <v>-5.2884331866454026E-4</v>
      </c>
    </row>
    <row r="1718" spans="1:30">
      <c r="A1718" s="6">
        <v>0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9">
        <f t="shared" ref="L1718:L1781" si="27509">(#REF!/#REF!)-1</f>
        <v>-1.8060511632027598E-3</v>
      </c>
      <c r="M1718" s="10">
        <f t="shared" ref="M1718:M1781" si="27510">(#REF!/#REF!)-1</f>
        <v>3.2764053153111483E-3</v>
      </c>
      <c r="N1718" s="10">
        <f t="shared" ref="N1718:N1781" si="27511">(#REF!/#REF!)-1</f>
        <v>6.9577317794400351E-4</v>
      </c>
      <c r="O1718" s="10">
        <f t="shared" ref="O1718:O1781" si="27512">(#REF!/#REF!)-1</f>
        <v>-1.1273566089109455E-4</v>
      </c>
      <c r="P1718" s="10">
        <f t="shared" ref="P1718:P1781" si="27513">(#REF!/#REF!)-1</f>
        <v>-6.9683554681099213E-4</v>
      </c>
      <c r="Q1718" s="10">
        <f t="shared" ref="Q1718:Q1781" si="27514">(#REF!/#REF!)-1</f>
        <v>-2.7556749681367787E-4</v>
      </c>
      <c r="R1718" s="10">
        <f t="shared" ref="R1718:R1781" si="27515">(#REF!/#REF!)-1</f>
        <v>8.6630089517747422E-4</v>
      </c>
      <c r="S1718" s="10">
        <f t="shared" ref="S1718:S1781" si="27516">(#REF!/#REF!)-1</f>
        <v>3.4021256255973853E-3</v>
      </c>
      <c r="T1718" s="10">
        <f t="shared" ref="T1718:T1781" si="27517">(#REF!/#REF!)-1</f>
        <v>2.1005804548482221E-2</v>
      </c>
      <c r="U1718" s="10">
        <f t="shared" ref="U1718:U1781" si="27518">(#REF!/#REF!)-1</f>
        <v>2.7325917829359447E-3</v>
      </c>
      <c r="V1718" s="10">
        <f t="shared" ref="V1718:V1781" si="27519">(#REF!/#REF!)-1</f>
        <v>2.9408234305605685E-3</v>
      </c>
      <c r="W1718" s="10">
        <f t="shared" ref="W1718:W1781" si="27520">(#REF!/#REF!)-1</f>
        <v>5.5424314010539266E-3</v>
      </c>
      <c r="X1718" s="10">
        <f t="shared" ref="X1718:X1781" si="27521">(#REF!/#REF!)-1</f>
        <v>5.7279872119355701E-3</v>
      </c>
      <c r="Y1718" s="10">
        <f t="shared" ref="Y1718:Y1781" si="27522">(#REF!/#REF!)-1</f>
        <v>4.3425621116459645E-3</v>
      </c>
      <c r="Z1718" s="10">
        <f t="shared" ref="Z1718:Z1781" si="27523">(#REF!/#REF!)-1</f>
        <v>5.9541706528176697E-3</v>
      </c>
      <c r="AA1718" s="10">
        <f t="shared" ref="AA1718:AA1781" si="27524">(#REF!/#REF!)-1</f>
        <v>2.9093246024647357E-4</v>
      </c>
      <c r="AB1718" s="10">
        <f t="shared" si="26707"/>
        <v>5.2500031399540514E-3</v>
      </c>
      <c r="AC1718" s="10">
        <f t="shared" si="26708"/>
        <v>2.9093246024647357E-4</v>
      </c>
      <c r="AD1718" s="10">
        <f t="shared" si="26708"/>
        <v>-2.6917725700870143E-4</v>
      </c>
    </row>
    <row r="1719" spans="1:30">
      <c r="A1719" s="6">
        <v>0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9">
        <f t="shared" ref="L1719:L1782" si="27525">(#REF!/#REF!)-1</f>
        <v>2.3857186581182077E-3</v>
      </c>
      <c r="M1719" s="10">
        <f t="shared" ref="M1719:M1782" si="27526">(#REF!/#REF!)-1</f>
        <v>4.7221874537737296E-3</v>
      </c>
      <c r="N1719" s="10">
        <f t="shared" ref="N1719:N1782" si="27527">(#REF!/#REF!)-1</f>
        <v>-1.3326380439190322E-3</v>
      </c>
      <c r="O1719" s="10">
        <f t="shared" ref="O1719:O1782" si="27528">(#REF!/#REF!)-1</f>
        <v>4.6342471733402668E-3</v>
      </c>
      <c r="P1719" s="10">
        <f t="shared" ref="P1719:P1782" si="27529">(#REF!/#REF!)-1</f>
        <v>-2.8713236802158093E-4</v>
      </c>
      <c r="Q1719" s="10">
        <f t="shared" ref="Q1719:Q1782" si="27530">(#REF!/#REF!)-1</f>
        <v>9.6475209316748689E-4</v>
      </c>
      <c r="R1719" s="10">
        <f t="shared" ref="R1719:R1782" si="27531">(#REF!/#REF!)-1</f>
        <v>2.6287106494837786E-3</v>
      </c>
      <c r="S1719" s="10">
        <f t="shared" ref="S1719:S1782" si="27532">(#REF!/#REF!)-1</f>
        <v>5.1839605458570137E-3</v>
      </c>
      <c r="T1719" s="10">
        <f t="shared" ref="T1719:T1782" si="27533">(#REF!/#REF!)-1</f>
        <v>2.3462802022414353E-2</v>
      </c>
      <c r="U1719" s="10">
        <f t="shared" ref="U1719:U1782" si="27534">(#REF!/#REF!)-1</f>
        <v>5.0976243147060618E-3</v>
      </c>
      <c r="V1719" s="10">
        <f t="shared" ref="V1719:V1782" si="27535">(#REF!/#REF!)-1</f>
        <v>4.5179821674345977E-3</v>
      </c>
      <c r="W1719" s="10">
        <f t="shared" ref="W1719:W1782" si="27536">(#REF!/#REF!)-1</f>
        <v>4.2769796090480483E-3</v>
      </c>
      <c r="X1719" s="10">
        <f t="shared" ref="X1719:X1782" si="27537">(#REF!/#REF!)-1</f>
        <v>2.1456953642384757E-3</v>
      </c>
      <c r="Y1719" s="10">
        <f t="shared" ref="Y1719:Y1782" si="27538">(#REF!/#REF!)-1</f>
        <v>8.6376089663759981E-3</v>
      </c>
      <c r="Z1719" s="10">
        <f t="shared" ref="Z1719:Z1782" si="27539">(#REF!/#REF!)-1</f>
        <v>4.2116322565743936E-3</v>
      </c>
      <c r="AA1719" s="10">
        <f t="shared" ref="AA1719:AA1782" si="27540">(#REF!/#REF!)-1</f>
        <v>1.6539257947307817E-3</v>
      </c>
      <c r="AB1719" s="10">
        <f t="shared" si="26707"/>
        <v>6.2360047366982752E-3</v>
      </c>
      <c r="AC1719" s="10">
        <f t="shared" si="26708"/>
        <v>1.6539257947307817E-3</v>
      </c>
      <c r="AD1719" s="10">
        <f t="shared" si="26708"/>
        <v>8.1149302004002166E-4</v>
      </c>
    </row>
    <row r="1720" spans="1:30">
      <c r="A1720" s="6">
        <v>0</v>
      </c>
      <c r="B1720" s="5">
        <v>0</v>
      </c>
      <c r="C1720" s="5">
        <v>0</v>
      </c>
      <c r="D1720" s="5">
        <v>0</v>
      </c>
      <c r="E1720" s="5">
        <v>0</v>
      </c>
      <c r="F1720" s="5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9">
        <f t="shared" ref="L1720:L1783" si="27541">(#REF!/#REF!)-1</f>
        <v>1.1788072310903175E-4</v>
      </c>
      <c r="M1720" s="10">
        <f t="shared" ref="M1720:M1783" si="27542">(#REF!/#REF!)-1</f>
        <v>-5.0793902466647056E-3</v>
      </c>
      <c r="N1720" s="10">
        <f t="shared" ref="N1720:N1783" si="27543">(#REF!/#REF!)-1</f>
        <v>-1.9726154560223419E-3</v>
      </c>
      <c r="O1720" s="10">
        <f t="shared" ref="O1720:O1783" si="27544">(#REF!/#REF!)-1</f>
        <v>6.4631977577378485E-4</v>
      </c>
      <c r="P1720" s="10">
        <f t="shared" ref="P1720:P1783" si="27545">(#REF!/#REF!)-1</f>
        <v>-4.9236829148202599E-4</v>
      </c>
      <c r="Q1720" s="10">
        <f t="shared" ref="Q1720:Q1783" si="27546">(#REF!/#REF!)-1</f>
        <v>-2.753777838972904E-3</v>
      </c>
      <c r="R1720" s="10">
        <f t="shared" ref="R1720:R1783" si="27547">(#REF!/#REF!)-1</f>
        <v>-4.9878501087096128E-3</v>
      </c>
      <c r="S1720" s="10">
        <f t="shared" ref="S1720:S1783" si="27548">(#REF!/#REF!)-1</f>
        <v>-6.7183318465656727E-3</v>
      </c>
      <c r="T1720" s="10">
        <f t="shared" ref="T1720:T1783" si="27549">(#REF!/#REF!)-1</f>
        <v>-1.5275690934753894E-2</v>
      </c>
      <c r="U1720" s="10">
        <f t="shared" ref="U1720:U1783" si="27550">(#REF!/#REF!)-1</f>
        <v>-3.9553429027113784E-3</v>
      </c>
      <c r="V1720" s="10">
        <f t="shared" ref="V1720:V1783" si="27551">(#REF!/#REF!)-1</f>
        <v>-5.659309564233217E-3</v>
      </c>
      <c r="W1720" s="10">
        <f t="shared" ref="W1720:W1783" si="27552">(#REF!/#REF!)-1</f>
        <v>-8.8774255465914331E-3</v>
      </c>
      <c r="X1720" s="10">
        <f t="shared" ref="X1720:X1783" si="27553">(#REF!/#REF!)-1</f>
        <v>-1.0071105706959904E-2</v>
      </c>
      <c r="Y1720" s="10">
        <f t="shared" ref="Y1720:Y1783" si="27554">(#REF!/#REF!)-1</f>
        <v>-4.7114833764643205E-3</v>
      </c>
      <c r="Z1720" s="10">
        <f t="shared" ref="Z1720:Z1783" si="27555">(#REF!/#REF!)-1</f>
        <v>-9.5243678606700133E-3</v>
      </c>
      <c r="AA1720" s="10">
        <f t="shared" ref="AA1720:AA1783" si="27556">(#REF!/#REF!)-1</f>
        <v>-6.5787762956015516E-4</v>
      </c>
      <c r="AB1720" s="10">
        <f t="shared" si="26707"/>
        <v>-7.1975994205499827E-3</v>
      </c>
      <c r="AC1720" s="10">
        <f t="shared" si="26708"/>
        <v>-6.5787762956015516E-4</v>
      </c>
      <c r="AD1720" s="10">
        <f t="shared" si="26708"/>
        <v>-2.2518046210370235E-3</v>
      </c>
    </row>
    <row r="1721" spans="1:30">
      <c r="A1721" s="6">
        <v>0</v>
      </c>
      <c r="B1721" s="5">
        <v>0</v>
      </c>
      <c r="C1721" s="5">
        <v>0</v>
      </c>
      <c r="D1721" s="5">
        <v>0</v>
      </c>
      <c r="E1721" s="5">
        <v>0</v>
      </c>
      <c r="F1721" s="5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9">
        <f t="shared" ref="L1721:L1784" si="27557">(#REF!/#REF!)-1</f>
        <v>-1.3799043381279574E-5</v>
      </c>
      <c r="M1721" s="10">
        <f t="shared" ref="M1721:M1784" si="27558">(#REF!/#REF!)-1</f>
        <v>-3.9783948684967152E-3</v>
      </c>
      <c r="N1721" s="10">
        <f t="shared" ref="N1721:N1784" si="27559">(#REF!/#REF!)-1</f>
        <v>-2.2671782350890402E-3</v>
      </c>
      <c r="O1721" s="10">
        <f t="shared" ref="O1721:O1784" si="27560">(#REF!/#REF!)-1</f>
        <v>-1.1347865272712809E-3</v>
      </c>
      <c r="P1721" s="10">
        <f t="shared" ref="P1721:P1784" si="27561">(#REF!/#REF!)-1</f>
        <v>-2.4630541871917266E-4</v>
      </c>
      <c r="Q1721" s="10">
        <f t="shared" ref="Q1721:Q1784" si="27562">(#REF!/#REF!)-1</f>
        <v>-1.7603810707258472E-3</v>
      </c>
      <c r="R1721" s="10">
        <f t="shared" ref="R1721:R1784" si="27563">(#REF!/#REF!)-1</f>
        <v>-2.9562982005142402E-3</v>
      </c>
      <c r="S1721" s="10">
        <f t="shared" ref="S1721:S1784" si="27564">(#REF!/#REF!)-1</f>
        <v>-3.9852937049199566E-3</v>
      </c>
      <c r="T1721" s="10">
        <f t="shared" ref="T1721:T1784" si="27565">(#REF!/#REF!)-1</f>
        <v>-1.6529880938619845E-2</v>
      </c>
      <c r="U1721" s="10">
        <f t="shared" ref="U1721:U1784" si="27566">(#REF!/#REF!)-1</f>
        <v>-3.4906808428872838E-3</v>
      </c>
      <c r="V1721" s="10">
        <f t="shared" ref="V1721:V1784" si="27567">(#REF!/#REF!)-1</f>
        <v>-3.5646886139651945E-3</v>
      </c>
      <c r="W1721" s="10">
        <f t="shared" ref="W1721:W1784" si="27568">(#REF!/#REF!)-1</f>
        <v>-6.1125064302358645E-3</v>
      </c>
      <c r="X1721" s="10">
        <f t="shared" ref="X1721:X1784" si="27569">(#REF!/#REF!)-1</f>
        <v>-5.981308411215025E-3</v>
      </c>
      <c r="Y1721" s="10">
        <f t="shared" ref="Y1721:Y1784" si="27570">(#REF!/#REF!)-1</f>
        <v>-5.0712052796110241E-3</v>
      </c>
      <c r="Z1721" s="10">
        <f t="shared" ref="Z1721:Z1784" si="27571">(#REF!/#REF!)-1</f>
        <v>-5.5000341475629488E-3</v>
      </c>
      <c r="AA1721" s="10">
        <f t="shared" ref="AA1721:AA1784" si="27572">(#REF!/#REF!)-1</f>
        <v>-1.6979617231492883E-3</v>
      </c>
      <c r="AB1721" s="10">
        <f t="shared" si="26707"/>
        <v>-5.4057208924860323E-3</v>
      </c>
      <c r="AC1721" s="10">
        <f t="shared" si="26708"/>
        <v>-1.6979617231492883E-3</v>
      </c>
      <c r="AD1721" s="10">
        <f t="shared" si="26708"/>
        <v>-1.4570773673355797E-3</v>
      </c>
    </row>
    <row r="1722" spans="1:30">
      <c r="A1722" s="6">
        <v>0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9">
        <f t="shared" ref="L1722:L1785" si="27573">(#REF!/#REF!)-1</f>
        <v>-3.1824482945583821E-3</v>
      </c>
      <c r="M1722" s="10">
        <f t="shared" ref="M1722:M1785" si="27574">(#REF!/#REF!)-1</f>
        <v>-3.7428571428571589E-3</v>
      </c>
      <c r="N1722" s="10">
        <f t="shared" ref="N1722:N1785" si="27575">(#REF!/#REF!)-1</f>
        <v>-1.7479461632580184E-3</v>
      </c>
      <c r="O1722" s="10">
        <f t="shared" ref="O1722:O1785" si="27576">(#REF!/#REF!)-1</f>
        <v>-2.9596701752769849E-3</v>
      </c>
      <c r="P1722" s="10">
        <f t="shared" ref="P1722:P1785" si="27577">(#REF!/#REF!)-1</f>
        <v>-4.1061016670773665E-4</v>
      </c>
      <c r="Q1722" s="10">
        <f t="shared" ref="Q1722:Q1785" si="27578">(#REF!/#REF!)-1</f>
        <v>-1.763485477178417E-3</v>
      </c>
      <c r="R1722" s="10">
        <f t="shared" ref="R1722:R1785" si="27579">(#REF!/#REF!)-1</f>
        <v>-3.0939796313006473E-3</v>
      </c>
      <c r="S1722" s="10">
        <f t="shared" ref="S1722:S1785" si="27580">(#REF!/#REF!)-1</f>
        <v>-4.5366169799092582E-3</v>
      </c>
      <c r="T1722" s="10">
        <f t="shared" ref="T1722:T1785" si="27581">(#REF!/#REF!)-1</f>
        <v>-1.330512458862243E-2</v>
      </c>
      <c r="U1722" s="10">
        <f t="shared" ref="U1722:U1785" si="27582">(#REF!/#REF!)-1</f>
        <v>-3.6957290227208617E-3</v>
      </c>
      <c r="V1722" s="10">
        <f t="shared" ref="V1722:V1785" si="27583">(#REF!/#REF!)-1</f>
        <v>-2.8258778258778428E-3</v>
      </c>
      <c r="W1722" s="10">
        <f t="shared" ref="W1722:W1785" si="27584">(#REF!/#REF!)-1</f>
        <v>-4.5060130917946584E-3</v>
      </c>
      <c r="X1722" s="10">
        <f t="shared" ref="X1722:X1785" si="27585">(#REF!/#REF!)-1</f>
        <v>-4.0294417879976896E-3</v>
      </c>
      <c r="Y1722" s="10">
        <f t="shared" ref="Y1722:Y1785" si="27586">(#REF!/#REF!)-1</f>
        <v>-5.0820914876213985E-3</v>
      </c>
      <c r="Z1722" s="10">
        <f t="shared" ref="Z1722:Z1785" si="27587">(#REF!/#REF!)-1</f>
        <v>-4.5736104053069049E-3</v>
      </c>
      <c r="AA1722" s="10">
        <f t="shared" ref="AA1722:AA1785" si="27588">(#REF!/#REF!)-1</f>
        <v>-2.3573840566697424E-3</v>
      </c>
      <c r="AB1722" s="10">
        <f t="shared" si="26707"/>
        <v>-4.7630491338764847E-3</v>
      </c>
      <c r="AC1722" s="10">
        <f t="shared" si="26708"/>
        <v>-2.3573840566697424E-3</v>
      </c>
      <c r="AD1722" s="10">
        <f t="shared" si="26708"/>
        <v>-1.5058977767036241E-3</v>
      </c>
    </row>
    <row r="1723" spans="1:30">
      <c r="A1723" s="6">
        <v>0</v>
      </c>
      <c r="B1723" s="5">
        <v>0</v>
      </c>
      <c r="C1723" s="5">
        <v>0</v>
      </c>
      <c r="D1723" s="5">
        <v>0</v>
      </c>
      <c r="E1723" s="5">
        <v>0</v>
      </c>
      <c r="F1723" s="5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9">
        <f t="shared" ref="L1723:L1786" si="27589">(#REF!/#REF!)-1</f>
        <v>-8.698200141663559E-4</v>
      </c>
      <c r="M1723" s="10">
        <f t="shared" ref="M1723:M1786" si="27590">(#REF!/#REF!)-1</f>
        <v>8.6609882703836405E-4</v>
      </c>
      <c r="N1723" s="10">
        <f t="shared" ref="N1723:N1786" si="27591">(#REF!/#REF!)-1</f>
        <v>-2.9183447148783959E-4</v>
      </c>
      <c r="O1723" s="10">
        <f t="shared" ref="O1723:O1786" si="27592">(#REF!/#REF!)-1</f>
        <v>-1.3456229714589041E-3</v>
      </c>
      <c r="P1723" s="10">
        <f t="shared" ref="P1723:P1786" si="27593">(#REF!/#REF!)-1</f>
        <v>-1.2323365100230799E-4</v>
      </c>
      <c r="Q1723" s="10">
        <f t="shared" ref="Q1723:Q1786" si="27594">(#REF!/#REF!)-1</f>
        <v>5.5422771831392659E-4</v>
      </c>
      <c r="R1723" s="10">
        <f t="shared" ref="R1723:R1786" si="27595">(#REF!/#REF!)-1</f>
        <v>8.0822449243500571E-4</v>
      </c>
      <c r="S1723" s="10">
        <f t="shared" ref="S1723:S1786" si="27596">(#REF!/#REF!)-1</f>
        <v>7.6426630434789367E-4</v>
      </c>
      <c r="T1723" s="10">
        <f t="shared" ref="T1723:T1786" si="27597">(#REF!/#REF!)-1</f>
        <v>3.5974650974412992E-3</v>
      </c>
      <c r="U1723" s="10">
        <f t="shared" ref="U1723:U1786" si="27598">(#REF!/#REF!)-1</f>
        <v>8.7091155409346754E-4</v>
      </c>
      <c r="V1723" s="10">
        <f t="shared" ref="V1723:V1786" si="27599">(#REF!/#REF!)-1</f>
        <v>2.1103406692790649E-4</v>
      </c>
      <c r="W1723" s="10">
        <f t="shared" ref="W1723:W1786" si="27600">(#REF!/#REF!)-1</f>
        <v>1.192769978897168E-3</v>
      </c>
      <c r="X1723" s="10">
        <f t="shared" ref="X1723:X1786" si="27601">(#REF!/#REF!)-1</f>
        <v>9.440069047361721E-4</v>
      </c>
      <c r="Y1723" s="10">
        <f t="shared" ref="Y1723:Y1786" si="27602">(#REF!/#REF!)-1</f>
        <v>9.5243346750950586E-4</v>
      </c>
      <c r="Z1723" s="10">
        <f t="shared" ref="Z1723:Z1786" si="27603">(#REF!/#REF!)-1</f>
        <v>1.0302260978345412E-3</v>
      </c>
      <c r="AA1723" s="10">
        <f t="shared" ref="AA1723:AA1786" si="27604">(#REF!/#REF!)-1</f>
        <v>-8.2151856109435872E-4</v>
      </c>
      <c r="AB1723" s="10">
        <f t="shared" si="26707"/>
        <v>1.0360672124034576E-3</v>
      </c>
      <c r="AC1723" s="10">
        <f t="shared" si="26708"/>
        <v>-8.2151856109435872E-4</v>
      </c>
      <c r="AD1723" s="10">
        <f t="shared" si="26708"/>
        <v>4.0154739170983333E-4</v>
      </c>
    </row>
    <row r="1724" spans="1:30">
      <c r="A1724" s="6">
        <v>0</v>
      </c>
      <c r="B1724" s="5">
        <v>0</v>
      </c>
      <c r="C1724" s="5">
        <v>0</v>
      </c>
      <c r="D1724" s="5">
        <v>0</v>
      </c>
      <c r="E1724" s="5">
        <v>0</v>
      </c>
      <c r="F1724" s="5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9">
        <f t="shared" ref="L1724:L1787" si="27605">(#REF!/#REF!)-1</f>
        <v>-8.0880553105211472E-4</v>
      </c>
      <c r="M1724" s="10">
        <f t="shared" ref="M1724:M1787" si="27606">(#REF!/#REF!)-1</f>
        <v>1.7364294883550624E-3</v>
      </c>
      <c r="N1724" s="10">
        <f t="shared" ref="N1724:N1787" si="27607">(#REF!/#REF!)-1</f>
        <v>-2.3353573096673852E-4</v>
      </c>
      <c r="O1724" s="10">
        <f t="shared" ref="O1724:O1787" si="27608">(#REF!/#REF!)-1</f>
        <v>-1.3300871496202404E-5</v>
      </c>
      <c r="P1724" s="10">
        <f t="shared" ref="P1724:P1787" si="27609">(#REF!/#REF!)-1</f>
        <v>-4.1082946468873338E-5</v>
      </c>
      <c r="Q1724" s="10">
        <f t="shared" ref="Q1724:Q1787" si="27610">(#REF!/#REF!)-1</f>
        <v>-6.9240090012301359E-5</v>
      </c>
      <c r="R1724" s="10">
        <f t="shared" ref="R1724:R1787" si="27611">(#REF!/#REF!)-1</f>
        <v>6.7836030623125154E-4</v>
      </c>
      <c r="S1724" s="10">
        <f t="shared" ref="S1724:S1787" si="27612">(#REF!/#REF!)-1</f>
        <v>1.7253570923490003E-3</v>
      </c>
      <c r="T1724" s="10">
        <f t="shared" ref="T1724:T1787" si="27613">(#REF!/#REF!)-1</f>
        <v>1.0160237388723958E-2</v>
      </c>
      <c r="U1724" s="10">
        <f t="shared" ref="U1724:U1787" si="27614">(#REF!/#REF!)-1</f>
        <v>1.4502562119307338E-3</v>
      </c>
      <c r="V1724" s="10">
        <f t="shared" ref="V1724:V1787" si="27615">(#REF!/#REF!)-1</f>
        <v>1.9290472315158791E-3</v>
      </c>
      <c r="W1724" s="10">
        <f t="shared" ref="W1724:W1787" si="27616">(#REF!/#REF!)-1</f>
        <v>2.9325513196480912E-3</v>
      </c>
      <c r="X1724" s="10">
        <f t="shared" ref="X1724:X1787" si="27617">(#REF!/#REF!)-1</f>
        <v>2.5868340923176358E-3</v>
      </c>
      <c r="Y1724" s="10">
        <f t="shared" ref="Y1724:Y1787" si="27618">(#REF!/#REF!)-1</f>
        <v>2.7794610349611837E-3</v>
      </c>
      <c r="Z1724" s="10">
        <f t="shared" ref="Z1724:Z1787" si="27619">(#REF!/#REF!)-1</f>
        <v>2.95425725470011E-3</v>
      </c>
      <c r="AA1724" s="10">
        <f t="shared" ref="AA1724:AA1787" si="27620">(#REF!/#REF!)-1</f>
        <v>-1.2289330943260346E-4</v>
      </c>
      <c r="AB1724" s="10">
        <f t="shared" si="26707"/>
        <v>2.8132787880741361E-3</v>
      </c>
      <c r="AC1724" s="10">
        <f t="shared" si="26708"/>
        <v>-1.2289330943260346E-4</v>
      </c>
      <c r="AD1724" s="10">
        <f t="shared" si="26708"/>
        <v>-7.6898939880276629E-6</v>
      </c>
    </row>
    <row r="1725" spans="1:30">
      <c r="A1725" s="6">
        <v>1</v>
      </c>
      <c r="B1725" s="5">
        <v>1</v>
      </c>
      <c r="C1725" s="5">
        <v>0</v>
      </c>
      <c r="D1725" s="5">
        <v>0</v>
      </c>
      <c r="E1725" s="5">
        <v>0</v>
      </c>
      <c r="F1725" s="5">
        <v>0</v>
      </c>
      <c r="G1725" s="6">
        <v>0</v>
      </c>
      <c r="H1725" s="6">
        <v>0</v>
      </c>
      <c r="I1725" s="6">
        <v>1</v>
      </c>
      <c r="J1725" s="6">
        <v>1</v>
      </c>
      <c r="K1725" s="6">
        <v>1</v>
      </c>
      <c r="L1725" s="9">
        <f t="shared" ref="L1725:L1788" si="27621">(#REF!/#REF!)-1</f>
        <v>5.7401765559286222E-3</v>
      </c>
      <c r="M1725" s="10">
        <f t="shared" ref="M1725:M1788" si="27622">(#REF!/#REF!)-1</f>
        <v>1.2585884358606858E-3</v>
      </c>
      <c r="N1725" s="10">
        <f t="shared" ref="N1725:N1788" si="27623">(#REF!/#REF!)-1</f>
        <v>3.1534688156971136E-3</v>
      </c>
      <c r="O1725" s="10">
        <f t="shared" ref="O1725:O1788" si="27624">(#REF!/#REF!)-1</f>
        <v>3.9747002493077943E-3</v>
      </c>
      <c r="P1725" s="10">
        <f t="shared" ref="P1725:P1788" si="27625">(#REF!/#REF!)-1</f>
        <v>-1.2325390304024353E-4</v>
      </c>
      <c r="Q1725" s="10">
        <f t="shared" ref="Q1725:Q1788" si="27626">(#REF!/#REF!)-1</f>
        <v>-3.4622442267040476E-5</v>
      </c>
      <c r="R1725" s="10">
        <f t="shared" ref="R1725:R1788" si="27627">(#REF!/#REF!)-1</f>
        <v>-3.2280973594089879E-5</v>
      </c>
      <c r="S1725" s="10">
        <f t="shared" ref="S1725:S1788" si="27628">(#REF!/#REF!)-1</f>
        <v>1.242376327083905E-3</v>
      </c>
      <c r="T1725" s="10">
        <f t="shared" ref="T1725:T1788" si="27629">(#REF!/#REF!)-1</f>
        <v>8.0605362724133212E-3</v>
      </c>
      <c r="U1725" s="10">
        <f t="shared" ref="U1725:U1788" si="27630">(#REF!/#REF!)-1</f>
        <v>1.3837935251335143E-3</v>
      </c>
      <c r="V1725" s="10">
        <f t="shared" ref="V1725:V1788" si="27631">(#REF!/#REF!)-1</f>
        <v>1.2334165638818728E-3</v>
      </c>
      <c r="W1725" s="10">
        <f t="shared" ref="W1725:W1788" si="27632">(#REF!/#REF!)-1</f>
        <v>5.7870370370372015E-4</v>
      </c>
      <c r="X1725" s="10">
        <f t="shared" ref="X1725:X1788" si="27633">(#REF!/#REF!)-1</f>
        <v>1.0750665197409859E-3</v>
      </c>
      <c r="Y1725" s="10">
        <f t="shared" ref="Y1725:Y1788" si="27634">(#REF!/#REF!)-1</f>
        <v>2.0026568914370824E-3</v>
      </c>
      <c r="Z1725" s="10">
        <f t="shared" ref="Z1725:Z1788" si="27635">(#REF!/#REF!)-1</f>
        <v>7.4669598479126797E-4</v>
      </c>
      <c r="AA1725" s="10">
        <f t="shared" ref="AA1725:AA1788" si="27636">(#REF!/#REF!)-1</f>
        <v>3.5660873893350598E-3</v>
      </c>
      <c r="AB1725" s="10">
        <f t="shared" si="26707"/>
        <v>1.5229640320368887E-3</v>
      </c>
      <c r="AC1725" s="10">
        <f t="shared" si="26708"/>
        <v>3.5660873893350598E-3</v>
      </c>
      <c r="AD1725" s="10">
        <f t="shared" si="26708"/>
        <v>-4.9096343425203415E-6</v>
      </c>
    </row>
    <row r="1726" spans="1:30">
      <c r="A1726" s="6">
        <v>0</v>
      </c>
      <c r="B1726" s="5">
        <v>0</v>
      </c>
      <c r="C1726" s="5">
        <v>0</v>
      </c>
      <c r="D1726" s="5">
        <v>0</v>
      </c>
      <c r="E1726" s="5">
        <v>0</v>
      </c>
      <c r="F1726" s="5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9">
        <f t="shared" ref="L1726:L1789" si="27637">(#REF!/#REF!)-1</f>
        <v>4.183331246072175E-3</v>
      </c>
      <c r="M1726" s="10">
        <f t="shared" ref="M1726:M1789" si="27638">(#REF!/#REF!)-1</f>
        <v>4.6452099486340437E-3</v>
      </c>
      <c r="N1726" s="10">
        <f t="shared" ref="N1726:N1789" si="27639">(#REF!/#REF!)-1</f>
        <v>1.6882058446849868E-3</v>
      </c>
      <c r="O1726" s="10">
        <f t="shared" ref="O1726:O1789" si="27640">(#REF!/#REF!)-1</f>
        <v>3.1035793693767744E-3</v>
      </c>
      <c r="P1726" s="10">
        <f t="shared" ref="P1726:P1789" si="27641">(#REF!/#REF!)-1</f>
        <v>3.6980728931257367E-4</v>
      </c>
      <c r="Q1726" s="10">
        <f t="shared" ref="Q1726:Q1789" si="27642">(#REF!/#REF!)-1</f>
        <v>2.0427948203034507E-3</v>
      </c>
      <c r="R1726" s="10">
        <f t="shared" ref="R1726:R1789" si="27643">(#REF!/#REF!)-1</f>
        <v>3.551021725796577E-3</v>
      </c>
      <c r="S1726" s="10">
        <f t="shared" ref="S1726:S1789" si="27644">(#REF!/#REF!)-1</f>
        <v>6.1477721376197447E-3</v>
      </c>
      <c r="T1726" s="10">
        <f t="shared" ref="T1726:T1789" si="27645">(#REF!/#REF!)-1</f>
        <v>1.8160201417381616E-2</v>
      </c>
      <c r="U1726" s="10">
        <f t="shared" ref="U1726:U1789" si="27646">(#REF!/#REF!)-1</f>
        <v>4.5634219237071783E-3</v>
      </c>
      <c r="V1726" s="10">
        <f t="shared" ref="V1726:V1789" si="27647">(#REF!/#REF!)-1</f>
        <v>3.5755062796707371E-3</v>
      </c>
      <c r="W1726" s="10">
        <f t="shared" ref="W1726:W1789" si="27648">(#REF!/#REF!)-1</f>
        <v>5.6314876259475621E-3</v>
      </c>
      <c r="X1726" s="10">
        <f t="shared" ref="X1726:X1789" si="27649">(#REF!/#REF!)-1</f>
        <v>5.0742341665099833E-3</v>
      </c>
      <c r="Y1726" s="10">
        <f t="shared" ref="Y1726:Y1789" si="27650">(#REF!/#REF!)-1</f>
        <v>7.3317217833379633E-3</v>
      </c>
      <c r="Z1726" s="10">
        <f t="shared" ref="Z1726:Z1789" si="27651">(#REF!/#REF!)-1</f>
        <v>5.7310787428246357E-3</v>
      </c>
      <c r="AA1726" s="10">
        <f t="shared" ref="AA1726:AA1789" si="27652">(#REF!/#REF!)-1</f>
        <v>2.3996340326475352E-3</v>
      </c>
      <c r="AB1726" s="10">
        <f t="shared" si="26707"/>
        <v>6.3297502450629928E-3</v>
      </c>
      <c r="AC1726" s="10">
        <f t="shared" si="26708"/>
        <v>2.3996340326475352E-3</v>
      </c>
      <c r="AD1726" s="10">
        <f t="shared" si="26708"/>
        <v>1.7289230149071244E-3</v>
      </c>
    </row>
    <row r="1727" spans="1:30">
      <c r="A1727" s="6">
        <v>0</v>
      </c>
      <c r="B1727" s="5">
        <v>0</v>
      </c>
      <c r="C1727" s="5">
        <v>0</v>
      </c>
      <c r="D1727" s="5">
        <v>0</v>
      </c>
      <c r="E1727" s="5">
        <v>0</v>
      </c>
      <c r="F1727" s="5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9">
        <f t="shared" ref="L1727:L1790" si="27653">(#REF!/#REF!)-1</f>
        <v>2.0594965674858301E-5</v>
      </c>
      <c r="M1727" s="10">
        <f t="shared" ref="M1727:M1790" si="27654">(#REF!/#REF!)-1</f>
        <v>-2.0530961372218215E-3</v>
      </c>
      <c r="N1727" s="10">
        <f t="shared" ref="N1727:N1790" si="27655">(#REF!/#REF!)-1</f>
        <v>-1.0460858952752172E-3</v>
      </c>
      <c r="O1727" s="10">
        <f t="shared" ref="O1727:O1790" si="27656">(#REF!/#REF!)-1</f>
        <v>6.2476743491624021E-4</v>
      </c>
      <c r="P1727" s="10">
        <f t="shared" ref="P1727:P1790" si="27657">(#REF!/#REF!)-1</f>
        <v>-6.161176373942201E-4</v>
      </c>
      <c r="Q1727" s="10">
        <f t="shared" ref="Q1727:Q1790" si="27658">(#REF!/#REF!)-1</f>
        <v>-1.8313119795446697E-3</v>
      </c>
      <c r="R1727" s="10">
        <f t="shared" ref="R1727:R1790" si="27659">(#REF!/#REF!)-1</f>
        <v>-2.41258403834399E-3</v>
      </c>
      <c r="S1727" s="10">
        <f t="shared" ref="S1727:S1790" si="27660">(#REF!/#REF!)-1</f>
        <v>-2.606648354728236E-3</v>
      </c>
      <c r="T1727" s="10">
        <f t="shared" ref="T1727:T1790" si="27661">(#REF!/#REF!)-1</f>
        <v>-3.9610761305094444E-3</v>
      </c>
      <c r="U1727" s="10">
        <f t="shared" ref="U1727:U1790" si="27662">(#REF!/#REF!)-1</f>
        <v>-9.5972359960316833E-4</v>
      </c>
      <c r="V1727" s="10">
        <f t="shared" ref="V1727:V1790" si="27663">(#REF!/#REF!)-1</f>
        <v>-3.2334361246668664E-3</v>
      </c>
      <c r="W1727" s="10">
        <f t="shared" ref="W1727:W1790" si="27664">(#REF!/#REF!)-1</f>
        <v>-6.2053517374984768E-3</v>
      </c>
      <c r="X1727" s="10">
        <f t="shared" ref="X1727:X1790" si="27665">(#REF!/#REF!)-1</f>
        <v>-5.9835452505609954E-3</v>
      </c>
      <c r="Y1727" s="10">
        <f t="shared" ref="Y1727:Y1790" si="27666">(#REF!/#REF!)-1</f>
        <v>-3.067697149020665E-4</v>
      </c>
      <c r="Z1727" s="10">
        <f t="shared" ref="Z1727:Z1790" si="27667">(#REF!/#REF!)-1</f>
        <v>-6.2354922397704904E-3</v>
      </c>
      <c r="AA1727" s="10">
        <f t="shared" ref="AA1727:AA1790" si="27668">(#REF!/#REF!)-1</f>
        <v>-2.0565267573768864E-4</v>
      </c>
      <c r="AB1727" s="10">
        <f t="shared" si="26707"/>
        <v>-3.3413119644776224E-3</v>
      </c>
      <c r="AC1727" s="10">
        <f t="shared" si="26708"/>
        <v>-2.0565267573768864E-4</v>
      </c>
      <c r="AD1727" s="10">
        <f t="shared" si="26708"/>
        <v>-1.5060137333512413E-3</v>
      </c>
    </row>
    <row r="1728" spans="1:30">
      <c r="A1728" s="6">
        <v>0</v>
      </c>
      <c r="B1728" s="5">
        <v>0</v>
      </c>
      <c r="C1728" s="5">
        <v>0</v>
      </c>
      <c r="D1728" s="5">
        <v>0</v>
      </c>
      <c r="E1728" s="5">
        <v>0</v>
      </c>
      <c r="F1728" s="5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9">
        <f t="shared" ref="L1728:L1791" si="27669">(#REF!/#REF!)-1</f>
        <v>-4.1578091069062184E-3</v>
      </c>
      <c r="M1728" s="10">
        <f t="shared" ref="M1728:M1791" si="27670">(#REF!/#REF!)-1</f>
        <v>-3.9037789720239857E-3</v>
      </c>
      <c r="N1728" s="10">
        <f t="shared" ref="N1728:N1791" si="27671">(#REF!/#REF!)-1</f>
        <v>-2.5597766013147893E-3</v>
      </c>
      <c r="O1728" s="10">
        <f t="shared" ref="O1728:O1791" si="27672">(#REF!/#REF!)-1</f>
        <v>-4.3494079892754112E-3</v>
      </c>
      <c r="P1728" s="10">
        <f t="shared" ref="P1728:P1791" si="27673">(#REF!/#REF!)-1</f>
        <v>-2.4659898894419108E-4</v>
      </c>
      <c r="Q1728" s="10">
        <f t="shared" ref="Q1728:Q1791" si="27674">(#REF!/#REF!)-1</f>
        <v>-1.4885073386873282E-3</v>
      </c>
      <c r="R1728" s="10">
        <f t="shared" ref="R1728:R1791" si="27675">(#REF!/#REF!)-1</f>
        <v>-3.095575906100767E-3</v>
      </c>
      <c r="S1728" s="10">
        <f t="shared" ref="S1728:S1791" si="27676">(#REF!/#REF!)-1</f>
        <v>-5.7046508360264481E-3</v>
      </c>
      <c r="T1728" s="10">
        <f t="shared" ref="T1728:T1791" si="27677">(#REF!/#REF!)-1</f>
        <v>-1.4872879407843209E-2</v>
      </c>
      <c r="U1728" s="10">
        <f t="shared" ref="U1728:U1791" si="27678">(#REF!/#REF!)-1</f>
        <v>-3.394280956802942E-3</v>
      </c>
      <c r="V1728" s="10">
        <f t="shared" ref="V1728:V1791" si="27679">(#REF!/#REF!)-1</f>
        <v>-3.2739614934070849E-3</v>
      </c>
      <c r="W1728" s="10">
        <f t="shared" ref="W1728:W1791" si="27680">(#REF!/#REF!)-1</f>
        <v>-6.2136395479882589E-3</v>
      </c>
      <c r="X1728" s="10">
        <f t="shared" ref="X1728:X1791" si="27681">(#REF!/#REF!)-1</f>
        <v>-6.1270557884554044E-3</v>
      </c>
      <c r="Y1728" s="10">
        <f t="shared" ref="Y1728:Y1791" si="27682">(#REF!/#REF!)-1</f>
        <v>-5.4938528241373907E-3</v>
      </c>
      <c r="Z1728" s="10">
        <f t="shared" ref="Z1728:Z1791" si="27683">(#REF!/#REF!)-1</f>
        <v>-6.2196574150407136E-3</v>
      </c>
      <c r="AA1728" s="10">
        <f t="shared" ref="AA1728:AA1791" si="27684">(#REF!/#REF!)-1</f>
        <v>-3.4607024367921957E-3</v>
      </c>
      <c r="AB1728" s="10">
        <f t="shared" si="26707"/>
        <v>-5.72210612488111E-3</v>
      </c>
      <c r="AC1728" s="10">
        <f t="shared" si="26708"/>
        <v>-3.4607024367921957E-3</v>
      </c>
      <c r="AD1728" s="10">
        <f t="shared" si="26708"/>
        <v>-1.2571350706829243E-3</v>
      </c>
    </row>
    <row r="1729" spans="1:30">
      <c r="A1729" s="6">
        <v>0</v>
      </c>
      <c r="B1729" s="5">
        <v>0</v>
      </c>
      <c r="C1729" s="5">
        <v>0</v>
      </c>
      <c r="D1729" s="5">
        <v>0</v>
      </c>
      <c r="E1729" s="5">
        <v>0</v>
      </c>
      <c r="F1729" s="5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9">
        <f t="shared" ref="L1729:L1792" si="27685">(#REF!/#REF!)-1</f>
        <v>-4.1045101932020156E-3</v>
      </c>
      <c r="M1729" s="10">
        <f t="shared" ref="M1729:M1792" si="27686">(#REF!/#REF!)-1</f>
        <v>-2.1912510155275289E-3</v>
      </c>
      <c r="N1729" s="10">
        <f t="shared" ref="N1729:N1792" si="27687">(#REF!/#REF!)-1</f>
        <v>-2.6829979585883956E-3</v>
      </c>
      <c r="O1729" s="10">
        <f t="shared" ref="O1729:O1792" si="27688">(#REF!/#REF!)-1</f>
        <v>-3.0767333138514985E-3</v>
      </c>
      <c r="P1729" s="10">
        <f t="shared" ref="P1729:P1792" si="27689">(#REF!/#REF!)-1</f>
        <v>-2.0554984583764924E-4</v>
      </c>
      <c r="Q1729" s="10">
        <f t="shared" ref="Q1729:Q1792" si="27690">(#REF!/#REF!)-1</f>
        <v>-1.3520540821632121E-3</v>
      </c>
      <c r="R1729" s="10">
        <f t="shared" ref="R1729:R1792" si="27691">(#REF!/#REF!)-1</f>
        <v>-2.070125501358655E-3</v>
      </c>
      <c r="S1729" s="10">
        <f t="shared" ref="S1729:S1792" si="27692">(#REF!/#REF!)-1</f>
        <v>-3.1371884008818407E-3</v>
      </c>
      <c r="T1729" s="10">
        <f t="shared" ref="T1729:T1792" si="27693">(#REF!/#REF!)-1</f>
        <v>-6.7670050169176266E-3</v>
      </c>
      <c r="U1729" s="10">
        <f t="shared" ref="U1729:U1792" si="27694">(#REF!/#REF!)-1</f>
        <v>-2.4740545577227602E-3</v>
      </c>
      <c r="V1729" s="10">
        <f t="shared" ref="V1729:V1792" si="27695">(#REF!/#REF!)-1</f>
        <v>-1.6272902603663431E-3</v>
      </c>
      <c r="W1729" s="10">
        <f t="shared" ref="W1729:W1792" si="27696">(#REF!/#REF!)-1</f>
        <v>-1.8083182640143969E-3</v>
      </c>
      <c r="X1729" s="10">
        <f t="shared" ref="X1729:X1792" si="27697">(#REF!/#REF!)-1</f>
        <v>-5.1373566947865434E-4</v>
      </c>
      <c r="Y1729" s="10">
        <f t="shared" ref="Y1729:Y1792" si="27698">(#REF!/#REF!)-1</f>
        <v>-3.4190331153512998E-3</v>
      </c>
      <c r="Z1729" s="10">
        <f t="shared" ref="Z1729:Z1792" si="27699">(#REF!/#REF!)-1</f>
        <v>-1.4701680323713218E-3</v>
      </c>
      <c r="AA1729" s="10">
        <f t="shared" ref="AA1729:AA1792" si="27700">(#REF!/#REF!)-1</f>
        <v>-2.8810331597116656E-3</v>
      </c>
      <c r="AB1729" s="10">
        <f t="shared" si="26707"/>
        <v>-2.4140350091085283E-3</v>
      </c>
      <c r="AC1729" s="10">
        <f t="shared" si="26708"/>
        <v>-2.8810331597116656E-3</v>
      </c>
      <c r="AD1729" s="10">
        <f t="shared" si="26708"/>
        <v>-1.1149862698148771E-3</v>
      </c>
    </row>
    <row r="1730" spans="1:30">
      <c r="A1730" s="6">
        <v>0</v>
      </c>
      <c r="B1730" s="5">
        <v>0</v>
      </c>
      <c r="C1730" s="5">
        <v>0</v>
      </c>
      <c r="D1730" s="5">
        <v>0</v>
      </c>
      <c r="E1730" s="5">
        <v>0</v>
      </c>
      <c r="F1730" s="5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9">
        <f t="shared" ref="L1730:L1793" si="27701">(#REF!/#REF!)-1</f>
        <v>9.1657759501329039E-4</v>
      </c>
      <c r="M1730" s="10">
        <f t="shared" ref="M1730:M1793" si="27702">(#REF!/#REF!)-1</f>
        <v>-2.6662385394745636E-3</v>
      </c>
      <c r="N1730" s="10">
        <f t="shared" ref="N1730:N1793" si="27703">(#REF!/#REF!)-1</f>
        <v>7.0179542663306727E-4</v>
      </c>
      <c r="O1730" s="10">
        <f t="shared" ref="O1730:O1793" si="27704">(#REF!/#REF!)-1</f>
        <v>-3.4516272080742372E-4</v>
      </c>
      <c r="P1730" s="10">
        <f t="shared" ref="P1730:P1793" si="27705">(#REF!/#REF!)-1</f>
        <v>-6.1677631578938019E-4</v>
      </c>
      <c r="Q1730" s="10">
        <f t="shared" ref="Q1730:Q1793" si="27706">(#REF!/#REF!)-1</f>
        <v>-1.3538846073734012E-3</v>
      </c>
      <c r="R1730" s="10">
        <f t="shared" ref="R1730:R1793" si="27707">(#REF!/#REF!)-1</f>
        <v>-2.8847400492674202E-3</v>
      </c>
      <c r="S1730" s="10">
        <f t="shared" ref="S1730:S1793" si="27708">(#REF!/#REF!)-1</f>
        <v>-3.9692665362478508E-3</v>
      </c>
      <c r="T1730" s="10">
        <f t="shared" ref="T1730:T1793" si="27709">(#REF!/#REF!)-1</f>
        <v>-7.4944202983672215E-3</v>
      </c>
      <c r="U1730" s="10">
        <f t="shared" ref="U1730:U1793" si="27710">(#REF!/#REF!)-1</f>
        <v>-2.7378728338592895E-3</v>
      </c>
      <c r="V1730" s="10">
        <f t="shared" ref="V1730:V1793" si="27711">(#REF!/#REF!)-1</f>
        <v>-2.3241774826442407E-3</v>
      </c>
      <c r="W1730" s="10">
        <f t="shared" ref="W1730:W1793" si="27712">(#REF!/#REF!)-1</f>
        <v>-2.2721690002456274E-3</v>
      </c>
      <c r="X1730" s="10">
        <f t="shared" ref="X1730:X1793" si="27713">(#REF!/#REF!)-1</f>
        <v>-2.7323143514135229E-3</v>
      </c>
      <c r="Y1730" s="10">
        <f t="shared" ref="Y1730:Y1793" si="27714">(#REF!/#REF!)-1</f>
        <v>-3.880207943190106E-3</v>
      </c>
      <c r="Z1730" s="10">
        <f t="shared" ref="Z1730:Z1793" si="27715">(#REF!/#REF!)-1</f>
        <v>-2.6123519013400154E-3</v>
      </c>
      <c r="AA1730" s="10">
        <f t="shared" ref="AA1730:AA1793" si="27716">(#REF!/#REF!)-1</f>
        <v>1.7531521122560179E-4</v>
      </c>
      <c r="AB1730" s="10">
        <f t="shared" si="26707"/>
        <v>-3.2031082221067875E-3</v>
      </c>
      <c r="AC1730" s="10">
        <f t="shared" si="26708"/>
        <v>1.7531521122560179E-4</v>
      </c>
      <c r="AD1730" s="10">
        <f t="shared" si="26708"/>
        <v>-1.2252051261167907E-3</v>
      </c>
    </row>
    <row r="1731" spans="1:30">
      <c r="A1731" s="6">
        <v>0</v>
      </c>
      <c r="B1731" s="5">
        <v>0</v>
      </c>
      <c r="C1731" s="5">
        <v>0</v>
      </c>
      <c r="D1731" s="5">
        <v>0</v>
      </c>
      <c r="E1731" s="5">
        <v>0</v>
      </c>
      <c r="F1731" s="5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9">
        <f t="shared" ref="L1731:L1794" si="27717">(#REF!/#REF!)-1</f>
        <v>-3.3523281305107844E-3</v>
      </c>
      <c r="M1731" s="10" t="e">
        <f t="shared" ref="M1731:M1794" si="27718">(#REF!/#REF!)-1</f>
        <v>#N/A</v>
      </c>
      <c r="N1731" s="10">
        <f t="shared" ref="N1731:N1794" si="27719">(#REF!/#REF!)-1</f>
        <v>-4.675355034773343E-4</v>
      </c>
      <c r="O1731" s="10">
        <f t="shared" ref="O1731:O1794" si="27720">(#REF!/#REF!)-1</f>
        <v>-2.7848112979474982E-3</v>
      </c>
      <c r="P1731" s="10" t="e">
        <f t="shared" ref="P1731:P1794" si="27721">(#REF!/#REF!)-1</f>
        <v>#N/A</v>
      </c>
      <c r="Q1731" s="10" t="e">
        <f t="shared" ref="Q1731:Q1794" si="27722">(#REF!/#REF!)-1</f>
        <v>#N/A</v>
      </c>
      <c r="R1731" s="10" t="e">
        <f t="shared" ref="R1731:R1794" si="27723">(#REF!/#REF!)-1</f>
        <v>#N/A</v>
      </c>
      <c r="S1731" s="10" t="e">
        <f t="shared" ref="S1731:S1794" si="27724">(#REF!/#REF!)-1</f>
        <v>#N/A</v>
      </c>
      <c r="T1731" s="10" t="e">
        <f t="shared" ref="T1731:T1794" si="27725">(#REF!/#REF!)-1</f>
        <v>#N/A</v>
      </c>
      <c r="U1731" s="10" t="e">
        <f t="shared" ref="U1731:U1794" si="27726">(#REF!/#REF!)-1</f>
        <v>#N/A</v>
      </c>
      <c r="V1731" s="10" t="e">
        <f t="shared" ref="V1731:V1794" si="27727">(#REF!/#REF!)-1</f>
        <v>#N/A</v>
      </c>
      <c r="W1731" s="10" t="e">
        <f t="shared" ref="W1731:W1794" si="27728">(#REF!/#REF!)-1</f>
        <v>#N/A</v>
      </c>
      <c r="X1731" s="10" t="e">
        <f t="shared" ref="X1731:X1794" si="27729">(#REF!/#REF!)-1</f>
        <v>#N/A</v>
      </c>
      <c r="Y1731" s="10" t="e">
        <f t="shared" ref="Y1731:Y1794" si="27730">(#REF!/#REF!)-1</f>
        <v>#N/A</v>
      </c>
      <c r="Z1731" s="10" t="e">
        <f t="shared" ref="Z1731:Z1794" si="27731">(#REF!/#REF!)-1</f>
        <v>#N/A</v>
      </c>
      <c r="AA1731" s="10">
        <f t="shared" ref="AA1731:AA1794" si="27732">(#REF!/#REF!)-1</f>
        <v>-1.6322095553588101E-3</v>
      </c>
      <c r="AB1731" s="10" t="e">
        <f t="shared" ref="AB1731:AB1794" si="27733">(B1731/B1730)-1</f>
        <v>#N/A</v>
      </c>
      <c r="AC1731" s="10">
        <f t="shared" ref="AC1731:AD1794" si="27734">(E1731/E1730)-1</f>
        <v>-1.6322095553588101E-3</v>
      </c>
      <c r="AD1731" s="10" t="e">
        <f t="shared" si="27734"/>
        <v>#N/A</v>
      </c>
    </row>
    <row r="1732" spans="1:30">
      <c r="A1732" s="6">
        <v>0</v>
      </c>
      <c r="B1732" s="5">
        <v>0</v>
      </c>
      <c r="C1732" s="5">
        <v>0</v>
      </c>
      <c r="D1732" s="5">
        <v>0</v>
      </c>
      <c r="E1732" s="5">
        <v>0</v>
      </c>
      <c r="F1732" s="5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9">
        <f t="shared" ref="L1732:L1795" si="27735">(#REF!/#REF!)-1</f>
        <v>-1.2299098817795118E-3</v>
      </c>
      <c r="M1732" s="10" t="e">
        <f t="shared" ref="M1732:M1795" si="27736">(#REF!/#REF!)-1</f>
        <v>#N/A</v>
      </c>
      <c r="N1732" s="10">
        <f t="shared" ref="N1732:N1795" si="27737">(#REF!/#REF!)-1</f>
        <v>2.1048938782668447E-3</v>
      </c>
      <c r="O1732" s="10">
        <f t="shared" ref="O1732:O1795" si="27738">(#REF!/#REF!)-1</f>
        <v>-2.0589175197642806E-3</v>
      </c>
      <c r="P1732" s="10" t="e">
        <f t="shared" ref="P1732:P1795" si="27739">(#REF!/#REF!)-1</f>
        <v>#N/A</v>
      </c>
      <c r="Q1732" s="10" t="e">
        <f t="shared" ref="Q1732:Q1795" si="27740">(#REF!/#REF!)-1</f>
        <v>#N/A</v>
      </c>
      <c r="R1732" s="10" t="e">
        <f t="shared" ref="R1732:R1795" si="27741">(#REF!/#REF!)-1</f>
        <v>#N/A</v>
      </c>
      <c r="S1732" s="10" t="e">
        <f t="shared" ref="S1732:S1795" si="27742">(#REF!/#REF!)-1</f>
        <v>#N/A</v>
      </c>
      <c r="T1732" s="10" t="e">
        <f t="shared" ref="T1732:T1795" si="27743">(#REF!/#REF!)-1</f>
        <v>#N/A</v>
      </c>
      <c r="U1732" s="10" t="e">
        <f t="shared" ref="U1732:U1795" si="27744">(#REF!/#REF!)-1</f>
        <v>#N/A</v>
      </c>
      <c r="V1732" s="10" t="e">
        <f t="shared" ref="V1732:V1795" si="27745">(#REF!/#REF!)-1</f>
        <v>#N/A</v>
      </c>
      <c r="W1732" s="10" t="e">
        <f t="shared" ref="W1732:W1795" si="27746">(#REF!/#REF!)-1</f>
        <v>#N/A</v>
      </c>
      <c r="X1732" s="10" t="e">
        <f t="shared" ref="X1732:X1795" si="27747">(#REF!/#REF!)-1</f>
        <v>#N/A</v>
      </c>
      <c r="Y1732" s="10" t="e">
        <f t="shared" ref="Y1732:Y1795" si="27748">(#REF!/#REF!)-1</f>
        <v>#N/A</v>
      </c>
      <c r="Z1732" s="10" t="e">
        <f t="shared" ref="Z1732:Z1795" si="27749">(#REF!/#REF!)-1</f>
        <v>#N/A</v>
      </c>
      <c r="AA1732" s="10">
        <f t="shared" ref="AA1732:AA1795" si="27750">(#REF!/#REF!)-1</f>
        <v>1.455813017714469E-5</v>
      </c>
      <c r="AB1732" s="10" t="e">
        <f t="shared" si="27733"/>
        <v>#N/A</v>
      </c>
      <c r="AC1732" s="10">
        <f t="shared" si="27734"/>
        <v>1.455813017714469E-5</v>
      </c>
      <c r="AD1732" s="10" t="e">
        <f t="shared" si="27734"/>
        <v>#N/A</v>
      </c>
    </row>
    <row r="1733" spans="1:30">
      <c r="A1733" s="6">
        <v>0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9">
        <f t="shared" ref="L1733:L1796" si="27751">(#REF!/#REF!)-1</f>
        <v>-4.075800628506987E-3</v>
      </c>
      <c r="M1733" s="10">
        <f t="shared" ref="M1733:M1796" si="27752">(#REF!/#REF!)-1</f>
        <v>-1.6177037817424189E-3</v>
      </c>
      <c r="N1733" s="10">
        <f t="shared" ref="N1733:N1796" si="27753">(#REF!/#REF!)-1</f>
        <v>-5.8346461287117624E-4</v>
      </c>
      <c r="O1733" s="10">
        <f t="shared" ref="O1733:O1796" si="27754">(#REF!/#REF!)-1</f>
        <v>-5.4136297937357192E-3</v>
      </c>
      <c r="P1733" s="10">
        <f t="shared" ref="P1733:P1796" si="27755">(#REF!/#REF!)-1</f>
        <v>4.1143797572518181E-4</v>
      </c>
      <c r="Q1733" s="10">
        <f t="shared" ref="Q1733:Q1796" si="27756">(#REF!/#REF!)-1</f>
        <v>-6.9516857837959023E-5</v>
      </c>
      <c r="R1733" s="10">
        <f t="shared" ref="R1733:R1796" si="27757">(#REF!/#REF!)-1</f>
        <v>-8.7816301307486189E-4</v>
      </c>
      <c r="S1733" s="10">
        <f t="shared" ref="S1733:S1796" si="27758">(#REF!/#REF!)-1</f>
        <v>-2.0254464540424566E-3</v>
      </c>
      <c r="T1733" s="10">
        <f t="shared" ref="T1733:T1796" si="27759">(#REF!/#REF!)-1</f>
        <v>-9.5621900038153074E-3</v>
      </c>
      <c r="U1733" s="10">
        <f t="shared" ref="U1733:U1796" si="27760">(#REF!/#REF!)-1</f>
        <v>-1.7795321448216272E-3</v>
      </c>
      <c r="V1733" s="10">
        <f t="shared" ref="V1733:V1796" si="27761">(#REF!/#REF!)-1</f>
        <v>-9.3882495457298099E-4</v>
      </c>
      <c r="W1733" s="10">
        <f t="shared" ref="W1733:W1796" si="27762">(#REF!/#REF!)-1</f>
        <v>-1.4467770732008445E-3</v>
      </c>
      <c r="X1733" s="10">
        <f t="shared" ref="X1733:X1796" si="27763">(#REF!/#REF!)-1</f>
        <v>-8.9457561874806135E-4</v>
      </c>
      <c r="Y1733" s="10">
        <f t="shared" ref="Y1733:Y1796" si="27764">(#REF!/#REF!)-1</f>
        <v>-3.2718559980671191E-3</v>
      </c>
      <c r="Z1733" s="10">
        <f t="shared" ref="Z1733:Z1796" si="27765">(#REF!/#REF!)-1</f>
        <v>-1.2724883393795405E-3</v>
      </c>
      <c r="AA1733" s="10">
        <f t="shared" ref="AA1733:AA1796" si="27766">(#REF!/#REF!)-1</f>
        <v>-3.0032985331149842E-3</v>
      </c>
      <c r="AB1733" s="10">
        <f t="shared" si="27733"/>
        <v>-2.231661092216064E-3</v>
      </c>
      <c r="AC1733" s="10">
        <f t="shared" si="27734"/>
        <v>-3.0032985331149842E-3</v>
      </c>
      <c r="AD1733" s="10">
        <f t="shared" si="27734"/>
        <v>-1.4430823353950295E-5</v>
      </c>
    </row>
    <row r="1734" spans="1:30">
      <c r="A1734" s="6">
        <v>0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9">
        <f t="shared" ref="L1734:L1797" si="27767">(#REF!/#REF!)-1</f>
        <v>2.9850694210302731E-3</v>
      </c>
      <c r="M1734" s="10">
        <f t="shared" ref="M1734:M1797" si="27768">(#REF!/#REF!)-1</f>
        <v>3.067661542364819E-3</v>
      </c>
      <c r="N1734" s="10">
        <f t="shared" ref="N1734:N1797" si="27769">(#REF!/#REF!)-1</f>
        <v>3.6195925039406163E-3</v>
      </c>
      <c r="O1734" s="10">
        <f t="shared" ref="O1734:O1797" si="27770">(#REF!/#REF!)-1</f>
        <v>2.1036122528350631E-5</v>
      </c>
      <c r="P1734" s="10">
        <f t="shared" ref="P1734:P1797" si="27771">(#REF!/#REF!)-1</f>
        <v>4.1126876413732916E-4</v>
      </c>
      <c r="Q1734" s="10">
        <f t="shared" ref="Q1734:Q1797" si="27772">(#REF!/#REF!)-1</f>
        <v>1.5294771968854537E-3</v>
      </c>
      <c r="R1734" s="10">
        <f t="shared" ref="R1734:R1797" si="27773">(#REF!/#REF!)-1</f>
        <v>2.3763794394349169E-3</v>
      </c>
      <c r="S1734" s="10">
        <f t="shared" ref="S1734:S1797" si="27774">(#REF!/#REF!)-1</f>
        <v>3.8304319240773932E-3</v>
      </c>
      <c r="T1734" s="10">
        <f t="shared" ref="T1734:T1797" si="27775">(#REF!/#REF!)-1</f>
        <v>1.1797279402913086E-2</v>
      </c>
      <c r="U1734" s="10">
        <f t="shared" ref="U1734:U1797" si="27776">(#REF!/#REF!)-1</f>
        <v>2.204071048878431E-3</v>
      </c>
      <c r="V1734" s="10">
        <f t="shared" ref="V1734:V1797" si="27777">(#REF!/#REF!)-1</f>
        <v>2.3037982357756448E-3</v>
      </c>
      <c r="W1734" s="10">
        <f t="shared" ref="W1734:W1797" si="27778">(#REF!/#REF!)-1</f>
        <v>6.1037639877925542E-3</v>
      </c>
      <c r="X1734" s="10">
        <f t="shared" ref="X1734:X1797" si="27779">(#REF!/#REF!)-1</f>
        <v>7.3258085522032168E-3</v>
      </c>
      <c r="Y1734" s="10">
        <f t="shared" ref="Y1734:Y1797" si="27780">(#REF!/#REF!)-1</f>
        <v>3.474501802902763E-3</v>
      </c>
      <c r="Z1734" s="10">
        <f t="shared" ref="Z1734:Z1797" si="27781">(#REF!/#REF!)-1</f>
        <v>6.4400450339840987E-3</v>
      </c>
      <c r="AA1734" s="10">
        <f t="shared" ref="AA1734:AA1797" si="27782">(#REF!/#REF!)-1</f>
        <v>1.8211329689898914E-3</v>
      </c>
      <c r="AB1734" s="10">
        <f t="shared" si="27733"/>
        <v>4.8649313522981519E-3</v>
      </c>
      <c r="AC1734" s="10">
        <f t="shared" si="27734"/>
        <v>1.8211329689898914E-3</v>
      </c>
      <c r="AD1734" s="10">
        <f t="shared" si="27734"/>
        <v>1.2824003307925214E-3</v>
      </c>
    </row>
    <row r="1735" spans="1:30">
      <c r="A1735" s="6">
        <v>0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9">
        <f t="shared" ref="L1735:L1798" si="27783">(#REF!/#REF!)-1</f>
        <v>-4.6610481388554836E-3</v>
      </c>
      <c r="M1735" s="10">
        <f t="shared" ref="M1735:M1798" si="27784">(#REF!/#REF!)-1</f>
        <v>-1.8453154282166429E-3</v>
      </c>
      <c r="N1735" s="10">
        <f t="shared" ref="N1735:N1798" si="27785">(#REF!/#REF!)-1</f>
        <v>-2.1522889884242336E-3</v>
      </c>
      <c r="O1735" s="10">
        <f t="shared" ref="O1735:O1798" si="27786">(#REF!/#REF!)-1</f>
        <v>-4.7412085465630138E-3</v>
      </c>
      <c r="P1735" s="10">
        <f t="shared" ref="P1735:P1798" si="27787">(#REF!/#REF!)-1</f>
        <v>2.0554984583776026E-4</v>
      </c>
      <c r="Q1735" s="10">
        <f t="shared" ref="Q1735:Q1798" si="27788">(#REF!/#REF!)-1</f>
        <v>-3.4707760655294795E-4</v>
      </c>
      <c r="R1735" s="10">
        <f t="shared" ref="R1735:R1798" si="27789">(#REF!/#REF!)-1</f>
        <v>-1.4614185502727084E-3</v>
      </c>
      <c r="S1735" s="10">
        <f t="shared" ref="S1735:S1798" si="27790">(#REF!/#REF!)-1</f>
        <v>-2.8476236580573522E-3</v>
      </c>
      <c r="T1735" s="10">
        <f t="shared" ref="T1735:T1798" si="27791">(#REF!/#REF!)-1</f>
        <v>-8.4711481261153798E-3</v>
      </c>
      <c r="U1735" s="10">
        <f t="shared" ref="U1735:U1798" si="27792">(#REF!/#REF!)-1</f>
        <v>-1.7464424320826621E-3</v>
      </c>
      <c r="V1735" s="10">
        <f t="shared" ref="V1735:V1798" si="27793">(#REF!/#REF!)-1</f>
        <v>-1.6936337517011735E-3</v>
      </c>
      <c r="W1735" s="10">
        <f t="shared" ref="W1735:W1798" si="27794">(#REF!/#REF!)-1</f>
        <v>-2.5737659711371208E-3</v>
      </c>
      <c r="X1735" s="10">
        <f t="shared" ref="X1735:X1798" si="27795">(#REF!/#REF!)-1</f>
        <v>-1.7238592899854188E-3</v>
      </c>
      <c r="Y1735" s="10">
        <f t="shared" ref="Y1735:Y1798" si="27796">(#REF!/#REF!)-1</f>
        <v>-2.5112983261366129E-3</v>
      </c>
      <c r="Z1735" s="10">
        <f t="shared" ref="Z1735:Z1798" si="27797">(#REF!/#REF!)-1</f>
        <v>-2.3431709686181357E-3</v>
      </c>
      <c r="AA1735" s="10">
        <f t="shared" ref="AA1735:AA1798" si="27798">(#REF!/#REF!)-1</f>
        <v>-3.4438349407867053E-3</v>
      </c>
      <c r="AB1735" s="10">
        <f t="shared" si="27733"/>
        <v>-2.4931480637302439E-3</v>
      </c>
      <c r="AC1735" s="10">
        <f t="shared" si="27734"/>
        <v>-3.4438349407867053E-3</v>
      </c>
      <c r="AD1735" s="10">
        <f t="shared" si="27734"/>
        <v>-2.6344167219904957E-4</v>
      </c>
    </row>
    <row r="1736" spans="1:30">
      <c r="A1736" s="6">
        <v>0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9">
        <f t="shared" ref="L1736:L1799" si="27799">(#REF!/#REF!)-1</f>
        <v>4.9542281262500154E-3</v>
      </c>
      <c r="M1736" s="10">
        <f t="shared" ref="M1736:M1799" si="27800">(#REF!/#REF!)-1</f>
        <v>3.0121002344023484E-3</v>
      </c>
      <c r="N1736" s="10">
        <f t="shared" ref="N1736:N1799" si="27801">(#REF!/#REF!)-1</f>
        <v>4.4304535385333299E-3</v>
      </c>
      <c r="O1736" s="10">
        <f t="shared" ref="O1736:O1799" si="27802">(#REF!/#REF!)-1</f>
        <v>3.3682388637346072E-3</v>
      </c>
      <c r="P1736" s="10">
        <f t="shared" ref="P1736:P1799" si="27803">(#REF!/#REF!)-1</f>
        <v>2.8771064529387047E-4</v>
      </c>
      <c r="Q1736" s="10">
        <f t="shared" ref="Q1736:Q1799" si="27804">(#REF!/#REF!)-1</f>
        <v>1.0415943337269695E-3</v>
      </c>
      <c r="R1736" s="10">
        <f t="shared" ref="R1736:R1799" si="27805">(#REF!/#REF!)-1</f>
        <v>2.3091683741502944E-3</v>
      </c>
      <c r="S1736" s="10">
        <f t="shared" ref="S1736:S1799" si="27806">(#REF!/#REF!)-1</f>
        <v>4.5406516834680666E-3</v>
      </c>
      <c r="T1736" s="10">
        <f t="shared" ref="T1736:T1799" si="27807">(#REF!/#REF!)-1</f>
        <v>1.1903333413328721E-2</v>
      </c>
      <c r="U1736" s="10">
        <f t="shared" ref="U1736:U1799" si="27808">(#REF!/#REF!)-1</f>
        <v>2.3326637724356836E-3</v>
      </c>
      <c r="V1736" s="10">
        <f t="shared" ref="V1736:V1799" si="27809">(#REF!/#REF!)-1</f>
        <v>2.9385925050744444E-3</v>
      </c>
      <c r="W1736" s="10">
        <f t="shared" ref="W1736:W1799" si="27810">(#REF!/#REF!)-1</f>
        <v>4.9764998617638501E-3</v>
      </c>
      <c r="X1736" s="10">
        <f t="shared" ref="X1736:X1799" si="27811">(#REF!/#REF!)-1</f>
        <v>6.5565808644973966E-3</v>
      </c>
      <c r="Y1736" s="10">
        <f t="shared" ref="Y1736:Y1799" si="27812">(#REF!/#REF!)-1</f>
        <v>3.6477752607175784E-3</v>
      </c>
      <c r="Z1736" s="10">
        <f t="shared" ref="Z1736:Z1799" si="27813">(#REF!/#REF!)-1</f>
        <v>5.8093928515399185E-3</v>
      </c>
      <c r="AA1736" s="10">
        <f t="shared" ref="AA1736:AA1799" si="27814">(#REF!/#REF!)-1</f>
        <v>3.9012315922244412E-3</v>
      </c>
      <c r="AB1736" s="10">
        <f t="shared" si="27733"/>
        <v>4.6813996524563972E-3</v>
      </c>
      <c r="AC1736" s="10">
        <f t="shared" si="27734"/>
        <v>3.9012315922244412E-3</v>
      </c>
      <c r="AD1736" s="10">
        <f t="shared" si="27734"/>
        <v>9.0511836549178604E-4</v>
      </c>
    </row>
    <row r="1737" spans="1:30">
      <c r="A1737" s="6">
        <v>0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9">
        <f t="shared" ref="L1737:L1800" si="27815">(#REF!/#REF!)-1</f>
        <v>2.8160379736341667E-4</v>
      </c>
      <c r="M1737" s="10">
        <f t="shared" ref="M1737:M1800" si="27816">(#REF!/#REF!)-1</f>
        <v>7.4645719929211651E-5</v>
      </c>
      <c r="N1737" s="10">
        <f t="shared" ref="N1737:N1800" si="27817">(#REF!/#REF!)-1</f>
        <v>1.3348810214741658E-3</v>
      </c>
      <c r="O1737" s="10">
        <f t="shared" ref="O1737:O1800" si="27818">(#REF!/#REF!)-1</f>
        <v>-1.6407246104596096E-3</v>
      </c>
      <c r="P1737" s="10">
        <f t="shared" ref="P1737:P1800" si="27819">(#REF!/#REF!)-1</f>
        <v>1.2326909643745054E-4</v>
      </c>
      <c r="Q1737" s="10">
        <f t="shared" ref="Q1737:Q1800" si="27820">(#REF!/#REF!)-1</f>
        <v>4.5088790233083209E-4</v>
      </c>
      <c r="R1737" s="10">
        <f t="shared" ref="R1737:R1800" si="27821">(#REF!/#REF!)-1</f>
        <v>3.8938282821732173E-4</v>
      </c>
      <c r="S1737" s="10">
        <f t="shared" ref="S1737:S1800" si="27822">(#REF!/#REF!)-1</f>
        <v>5.9699795314993587E-4</v>
      </c>
      <c r="T1737" s="10">
        <f t="shared" ref="T1737:T1800" si="27823">(#REF!/#REF!)-1</f>
        <v>-1.9684572512747023E-3</v>
      </c>
      <c r="U1737" s="10">
        <f t="shared" ref="U1737:U1800" si="27824">(#REF!/#REF!)-1</f>
        <v>3.2322709935916905E-5</v>
      </c>
      <c r="V1737" s="10">
        <f t="shared" ref="V1737:V1800" si="27825">(#REF!/#REF!)-1</f>
        <v>-1.2082401981516888E-4</v>
      </c>
      <c r="W1737" s="10">
        <f t="shared" ref="W1737:W1800" si="27826">(#REF!/#REF!)-1</f>
        <v>3.6680421824852871E-4</v>
      </c>
      <c r="X1737" s="10">
        <f t="shared" ref="X1737:X1800" si="27827">(#REF!/#REF!)-1</f>
        <v>1.6083634901487009E-4</v>
      </c>
      <c r="Y1737" s="10">
        <f t="shared" ref="Y1737:Y1800" si="27828">(#REF!/#REF!)-1</f>
        <v>1.5080984888848903E-4</v>
      </c>
      <c r="Z1737" s="10">
        <f t="shared" ref="Z1737:Z1800" si="27829">(#REF!/#REF!)-1</f>
        <v>2.9360895874330772E-4</v>
      </c>
      <c r="AA1737" s="10">
        <f t="shared" ref="AA1737:AA1800" si="27830">(#REF!/#REF!)-1</f>
        <v>-1.4685310406381546E-4</v>
      </c>
      <c r="AB1737" s="10">
        <f t="shared" si="27733"/>
        <v>1.0529345285315017E-4</v>
      </c>
      <c r="AC1737" s="10">
        <f t="shared" si="27734"/>
        <v>-1.4685310406381546E-4</v>
      </c>
      <c r="AD1737" s="10">
        <f t="shared" si="27734"/>
        <v>3.5642085618547981E-4</v>
      </c>
    </row>
    <row r="1738" spans="1:30">
      <c r="A1738" s="6">
        <v>0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9">
        <f t="shared" ref="L1738:L1801" si="27831">(#REF!/#REF!)-1</f>
        <v>-1.3699701387057672E-3</v>
      </c>
      <c r="M1738" s="10">
        <f t="shared" ref="M1738:M1801" si="27832">(#REF!/#REF!)-1</f>
        <v>6.8898598487687757E-4</v>
      </c>
      <c r="N1738" s="10">
        <f t="shared" ref="N1738:N1801" si="27833">(#REF!/#REF!)-1</f>
        <v>-9.8533588361437996E-4</v>
      </c>
      <c r="O1738" s="10">
        <f t="shared" ref="O1738:O1801" si="27834">(#REF!/#REF!)-1</f>
        <v>-2.6814019717534832E-3</v>
      </c>
      <c r="P1738" s="10">
        <f t="shared" ref="P1738:P1801" si="27835">(#REF!/#REF!)-1</f>
        <v>1.2325390304024353E-4</v>
      </c>
      <c r="Q1738" s="10">
        <f t="shared" ref="Q1738:Q1801" si="27836">(#REF!/#REF!)-1</f>
        <v>5.5468885422094161E-4</v>
      </c>
      <c r="R1738" s="10">
        <f t="shared" ref="R1738:R1801" si="27837">(#REF!/#REF!)-1</f>
        <v>5.514109633475428E-4</v>
      </c>
      <c r="S1738" s="10">
        <f t="shared" ref="S1738:S1801" si="27838">(#REF!/#REF!)-1</f>
        <v>1.1080489814472294E-3</v>
      </c>
      <c r="T1738" s="10">
        <f t="shared" ref="T1738:T1801" si="27839">(#REF!/#REF!)-1</f>
        <v>1.710945297276778E-3</v>
      </c>
      <c r="U1738" s="10">
        <f t="shared" ref="U1738:U1801" si="27840">(#REF!/#REF!)-1</f>
        <v>-3.2321665212164952E-5</v>
      </c>
      <c r="V1738" s="10">
        <f t="shared" ref="V1738:V1801" si="27841">(#REF!/#REF!)-1</f>
        <v>1.540692405292754E-3</v>
      </c>
      <c r="W1738" s="10">
        <f t="shared" ref="W1738:W1801" si="27842">(#REF!/#REF!)-1</f>
        <v>3.3305833104164684E-3</v>
      </c>
      <c r="X1738" s="10">
        <f t="shared" ref="X1738:X1801" si="27843">(#REF!/#REF!)-1</f>
        <v>3.3502184342419916E-3</v>
      </c>
      <c r="Y1738" s="10">
        <f t="shared" ref="Y1738:Y1801" si="27844">(#REF!/#REF!)-1</f>
        <v>-3.7696777176865481E-4</v>
      </c>
      <c r="Z1738" s="10">
        <f t="shared" ref="Z1738:Z1801" si="27845">(#REF!/#REF!)-1</f>
        <v>3.6002403217745282E-3</v>
      </c>
      <c r="AA1738" s="10">
        <f t="shared" ref="AA1738:AA1801" si="27846">(#REF!/#REF!)-1</f>
        <v>-1.8286479632649844E-3</v>
      </c>
      <c r="AB1738" s="10">
        <f t="shared" si="27733"/>
        <v>1.6016957479960681E-3</v>
      </c>
      <c r="AC1738" s="10">
        <f t="shared" si="27734"/>
        <v>-1.8286479632649844E-3</v>
      </c>
      <c r="AD1738" s="10">
        <f t="shared" si="27734"/>
        <v>4.2903018894580036E-4</v>
      </c>
    </row>
    <row r="1739" spans="1:30">
      <c r="A1739" s="6">
        <v>0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9">
        <f t="shared" ref="L1739:L1802" si="27847">(#REF!/#REF!)-1</f>
        <v>-3.3701673482411376E-4</v>
      </c>
      <c r="M1739" s="10">
        <f t="shared" ref="M1739:M1802" si="27848">(#REF!/#REF!)-1</f>
        <v>-4.0163177251584248E-4</v>
      </c>
      <c r="N1739" s="10">
        <f t="shared" ref="N1739:N1802" si="27849">(#REF!/#REF!)-1</f>
        <v>6.9621721977242146E-4</v>
      </c>
      <c r="O1739" s="10">
        <f t="shared" ref="O1739:O1802" si="27850">(#REF!/#REF!)-1</f>
        <v>-7.9394836220980647E-4</v>
      </c>
      <c r="P1739" s="10">
        <f t="shared" ref="P1739:P1802" si="27851">(#REF!/#REF!)-1</f>
        <v>1.2323871338781878E-4</v>
      </c>
      <c r="Q1739" s="10">
        <f t="shared" ref="Q1739:Q1802" si="27852">(#REF!/#REF!)-1</f>
        <v>-6.9297668133572188E-5</v>
      </c>
      <c r="R1739" s="10">
        <f t="shared" ref="R1739:R1802" si="27853">(#REF!/#REF!)-1</f>
        <v>-5.8352514020809654E-4</v>
      </c>
      <c r="S1739" s="10">
        <f t="shared" ref="S1739:S1802" si="27854">(#REF!/#REF!)-1</f>
        <v>-5.9598138267691336E-4</v>
      </c>
      <c r="T1739" s="10">
        <f t="shared" ref="T1739:T1802" si="27855">(#REF!/#REF!)-1</f>
        <v>-1.5419651753096897E-3</v>
      </c>
      <c r="U1739" s="10">
        <f t="shared" ref="U1739:U1802" si="27856">(#REF!/#REF!)-1</f>
        <v>-7.1109961859194826E-4</v>
      </c>
      <c r="V1739" s="10">
        <f t="shared" ref="V1739:V1802" si="27857">(#REF!/#REF!)-1</f>
        <v>-1.5081591409515926E-4</v>
      </c>
      <c r="W1739" s="10">
        <f t="shared" ref="W1739:W1802" si="27858">(#REF!/#REF!)-1</f>
        <v>6.0908758679500963E-4</v>
      </c>
      <c r="X1739" s="10">
        <f t="shared" ref="X1739:X1802" si="27859">(#REF!/#REF!)-1</f>
        <v>1.0150657121488216E-3</v>
      </c>
      <c r="Y1739" s="10">
        <f t="shared" ref="Y1739:Y1802" si="27860">(#REF!/#REF!)-1</f>
        <v>-1.1916673789853505E-3</v>
      </c>
      <c r="Z1739" s="10">
        <f t="shared" ref="Z1739:Z1802" si="27861">(#REF!/#REF!)-1</f>
        <v>9.5052690265329254E-4</v>
      </c>
      <c r="AA1739" s="10">
        <f t="shared" ref="AA1739:AA1802" si="27862">(#REF!/#REF!)-1</f>
        <v>-4.4084733777927099E-5</v>
      </c>
      <c r="AB1739" s="10">
        <f t="shared" si="27733"/>
        <v>-1.4155352895739437E-4</v>
      </c>
      <c r="AC1739" s="10">
        <f t="shared" si="27734"/>
        <v>-4.4084733777927099E-5</v>
      </c>
      <c r="AD1739" s="10">
        <f t="shared" si="27734"/>
        <v>-4.5720164330464996E-5</v>
      </c>
    </row>
    <row r="1740" spans="1:30">
      <c r="A1740" s="6">
        <v>0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9">
        <f t="shared" ref="L1740:L1803" si="27863">(#REF!/#REF!)-1</f>
        <v>-1.0299593412670394E-3</v>
      </c>
      <c r="M1740" s="10">
        <f t="shared" ref="M1740:M1803" si="27864">(#REF!/#REF!)-1</f>
        <v>-4.8215177449084656E-4</v>
      </c>
      <c r="N1740" s="10">
        <f t="shared" ref="N1740:N1803" si="27865">(#REF!/#REF!)-1</f>
        <v>-1.4494434137291012E-3</v>
      </c>
      <c r="O1740" s="10">
        <f t="shared" ref="O1740:O1803" si="27866">(#REF!/#REF!)-1</f>
        <v>-1.4703538435911767E-5</v>
      </c>
      <c r="P1740" s="10">
        <f t="shared" ref="P1740:P1803" si="27867">(#REF!/#REF!)-1</f>
        <v>0</v>
      </c>
      <c r="Q1740" s="10">
        <f t="shared" ref="Q1740:Q1803" si="27868">(#REF!/#REF!)-1</f>
        <v>2.4255864721589582E-4</v>
      </c>
      <c r="R1740" s="10">
        <f t="shared" ref="R1740:R1803" si="27869">(#REF!/#REF!)-1</f>
        <v>2.2705893801289179E-4</v>
      </c>
      <c r="S1740" s="10">
        <f t="shared" ref="S1740:S1803" si="27870">(#REF!/#REF!)-1</f>
        <v>-1.7038193951446345E-4</v>
      </c>
      <c r="T1740" s="10">
        <f t="shared" ref="T1740:T1803" si="27871">(#REF!/#REF!)-1</f>
        <v>-4.5142436266006891E-3</v>
      </c>
      <c r="U1740" s="10">
        <f t="shared" ref="U1740:U1803" si="27872">(#REF!/#REF!)-1</f>
        <v>-6.7925993013340236E-4</v>
      </c>
      <c r="V1740" s="10">
        <f t="shared" ref="V1740:V1803" si="27873">(#REF!/#REF!)-1</f>
        <v>-3.0167732593233687E-5</v>
      </c>
      <c r="W1740" s="10">
        <f t="shared" ref="W1740:W1803" si="27874">(#REF!/#REF!)-1</f>
        <v>1.2174336498671501E-4</v>
      </c>
      <c r="X1740" s="10">
        <f t="shared" ref="X1740:X1803" si="27875">(#REF!/#REF!)-1</f>
        <v>5.3370336766667137E-5</v>
      </c>
      <c r="Y1740" s="10">
        <f t="shared" ref="Y1740:Y1803" si="27876">(#REF!/#REF!)-1</f>
        <v>-1.4447957149473778E-3</v>
      </c>
      <c r="Z1740" s="10">
        <f t="shared" ref="Z1740:Z1803" si="27877">(#REF!/#REF!)-1</f>
        <v>1.4609603988402498E-4</v>
      </c>
      <c r="AA1740" s="10">
        <f t="shared" ref="AA1740:AA1803" si="27878">(#REF!/#REF!)-1</f>
        <v>-7.3721099504209242E-4</v>
      </c>
      <c r="AB1740" s="10">
        <f t="shared" si="27733"/>
        <v>-6.3497848362104037E-4</v>
      </c>
      <c r="AC1740" s="10">
        <f t="shared" si="27734"/>
        <v>-7.3721099504209242E-4</v>
      </c>
      <c r="AD1740" s="10">
        <f t="shared" si="27734"/>
        <v>1.5067801704660155E-4</v>
      </c>
    </row>
    <row r="1741" spans="1:30">
      <c r="A1741" s="6">
        <v>0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9">
        <f t="shared" ref="L1741:L1804" si="27879">(#REF!/#REF!)-1</f>
        <v>-1.3301626283546142E-4</v>
      </c>
      <c r="M1741" s="10">
        <f t="shared" ref="M1741:M1804" si="27880">(#REF!/#REF!)-1</f>
        <v>-9.4179803026384068E-4</v>
      </c>
      <c r="N1741" s="10">
        <f t="shared" ref="N1741:N1804" si="27881">(#REF!/#REF!)-1</f>
        <v>2.1482900772222813E-3</v>
      </c>
      <c r="O1741" s="10">
        <f t="shared" ref="O1741:O1804" si="27882">(#REF!/#REF!)-1</f>
        <v>-1.1680662680576548E-3</v>
      </c>
      <c r="P1741" s="10">
        <f t="shared" ref="P1741:P1804" si="27883">(#REF!/#REF!)-1</f>
        <v>-8.2149018319266354E-5</v>
      </c>
      <c r="Q1741" s="10">
        <f t="shared" ref="Q1741:Q1804" si="27884">(#REF!/#REF!)-1</f>
        <v>-2.147855608674587E-3</v>
      </c>
      <c r="R1741" s="10">
        <f t="shared" ref="R1741:R1804" si="27885">(#REF!/#REF!)-1</f>
        <v>-8.1074069269682081E-4</v>
      </c>
      <c r="S1741" s="10">
        <f t="shared" ref="S1741:S1804" si="27886">(#REF!/#REF!)-1</f>
        <v>-7.6684938510029887E-4</v>
      </c>
      <c r="T1741" s="10">
        <f t="shared" ref="T1741:T1804" si="27887">(#REF!/#REF!)-1</f>
        <v>-3.3413685290817341E-4</v>
      </c>
      <c r="U1741" s="10">
        <f t="shared" ref="U1741:U1804" si="27888">(#REF!/#REF!)-1</f>
        <v>-1.6183848519177868E-3</v>
      </c>
      <c r="V1741" s="10">
        <f t="shared" ref="V1741:V1804" si="27889">(#REF!/#REF!)-1</f>
        <v>1.8101185627639182E-4</v>
      </c>
      <c r="W1741" s="10">
        <f t="shared" ref="W1741:W1804" si="27890">(#REF!/#REF!)-1</f>
        <v>1.2477175897747106E-3</v>
      </c>
      <c r="X1741" s="10">
        <f t="shared" ref="X1741:X1804" si="27891">(#REF!/#REF!)-1</f>
        <v>1.6543921443057386E-3</v>
      </c>
      <c r="Y1741" s="10">
        <f t="shared" ref="Y1741:Y1804" si="27892">(#REF!/#REF!)-1</f>
        <v>-1.2351467303901575E-3</v>
      </c>
      <c r="Z1741" s="10">
        <f t="shared" ref="Z1741:Z1804" si="27893">(#REF!/#REF!)-1</f>
        <v>1.2233756036994503E-3</v>
      </c>
      <c r="AA1741" s="10">
        <f t="shared" ref="AA1741:AA1804" si="27894">(#REF!/#REF!)-1</f>
        <v>5.0079677526615463E-4</v>
      </c>
      <c r="AB1741" s="10">
        <f t="shared" si="27733"/>
        <v>-6.7325238408577626E-5</v>
      </c>
      <c r="AC1741" s="10">
        <f t="shared" si="27734"/>
        <v>5.0079677526615463E-4</v>
      </c>
      <c r="AD1741" s="10">
        <f t="shared" si="27734"/>
        <v>-1.6284062215259354E-3</v>
      </c>
    </row>
    <row r="1742" spans="1:30">
      <c r="A1742" s="6">
        <v>0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9">
        <f t="shared" ref="L1742:L1805" si="27895">(#REF!/#REF!)-1</f>
        <v>3.6610480636005693E-3</v>
      </c>
      <c r="M1742" s="10">
        <f t="shared" ref="M1742:M1805" si="27896">(#REF!/#REF!)-1</f>
        <v>5.0928028234589195E-3</v>
      </c>
      <c r="N1742" s="10">
        <f t="shared" ref="N1742:N1805" si="27897">(#REF!/#REF!)-1</f>
        <v>3.3024333719582355E-3</v>
      </c>
      <c r="O1742" s="10">
        <f t="shared" ref="O1742:O1805" si="27898">(#REF!/#REF!)-1</f>
        <v>3.9475698656272762E-3</v>
      </c>
      <c r="P1742" s="10">
        <f t="shared" ref="P1742:P1805" si="27899">(#REF!/#REF!)-1</f>
        <v>6.5724613867890191E-4</v>
      </c>
      <c r="Q1742" s="10">
        <f t="shared" ref="Q1742:Q1805" si="27900">(#REF!/#REF!)-1</f>
        <v>2.7426746285237336E-3</v>
      </c>
      <c r="R1742" s="10">
        <f t="shared" ref="R1742:R1805" si="27901">(#REF!/#REF!)-1</f>
        <v>4.1868163967413441E-3</v>
      </c>
      <c r="S1742" s="10">
        <f t="shared" ref="S1742:S1805" si="27902">(#REF!/#REF!)-1</f>
        <v>6.5090102893525792E-3</v>
      </c>
      <c r="T1742" s="10">
        <f t="shared" ref="T1742:T1805" si="27903">(#REF!/#REF!)-1</f>
        <v>1.8455294258087562E-2</v>
      </c>
      <c r="U1742" s="10">
        <f t="shared" ref="U1742:U1805" si="27904">(#REF!/#REF!)-1</f>
        <v>4.084940833198214E-3</v>
      </c>
      <c r="V1742" s="10">
        <f t="shared" ref="V1742:V1805" si="27905">(#REF!/#REF!)-1</f>
        <v>5.9723101981721261E-3</v>
      </c>
      <c r="W1742" s="10">
        <f t="shared" ref="W1742:W1805" si="27906">(#REF!/#REF!)-1</f>
        <v>8.5407738366614083E-3</v>
      </c>
      <c r="X1742" s="10">
        <f t="shared" ref="X1742:X1805" si="27907">(#REF!/#REF!)-1</f>
        <v>8.8710107091480861E-3</v>
      </c>
      <c r="Y1742" s="10">
        <f t="shared" ref="Y1742:Y1805" si="27908">(#REF!/#REF!)-1</f>
        <v>5.8098449361978499E-3</v>
      </c>
      <c r="Z1742" s="10">
        <f t="shared" ref="Z1742:Z1805" si="27909">(#REF!/#REF!)-1</f>
        <v>9.1276318309063686E-3</v>
      </c>
      <c r="AA1742" s="10">
        <f t="shared" ref="AA1742:AA1805" si="27910">(#REF!/#REF!)-1</f>
        <v>3.6223884868553657E-3</v>
      </c>
      <c r="AB1742" s="10">
        <f t="shared" si="27733"/>
        <v>7.4581748862760922E-3</v>
      </c>
      <c r="AC1742" s="10">
        <f t="shared" si="27734"/>
        <v>3.6223884868553657E-3</v>
      </c>
      <c r="AD1742" s="10">
        <f t="shared" si="27734"/>
        <v>2.2848353453159831E-3</v>
      </c>
    </row>
    <row r="1743" spans="1:30">
      <c r="A1743" s="6">
        <v>0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9">
        <f t="shared" ref="L1743:L1806" si="27911">(#REF!/#REF!)-1</f>
        <v>3.8230747013170419E-3</v>
      </c>
      <c r="M1743" s="10">
        <f t="shared" ref="M1743:M1806" si="27912">(#REF!/#REF!)-1</f>
        <v>-2.3504921164150261E-3</v>
      </c>
      <c r="N1743" s="10">
        <f t="shared" ref="N1743:N1806" si="27913">(#REF!/#REF!)-1</f>
        <v>2.7140959750533433E-3</v>
      </c>
      <c r="O1743" s="10">
        <f t="shared" ref="O1743:O1806" si="27914">(#REF!/#REF!)-1</f>
        <v>4.360795887772495E-3</v>
      </c>
      <c r="P1743" s="10">
        <f t="shared" ref="P1743:P1806" si="27915">(#REF!/#REF!)-1</f>
        <v>-3.2840722495885988E-4</v>
      </c>
      <c r="Q1743" s="10">
        <f t="shared" ref="Q1743:Q1806" si="27916">(#REF!/#REF!)-1</f>
        <v>-6.2320396080739471E-4</v>
      </c>
      <c r="R1743" s="10">
        <f t="shared" ref="R1743:R1806" si="27917">(#REF!/#REF!)-1</f>
        <v>-1.6160310277957279E-3</v>
      </c>
      <c r="S1743" s="10">
        <f t="shared" ref="S1743:S1806" si="27918">(#REF!/#REF!)-1</f>
        <v>-3.529976560955661E-3</v>
      </c>
      <c r="T1743" s="10">
        <f t="shared" ref="T1743:T1806" si="27919">(#REF!/#REF!)-1</f>
        <v>-9.634769562567258E-3</v>
      </c>
      <c r="U1743" s="10">
        <f t="shared" ref="U1743:U1806" si="27920">(#REF!/#REF!)-1</f>
        <v>-1.9372961802975874E-3</v>
      </c>
      <c r="V1743" s="10">
        <f t="shared" ref="V1743:V1806" si="27921">(#REF!/#REF!)-1</f>
        <v>-2.8185061917184173E-3</v>
      </c>
      <c r="W1743" s="10">
        <f t="shared" ref="W1743:W1806" si="27922">(#REF!/#REF!)-1</f>
        <v>-3.5260080766681412E-3</v>
      </c>
      <c r="X1743" s="10">
        <f t="shared" ref="X1743:X1806" si="27923">(#REF!/#REF!)-1</f>
        <v>-3.9608143434289866E-3</v>
      </c>
      <c r="Y1743" s="10">
        <f t="shared" ref="Y1743:Y1806" si="27924">(#REF!/#REF!)-1</f>
        <v>-3.6986294495215954E-3</v>
      </c>
      <c r="Z1743" s="10">
        <f t="shared" ref="Z1743:Z1806" si="27925">(#REF!/#REF!)-1</f>
        <v>-4.2379007481837538E-3</v>
      </c>
      <c r="AA1743" s="10">
        <f t="shared" ref="AA1743:AA1806" si="27926">(#REF!/#REF!)-1</f>
        <v>3.5310405672479561E-3</v>
      </c>
      <c r="AB1743" s="10">
        <f t="shared" si="27733"/>
        <v>-3.7704009601434718E-3</v>
      </c>
      <c r="AC1743" s="10">
        <f t="shared" si="27734"/>
        <v>3.5310405672479561E-3</v>
      </c>
      <c r="AD1743" s="10">
        <f t="shared" si="27734"/>
        <v>-5.9903385338111459E-4</v>
      </c>
    </row>
    <row r="1744" spans="1:30">
      <c r="A1744" s="6">
        <v>0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9">
        <f t="shared" ref="L1744:L1807" si="27927">(#REF!/#REF!)-1</f>
        <v>-5.93274872684324E-3</v>
      </c>
      <c r="M1744" s="10">
        <f t="shared" ref="M1744:M1807" si="27928">(#REF!/#REF!)-1</f>
        <v>-4.6662004287860714E-3</v>
      </c>
      <c r="N1744" s="10">
        <f t="shared" ref="N1744:N1807" si="27929">(#REF!/#REF!)-1</f>
        <v>-2.2460262612300497E-3</v>
      </c>
      <c r="O1744" s="10">
        <f t="shared" ref="O1744:O1807" si="27930">(#REF!/#REF!)-1</f>
        <v>-3.4647298906388402E-3</v>
      </c>
      <c r="P1744" s="10">
        <f t="shared" ref="P1744:P1807" si="27931">(#REF!/#REF!)-1</f>
        <v>-1.6425755584770219E-4</v>
      </c>
      <c r="Q1744" s="10">
        <f t="shared" ref="Q1744:Q1807" si="27932">(#REF!/#REF!)-1</f>
        <v>-9.0074484670010779E-4</v>
      </c>
      <c r="R1744" s="10">
        <f t="shared" ref="R1744:R1807" si="27933">(#REF!/#REF!)-1</f>
        <v>-2.7193266429264007E-3</v>
      </c>
      <c r="S1744" s="10">
        <f t="shared" ref="S1744:S1807" si="27934">(#REF!/#REF!)-1</f>
        <v>-6.9432636172985784E-3</v>
      </c>
      <c r="T1744" s="10">
        <f t="shared" ref="T1744:T1807" si="27935">(#REF!/#REF!)-1</f>
        <v>-2.1776694203138769E-2</v>
      </c>
      <c r="U1744" s="10">
        <f t="shared" ref="U1744:U1807" si="27936">(#REF!/#REF!)-1</f>
        <v>-5.014396169648383E-3</v>
      </c>
      <c r="V1744" s="10">
        <f t="shared" ref="V1744:V1807" si="27937">(#REF!/#REF!)-1</f>
        <v>-3.4579186336710643E-3</v>
      </c>
      <c r="W1744" s="10">
        <f t="shared" ref="W1744:W1807" si="27938">(#REF!/#REF!)-1</f>
        <v>-4.2945712989564955E-3</v>
      </c>
      <c r="X1744" s="10">
        <f t="shared" ref="X1744:X1807" si="27939">(#REF!/#REF!)-1</f>
        <v>-3.2342726863019422E-3</v>
      </c>
      <c r="Y1744" s="10">
        <f t="shared" ref="Y1744:Y1807" si="27940">(#REF!/#REF!)-1</f>
        <v>-9.0214883692816272E-3</v>
      </c>
      <c r="Z1744" s="10">
        <f t="shared" ref="Z1744:Z1807" si="27941">(#REF!/#REF!)-1</f>
        <v>-4.76410856722842E-3</v>
      </c>
      <c r="AA1744" s="10">
        <f t="shared" ref="AA1744:AA1807" si="27942">(#REF!/#REF!)-1</f>
        <v>-2.8511374539368362E-3</v>
      </c>
      <c r="AB1744" s="10">
        <f t="shared" si="27733"/>
        <v>-6.5043786459599851E-3</v>
      </c>
      <c r="AC1744" s="10">
        <f t="shared" si="27734"/>
        <v>-2.8511374539368362E-3</v>
      </c>
      <c r="AD1744" s="10">
        <f t="shared" si="27734"/>
        <v>-8.6997824533896484E-4</v>
      </c>
    </row>
    <row r="1745" spans="1:30">
      <c r="A1745" s="6">
        <v>0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9">
        <f t="shared" ref="L1745:L1808" si="27943">(#REF!/#REF!)-1</f>
        <v>-1.3886447836203297E-3</v>
      </c>
      <c r="M1745" s="10">
        <f t="shared" ref="M1745:M1808" si="27944">(#REF!/#REF!)-1</f>
        <v>4.3943512716551059E-3</v>
      </c>
      <c r="N1745" s="10">
        <f t="shared" ref="N1745:N1808" si="27945">(#REF!/#REF!)-1</f>
        <v>1.9047619047620756E-3</v>
      </c>
      <c r="O1745" s="10">
        <f t="shared" ref="O1745:O1808" si="27946">(#REF!/#REF!)-1</f>
        <v>-4.0955987403207272E-3</v>
      </c>
      <c r="P1745" s="10">
        <f t="shared" ref="P1745:P1808" si="27947">(#REF!/#REF!)-1</f>
        <v>7.392804337111869E-4</v>
      </c>
      <c r="Q1745" s="10">
        <f t="shared" ref="Q1745:Q1808" si="27948">(#REF!/#REF!)-1</f>
        <v>2.3232428308888053E-3</v>
      </c>
      <c r="R1745" s="10">
        <f t="shared" ref="R1745:R1808" si="27949">(#REF!/#REF!)-1</f>
        <v>4.4471856131922394E-3</v>
      </c>
      <c r="S1745" s="10">
        <f t="shared" ref="S1745:S1808" si="27950">(#REF!/#REF!)-1</f>
        <v>6.3354356325446837E-3</v>
      </c>
      <c r="T1745" s="10">
        <f t="shared" ref="T1745:T1808" si="27951">(#REF!/#REF!)-1</f>
        <v>1.3623055145546514E-2</v>
      </c>
      <c r="U1745" s="10">
        <f t="shared" ref="U1745:U1808" si="27952">(#REF!/#REF!)-1</f>
        <v>3.8041357783846763E-3</v>
      </c>
      <c r="V1745" s="10">
        <f t="shared" ref="V1745:V1808" si="27953">(#REF!/#REF!)-1</f>
        <v>4.2242471788063174E-3</v>
      </c>
      <c r="W1745" s="10">
        <f t="shared" ref="W1745:W1808" si="27954">(#REF!/#REF!)-1</f>
        <v>6.7733803116361013E-3</v>
      </c>
      <c r="X1745" s="10">
        <f t="shared" ref="X1745:X1808" si="27955">(#REF!/#REF!)-1</f>
        <v>6.8884810766243199E-3</v>
      </c>
      <c r="Y1745" s="10">
        <f t="shared" ref="Y1745:Y1808" si="27956">(#REF!/#REF!)-1</f>
        <v>4.5746816783998057E-3</v>
      </c>
      <c r="Z1745" s="10">
        <f t="shared" ref="Z1745:Z1808" si="27957">(#REF!/#REF!)-1</f>
        <v>7.0253660849426414E-3</v>
      </c>
      <c r="AA1745" s="10">
        <f t="shared" ref="AA1745:AA1808" si="27958">(#REF!/#REF!)-1</f>
        <v>-1.0727061564437257E-3</v>
      </c>
      <c r="AB1745" s="10">
        <f t="shared" si="27733"/>
        <v>5.8900155303966972E-3</v>
      </c>
      <c r="AC1745" s="10">
        <f t="shared" si="27734"/>
        <v>-1.0727061564437257E-3</v>
      </c>
      <c r="AD1745" s="10">
        <f t="shared" si="27734"/>
        <v>1.9921070139587993E-3</v>
      </c>
    </row>
    <row r="1746" spans="1:30">
      <c r="A1746" s="6">
        <v>0</v>
      </c>
      <c r="B1746" s="5">
        <v>0</v>
      </c>
      <c r="C1746" s="5">
        <v>0</v>
      </c>
      <c r="D1746" s="5">
        <v>1</v>
      </c>
      <c r="E1746" s="5">
        <v>1</v>
      </c>
      <c r="F1746" s="5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1</v>
      </c>
      <c r="L1746" s="9">
        <f t="shared" ref="L1746:L1809" si="27959">(#REF!/#REF!)-1</f>
        <v>7.398978501837572E-3</v>
      </c>
      <c r="M1746" s="10">
        <f t="shared" ref="M1746:M1809" si="27960">(#REF!/#REF!)-1</f>
        <v>4.656096791765707E-3</v>
      </c>
      <c r="N1746" s="10">
        <f t="shared" ref="N1746:N1809" si="27961">(#REF!/#REF!)-1</f>
        <v>5.127318815531634E-3</v>
      </c>
      <c r="O1746" s="10">
        <f t="shared" ref="O1746:O1809" si="27962">(#REF!/#REF!)-1</f>
        <v>2.3719061805484998E-3</v>
      </c>
      <c r="P1746" s="10">
        <f t="shared" ref="P1746:P1809" si="27963">(#REF!/#REF!)-1</f>
        <v>8.6185668554539241E-4</v>
      </c>
      <c r="Q1746" s="10">
        <f t="shared" ref="Q1746:Q1809" si="27964">(#REF!/#REF!)-1</f>
        <v>2.1102885214143718E-3</v>
      </c>
      <c r="R1746" s="10">
        <f t="shared" ref="R1746:R1809" si="27965">(#REF!/#REF!)-1</f>
        <v>3.4579711081665909E-3</v>
      </c>
      <c r="S1746" s="10">
        <f t="shared" ref="S1746:S1809" si="27966">(#REF!/#REF!)-1</f>
        <v>6.238833905226393E-3</v>
      </c>
      <c r="T1746" s="10">
        <f t="shared" ref="T1746:T1809" si="27967">(#REF!/#REF!)-1</f>
        <v>1.7617569825734147E-2</v>
      </c>
      <c r="U1746" s="10">
        <f t="shared" ref="U1746:U1809" si="27968">(#REF!/#REF!)-1</f>
        <v>4.1784083179476905E-3</v>
      </c>
      <c r="V1746" s="10">
        <f t="shared" ref="V1746:V1809" si="27969">(#REF!/#REF!)-1</f>
        <v>5.107866113815307E-3</v>
      </c>
      <c r="W1746" s="10">
        <f t="shared" ref="W1746:W1809" si="27970">(#REF!/#REF!)-1</f>
        <v>6.7278102938514994E-3</v>
      </c>
      <c r="X1746" s="10">
        <f t="shared" ref="X1746:X1809" si="27971">(#REF!/#REF!)-1</f>
        <v>6.0225051508269178E-3</v>
      </c>
      <c r="Y1746" s="10">
        <f t="shared" ref="Y1746:Y1809" si="27972">(#REF!/#REF!)-1</f>
        <v>6.9016115566575831E-3</v>
      </c>
      <c r="Z1746" s="10">
        <f t="shared" ref="Z1746:Z1809" si="27973">(#REF!/#REF!)-1</f>
        <v>6.6730348727190858E-3</v>
      </c>
      <c r="AA1746" s="10">
        <f t="shared" ref="AA1746:AA1809" si="27974">(#REF!/#REF!)-1</f>
        <v>3.7641797153475931E-3</v>
      </c>
      <c r="AB1746" s="10">
        <f t="shared" si="27733"/>
        <v>6.6219052906717479E-3</v>
      </c>
      <c r="AC1746" s="10">
        <f t="shared" si="27734"/>
        <v>3.7641797153475931E-3</v>
      </c>
      <c r="AD1746" s="10">
        <f t="shared" si="27734"/>
        <v>1.8820212304464512E-3</v>
      </c>
    </row>
    <row r="1747" spans="1:30">
      <c r="A1747" s="6">
        <v>0</v>
      </c>
      <c r="B1747" s="5">
        <v>0</v>
      </c>
      <c r="C1747" s="5">
        <v>0</v>
      </c>
      <c r="D1747" s="5">
        <v>0</v>
      </c>
      <c r="E1747" s="5">
        <v>0</v>
      </c>
      <c r="F1747" s="5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9">
        <f t="shared" ref="L1747:L1810" si="27975">(#REF!/#REF!)-1</f>
        <v>6.8729830072413733E-3</v>
      </c>
      <c r="M1747" s="10">
        <f t="shared" ref="M1747:M1810" si="27976">(#REF!/#REF!)-1</f>
        <v>5.1767338062977952E-3</v>
      </c>
      <c r="N1747" s="10">
        <f t="shared" ref="N1747:N1810" si="27977">(#REF!/#REF!)-1</f>
        <v>4.2987333065855893E-3</v>
      </c>
      <c r="O1747" s="10">
        <f t="shared" ref="O1747:O1810" si="27978">(#REF!/#REF!)-1</f>
        <v>4.7889414079651527E-3</v>
      </c>
      <c r="P1747" s="10">
        <f t="shared" ref="P1747:P1810" si="27979">(#REF!/#REF!)-1</f>
        <v>3.2804362980276558E-4</v>
      </c>
      <c r="Q1747" s="10">
        <f t="shared" ref="Q1747:Q1810" si="27980">(#REF!/#REF!)-1</f>
        <v>1.657058031552916E-3</v>
      </c>
      <c r="R1747" s="10">
        <f t="shared" ref="R1747:R1810" si="27981">(#REF!/#REF!)-1</f>
        <v>3.8325281803541777E-3</v>
      </c>
      <c r="S1747" s="10">
        <f t="shared" ref="S1747:S1810" si="27982">(#REF!/#REF!)-1</f>
        <v>6.8483499140432613E-3</v>
      </c>
      <c r="T1747" s="10">
        <f t="shared" ref="T1747:T1810" si="27983">(#REF!/#REF!)-1</f>
        <v>2.120671858872103E-2</v>
      </c>
      <c r="U1747" s="10">
        <f t="shared" ref="U1747:U1810" si="27984">(#REF!/#REF!)-1</f>
        <v>5.0964453906201523E-3</v>
      </c>
      <c r="V1747" s="10">
        <f t="shared" ref="V1747:V1810" si="27985">(#REF!/#REF!)-1</f>
        <v>4.3644625134522386E-3</v>
      </c>
      <c r="W1747" s="10">
        <f t="shared" ref="W1747:W1810" si="27986">(#REF!/#REF!)-1</f>
        <v>5.9636189277474383E-3</v>
      </c>
      <c r="X1747" s="10">
        <f t="shared" ref="X1747:X1810" si="27987">(#REF!/#REF!)-1</f>
        <v>5.3037861681457521E-3</v>
      </c>
      <c r="Y1747" s="10">
        <f t="shared" ref="Y1747:Y1810" si="27988">(#REF!/#REF!)-1</f>
        <v>8.412102573379876E-3</v>
      </c>
      <c r="Z1747" s="10">
        <f t="shared" ref="Z1747:Z1810" si="27989">(#REF!/#REF!)-1</f>
        <v>5.8777764286324086E-3</v>
      </c>
      <c r="AA1747" s="10">
        <f t="shared" ref="AA1747:AA1810" si="27990">(#REF!/#REF!)-1</f>
        <v>4.5409093650963239E-3</v>
      </c>
      <c r="AB1747" s="10">
        <f t="shared" si="27733"/>
        <v>6.9576235158783639E-3</v>
      </c>
      <c r="AC1747" s="10">
        <f t="shared" si="27734"/>
        <v>4.5409093650963239E-3</v>
      </c>
      <c r="AD1747" s="10">
        <f t="shared" si="27734"/>
        <v>1.4590026334102557E-3</v>
      </c>
    </row>
    <row r="1748" spans="1:30">
      <c r="A1748" s="6">
        <v>0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9">
        <f t="shared" ref="L1748:L1811" si="27991">(#REF!/#REF!)-1</f>
        <v>-3.5401635621994387E-3</v>
      </c>
      <c r="M1748" s="10">
        <f t="shared" ref="M1748:M1811" si="27992">(#REF!/#REF!)-1</f>
        <v>-3.9746982068433745E-4</v>
      </c>
      <c r="N1748" s="10">
        <f t="shared" ref="N1748:N1811" si="27993">(#REF!/#REF!)-1</f>
        <v>-1.7692044287181963E-3</v>
      </c>
      <c r="O1748" s="10">
        <f t="shared" ref="O1748:O1811" si="27994">(#REF!/#REF!)-1</f>
        <v>-2.2720554126797188E-3</v>
      </c>
      <c r="P1748" s="10">
        <f t="shared" ref="P1748:P1811" si="27995">(#REF!/#REF!)-1</f>
        <v>8.1984013117430976E-5</v>
      </c>
      <c r="Q1748" s="10">
        <f t="shared" ref="Q1748:Q1811" si="27996">(#REF!/#REF!)-1</f>
        <v>2.7571945545412646E-4</v>
      </c>
      <c r="R1748" s="10">
        <f t="shared" ref="R1748:R1811" si="27997">(#REF!/#REF!)-1</f>
        <v>2.5666527639645054E-4</v>
      </c>
      <c r="S1748" s="10">
        <f t="shared" ref="S1748:S1811" si="27998">(#REF!/#REF!)-1</f>
        <v>-3.0789900912508994E-4</v>
      </c>
      <c r="T1748" s="10">
        <f t="shared" ref="T1748:T1811" si="27999">(#REF!/#REF!)-1</f>
        <v>-3.8362583846366372E-3</v>
      </c>
      <c r="U1748" s="10">
        <f t="shared" ref="U1748:U1811" si="28000">(#REF!/#REF!)-1</f>
        <v>-2.8883183568684245E-4</v>
      </c>
      <c r="V1748" s="10">
        <f t="shared" ref="V1748:V1811" si="28001">(#REF!/#REF!)-1</f>
        <v>-5.6550985177683533E-4</v>
      </c>
      <c r="W1748" s="10">
        <f t="shared" ref="W1748:W1811" si="28002">(#REF!/#REF!)-1</f>
        <v>-6.2559580552901117E-4</v>
      </c>
      <c r="X1748" s="10">
        <f t="shared" ref="X1748:X1811" si="28003">(#REF!/#REF!)-1</f>
        <v>-9.6636021730045485E-4</v>
      </c>
      <c r="Y1748" s="10">
        <f t="shared" ref="Y1748:Y1811" si="28004">(#REF!/#REF!)-1</f>
        <v>-5.033063740512711E-4</v>
      </c>
      <c r="Z1748" s="10">
        <f t="shared" ref="Z1748:Z1811" si="28005">(#REF!/#REF!)-1</f>
        <v>-1.140072428130634E-3</v>
      </c>
      <c r="AA1748" s="10">
        <f t="shared" ref="AA1748:AA1811" si="28006">(#REF!/#REF!)-1</f>
        <v>-2.0176877512004809E-3</v>
      </c>
      <c r="AB1748" s="10">
        <f t="shared" si="27733"/>
        <v>-8.3058082710396608E-4</v>
      </c>
      <c r="AC1748" s="10">
        <f t="shared" si="27734"/>
        <v>-2.0176877512004809E-3</v>
      </c>
      <c r="AD1748" s="10">
        <f t="shared" si="27734"/>
        <v>2.0855978886813453E-4</v>
      </c>
    </row>
    <row r="1749" spans="1:30">
      <c r="A1749" s="6">
        <v>0</v>
      </c>
      <c r="B1749" s="5">
        <v>0</v>
      </c>
      <c r="C1749" s="5">
        <v>0</v>
      </c>
      <c r="D1749" s="5">
        <v>0</v>
      </c>
      <c r="E1749" s="5">
        <v>0</v>
      </c>
      <c r="F1749" s="5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9">
        <f t="shared" ref="L1749:L1812" si="28007">(#REF!/#REF!)-1</f>
        <v>-1.0281225126647087E-3</v>
      </c>
      <c r="M1749" s="10">
        <f t="shared" ref="M1749:M1812" si="28008">(#REF!/#REF!)-1</f>
        <v>-2.0051805230509867E-3</v>
      </c>
      <c r="N1749" s="10">
        <f t="shared" ref="N1749:N1812" si="28009">(#REF!/#REF!)-1</f>
        <v>-1.3721342404665604E-3</v>
      </c>
      <c r="O1749" s="10">
        <f t="shared" ref="O1749:O1812" si="28010">(#REF!/#REF!)-1</f>
        <v>-1.4521802319624744E-3</v>
      </c>
      <c r="P1749" s="10">
        <f t="shared" ref="P1749:P1812" si="28011">(#REF!/#REF!)-1</f>
        <v>-1.229659384350823E-4</v>
      </c>
      <c r="Q1749" s="10">
        <f t="shared" ref="Q1749:Q1812" si="28012">(#REF!/#REF!)-1</f>
        <v>-3.445543189884992E-4</v>
      </c>
      <c r="R1749" s="10">
        <f t="shared" ref="R1749:R1812" si="28013">(#REF!/#REF!)-1</f>
        <v>-1.3471469352406285E-3</v>
      </c>
      <c r="S1749" s="10">
        <f t="shared" ref="S1749:S1812" si="28014">(#REF!/#REF!)-1</f>
        <v>-2.8839423211535209E-3</v>
      </c>
      <c r="T1749" s="10">
        <f t="shared" ref="T1749:T1812" si="28015">(#REF!/#REF!)-1</f>
        <v>-8.5552865213881502E-3</v>
      </c>
      <c r="U1749" s="10">
        <f t="shared" ref="U1749:U1812" si="28016">(#REF!/#REF!)-1</f>
        <v>-1.9261018907898997E-3</v>
      </c>
      <c r="V1749" s="10">
        <f t="shared" ref="V1749:V1812" si="28017">(#REF!/#REF!)-1</f>
        <v>-1.51880639685531E-3</v>
      </c>
      <c r="W1749" s="10">
        <f t="shared" ref="W1749:W1812" si="28018">(#REF!/#REF!)-1</f>
        <v>-2.5039496825350893E-3</v>
      </c>
      <c r="X1749" s="10">
        <f t="shared" ref="X1749:X1812" si="28019">(#REF!/#REF!)-1</f>
        <v>-2.1698779116885447E-3</v>
      </c>
      <c r="Y1749" s="10">
        <f t="shared" ref="Y1749:Y1812" si="28020">(#REF!/#REF!)-1</f>
        <v>-2.7970005783459762E-3</v>
      </c>
      <c r="Z1749" s="10">
        <f t="shared" ref="Z1749:Z1812" si="28021">(#REF!/#REF!)-1</f>
        <v>-2.6811091466554249E-3</v>
      </c>
      <c r="AA1749" s="10">
        <f t="shared" ref="AA1749:AA1812" si="28022">(#REF!/#REF!)-1</f>
        <v>-1.4116788072008335E-3</v>
      </c>
      <c r="AB1749" s="10">
        <f t="shared" si="27733"/>
        <v>-2.7161305289206128E-3</v>
      </c>
      <c r="AC1749" s="10">
        <f t="shared" si="27734"/>
        <v>-1.4116788072008335E-3</v>
      </c>
      <c r="AD1749" s="10">
        <f t="shared" si="27734"/>
        <v>-3.4796903255673861E-4</v>
      </c>
    </row>
    <row r="1750" spans="1:30">
      <c r="A1750" s="6">
        <v>0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9">
        <f t="shared" ref="L1750:L1813" si="28023">(#REF!/#REF!)-1</f>
        <v>6.8803803308581379E-4</v>
      </c>
      <c r="M1750" s="10">
        <f t="shared" ref="M1750:M1813" si="28024">(#REF!/#REF!)-1</f>
        <v>9.5622428012798188E-4</v>
      </c>
      <c r="N1750" s="10">
        <f t="shared" ref="N1750:N1813" si="28025">(#REF!/#REF!)-1</f>
        <v>1.832026106372231E-3</v>
      </c>
      <c r="O1750" s="10">
        <f t="shared" ref="O1750:O1813" si="28026">(#REF!/#REF!)-1</f>
        <v>-1.0320782831376718E-3</v>
      </c>
      <c r="P1750" s="10">
        <f t="shared" ref="P1750:P1813" si="28027">(#REF!/#REF!)-1</f>
        <v>1.639747478887621E-4</v>
      </c>
      <c r="Q1750" s="10">
        <f t="shared" ref="Q1750:Q1813" si="28028">(#REF!/#REF!)-1</f>
        <v>6.2041153965464169E-4</v>
      </c>
      <c r="R1750" s="10">
        <f t="shared" ref="R1750:R1813" si="28029">(#REF!/#REF!)-1</f>
        <v>1.0599004335956064E-3</v>
      </c>
      <c r="S1750" s="10">
        <f t="shared" ref="S1750:S1813" si="28030">(#REF!/#REF!)-1</f>
        <v>1.4040211164776384E-3</v>
      </c>
      <c r="T1750" s="10">
        <f t="shared" ref="T1750:T1813" si="28031">(#REF!/#REF!)-1</f>
        <v>2.3491649997673392E-3</v>
      </c>
      <c r="U1750" s="10">
        <f t="shared" ref="U1750:U1813" si="28032">(#REF!/#REF!)-1</f>
        <v>7.7192756746313762E-4</v>
      </c>
      <c r="V1750" s="10">
        <f t="shared" ref="V1750:V1813" si="28033">(#REF!/#REF!)-1</f>
        <v>1.3421617752327197E-3</v>
      </c>
      <c r="W1750" s="10">
        <f t="shared" ref="W1750:W1813" si="28034">(#REF!/#REF!)-1</f>
        <v>1.3746526013804772E-3</v>
      </c>
      <c r="X1750" s="10">
        <f t="shared" ref="X1750:X1813" si="28035">(#REF!/#REF!)-1</f>
        <v>1.5719974848038554E-3</v>
      </c>
      <c r="Y1750" s="10">
        <f t="shared" ref="Y1750:Y1813" si="28036">(#REF!/#REF!)-1</f>
        <v>1.0899400532971004E-3</v>
      </c>
      <c r="Z1750" s="10">
        <f t="shared" ref="Z1750:Z1813" si="28037">(#REF!/#REF!)-1</f>
        <v>1.588754847048568E-3</v>
      </c>
      <c r="AA1750" s="10">
        <f t="shared" ref="AA1750:AA1813" si="28038">(#REF!/#REF!)-1</f>
        <v>4.1714984109209041E-4</v>
      </c>
      <c r="AB1750" s="10">
        <f t="shared" si="27733"/>
        <v>1.319533386409999E-3</v>
      </c>
      <c r="AC1750" s="10">
        <f t="shared" si="27734"/>
        <v>4.1714984109209041E-4</v>
      </c>
      <c r="AD1750" s="10">
        <f t="shared" si="27734"/>
        <v>5.1554615357618516E-4</v>
      </c>
    </row>
    <row r="1751" spans="1:30">
      <c r="A1751" s="6">
        <v>0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9">
        <f t="shared" ref="L1751:L1814" si="28039">(#REF!/#REF!)-1</f>
        <v>-1.4671118592308741E-3</v>
      </c>
      <c r="M1751" s="10">
        <f t="shared" ref="M1751:M1814" si="28040">(#REF!/#REF!)-1</f>
        <v>1.2737477183424328E-3</v>
      </c>
      <c r="N1751" s="10">
        <f t="shared" ref="N1751:N1814" si="28041">(#REF!/#REF!)-1</f>
        <v>4.5716898108461024E-4</v>
      </c>
      <c r="O1751" s="10">
        <f t="shared" ref="O1751:O1814" si="28042">(#REF!/#REF!)-1</f>
        <v>-4.2957681576625273E-3</v>
      </c>
      <c r="P1751" s="10">
        <f t="shared" ref="P1751:P1814" si="28043">(#REF!/#REF!)-1</f>
        <v>-4.09869661447404E-5</v>
      </c>
      <c r="Q1751" s="10">
        <f t="shared" ref="Q1751:Q1814" si="28044">(#REF!/#REF!)-1</f>
        <v>-1.0333781130522635E-4</v>
      </c>
      <c r="R1751" s="10">
        <f t="shared" ref="R1751:R1814" si="28045">(#REF!/#REF!)-1</f>
        <v>4.1709445585214056E-4</v>
      </c>
      <c r="S1751" s="10">
        <f t="shared" ref="S1751:S1814" si="28046">(#REF!/#REF!)-1</f>
        <v>1.4300936571138845E-3</v>
      </c>
      <c r="T1751" s="10">
        <f t="shared" ref="T1751:T1814" si="28047">(#REF!/#REF!)-1</f>
        <v>7.541478129713397E-3</v>
      </c>
      <c r="U1751" s="10">
        <f t="shared" ref="U1751:U1814" si="28048">(#REF!/#REF!)-1</f>
        <v>1.0927205527881956E-3</v>
      </c>
      <c r="V1751" s="10">
        <f t="shared" ref="V1751:V1814" si="28049">(#REF!/#REF!)-1</f>
        <v>1.1318619128466434E-3</v>
      </c>
      <c r="W1751" s="10">
        <f t="shared" ref="W1751:W1814" si="28050">(#REF!/#REF!)-1</f>
        <v>1.9994628308812601E-3</v>
      </c>
      <c r="X1751" s="10">
        <f t="shared" ref="X1751:X1814" si="28051">(#REF!/#REF!)-1</f>
        <v>1.9619127341214959E-3</v>
      </c>
      <c r="Y1751" s="10">
        <f t="shared" ref="Y1751:Y1814" si="28052">(#REF!/#REF!)-1</f>
        <v>2.4372093952425011E-3</v>
      </c>
      <c r="Z1751" s="10">
        <f t="shared" ref="Z1751:Z1814" si="28053">(#REF!/#REF!)-1</f>
        <v>1.8461262714524196E-3</v>
      </c>
      <c r="AA1751" s="10">
        <f t="shared" ref="AA1751:AA1814" si="28054">(#REF!/#REF!)-1</f>
        <v>-1.8873950791631344E-3</v>
      </c>
      <c r="AB1751" s="10">
        <f t="shared" si="27733"/>
        <v>2.0727953560535362E-3</v>
      </c>
      <c r="AC1751" s="10">
        <f t="shared" si="27734"/>
        <v>-1.8873950791631344E-3</v>
      </c>
      <c r="AD1751" s="10">
        <f t="shared" si="27734"/>
        <v>-4.5256705176965895E-5</v>
      </c>
    </row>
    <row r="1752" spans="1:30">
      <c r="A1752" s="6">
        <v>0</v>
      </c>
      <c r="B1752" s="5">
        <v>0</v>
      </c>
      <c r="C1752" s="5">
        <v>0</v>
      </c>
      <c r="D1752" s="5">
        <v>0</v>
      </c>
      <c r="E1752" s="5">
        <v>0</v>
      </c>
      <c r="F1752" s="5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9">
        <f t="shared" ref="L1752:L1815" si="28055">(#REF!/#REF!)-1</f>
        <v>7.5708725790479825E-4</v>
      </c>
      <c r="M1752" s="10">
        <f t="shared" ref="M1752:M1815" si="28056">(#REF!/#REF!)-1</f>
        <v>-2.8566073953760762E-3</v>
      </c>
      <c r="N1752" s="10">
        <f t="shared" ref="N1752:N1815" si="28057">(#REF!/#REF!)-1</f>
        <v>-2.2848003655673299E-4</v>
      </c>
      <c r="O1752" s="10">
        <f t="shared" ref="O1752:O1815" si="28058">(#REF!/#REF!)-1</f>
        <v>6.0133744522294919E-5</v>
      </c>
      <c r="P1752" s="10">
        <f t="shared" ref="P1752:P1815" si="28059">(#REF!/#REF!)-1</f>
        <v>-2.0494323072517417E-4</v>
      </c>
      <c r="Q1752" s="10">
        <f t="shared" ref="Q1752:Q1815" si="28060">(#REF!/#REF!)-1</f>
        <v>-8.6123742593358088E-4</v>
      </c>
      <c r="R1752" s="10">
        <f t="shared" ref="R1752:R1815" si="28061">(#REF!/#REF!)-1</f>
        <v>-1.8601071165131877E-3</v>
      </c>
      <c r="S1752" s="10">
        <f t="shared" ref="S1752:S1815" si="28062">(#REF!/#REF!)-1</f>
        <v>-3.3881219723909117E-3</v>
      </c>
      <c r="T1752" s="10">
        <f t="shared" ref="T1752:T1815" si="28063">(#REF!/#REF!)-1</f>
        <v>-1.2528788576692818E-2</v>
      </c>
      <c r="U1752" s="10">
        <f t="shared" ref="U1752:U1815" si="28064">(#REF!/#REF!)-1</f>
        <v>-2.0867443577644584E-3</v>
      </c>
      <c r="V1752" s="10">
        <f t="shared" ref="V1752:V1815" si="28065">(#REF!/#REF!)-1</f>
        <v>-3.123977269346434E-3</v>
      </c>
      <c r="W1752" s="10">
        <f t="shared" ref="W1752:W1815" si="28066">(#REF!/#REF!)-1</f>
        <v>-6.2544674767690545E-3</v>
      </c>
      <c r="X1752" s="10">
        <f t="shared" ref="X1752:X1815" si="28067">(#REF!/#REF!)-1</f>
        <v>-5.0387698091531874E-3</v>
      </c>
      <c r="Y1752" s="10">
        <f t="shared" ref="Y1752:Y1815" si="28068">(#REF!/#REF!)-1</f>
        <v>-3.5721936856369929E-3</v>
      </c>
      <c r="Z1752" s="10">
        <f t="shared" ref="Z1752:Z1815" si="28069">(#REF!/#REF!)-1</f>
        <v>-6.234848959218553E-3</v>
      </c>
      <c r="AA1752" s="10">
        <f t="shared" ref="AA1752:AA1815" si="28070">(#REF!/#REF!)-1</f>
        <v>-8.6454018791926046E-5</v>
      </c>
      <c r="AB1752" s="10">
        <f t="shared" si="27733"/>
        <v>-4.7428026555277336E-3</v>
      </c>
      <c r="AC1752" s="10">
        <f t="shared" si="27734"/>
        <v>-8.6454018791926046E-5</v>
      </c>
      <c r="AD1752" s="10">
        <f t="shared" si="27734"/>
        <v>-7.4680330997878297E-4</v>
      </c>
    </row>
    <row r="1753" spans="1:30">
      <c r="A1753" s="6">
        <v>0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9">
        <f t="shared" ref="L1753:L1816" si="28071">(#REF!/#REF!)-1</f>
        <v>-9.664976254649682E-4</v>
      </c>
      <c r="M1753" s="10">
        <f t="shared" ref="M1753:M1816" si="28072">(#REF!/#REF!)-1</f>
        <v>2.1813418384781791E-3</v>
      </c>
      <c r="N1753" s="10">
        <f t="shared" ref="N1753:N1816" si="28073">(#REF!/#REF!)-1</f>
        <v>1.1426612580711648E-4</v>
      </c>
      <c r="O1753" s="10">
        <f t="shared" ref="O1753:O1816" si="28074">(#REF!/#REF!)-1</f>
        <v>-8.729479856701694E-3</v>
      </c>
      <c r="P1753" s="10">
        <f t="shared" ref="P1753:P1816" si="28075">(#REF!/#REF!)-1</f>
        <v>-8.1994096424953256E-5</v>
      </c>
      <c r="Q1753" s="10">
        <f t="shared" ref="Q1753:Q1816" si="28076">(#REF!/#REF!)-1</f>
        <v>3.1031272626980133E-4</v>
      </c>
      <c r="R1753" s="10">
        <f t="shared" ref="R1753:R1816" si="28077">(#REF!/#REF!)-1</f>
        <v>1.3173537255404266E-3</v>
      </c>
      <c r="S1753" s="10">
        <f t="shared" ref="S1753:S1816" si="28078">(#REF!/#REF!)-1</f>
        <v>3.0624859518992853E-3</v>
      </c>
      <c r="T1753" s="10">
        <f t="shared" ref="T1753:T1816" si="28079">(#REF!/#REF!)-1</f>
        <v>1.0355443604813885E-2</v>
      </c>
      <c r="U1753" s="10">
        <f t="shared" ref="U1753:U1816" si="28080">(#REF!/#REF!)-1</f>
        <v>2.6058422339467757E-3</v>
      </c>
      <c r="V1753" s="10">
        <f t="shared" ref="V1753:V1816" si="28081">(#REF!/#REF!)-1</f>
        <v>9.2520742553570123E-4</v>
      </c>
      <c r="W1753" s="10">
        <f t="shared" ref="W1753:W1816" si="28082">(#REF!/#REF!)-1</f>
        <v>6.5935383324333685E-4</v>
      </c>
      <c r="X1753" s="10">
        <f t="shared" ref="X1753:X1816" si="28083">(#REF!/#REF!)-1</f>
        <v>1.1545526108633908E-3</v>
      </c>
      <c r="Y1753" s="10">
        <f t="shared" ref="Y1753:Y1816" si="28084">(#REF!/#REF!)-1</f>
        <v>4.9950000000000827E-3</v>
      </c>
      <c r="Z1753" s="10">
        <f t="shared" ref="Z1753:Z1816" si="28085">(#REF!/#REF!)-1</f>
        <v>9.6764901794887948E-4</v>
      </c>
      <c r="AA1753" s="10">
        <f t="shared" ref="AA1753:AA1816" si="28086">(#REF!/#REF!)-1</f>
        <v>-4.2383540284818277E-3</v>
      </c>
      <c r="AB1753" s="10">
        <f t="shared" si="27733"/>
        <v>2.763296544839422E-3</v>
      </c>
      <c r="AC1753" s="10">
        <f t="shared" si="27734"/>
        <v>-4.2383540284818277E-3</v>
      </c>
      <c r="AD1753" s="10">
        <f t="shared" si="27734"/>
        <v>2.9802373579324026E-4</v>
      </c>
    </row>
    <row r="1754" spans="1:30">
      <c r="A1754" s="6">
        <v>0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9">
        <f t="shared" ref="L1754:L1817" si="28087">(#REF!/#REF!)-1</f>
        <v>-1.4085358655498981E-3</v>
      </c>
      <c r="M1754" s="10">
        <f t="shared" ref="M1754:M1817" si="28088">(#REF!/#REF!)-1</f>
        <v>-3.0460949176815966E-3</v>
      </c>
      <c r="N1754" s="10">
        <f t="shared" ref="N1754:N1817" si="28089">(#REF!/#REF!)-1</f>
        <v>-2.1708083404743395E-3</v>
      </c>
      <c r="O1754" s="10">
        <f t="shared" ref="O1754:O1817" si="28090">(#REF!/#REF!)-1</f>
        <v>-1.4397747742657119E-3</v>
      </c>
      <c r="P1754" s="10">
        <f t="shared" ref="P1754:P1817" si="28091">(#REF!/#REF!)-1</f>
        <v>-2.4600246002459691E-4</v>
      </c>
      <c r="Q1754" s="10">
        <f t="shared" ref="Q1754:Q1817" si="28092">(#REF!/#REF!)-1</f>
        <v>-1.1374603612297474E-3</v>
      </c>
      <c r="R1754" s="10">
        <f t="shared" ref="R1754:R1817" si="28093">(#REF!/#REF!)-1</f>
        <v>-1.8932101142342672E-3</v>
      </c>
      <c r="S1754" s="10">
        <f t="shared" ref="S1754:S1817" si="28094">(#REF!/#REF!)-1</f>
        <v>-3.3612503851432329E-3</v>
      </c>
      <c r="T1754" s="10">
        <f t="shared" ref="T1754:T1817" si="28095">(#REF!/#REF!)-1</f>
        <v>-1.3273314866112607E-2</v>
      </c>
      <c r="U1754" s="10">
        <f t="shared" ref="U1754:U1817" si="28096">(#REF!/#REF!)-1</f>
        <v>-2.4386330819829993E-3</v>
      </c>
      <c r="V1754" s="10">
        <f t="shared" ref="V1754:V1817" si="28097">(#REF!/#REF!)-1</f>
        <v>-2.8625100635119027E-3</v>
      </c>
      <c r="W1754" s="10">
        <f t="shared" ref="W1754:W1817" si="28098">(#REF!/#REF!)-1</f>
        <v>-4.7322391278302733E-3</v>
      </c>
      <c r="X1754" s="10">
        <f t="shared" ref="X1754:X1817" si="28099">(#REF!/#REF!)-1</f>
        <v>-6.1592493578656038E-3</v>
      </c>
      <c r="Y1754" s="10">
        <f t="shared" ref="Y1754:Y1817" si="28100">(#REF!/#REF!)-1</f>
        <v>-3.89554176886453E-3</v>
      </c>
      <c r="Z1754" s="10">
        <f t="shared" ref="Z1754:Z1817" si="28101">(#REF!/#REF!)-1</f>
        <v>-5.5619753330666821E-3</v>
      </c>
      <c r="AA1754" s="10">
        <f t="shared" ref="AA1754:AA1817" si="28102">(#REF!/#REF!)-1</f>
        <v>-1.8126388215895517E-3</v>
      </c>
      <c r="AB1754" s="10">
        <f t="shared" si="27733"/>
        <v>-4.6706939534010283E-3</v>
      </c>
      <c r="AC1754" s="10">
        <f t="shared" si="27734"/>
        <v>-1.8126388215895517E-3</v>
      </c>
      <c r="AD1754" s="10">
        <f t="shared" si="27734"/>
        <v>-9.6894538774605632E-4</v>
      </c>
    </row>
    <row r="1755" spans="1:30">
      <c r="A1755" s="6">
        <v>0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9">
        <f t="shared" ref="L1755:L1818" si="28103">(#REF!/#REF!)-1</f>
        <v>-9.3996398150297811E-4</v>
      </c>
      <c r="M1755" s="10" t="e">
        <f t="shared" ref="M1755:M1818" si="28104">(#REF!/#REF!)-1</f>
        <v>#N/A</v>
      </c>
      <c r="N1755" s="10">
        <f t="shared" ref="N1755:N1818" si="28105">(#REF!/#REF!)-1</f>
        <v>-2.7480391595580134E-3</v>
      </c>
      <c r="O1755" s="10">
        <f t="shared" ref="O1755:O1818" si="28106">(#REF!/#REF!)-1</f>
        <v>3.6364892453779607E-3</v>
      </c>
      <c r="P1755" s="10" t="e">
        <f t="shared" ref="P1755:P1818" si="28107">(#REF!/#REF!)-1</f>
        <v>#N/A</v>
      </c>
      <c r="Q1755" s="10" t="e">
        <f t="shared" ref="Q1755:Q1818" si="28108">(#REF!/#REF!)-1</f>
        <v>#N/A</v>
      </c>
      <c r="R1755" s="10" t="e">
        <f t="shared" ref="R1755:R1818" si="28109">(#REF!/#REF!)-1</f>
        <v>#N/A</v>
      </c>
      <c r="S1755" s="10" t="e">
        <f t="shared" ref="S1755:S1818" si="28110">(#REF!/#REF!)-1</f>
        <v>#N/A</v>
      </c>
      <c r="T1755" s="10" t="e">
        <f t="shared" ref="T1755:T1818" si="28111">(#REF!/#REF!)-1</f>
        <v>#N/A</v>
      </c>
      <c r="U1755" s="10" t="e">
        <f t="shared" ref="U1755:U1818" si="28112">(#REF!/#REF!)-1</f>
        <v>#N/A</v>
      </c>
      <c r="V1755" s="10" t="e">
        <f t="shared" ref="V1755:V1818" si="28113">(#REF!/#REF!)-1</f>
        <v>#N/A</v>
      </c>
      <c r="W1755" s="10" t="e">
        <f t="shared" ref="W1755:W1818" si="28114">(#REF!/#REF!)-1</f>
        <v>#N/A</v>
      </c>
      <c r="X1755" s="10" t="e">
        <f t="shared" ref="X1755:X1818" si="28115">(#REF!/#REF!)-1</f>
        <v>#N/A</v>
      </c>
      <c r="Y1755" s="10" t="e">
        <f t="shared" ref="Y1755:Y1818" si="28116">(#REF!/#REF!)-1</f>
        <v>#N/A</v>
      </c>
      <c r="Z1755" s="10" t="e">
        <f t="shared" ref="Z1755:Z1818" si="28117">(#REF!/#REF!)-1</f>
        <v>#N/A</v>
      </c>
      <c r="AA1755" s="10">
        <f t="shared" ref="AA1755:AA1818" si="28118">(#REF!/#REF!)-1</f>
        <v>3.8122571364507252E-4</v>
      </c>
      <c r="AB1755" s="10" t="e">
        <f t="shared" si="27733"/>
        <v>#N/A</v>
      </c>
      <c r="AC1755" s="10">
        <f t="shared" si="27734"/>
        <v>3.8122571364507252E-4</v>
      </c>
      <c r="AD1755" s="10" t="e">
        <f t="shared" si="27734"/>
        <v>#N/A</v>
      </c>
    </row>
    <row r="1756" spans="1:30">
      <c r="A1756" s="6">
        <v>0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9">
        <f t="shared" ref="L1756:L1819" si="28119">(#REF!/#REF!)-1</f>
        <v>-5.6277738431464996E-4</v>
      </c>
      <c r="M1756" s="10" t="e">
        <f t="shared" ref="M1756:M1819" si="28120">(#REF!/#REF!)-1</f>
        <v>#N/A</v>
      </c>
      <c r="N1756" s="10">
        <f t="shared" ref="N1756:N1819" si="28121">(#REF!/#REF!)-1</f>
        <v>3.1574717262758956E-3</v>
      </c>
      <c r="O1756" s="10">
        <f t="shared" ref="O1756:O1819" si="28122">(#REF!/#REF!)-1</f>
        <v>-3.0560207168535136E-3</v>
      </c>
      <c r="P1756" s="10" t="e">
        <f t="shared" ref="P1756:P1819" si="28123">(#REF!/#REF!)-1</f>
        <v>#N/A</v>
      </c>
      <c r="Q1756" s="10" t="e">
        <f t="shared" ref="Q1756:Q1819" si="28124">(#REF!/#REF!)-1</f>
        <v>#N/A</v>
      </c>
      <c r="R1756" s="10" t="e">
        <f t="shared" ref="R1756:R1819" si="28125">(#REF!/#REF!)-1</f>
        <v>#N/A</v>
      </c>
      <c r="S1756" s="10" t="e">
        <f t="shared" ref="S1756:S1819" si="28126">(#REF!/#REF!)-1</f>
        <v>#N/A</v>
      </c>
      <c r="T1756" s="10" t="e">
        <f t="shared" ref="T1756:T1819" si="28127">(#REF!/#REF!)-1</f>
        <v>#N/A</v>
      </c>
      <c r="U1756" s="10" t="e">
        <f t="shared" ref="U1756:U1819" si="28128">(#REF!/#REF!)-1</f>
        <v>#N/A</v>
      </c>
      <c r="V1756" s="10" t="e">
        <f t="shared" ref="V1756:V1819" si="28129">(#REF!/#REF!)-1</f>
        <v>#N/A</v>
      </c>
      <c r="W1756" s="10" t="e">
        <f t="shared" ref="W1756:W1819" si="28130">(#REF!/#REF!)-1</f>
        <v>#N/A</v>
      </c>
      <c r="X1756" s="10" t="e">
        <f t="shared" ref="X1756:X1819" si="28131">(#REF!/#REF!)-1</f>
        <v>#N/A</v>
      </c>
      <c r="Y1756" s="10" t="e">
        <f t="shared" ref="Y1756:Y1819" si="28132">(#REF!/#REF!)-1</f>
        <v>#N/A</v>
      </c>
      <c r="Z1756" s="10" t="e">
        <f t="shared" ref="Z1756:Z1819" si="28133">(#REF!/#REF!)-1</f>
        <v>#N/A</v>
      </c>
      <c r="AA1756" s="10">
        <f t="shared" ref="AA1756:AA1819" si="28134">(#REF!/#REF!)-1</f>
        <v>1.0212722250724227E-4</v>
      </c>
      <c r="AB1756" s="10" t="e">
        <f t="shared" si="27733"/>
        <v>#N/A</v>
      </c>
      <c r="AC1756" s="10">
        <f t="shared" si="27734"/>
        <v>1.0212722250724227E-4</v>
      </c>
      <c r="AD1756" s="10" t="e">
        <f t="shared" si="27734"/>
        <v>#N/A</v>
      </c>
    </row>
    <row r="1757" spans="1:30">
      <c r="A1757" s="6">
        <v>0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9">
        <f t="shared" ref="L1757:L1820" si="28135">(#REF!/#REF!)-1</f>
        <v>-3.8879494358660116E-3</v>
      </c>
      <c r="M1757" s="10">
        <f t="shared" ref="M1757:M1820" si="28136">(#REF!/#REF!)-1</f>
        <v>-1.1564842877651582E-3</v>
      </c>
      <c r="N1757" s="10">
        <f t="shared" ref="N1757:N1820" si="28137">(#REF!/#REF!)-1</f>
        <v>-1.7168364427144756E-4</v>
      </c>
      <c r="O1757" s="10">
        <f t="shared" ref="O1757:O1820" si="28138">(#REF!/#REF!)-1</f>
        <v>-1.0736598001961806E-2</v>
      </c>
      <c r="P1757" s="10">
        <f t="shared" ref="P1757:P1820" si="28139">(#REF!/#REF!)-1</f>
        <v>-2.8703817607733662E-4</v>
      </c>
      <c r="Q1757" s="10">
        <f t="shared" ref="Q1757:Q1820" si="28140">(#REF!/#REF!)-1</f>
        <v>-2.0713940481942306E-4</v>
      </c>
      <c r="R1757" s="10">
        <f t="shared" ref="R1757:R1820" si="28141">(#REF!/#REF!)-1</f>
        <v>-6.4316953949061784E-4</v>
      </c>
      <c r="S1757" s="10">
        <f t="shared" ref="S1757:S1820" si="28142">(#REF!/#REF!)-1</f>
        <v>-1.6858194487371359E-3</v>
      </c>
      <c r="T1757" s="10">
        <f t="shared" ref="T1757:T1820" si="28143">(#REF!/#REF!)-1</f>
        <v>-4.7932615119715694E-3</v>
      </c>
      <c r="U1757" s="10">
        <f t="shared" ref="U1757:U1820" si="28144">(#REF!/#REF!)-1</f>
        <v>-1.6078204386138495E-4</v>
      </c>
      <c r="V1757" s="10">
        <f t="shared" ref="V1757:V1820" si="28145">(#REF!/#REF!)-1</f>
        <v>-2.8094924980572866E-3</v>
      </c>
      <c r="W1757" s="10">
        <f t="shared" ref="W1757:W1820" si="28146">(#REF!/#REF!)-1</f>
        <v>-4.8963652748572617E-3</v>
      </c>
      <c r="X1757" s="10">
        <f t="shared" ref="X1757:X1820" si="28147">(#REF!/#REF!)-1</f>
        <v>-4.1326664911818245E-3</v>
      </c>
      <c r="Y1757" s="10">
        <f t="shared" ref="Y1757:Y1820" si="28148">(#REF!/#REF!)-1</f>
        <v>-7.1314226440122308E-4</v>
      </c>
      <c r="Z1757" s="10">
        <f t="shared" ref="Z1757:Z1820" si="28149">(#REF!/#REF!)-1</f>
        <v>-4.9554997923925148E-3</v>
      </c>
      <c r="AA1757" s="10">
        <f t="shared" ref="AA1757:AA1820" si="28150">(#REF!/#REF!)-1</f>
        <v>-5.3503364602468517E-3</v>
      </c>
      <c r="AB1757" s="10">
        <f t="shared" si="27733"/>
        <v>-2.7172631514703616E-3</v>
      </c>
      <c r="AC1757" s="10">
        <f t="shared" si="27734"/>
        <v>-5.3503364602468517E-3</v>
      </c>
      <c r="AD1757" s="10">
        <f t="shared" si="27734"/>
        <v>-2.2479862203761414E-4</v>
      </c>
    </row>
    <row r="1758" spans="1:30">
      <c r="A1758" s="6">
        <v>0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9">
        <f t="shared" ref="L1758:L1821" si="28151">(#REF!/#REF!)-1</f>
        <v>-1.9776526984436327E-3</v>
      </c>
      <c r="M1758" s="10">
        <f t="shared" ref="M1758:M1821" si="28152">(#REF!/#REF!)-1</f>
        <v>1.1007876620525714E-3</v>
      </c>
      <c r="N1758" s="10">
        <f t="shared" ref="N1758:N1821" si="28153">(#REF!/#REF!)-1</f>
        <v>-3.491500200332065E-3</v>
      </c>
      <c r="O1758" s="10">
        <f t="shared" ref="O1758:O1821" si="28154">(#REF!/#REF!)-1</f>
        <v>5.5354660922546373E-5</v>
      </c>
      <c r="P1758" s="10">
        <f t="shared" ref="P1758:P1821" si="28155">(#REF!/#REF!)-1</f>
        <v>-2.0508613617720162E-4</v>
      </c>
      <c r="Q1758" s="10">
        <f t="shared" ref="Q1758:Q1821" si="28156">(#REF!/#REF!)-1</f>
        <v>8.2872928176769278E-4</v>
      </c>
      <c r="R1758" s="10">
        <f t="shared" ref="R1758:R1821" si="28157">(#REF!/#REF!)-1</f>
        <v>9.9755438280335618E-4</v>
      </c>
      <c r="S1758" s="10">
        <f t="shared" ref="S1758:S1821" si="28158">(#REF!/#REF!)-1</f>
        <v>1.3790774253468197E-3</v>
      </c>
      <c r="T1758" s="10">
        <f t="shared" ref="T1758:T1821" si="28159">(#REF!/#REF!)-1</f>
        <v>3.787613102335774E-3</v>
      </c>
      <c r="U1758" s="10">
        <f t="shared" ref="U1758:U1821" si="28160">(#REF!/#REF!)-1</f>
        <v>1.3829479304023895E-3</v>
      </c>
      <c r="V1758" s="10">
        <f t="shared" ref="V1758:V1821" si="28161">(#REF!/#REF!)-1</f>
        <v>5.6947608200452748E-4</v>
      </c>
      <c r="W1758" s="10">
        <f t="shared" ref="W1758:W1821" si="28162">(#REF!/#REF!)-1</f>
        <v>4.5280284963933326E-4</v>
      </c>
      <c r="X1758" s="10">
        <f t="shared" ref="X1758:X1821" si="28163">(#REF!/#REF!)-1</f>
        <v>-2.9075146036516841E-4</v>
      </c>
      <c r="Y1758" s="10">
        <f t="shared" ref="Y1758:Y1821" si="28164">(#REF!/#REF!)-1</f>
        <v>1.5570571619638596E-3</v>
      </c>
      <c r="Z1758" s="10">
        <f t="shared" ref="Z1758:Z1821" si="28165">(#REF!/#REF!)-1</f>
        <v>1.6782024184269773E-4</v>
      </c>
      <c r="AA1758" s="10">
        <f t="shared" ref="AA1758:AA1821" si="28166">(#REF!/#REF!)-1</f>
        <v>-1.7623367975805326E-3</v>
      </c>
      <c r="AB1758" s="10">
        <f t="shared" si="27733"/>
        <v>9.4021171453717578E-4</v>
      </c>
      <c r="AC1758" s="10">
        <f t="shared" si="27734"/>
        <v>-1.7623367975805326E-3</v>
      </c>
      <c r="AD1758" s="10">
        <f t="shared" si="27734"/>
        <v>5.9861027055907456E-4</v>
      </c>
    </row>
    <row r="1759" spans="1:30">
      <c r="A1759" s="6">
        <v>0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9">
        <f t="shared" ref="L1759:L1822" si="28167">(#REF!/#REF!)-1</f>
        <v>-2.1105392767699627E-3</v>
      </c>
      <c r="M1759" s="10">
        <f t="shared" ref="M1759:M1822" si="28168">(#REF!/#REF!)-1</f>
        <v>1.2249176741376822E-3</v>
      </c>
      <c r="N1759" s="10">
        <f t="shared" ref="N1759:N1822" si="28169">(#REF!/#REF!)-1</f>
        <v>-4.1929925330269624E-3</v>
      </c>
      <c r="O1759" s="10">
        <f t="shared" ref="O1759:O1822" si="28170">(#REF!/#REF!)-1</f>
        <v>6.3594171717507031E-4</v>
      </c>
      <c r="P1759" s="10">
        <f t="shared" ref="P1759:P1822" si="28171">(#REF!/#REF!)-1</f>
        <v>-3.6923076923078835E-4</v>
      </c>
      <c r="Q1759" s="10">
        <f t="shared" ref="Q1759:Q1822" si="28172">(#REF!/#REF!)-1</f>
        <v>-3.4501794093277915E-4</v>
      </c>
      <c r="R1759" s="10">
        <f t="shared" ref="R1759:R1822" si="28173">(#REF!/#REF!)-1</f>
        <v>1.9288263091898905E-4</v>
      </c>
      <c r="S1759" s="10">
        <f t="shared" ref="S1759:S1822" si="28174">(#REF!/#REF!)-1</f>
        <v>1.377178189994499E-3</v>
      </c>
      <c r="T1759" s="10">
        <f t="shared" ref="T1759:T1822" si="28175">(#REF!/#REF!)-1</f>
        <v>8.7811240770503396E-3</v>
      </c>
      <c r="U1759" s="10">
        <f t="shared" ref="U1759:U1822" si="28176">(#REF!/#REF!)-1</f>
        <v>1.3168036998971733E-3</v>
      </c>
      <c r="V1759" s="10">
        <f t="shared" ref="V1759:V1822" si="28177">(#REF!/#REF!)-1</f>
        <v>8.9866099511737296E-4</v>
      </c>
      <c r="W1759" s="10">
        <f t="shared" ref="W1759:W1822" si="28178">(#REF!/#REF!)-1</f>
        <v>6.0346388268661677E-4</v>
      </c>
      <c r="X1759" s="10">
        <f t="shared" ref="X1759:X1822" si="28179">(#REF!/#REF!)-1</f>
        <v>1.4541801068159721E-3</v>
      </c>
      <c r="Y1759" s="10">
        <f t="shared" ref="Y1759:Y1822" si="28180">(#REF!/#REF!)-1</f>
        <v>2.9797199661170115E-3</v>
      </c>
      <c r="Z1759" s="10">
        <f t="shared" ref="Z1759:Z1822" si="28181">(#REF!/#REF!)-1</f>
        <v>1.2516382402691928E-3</v>
      </c>
      <c r="AA1759" s="10">
        <f t="shared" ref="AA1759:AA1822" si="28182">(#REF!/#REF!)-1</f>
        <v>-1.834502756602685E-3</v>
      </c>
      <c r="AB1759" s="10">
        <f t="shared" si="27733"/>
        <v>1.9912097745751201E-3</v>
      </c>
      <c r="AC1759" s="10">
        <f t="shared" si="27734"/>
        <v>-1.834502756602685E-3</v>
      </c>
      <c r="AD1759" s="10">
        <f t="shared" si="27734"/>
        <v>-2.9097891478679916E-4</v>
      </c>
    </row>
    <row r="1760" spans="1:30">
      <c r="A1760" s="6">
        <v>0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9">
        <f t="shared" ref="L1760:L1823" si="28183">(#REF!/#REF!)-1</f>
        <v>3.5977756664617999E-4</v>
      </c>
      <c r="M1760" s="10">
        <f t="shared" ref="M1760:M1823" si="28184">(#REF!/#REF!)-1</f>
        <v>-1.6558835077415957E-3</v>
      </c>
      <c r="N1760" s="10">
        <f t="shared" ref="N1760:N1823" si="28185">(#REF!/#REF!)-1</f>
        <v>-3.1724058372267772E-3</v>
      </c>
      <c r="O1760" s="10">
        <f t="shared" ref="O1760:O1823" si="28186">(#REF!/#REF!)-1</f>
        <v>4.3988578362021968E-3</v>
      </c>
      <c r="P1760" s="10">
        <f t="shared" ref="P1760:P1823" si="28187">(#REF!/#REF!)-1</f>
        <v>-2.8728556184842713E-4</v>
      </c>
      <c r="Q1760" s="10">
        <f t="shared" ref="Q1760:Q1823" si="28188">(#REF!/#REF!)-1</f>
        <v>-9.3186995237104497E-4</v>
      </c>
      <c r="R1760" s="10">
        <f t="shared" ref="R1760:R1823" si="28189">(#REF!/#REF!)-1</f>
        <v>-1.9605952495741485E-3</v>
      </c>
      <c r="S1760" s="10">
        <f t="shared" ref="S1760:S1823" si="28190">(#REF!/#REF!)-1</f>
        <v>-2.8628364534509787E-3</v>
      </c>
      <c r="T1760" s="10">
        <f t="shared" ref="T1760:T1823" si="28191">(#REF!/#REF!)-1</f>
        <v>-3.5326714384669167E-3</v>
      </c>
      <c r="U1760" s="10">
        <f t="shared" ref="U1760:U1823" si="28192">(#REF!/#REF!)-1</f>
        <v>-1.411296789299743E-3</v>
      </c>
      <c r="V1760" s="10">
        <f t="shared" ref="V1760:V1823" si="28193">(#REF!/#REF!)-1</f>
        <v>-1.5263520186753476E-3</v>
      </c>
      <c r="W1760" s="10">
        <f t="shared" ref="W1760:W1823" si="28194">(#REF!/#REF!)-1</f>
        <v>-2.8647246848803043E-3</v>
      </c>
      <c r="X1760" s="10">
        <f t="shared" ref="X1760:X1823" si="28195">(#REF!/#REF!)-1</f>
        <v>-2.2969084140771479E-3</v>
      </c>
      <c r="Y1760" s="10">
        <f t="shared" ref="Y1760:Y1823" si="28196">(#REF!/#REF!)-1</f>
        <v>-2.394578911808054E-3</v>
      </c>
      <c r="Z1760" s="10">
        <f t="shared" ref="Z1760:Z1823" si="28197">(#REF!/#REF!)-1</f>
        <v>-2.7175513051039824E-3</v>
      </c>
      <c r="AA1760" s="10">
        <f t="shared" ref="AA1760:AA1823" si="28198">(#REF!/#REF!)-1</f>
        <v>5.3461153377276638E-4</v>
      </c>
      <c r="AB1760" s="10">
        <f t="shared" si="27733"/>
        <v>-2.370003439209345E-3</v>
      </c>
      <c r="AC1760" s="10">
        <f t="shared" si="27734"/>
        <v>5.3461153377276638E-4</v>
      </c>
      <c r="AD1760" s="10">
        <f t="shared" si="27734"/>
        <v>-7.9339028251890209E-4</v>
      </c>
    </row>
    <row r="1761" spans="1:30">
      <c r="A1761" s="6">
        <v>0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9">
        <f t="shared" ref="L1761:L1824" si="28199">(#REF!/#REF!)-1</f>
        <v>-3.7768877746391372E-4</v>
      </c>
      <c r="M1761" s="10">
        <f t="shared" ref="M1761:M1824" si="28200">(#REF!/#REF!)-1</f>
        <v>8.3216488264192812E-4</v>
      </c>
      <c r="N1761" s="10">
        <f t="shared" ref="N1761:N1824" si="28201">(#REF!/#REF!)-1</f>
        <v>-5.7863673185942766E-5</v>
      </c>
      <c r="O1761" s="10">
        <f t="shared" ref="O1761:O1824" si="28202">(#REF!/#REF!)-1</f>
        <v>2.9392837366604141E-4</v>
      </c>
      <c r="P1761" s="10">
        <f t="shared" ref="P1761:P1824" si="28203">(#REF!/#REF!)-1</f>
        <v>-4.1052588365619869E-5</v>
      </c>
      <c r="Q1761" s="10">
        <f t="shared" ref="Q1761:Q1824" si="28204">(#REF!/#REF!)-1</f>
        <v>-1.3818357688200056E-4</v>
      </c>
      <c r="R1761" s="10">
        <f t="shared" ref="R1761:R1824" si="28205">(#REF!/#REF!)-1</f>
        <v>4.8306067242065431E-4</v>
      </c>
      <c r="S1761" s="10">
        <f t="shared" ref="S1761:S1824" si="28206">(#REF!/#REF!)-1</f>
        <v>1.0977566357981416E-3</v>
      </c>
      <c r="T1761" s="10">
        <f t="shared" ref="T1761:T1824" si="28207">(#REF!/#REF!)-1</f>
        <v>4.5183863567903604E-3</v>
      </c>
      <c r="U1761" s="10">
        <f t="shared" ref="U1761:U1824" si="28208">(#REF!/#REF!)-1</f>
        <v>1.2848103298752633E-3</v>
      </c>
      <c r="V1761" s="10">
        <f t="shared" ref="V1761:V1824" si="28209">(#REF!/#REF!)-1</f>
        <v>1.4987111084474591E-4</v>
      </c>
      <c r="W1761" s="10">
        <f t="shared" ref="W1761:W1824" si="28210">(#REF!/#REF!)-1</f>
        <v>-8.4676565760433142E-4</v>
      </c>
      <c r="X1761" s="10">
        <f t="shared" ref="X1761:X1824" si="28211">(#REF!/#REF!)-1</f>
        <v>-5.5570256681658492E-4</v>
      </c>
      <c r="Y1761" s="10">
        <f t="shared" ref="Y1761:Y1824" si="28212">(#REF!/#REF!)-1</f>
        <v>2.4053066143443491E-3</v>
      </c>
      <c r="Z1761" s="10">
        <f t="shared" ref="Z1761:Z1824" si="28213">(#REF!/#REF!)-1</f>
        <v>-6.7669753436838675E-4</v>
      </c>
      <c r="AA1761" s="10">
        <f t="shared" ref="AA1761:AA1824" si="28214">(#REF!/#REF!)-1</f>
        <v>1.1504483364843665E-4</v>
      </c>
      <c r="AB1761" s="10">
        <f t="shared" si="27733"/>
        <v>7.9790154673342606E-4</v>
      </c>
      <c r="AC1761" s="10">
        <f t="shared" si="27734"/>
        <v>1.1504483364843665E-4</v>
      </c>
      <c r="AD1761" s="10">
        <f t="shared" si="27734"/>
        <v>-6.3361868230304985E-5</v>
      </c>
    </row>
    <row r="1762" spans="1:30">
      <c r="A1762" s="6">
        <v>0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9">
        <f t="shared" ref="L1762:L1825" si="28215">(#REF!/#REF!)-1</f>
        <v>-1.4659162820916949E-3</v>
      </c>
      <c r="M1762" s="10">
        <f t="shared" ref="M1762:M1825" si="28216">(#REF!/#REF!)-1</f>
        <v>3.0753109481063134E-4</v>
      </c>
      <c r="N1762" s="10">
        <f t="shared" ref="N1762:N1825" si="28217">(#REF!/#REF!)-1</f>
        <v>-1.736010647532038E-3</v>
      </c>
      <c r="O1762" s="10">
        <f t="shared" ref="O1762:O1825" si="28218">(#REF!/#REF!)-1</f>
        <v>-4.1532861829624013E-3</v>
      </c>
      <c r="P1762" s="10">
        <f t="shared" ref="P1762:P1825" si="28219">(#REF!/#REF!)-1</f>
        <v>8.2108547499792905E-5</v>
      </c>
      <c r="Q1762" s="10">
        <f t="shared" ref="Q1762:Q1825" si="28220">(#REF!/#REF!)-1</f>
        <v>-2.4185467988802056E-4</v>
      </c>
      <c r="R1762" s="10">
        <f t="shared" ref="R1762:R1825" si="28221">(#REF!/#REF!)-1</f>
        <v>-9.6565487494815194E-5</v>
      </c>
      <c r="S1762" s="10">
        <f t="shared" ref="S1762:S1825" si="28222">(#REF!/#REF!)-1</f>
        <v>2.8116740707417875E-4</v>
      </c>
      <c r="T1762" s="10">
        <f t="shared" ref="T1762:T1825" si="28223">(#REF!/#REF!)-1</f>
        <v>2.4681675585900287E-3</v>
      </c>
      <c r="U1762" s="10">
        <f t="shared" ref="U1762:U1825" si="28224">(#REF!/#REF!)-1</f>
        <v>6.0950181246588464E-4</v>
      </c>
      <c r="V1762" s="10">
        <f t="shared" ref="V1762:V1825" si="28225">(#REF!/#REF!)-1</f>
        <v>-1.2587286840292089E-3</v>
      </c>
      <c r="W1762" s="10">
        <f t="shared" ref="W1762:W1825" si="28226">(#REF!/#REF!)-1</f>
        <v>-9.6855231695869293E-4</v>
      </c>
      <c r="X1762" s="10">
        <f t="shared" ref="X1762:X1825" si="28227">(#REF!/#REF!)-1</f>
        <v>1.8533718128632692E-4</v>
      </c>
      <c r="Y1762" s="10">
        <f t="shared" ref="Y1762:Y1825" si="28228">(#REF!/#REF!)-1</f>
        <v>1.5152343148407965E-3</v>
      </c>
      <c r="Z1762" s="10">
        <f t="shared" ref="Z1762:Z1825" si="28229">(#REF!/#REF!)-1</f>
        <v>-4.9991365127832754E-4</v>
      </c>
      <c r="AA1762" s="10">
        <f t="shared" ref="AA1762:AA1825" si="28230">(#REF!/#REF!)-1</f>
        <v>-2.9243327431712762E-3</v>
      </c>
      <c r="AB1762" s="10">
        <f t="shared" si="27733"/>
        <v>3.5557481585812845E-4</v>
      </c>
      <c r="AC1762" s="10">
        <f t="shared" si="27734"/>
        <v>-2.9243327431712762E-3</v>
      </c>
      <c r="AD1762" s="10">
        <f t="shared" si="27734"/>
        <v>-1.327622420278507E-4</v>
      </c>
    </row>
    <row r="1763" spans="1:30">
      <c r="A1763" s="6">
        <v>0</v>
      </c>
      <c r="B1763" s="5">
        <v>0</v>
      </c>
      <c r="C1763" s="5">
        <v>0</v>
      </c>
      <c r="D1763" s="5">
        <v>0</v>
      </c>
      <c r="E1763" s="5">
        <v>0</v>
      </c>
      <c r="F1763" s="5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9">
        <f t="shared" ref="L1763:L1826" si="28231">(#REF!/#REF!)-1</f>
        <v>-5.0152199857856905E-3</v>
      </c>
      <c r="M1763" s="10">
        <f t="shared" ref="M1763:M1826" si="28232">(#REF!/#REF!)-1</f>
        <v>1.1386538833790816E-3</v>
      </c>
      <c r="N1763" s="10">
        <f t="shared" ref="N1763:N1826" si="28233">(#REF!/#REF!)-1</f>
        <v>-7.5357950263751361E-3</v>
      </c>
      <c r="O1763" s="10">
        <f t="shared" ref="O1763:O1826" si="28234">(#REF!/#REF!)-1</f>
        <v>-8.7991413595701617E-3</v>
      </c>
      <c r="P1763" s="10">
        <f t="shared" ref="P1763:P1826" si="28235">(#REF!/#REF!)-1</f>
        <v>-2.4630541871917266E-4</v>
      </c>
      <c r="Q1763" s="10">
        <f t="shared" ref="Q1763:Q1826" si="28236">(#REF!/#REF!)-1</f>
        <v>-2.0735416090689185E-4</v>
      </c>
      <c r="R1763" s="10">
        <f t="shared" ref="R1763:R1826" si="28237">(#REF!/#REF!)-1</f>
        <v>6.4383208859153385E-5</v>
      </c>
      <c r="S1763" s="10">
        <f t="shared" ref="S1763:S1826" si="28238">(#REF!/#REF!)-1</f>
        <v>1.1243534967395608E-3</v>
      </c>
      <c r="T1763" s="10">
        <f t="shared" ref="T1763:T1826" si="28239">(#REF!/#REF!)-1</f>
        <v>8.0075473434733091E-3</v>
      </c>
      <c r="U1763" s="10">
        <f t="shared" ref="U1763:U1826" si="28240">(#REF!/#REF!)-1</f>
        <v>1.3785586047705412E-3</v>
      </c>
      <c r="V1763" s="10">
        <f t="shared" ref="V1763:V1826" si="28241">(#REF!/#REF!)-1</f>
        <v>1.0502625656414466E-3</v>
      </c>
      <c r="W1763" s="10">
        <f t="shared" ref="W1763:W1826" si="28242">(#REF!/#REF!)-1</f>
        <v>2.7266943375647834E-4</v>
      </c>
      <c r="X1763" s="10">
        <f t="shared" ref="X1763:X1826" si="28243">(#REF!/#REF!)-1</f>
        <v>3.1766200762395336E-4</v>
      </c>
      <c r="Y1763" s="10">
        <f t="shared" ref="Y1763:Y1826" si="28244">(#REF!/#REF!)-1</f>
        <v>3.2739069615166372E-3</v>
      </c>
      <c r="Z1763" s="10">
        <f t="shared" ref="Z1763:Z1826" si="28245">(#REF!/#REF!)-1</f>
        <v>3.0009821396093095E-4</v>
      </c>
      <c r="AA1763" s="10">
        <f t="shared" ref="AA1763:AA1826" si="28246">(#REF!/#REF!)-1</f>
        <v>-8.1560850791618789E-3</v>
      </c>
      <c r="AB1763" s="10">
        <f t="shared" si="27733"/>
        <v>1.6703299144564809E-3</v>
      </c>
      <c r="AC1763" s="10">
        <f t="shared" si="27734"/>
        <v>-8.1560850791618789E-3</v>
      </c>
      <c r="AD1763" s="10">
        <f t="shared" si="27734"/>
        <v>-1.5944326151295929E-4</v>
      </c>
    </row>
    <row r="1764" spans="1:30">
      <c r="A1764" s="6">
        <v>0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9">
        <f t="shared" ref="L1764:L1827" si="28247">(#REF!/#REF!)-1</f>
        <v>-3.3394332631930812E-3</v>
      </c>
      <c r="M1764" s="10" t="e">
        <f t="shared" ref="M1764:M1827" si="28248">(#REF!/#REF!)-1</f>
        <v>#N/A</v>
      </c>
      <c r="N1764" s="10">
        <f t="shared" ref="N1764:N1827" si="28249">(#REF!/#REF!)-1</f>
        <v>-4.1469540330588694E-3</v>
      </c>
      <c r="O1764" s="10">
        <f t="shared" ref="O1764:O1827" si="28250">(#REF!/#REF!)-1</f>
        <v>-4.9466952510754947E-3</v>
      </c>
      <c r="P1764" s="10" t="e">
        <f t="shared" ref="P1764:P1827" si="28251">(#REF!/#REF!)-1</f>
        <v>#N/A</v>
      </c>
      <c r="Q1764" s="10" t="e">
        <f t="shared" ref="Q1764:Q1827" si="28252">(#REF!/#REF!)-1</f>
        <v>#N/A</v>
      </c>
      <c r="R1764" s="10" t="e">
        <f t="shared" ref="R1764:R1827" si="28253">(#REF!/#REF!)-1</f>
        <v>#N/A</v>
      </c>
      <c r="S1764" s="10" t="e">
        <f t="shared" ref="S1764:S1827" si="28254">(#REF!/#REF!)-1</f>
        <v>#N/A</v>
      </c>
      <c r="T1764" s="10" t="e">
        <f t="shared" ref="T1764:T1827" si="28255">(#REF!/#REF!)-1</f>
        <v>#N/A</v>
      </c>
      <c r="U1764" s="10" t="e">
        <f t="shared" ref="U1764:U1827" si="28256">(#REF!/#REF!)-1</f>
        <v>#N/A</v>
      </c>
      <c r="V1764" s="10" t="e">
        <f t="shared" ref="V1764:V1827" si="28257">(#REF!/#REF!)-1</f>
        <v>#N/A</v>
      </c>
      <c r="W1764" s="10" t="e">
        <f t="shared" ref="W1764:W1827" si="28258">(#REF!/#REF!)-1</f>
        <v>#N/A</v>
      </c>
      <c r="X1764" s="10" t="e">
        <f t="shared" ref="X1764:X1827" si="28259">(#REF!/#REF!)-1</f>
        <v>#N/A</v>
      </c>
      <c r="Y1764" s="10" t="e">
        <f t="shared" ref="Y1764:Y1827" si="28260">(#REF!/#REF!)-1</f>
        <v>#N/A</v>
      </c>
      <c r="Z1764" s="10" t="e">
        <f t="shared" ref="Z1764:Z1827" si="28261">(#REF!/#REF!)-1</f>
        <v>#N/A</v>
      </c>
      <c r="AA1764" s="10">
        <f t="shared" ref="AA1764:AA1827" si="28262">(#REF!/#REF!)-1</f>
        <v>-4.5393641617810232E-3</v>
      </c>
      <c r="AB1764" s="10" t="e">
        <f t="shared" si="27733"/>
        <v>#N/A</v>
      </c>
      <c r="AC1764" s="10">
        <f t="shared" si="27734"/>
        <v>-4.5393641617810232E-3</v>
      </c>
      <c r="AD1764" s="10" t="e">
        <f t="shared" si="27734"/>
        <v>#N/A</v>
      </c>
    </row>
    <row r="1765" spans="1:30">
      <c r="A1765" s="6">
        <v>0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9">
        <f t="shared" ref="L1765:L1828" si="28263">(#REF!/#REF!)-1</f>
        <v>-3.9720661916960998E-3</v>
      </c>
      <c r="M1765" s="10" t="e">
        <f t="shared" ref="M1765:M1828" si="28264">(#REF!/#REF!)-1</f>
        <v>#N/A</v>
      </c>
      <c r="N1765" s="10">
        <f t="shared" ref="N1765:N1828" si="28265">(#REF!/#REF!)-1</f>
        <v>-3.5190615835777317E-3</v>
      </c>
      <c r="O1765" s="10">
        <f t="shared" ref="O1765:O1828" si="28266">(#REF!/#REF!)-1</f>
        <v>-3.1616627823729537E-3</v>
      </c>
      <c r="P1765" s="10" t="e">
        <f t="shared" ref="P1765:P1828" si="28267">(#REF!/#REF!)-1</f>
        <v>#N/A</v>
      </c>
      <c r="Q1765" s="10" t="e">
        <f t="shared" ref="Q1765:Q1828" si="28268">(#REF!/#REF!)-1</f>
        <v>#N/A</v>
      </c>
      <c r="R1765" s="10" t="e">
        <f t="shared" ref="R1765:R1828" si="28269">(#REF!/#REF!)-1</f>
        <v>#N/A</v>
      </c>
      <c r="S1765" s="10" t="e">
        <f t="shared" ref="S1765:S1828" si="28270">(#REF!/#REF!)-1</f>
        <v>#N/A</v>
      </c>
      <c r="T1765" s="10" t="e">
        <f t="shared" ref="T1765:T1828" si="28271">(#REF!/#REF!)-1</f>
        <v>#N/A</v>
      </c>
      <c r="U1765" s="10" t="e">
        <f t="shared" ref="U1765:U1828" si="28272">(#REF!/#REF!)-1</f>
        <v>#N/A</v>
      </c>
      <c r="V1765" s="10" t="e">
        <f t="shared" ref="V1765:V1828" si="28273">(#REF!/#REF!)-1</f>
        <v>#N/A</v>
      </c>
      <c r="W1765" s="10" t="e">
        <f t="shared" ref="W1765:W1828" si="28274">(#REF!/#REF!)-1</f>
        <v>#N/A</v>
      </c>
      <c r="X1765" s="10" t="e">
        <f t="shared" ref="X1765:X1828" si="28275">(#REF!/#REF!)-1</f>
        <v>#N/A</v>
      </c>
      <c r="Y1765" s="10" t="e">
        <f t="shared" ref="Y1765:Y1828" si="28276">(#REF!/#REF!)-1</f>
        <v>#N/A</v>
      </c>
      <c r="Z1765" s="10" t="e">
        <f t="shared" ref="Z1765:Z1828" si="28277">(#REF!/#REF!)-1</f>
        <v>#N/A</v>
      </c>
      <c r="AA1765" s="10">
        <f t="shared" ref="AA1765:AA1828" si="28278">(#REF!/#REF!)-1</f>
        <v>-3.3437679773475892E-3</v>
      </c>
      <c r="AB1765" s="10" t="e">
        <f t="shared" si="27733"/>
        <v>#N/A</v>
      </c>
      <c r="AC1765" s="10">
        <f t="shared" si="27734"/>
        <v>-3.3437679773475892E-3</v>
      </c>
      <c r="AD1765" s="10" t="e">
        <f t="shared" si="27734"/>
        <v>#N/A</v>
      </c>
    </row>
    <row r="1766" spans="1:30">
      <c r="A1766" s="6">
        <v>0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9">
        <f t="shared" ref="L1766:L1829" si="28279">(#REF!/#REF!)-1</f>
        <v>2.7377012989620031E-3</v>
      </c>
      <c r="M1766" s="10">
        <f t="shared" ref="M1766:M1829" si="28280">(#REF!/#REF!)-1</f>
        <v>1.4321742802041459E-3</v>
      </c>
      <c r="N1766" s="10">
        <f t="shared" ref="N1766:N1829" si="28281">(#REF!/#REF!)-1</f>
        <v>-5.8858151854024321E-4</v>
      </c>
      <c r="O1766" s="10">
        <f t="shared" ref="O1766:O1829" si="28282">(#REF!/#REF!)-1</f>
        <v>4.880699446711434E-3</v>
      </c>
      <c r="P1766" s="10">
        <f t="shared" ref="P1766:P1829" si="28283">(#REF!/#REF!)-1</f>
        <v>5.3390282968490688E-4</v>
      </c>
      <c r="Q1766" s="10">
        <f t="shared" ref="Q1766:Q1829" si="28284">(#REF!/#REF!)-1</f>
        <v>1.0381341269289912E-3</v>
      </c>
      <c r="R1766" s="10">
        <f t="shared" ref="R1766:R1829" si="28285">(#REF!/#REF!)-1</f>
        <v>1.5808491418247694E-3</v>
      </c>
      <c r="S1766" s="10">
        <f t="shared" ref="S1766:S1829" si="28286">(#REF!/#REF!)-1</f>
        <v>1.9172752135787618E-3</v>
      </c>
      <c r="T1766" s="10">
        <f t="shared" ref="T1766:T1829" si="28287">(#REF!/#REF!)-1</f>
        <v>3.078988795258919E-3</v>
      </c>
      <c r="U1766" s="10">
        <f t="shared" ref="U1766:U1829" si="28288">(#REF!/#REF!)-1</f>
        <v>9.307699714351525E-4</v>
      </c>
      <c r="V1766" s="10">
        <f t="shared" ref="V1766:V1829" si="28289">(#REF!/#REF!)-1</f>
        <v>2.1668472372697867E-3</v>
      </c>
      <c r="W1766" s="10">
        <f t="shared" ref="W1766:W1829" si="28290">(#REF!/#REF!)-1</f>
        <v>3.2924821657216441E-3</v>
      </c>
      <c r="X1766" s="10">
        <f t="shared" ref="X1766:X1829" si="28291">(#REF!/#REF!)-1</f>
        <v>2.8769312733085695E-3</v>
      </c>
      <c r="Y1766" s="10">
        <f t="shared" ref="Y1766:Y1829" si="28292">(#REF!/#REF!)-1</f>
        <v>8.3413188220871071E-4</v>
      </c>
      <c r="Z1766" s="10">
        <f t="shared" ref="Z1766:Z1829" si="28293">(#REF!/#REF!)-1</f>
        <v>3.3864952062787612E-3</v>
      </c>
      <c r="AA1766" s="10">
        <f t="shared" ref="AA1766:AA1829" si="28294">(#REF!/#REF!)-1</f>
        <v>2.0944301650716035E-3</v>
      </c>
      <c r="AB1766" s="10">
        <f t="shared" si="27733"/>
        <v>2.1155172774214304E-3</v>
      </c>
      <c r="AC1766" s="10">
        <f t="shared" si="27734"/>
        <v>2.0944301650716035E-3</v>
      </c>
      <c r="AD1766" s="10">
        <f t="shared" si="27734"/>
        <v>9.1221868809499007E-4</v>
      </c>
    </row>
    <row r="1767" spans="1:30">
      <c r="A1767" s="6">
        <v>0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9">
        <f t="shared" ref="L1767:L1830" si="28295">(#REF!/#REF!)-1</f>
        <v>2.2863735901479387E-3</v>
      </c>
      <c r="M1767" s="10">
        <f t="shared" ref="M1767:M1830" si="28296">(#REF!/#REF!)-1</f>
        <v>-9.2302958822620962E-4</v>
      </c>
      <c r="N1767" s="10">
        <f t="shared" ref="N1767:N1830" si="28297">(#REF!/#REF!)-1</f>
        <v>-1.5312131919906768E-3</v>
      </c>
      <c r="O1767" s="10">
        <f t="shared" ref="O1767:O1830" si="28298">(#REF!/#REF!)-1</f>
        <v>2.4129862088135834E-3</v>
      </c>
      <c r="P1767" s="10">
        <f t="shared" ref="P1767:P1830" si="28299">(#REF!/#REF!)-1</f>
        <v>0</v>
      </c>
      <c r="Q1767" s="10">
        <f t="shared" ref="Q1767:Q1830" si="28300">(#REF!/#REF!)-1</f>
        <v>1.3827433628321728E-4</v>
      </c>
      <c r="R1767" s="10">
        <f t="shared" ref="R1767:R1830" si="28301">(#REF!/#REF!)-1</f>
        <v>-1.6105653084230731E-4</v>
      </c>
      <c r="S1767" s="10">
        <f t="shared" ref="S1767:S1830" si="28302">(#REF!/#REF!)-1</f>
        <v>-1.097509497678506E-3</v>
      </c>
      <c r="T1767" s="10">
        <f t="shared" ref="T1767:T1830" si="28303">(#REF!/#REF!)-1</f>
        <v>-5.7698077500057954E-3</v>
      </c>
      <c r="U1767" s="10">
        <f t="shared" ref="U1767:U1830" si="28304">(#REF!/#REF!)-1</f>
        <v>-4.8098505739768704E-4</v>
      </c>
      <c r="V1767" s="10">
        <f t="shared" ref="V1767:V1830" si="28305">(#REF!/#REF!)-1</f>
        <v>-1.7417417417416869E-3</v>
      </c>
      <c r="W1767" s="10">
        <f t="shared" ref="W1767:W1830" si="28306">(#REF!/#REF!)-1</f>
        <v>-2.7043451838347776E-3</v>
      </c>
      <c r="X1767" s="10">
        <f t="shared" ref="X1767:X1830" si="28307">(#REF!/#REF!)-1</f>
        <v>-2.0718232044200091E-3</v>
      </c>
      <c r="Y1767" s="10">
        <f t="shared" ref="Y1767:Y1830" si="28308">(#REF!/#REF!)-1</f>
        <v>-1.7065608334366766E-3</v>
      </c>
      <c r="Z1767" s="10">
        <f t="shared" ref="Z1767:Z1830" si="28309">(#REF!/#REF!)-1</f>
        <v>-2.5039337757406521E-3</v>
      </c>
      <c r="AA1767" s="10">
        <f t="shared" ref="AA1767:AA1830" si="28310">(#REF!/#REF!)-1</f>
        <v>4.0903393485569595E-4</v>
      </c>
      <c r="AB1767" s="10">
        <f t="shared" si="27733"/>
        <v>-1.9789367699803995E-3</v>
      </c>
      <c r="AC1767" s="10">
        <f t="shared" si="27734"/>
        <v>4.0903393485569595E-4</v>
      </c>
      <c r="AD1767" s="10">
        <f t="shared" si="27734"/>
        <v>8.2435266146596575E-5</v>
      </c>
    </row>
    <row r="1768" spans="1:30">
      <c r="A1768" s="6">
        <v>0</v>
      </c>
      <c r="B1768" s="5">
        <v>0</v>
      </c>
      <c r="C1768" s="5">
        <v>0</v>
      </c>
      <c r="D1768" s="5">
        <v>1</v>
      </c>
      <c r="E1768" s="5">
        <v>1</v>
      </c>
      <c r="F1768" s="5">
        <v>1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9">
        <f t="shared" ref="L1768:L1831" si="28311">(#REF!/#REF!)-1</f>
        <v>3.5121845788081973E-3</v>
      </c>
      <c r="M1768" s="10">
        <f t="shared" ref="M1768:M1831" si="28312">(#REF!/#REF!)-1</f>
        <v>-1.6652694371731558E-3</v>
      </c>
      <c r="N1768" s="10">
        <f t="shared" ref="N1768:N1831" si="28313">(#REF!/#REF!)-1</f>
        <v>4.364751681019241E-3</v>
      </c>
      <c r="O1768" s="10">
        <f t="shared" ref="O1768:O1831" si="28314">(#REF!/#REF!)-1</f>
        <v>7.5977494981760429E-3</v>
      </c>
      <c r="P1768" s="10">
        <f t="shared" ref="P1768:P1831" si="28315">(#REF!/#REF!)-1</f>
        <v>4.1047533043259143E-4</v>
      </c>
      <c r="Q1768" s="10">
        <f t="shared" ref="Q1768:Q1831" si="28316">(#REF!/#REF!)-1</f>
        <v>4.4932946218723124E-4</v>
      </c>
      <c r="R1768" s="10">
        <f t="shared" ref="R1768:R1831" si="28317">(#REF!/#REF!)-1</f>
        <v>-9.664948453602662E-5</v>
      </c>
      <c r="S1768" s="10">
        <f t="shared" ref="S1768:S1831" si="28318">(#REF!/#REF!)-1</f>
        <v>-1.4649537976109128E-3</v>
      </c>
      <c r="T1768" s="10">
        <f t="shared" ref="T1768:T1831" si="28319">(#REF!/#REF!)-1</f>
        <v>-1.2349404582279067E-2</v>
      </c>
      <c r="U1768" s="10">
        <f t="shared" ref="U1768:U1831" si="28320">(#REF!/#REF!)-1</f>
        <v>-1.2832440409353829E-3</v>
      </c>
      <c r="V1768" s="10">
        <f t="shared" ref="V1768:V1831" si="28321">(#REF!/#REF!)-1</f>
        <v>-2.0456049575837687E-3</v>
      </c>
      <c r="W1768" s="10">
        <f t="shared" ref="W1768:W1831" si="28322">(#REF!/#REF!)-1</f>
        <v>-2.5288687121050035E-3</v>
      </c>
      <c r="X1768" s="10">
        <f t="shared" ref="X1768:X1831" si="28323">(#REF!/#REF!)-1</f>
        <v>-3.4335906308223807E-3</v>
      </c>
      <c r="Y1768" s="10">
        <f t="shared" ref="Y1768:Y1831" si="28324">(#REF!/#REF!)-1</f>
        <v>-3.7121517062480569E-3</v>
      </c>
      <c r="Z1768" s="10">
        <f t="shared" ref="Z1768:Z1831" si="28325">(#REF!/#REF!)-1</f>
        <v>-3.2052161349024333E-3</v>
      </c>
      <c r="AA1768" s="10">
        <f t="shared" ref="AA1768:AA1831" si="28326">(#REF!/#REF!)-1</f>
        <v>5.9583273015277882E-3</v>
      </c>
      <c r="AB1768" s="10">
        <f t="shared" si="27733"/>
        <v>-3.2494948791191858E-3</v>
      </c>
      <c r="AC1768" s="10">
        <f t="shared" si="27734"/>
        <v>5.9583273015277882E-3</v>
      </c>
      <c r="AD1768" s="10">
        <f t="shared" si="27734"/>
        <v>3.7733225521430214E-4</v>
      </c>
    </row>
    <row r="1769" spans="1:30">
      <c r="A1769" s="6">
        <v>0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9">
        <f t="shared" ref="L1769:L1832" si="28327">(#REF!/#REF!)-1</f>
        <v>6.4016424912678449E-3</v>
      </c>
      <c r="M1769" s="10">
        <f t="shared" ref="M1769:M1832" si="28328">(#REF!/#REF!)-1</f>
        <v>-1.6623346948101414E-3</v>
      </c>
      <c r="N1769" s="10">
        <f t="shared" ref="N1769:N1832" si="28329">(#REF!/#REF!)-1</f>
        <v>4.7568710359409128E-3</v>
      </c>
      <c r="O1769" s="10">
        <f t="shared" ref="O1769:O1832" si="28330">(#REF!/#REF!)-1</f>
        <v>1.3156206922094293E-2</v>
      </c>
      <c r="P1769" s="10">
        <f t="shared" ref="P1769:P1832" si="28331">(#REF!/#REF!)-1</f>
        <v>-1.6412276382726798E-4</v>
      </c>
      <c r="Q1769" s="10">
        <f t="shared" ref="Q1769:Q1832" si="28332">(#REF!/#REF!)-1</f>
        <v>-5.182242183450203E-4</v>
      </c>
      <c r="R1769" s="10">
        <f t="shared" ref="R1769:R1832" si="28333">(#REF!/#REF!)-1</f>
        <v>-8.6992943905650488E-4</v>
      </c>
      <c r="S1769" s="10">
        <f t="shared" ref="S1769:S1832" si="28334">(#REF!/#REF!)-1</f>
        <v>-1.49531655569346E-3</v>
      </c>
      <c r="T1769" s="10">
        <f t="shared" ref="T1769:T1832" si="28335">(#REF!/#REF!)-1</f>
        <v>-8.4377276893788933E-3</v>
      </c>
      <c r="U1769" s="10">
        <f t="shared" ref="U1769:U1832" si="28336">(#REF!/#REF!)-1</f>
        <v>-1.606116090070997E-3</v>
      </c>
      <c r="V1769" s="10">
        <f t="shared" ref="V1769:V1832" si="28337">(#REF!/#REF!)-1</f>
        <v>-2.0799421233496096E-3</v>
      </c>
      <c r="W1769" s="10">
        <f t="shared" ref="W1769:W1832" si="28338">(#REF!/#REF!)-1</f>
        <v>-1.4967316268557074E-3</v>
      </c>
      <c r="X1769" s="10">
        <f t="shared" ref="X1769:X1832" si="28339">(#REF!/#REF!)-1</f>
        <v>-2.0031516252236869E-3</v>
      </c>
      <c r="Y1769" s="10">
        <f t="shared" ref="Y1769:Y1832" si="28340">(#REF!/#REF!)-1</f>
        <v>-2.2844715787793124E-3</v>
      </c>
      <c r="Z1769" s="10">
        <f t="shared" ref="Z1769:Z1832" si="28341">(#REF!/#REF!)-1</f>
        <v>-2.0412375862940424E-3</v>
      </c>
      <c r="AA1769" s="10">
        <f t="shared" ref="AA1769:AA1832" si="28342">(#REF!/#REF!)-1</f>
        <v>8.9037314145086199E-3</v>
      </c>
      <c r="AB1769" s="10">
        <f t="shared" si="27733"/>
        <v>-2.2423593422785659E-3</v>
      </c>
      <c r="AC1769" s="10">
        <f t="shared" si="27734"/>
        <v>8.9037314145086199E-3</v>
      </c>
      <c r="AD1769" s="10">
        <f t="shared" si="27734"/>
        <v>-4.7180145825220787E-4</v>
      </c>
    </row>
    <row r="1770" spans="1:30">
      <c r="A1770" s="6">
        <v>0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9">
        <f t="shared" ref="L1770:L1833" si="28343">(#REF!/#REF!)-1</f>
        <v>-1.186348616681876E-4</v>
      </c>
      <c r="M1770" s="10">
        <f t="shared" ref="M1770:M1833" si="28344">(#REF!/#REF!)-1</f>
        <v>3.6563594332927885E-3</v>
      </c>
      <c r="N1770" s="10">
        <f t="shared" ref="N1770:N1833" si="28345">(#REF!/#REF!)-1</f>
        <v>2.7470921737098308E-3</v>
      </c>
      <c r="O1770" s="10">
        <f t="shared" ref="O1770:O1833" si="28346">(#REF!/#REF!)-1</f>
        <v>1.834333419521883E-3</v>
      </c>
      <c r="P1770" s="10">
        <f t="shared" ref="P1770:P1833" si="28347">(#REF!/#REF!)-1</f>
        <v>2.0518713066319805E-4</v>
      </c>
      <c r="Q1770" s="10">
        <f t="shared" ref="Q1770:Q1833" si="28348">(#REF!/#REF!)-1</f>
        <v>1.3480815762183518E-3</v>
      </c>
      <c r="R1770" s="10">
        <f t="shared" ref="R1770:R1833" si="28349">(#REF!/#REF!)-1</f>
        <v>2.5798129635599132E-3</v>
      </c>
      <c r="S1770" s="10">
        <f t="shared" ref="S1770:S1833" si="28350">(#REF!/#REF!)-1</f>
        <v>4.9447599672232112E-3</v>
      </c>
      <c r="T1770" s="10">
        <f t="shared" ref="T1770:T1833" si="28351">(#REF!/#REF!)-1</f>
        <v>1.535981795771324E-2</v>
      </c>
      <c r="U1770" s="10">
        <f t="shared" ref="U1770:U1833" si="28352">(#REF!/#REF!)-1</f>
        <v>2.2843537852705875E-3</v>
      </c>
      <c r="V1770" s="10">
        <f t="shared" ref="V1770:V1833" si="28353">(#REF!/#REF!)-1</f>
        <v>5.7695212203594526E-3</v>
      </c>
      <c r="W1770" s="10">
        <f t="shared" ref="W1770:W1833" si="28354">(#REF!/#REF!)-1</f>
        <v>8.7185291688336441E-3</v>
      </c>
      <c r="X1770" s="10">
        <f t="shared" ref="X1770:X1833" si="28355">(#REF!/#REF!)-1</f>
        <v>7.9216399935770898E-3</v>
      </c>
      <c r="Y1770" s="10">
        <f t="shared" ref="Y1770:Y1833" si="28356">(#REF!/#REF!)-1</f>
        <v>3.8395008648874906E-3</v>
      </c>
      <c r="Z1770" s="10">
        <f t="shared" ref="Z1770:Z1833" si="28357">(#REF!/#REF!)-1</f>
        <v>8.9906232763374838E-3</v>
      </c>
      <c r="AA1770" s="10">
        <f t="shared" ref="AA1770:AA1833" si="28358">(#REF!/#REF!)-1</f>
        <v>2.2945519862196395E-3</v>
      </c>
      <c r="AB1770" s="10">
        <f t="shared" si="27733"/>
        <v>6.3246622596726532E-3</v>
      </c>
      <c r="AC1770" s="10">
        <f t="shared" si="27734"/>
        <v>2.2945519862196395E-3</v>
      </c>
      <c r="AD1770" s="10">
        <f t="shared" si="27734"/>
        <v>1.1052440319510026E-3</v>
      </c>
    </row>
    <row r="1771" spans="1:30">
      <c r="A1771" s="6">
        <v>0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9">
        <f t="shared" ref="L1771:L1834" si="28359">(#REF!/#REF!)-1</f>
        <v>6.2680372557664121E-3</v>
      </c>
      <c r="M1771" s="10">
        <f t="shared" ref="M1771:M1834" si="28360">(#REF!/#REF!)-1</f>
        <v>1.0034035905885919E-3</v>
      </c>
      <c r="N1771" s="10">
        <f t="shared" ref="N1771:N1834" si="28361">(#REF!/#REF!)-1</f>
        <v>1.1657729074374679E-3</v>
      </c>
      <c r="O1771" s="10">
        <f t="shared" ref="O1771:O1834" si="28362">(#REF!/#REF!)-1</f>
        <v>1.3128908101796677E-2</v>
      </c>
      <c r="P1771" s="10">
        <f t="shared" ref="P1771:P1834" si="28363">(#REF!/#REF!)-1</f>
        <v>2.4617404504989615E-4</v>
      </c>
      <c r="Q1771" s="10">
        <f t="shared" ref="Q1771:Q1834" si="28364">(#REF!/#REF!)-1</f>
        <v>8.2847181469847264E-4</v>
      </c>
      <c r="R1771" s="10">
        <f t="shared" ref="R1771:R1834" si="28365">(#REF!/#REF!)-1</f>
        <v>9.6494049533624171E-4</v>
      </c>
      <c r="S1771" s="10">
        <f t="shared" ref="S1771:S1834" si="28366">(#REF!/#REF!)-1</f>
        <v>1.0122026654668659E-3</v>
      </c>
      <c r="T1771" s="10">
        <f t="shared" ref="T1771:T1834" si="28367">(#REF!/#REF!)-1</f>
        <v>2.754692314875351E-3</v>
      </c>
      <c r="U1771" s="10">
        <f t="shared" ref="U1771:U1834" si="28368">(#REF!/#REF!)-1</f>
        <v>2.8890600924502685E-4</v>
      </c>
      <c r="V1771" s="10">
        <f t="shared" ref="V1771:V1834" si="28369">(#REF!/#REF!)-1</f>
        <v>1.9822200864969552E-3</v>
      </c>
      <c r="W1771" s="10">
        <f t="shared" ref="W1771:W1834" si="28370">(#REF!/#REF!)-1</f>
        <v>3.3662885910110685E-3</v>
      </c>
      <c r="X1771" s="10">
        <f t="shared" ref="X1771:X1834" si="28371">(#REF!/#REF!)-1</f>
        <v>3.6641707822206993E-3</v>
      </c>
      <c r="Y1771" s="10">
        <f t="shared" ref="Y1771:Y1834" si="28372">(#REF!/#REF!)-1</f>
        <v>-2.9881370957307585E-4</v>
      </c>
      <c r="Z1771" s="10">
        <f t="shared" ref="Z1771:Z1834" si="28373">(#REF!/#REF!)-1</f>
        <v>3.2981650540280238E-3</v>
      </c>
      <c r="AA1771" s="10">
        <f t="shared" ref="AA1771:AA1834" si="28374">(#REF!/#REF!)-1</f>
        <v>7.0942984809649889E-3</v>
      </c>
      <c r="AB1771" s="10">
        <f t="shared" si="27733"/>
        <v>1.6735632696025515E-3</v>
      </c>
      <c r="AC1771" s="10">
        <f t="shared" si="27734"/>
        <v>7.0942984809649889E-3</v>
      </c>
      <c r="AD1771" s="10">
        <f t="shared" si="27734"/>
        <v>6.6822441455793857E-4</v>
      </c>
    </row>
    <row r="1772" spans="1:30">
      <c r="A1772" s="6">
        <v>0</v>
      </c>
      <c r="B1772" s="5">
        <v>0</v>
      </c>
      <c r="C1772" s="5">
        <v>0</v>
      </c>
      <c r="D1772" s="5">
        <v>0</v>
      </c>
      <c r="E1772" s="5">
        <v>0</v>
      </c>
      <c r="F1772" s="5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9">
        <f t="shared" ref="L1772:L1835" si="28375">(#REF!/#REF!)-1</f>
        <v>1.0837304603397158E-3</v>
      </c>
      <c r="M1772" s="10">
        <f t="shared" ref="M1772:M1835" si="28376">(#REF!/#REF!)-1</f>
        <v>-1.2359109005063429E-3</v>
      </c>
      <c r="N1772" s="10">
        <f t="shared" ref="N1772:N1835" si="28377">(#REF!/#REF!)-1</f>
        <v>8.1509082440622826E-4</v>
      </c>
      <c r="O1772" s="10">
        <f t="shared" ref="O1772:O1835" si="28378">(#REF!/#REF!)-1</f>
        <v>-1.6789951094215994E-3</v>
      </c>
      <c r="P1772" s="10">
        <f t="shared" ref="P1772:P1835" si="28379">(#REF!/#REF!)-1</f>
        <v>8.2037819434832571E-5</v>
      </c>
      <c r="Q1772" s="10">
        <f t="shared" ref="Q1772:Q1835" si="28380">(#REF!/#REF!)-1</f>
        <v>6.8982168109466002E-5</v>
      </c>
      <c r="R1772" s="10">
        <f t="shared" ref="R1772:R1835" si="28381">(#REF!/#REF!)-1</f>
        <v>-3.856041131105048E-4</v>
      </c>
      <c r="S1772" s="10">
        <f t="shared" ref="S1772:S1835" si="28382">(#REF!/#REF!)-1</f>
        <v>-1.4325037919217243E-3</v>
      </c>
      <c r="T1772" s="10">
        <f t="shared" ref="T1772:T1835" si="28383">(#REF!/#REF!)-1</f>
        <v>-7.473110769660618E-3</v>
      </c>
      <c r="U1772" s="10">
        <f t="shared" ref="U1772:U1835" si="28384">(#REF!/#REF!)-1</f>
        <v>-9.3065049260299126E-4</v>
      </c>
      <c r="V1772" s="10">
        <f t="shared" ref="V1772:V1835" si="28385">(#REF!/#REF!)-1</f>
        <v>-1.498711108446682E-3</v>
      </c>
      <c r="W1772" s="10">
        <f t="shared" ref="W1772:W1835" si="28386">(#REF!/#REF!)-1</f>
        <v>-2.9016170470003155E-3</v>
      </c>
      <c r="X1772" s="10">
        <f t="shared" ref="X1772:X1835" si="28387">(#REF!/#REF!)-1</f>
        <v>-1.8518518518517713E-3</v>
      </c>
      <c r="Y1772" s="10">
        <f t="shared" ref="Y1772:Y1835" si="28388">(#REF!/#REF!)-1</f>
        <v>-2.0973028983629627E-3</v>
      </c>
      <c r="Z1772" s="10">
        <f t="shared" ref="Z1772:Z1835" si="28389">(#REF!/#REF!)-1</f>
        <v>-2.4110061750817202E-3</v>
      </c>
      <c r="AA1772" s="10">
        <f t="shared" ref="AA1772:AA1835" si="28390">(#REF!/#REF!)-1</f>
        <v>-4.2830003424632057E-4</v>
      </c>
      <c r="AB1772" s="10">
        <f t="shared" si="27733"/>
        <v>-2.1920131214990812E-3</v>
      </c>
      <c r="AC1772" s="10">
        <f t="shared" si="27734"/>
        <v>-4.2830003424632057E-4</v>
      </c>
      <c r="AD1772" s="10">
        <f t="shared" si="27734"/>
        <v>3.609264943205126E-5</v>
      </c>
    </row>
    <row r="1773" spans="1:30">
      <c r="A1773" s="6">
        <v>0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9">
        <f t="shared" ref="L1773:L1836" si="28391">(#REF!/#REF!)-1</f>
        <v>9.0934809845211184E-4</v>
      </c>
      <c r="M1773" s="10">
        <f t="shared" ref="M1773:M1836" si="28392">(#REF!/#REF!)-1</f>
        <v>3.1249643594393195E-3</v>
      </c>
      <c r="N1773" s="10">
        <f t="shared" ref="N1773:N1836" si="28393">(#REF!/#REF!)-1</f>
        <v>3.4904013961605251E-3</v>
      </c>
      <c r="O1773" s="10">
        <f t="shared" ref="O1773:O1836" si="28394">(#REF!/#REF!)-1</f>
        <v>-8.9106483127265879E-4</v>
      </c>
      <c r="P1773" s="10">
        <f t="shared" ref="P1773:P1836" si="28395">(#REF!/#REF!)-1</f>
        <v>5.3320208358975663E-4</v>
      </c>
      <c r="Q1773" s="10">
        <f t="shared" ref="Q1773:Q1836" si="28396">(#REF!/#REF!)-1</f>
        <v>2.0348335919986305E-3</v>
      </c>
      <c r="R1773" s="10">
        <f t="shared" ref="R1773:R1836" si="28397">(#REF!/#REF!)-1</f>
        <v>3.1824611032531536E-3</v>
      </c>
      <c r="S1773" s="10">
        <f t="shared" ref="S1773:S1836" si="28398">(#REF!/#REF!)-1</f>
        <v>4.5287052403588657E-3</v>
      </c>
      <c r="T1773" s="10">
        <f t="shared" ref="T1773:T1836" si="28399">(#REF!/#REF!)-1</f>
        <v>8.3972509558323249E-3</v>
      </c>
      <c r="U1773" s="10">
        <f t="shared" ref="U1773:U1836" si="28400">(#REF!/#REF!)-1</f>
        <v>2.9230373891815375E-3</v>
      </c>
      <c r="V1773" s="10">
        <f t="shared" ref="V1773:V1836" si="28401">(#REF!/#REF!)-1</f>
        <v>2.7917867435158783E-3</v>
      </c>
      <c r="W1773" s="10">
        <f t="shared" ref="W1773:W1836" si="28402">(#REF!/#REF!)-1</f>
        <v>3.971020643244616E-3</v>
      </c>
      <c r="X1773" s="10">
        <f t="shared" ref="X1773:X1836" si="28403">(#REF!/#REF!)-1</f>
        <v>4.1611449774714426E-3</v>
      </c>
      <c r="Y1773" s="10">
        <f t="shared" ref="Y1773:Y1836" si="28404">(#REF!/#REF!)-1</f>
        <v>3.6642654246104023E-3</v>
      </c>
      <c r="Z1773" s="10">
        <f t="shared" ref="Z1773:Z1836" si="28405">(#REF!/#REF!)-1</f>
        <v>4.191908387913168E-3</v>
      </c>
      <c r="AA1773" s="10">
        <f t="shared" ref="AA1773:AA1836" si="28406">(#REF!/#REF!)-1</f>
        <v>1.3088171809345628E-3</v>
      </c>
      <c r="AB1773" s="10">
        <f t="shared" si="27733"/>
        <v>3.9242017516121219E-3</v>
      </c>
      <c r="AC1773" s="10">
        <f t="shared" si="27734"/>
        <v>1.3088171809345628E-3</v>
      </c>
      <c r="AD1773" s="10">
        <f t="shared" si="27734"/>
        <v>1.7039106258851522E-3</v>
      </c>
    </row>
    <row r="1774" spans="1:30">
      <c r="A1774" s="6">
        <v>0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9">
        <f t="shared" ref="L1774:L1837" si="28407">(#REF!/#REF!)-1</f>
        <v>-1.3382672323537514E-3</v>
      </c>
      <c r="M1774" s="10">
        <f t="shared" ref="M1774:M1837" si="28408">(#REF!/#REF!)-1</f>
        <v>1.9441759990905805E-3</v>
      </c>
      <c r="N1774" s="10">
        <f t="shared" ref="N1774:N1837" si="28409">(#REF!/#REF!)-1</f>
        <v>3.4202898550725891E-3</v>
      </c>
      <c r="O1774" s="10">
        <f t="shared" ref="O1774:O1837" si="28410">(#REF!/#REF!)-1</f>
        <v>-6.8354369436519624E-3</v>
      </c>
      <c r="P1774" s="10">
        <f t="shared" ref="P1774:P1837" si="28411">(#REF!/#REF!)-1</f>
        <v>2.8695580880544469E-4</v>
      </c>
      <c r="Q1774" s="10">
        <f t="shared" ref="Q1774:Q1837" si="28412">(#REF!/#REF!)-1</f>
        <v>1.3079094100640898E-3</v>
      </c>
      <c r="R1774" s="10">
        <f t="shared" ref="R1774:R1837" si="28413">(#REF!/#REF!)-1</f>
        <v>1.826513282276343E-3</v>
      </c>
      <c r="S1774" s="10">
        <f t="shared" ref="S1774:S1837" si="28414">(#REF!/#REF!)-1</f>
        <v>2.4641577060930953E-3</v>
      </c>
      <c r="T1774" s="10">
        <f t="shared" ref="T1774:T1837" si="28415">(#REF!/#REF!)-1</f>
        <v>5.9547347119164318E-3</v>
      </c>
      <c r="U1774" s="10">
        <f t="shared" ref="U1774:U1837" si="28416">(#REF!/#REF!)-1</f>
        <v>1.8255772987860741E-3</v>
      </c>
      <c r="V1774" s="10">
        <f t="shared" ref="V1774:V1837" si="28417">(#REF!/#REF!)-1</f>
        <v>1.7662026642717432E-3</v>
      </c>
      <c r="W1774" s="10">
        <f t="shared" ref="W1774:W1837" si="28418">(#REF!/#REF!)-1</f>
        <v>2.2644927536232817E-3</v>
      </c>
      <c r="X1774" s="10">
        <f t="shared" ref="X1774:X1837" si="28419">(#REF!/#REF!)-1</f>
        <v>2.5338506611765066E-3</v>
      </c>
      <c r="Y1774" s="10">
        <f t="shared" ref="Y1774:Y1837" si="28420">(#REF!/#REF!)-1</f>
        <v>2.4073972752638451E-3</v>
      </c>
      <c r="Z1774" s="10">
        <f t="shared" ref="Z1774:Z1837" si="28421">(#REF!/#REF!)-1</f>
        <v>2.4883288763992706E-3</v>
      </c>
      <c r="AA1774" s="10">
        <f t="shared" ref="AA1774:AA1837" si="28422">(#REF!/#REF!)-1</f>
        <v>-1.6749397567166202E-3</v>
      </c>
      <c r="AB1774" s="10">
        <f t="shared" si="27733"/>
        <v>2.4504974537582491E-3</v>
      </c>
      <c r="AC1774" s="10">
        <f t="shared" si="27734"/>
        <v>-1.6749397567166202E-3</v>
      </c>
      <c r="AD1774" s="10">
        <f t="shared" si="27734"/>
        <v>1.080121348499663E-3</v>
      </c>
    </row>
    <row r="1775" spans="1:30">
      <c r="A1775" s="6">
        <v>0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9">
        <f t="shared" ref="L1775:L1838" si="28423">(#REF!/#REF!)-1</f>
        <v>-1.7403459320207704E-3</v>
      </c>
      <c r="M1775" s="10">
        <f t="shared" ref="M1775:M1838" si="28424">(#REF!/#REF!)-1</f>
        <v>-3.2737217166329824E-3</v>
      </c>
      <c r="N1775" s="10">
        <f t="shared" ref="N1775:N1838" si="28425">(#REF!/#REF!)-1</f>
        <v>-3.697498411231237E-3</v>
      </c>
      <c r="O1775" s="10">
        <f t="shared" ref="O1775:O1838" si="28426">(#REF!/#REF!)-1</f>
        <v>2.4474724526335478E-4</v>
      </c>
      <c r="P1775" s="10">
        <f t="shared" ref="P1775:P1838" si="28427">(#REF!/#REF!)-1</f>
        <v>-2.0490963485098046E-4</v>
      </c>
      <c r="Q1775" s="10">
        <f t="shared" ref="Q1775:Q1838" si="28428">(#REF!/#REF!)-1</f>
        <v>-1.065585040560979E-3</v>
      </c>
      <c r="R1775" s="10">
        <f t="shared" ref="R1775:R1838" si="28429">(#REF!/#REF!)-1</f>
        <v>-2.1750255885363279E-3</v>
      </c>
      <c r="S1775" s="10">
        <f t="shared" ref="S1775:S1838" si="28430">(#REF!/#REF!)-1</f>
        <v>-4.4134078212290095E-3</v>
      </c>
      <c r="T1775" s="10">
        <f t="shared" ref="T1775:T1838" si="28431">(#REF!/#REF!)-1</f>
        <v>-1.4035655652415269E-2</v>
      </c>
      <c r="U1775" s="10">
        <f t="shared" ref="U1775:U1838" si="28432">(#REF!/#REF!)-1</f>
        <v>-2.5575447570332921E-3</v>
      </c>
      <c r="V1775" s="10">
        <f t="shared" ref="V1775:V1838" si="28433">(#REF!/#REF!)-1</f>
        <v>-4.1537174276834454E-3</v>
      </c>
      <c r="W1775" s="10">
        <f t="shared" ref="W1775:W1838" si="28434">(#REF!/#REF!)-1</f>
        <v>-5.8442536526585043E-3</v>
      </c>
      <c r="X1775" s="10">
        <f t="shared" ref="X1775:X1838" si="28435">(#REF!/#REF!)-1</f>
        <v>-5.6867546007423053E-3</v>
      </c>
      <c r="Y1775" s="10">
        <f t="shared" ref="Y1775:Y1838" si="28436">(#REF!/#REF!)-1</f>
        <v>-4.1085490569688909E-3</v>
      </c>
      <c r="Z1775" s="10">
        <f t="shared" ref="Z1775:Z1838" si="28437">(#REF!/#REF!)-1</f>
        <v>-6.3251936214557825E-3</v>
      </c>
      <c r="AA1775" s="10">
        <f t="shared" ref="AA1775:AA1838" si="28438">(#REF!/#REF!)-1</f>
        <v>-1.7490440302697641E-3</v>
      </c>
      <c r="AB1775" s="10">
        <f t="shared" si="27733"/>
        <v>-5.1561660825316658E-3</v>
      </c>
      <c r="AC1775" s="10">
        <f t="shared" si="27734"/>
        <v>-1.7490440302697641E-3</v>
      </c>
      <c r="AD1775" s="10">
        <f t="shared" si="27734"/>
        <v>-9.1183262660377018E-4</v>
      </c>
    </row>
    <row r="1776" spans="1:30">
      <c r="A1776" s="6">
        <v>0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9">
        <f t="shared" ref="L1776:L1839" si="28439">(#REF!/#REF!)-1</f>
        <v>4.8424651034688626E-3</v>
      </c>
      <c r="M1776" s="10">
        <f t="shared" ref="M1776:M1839" si="28440">(#REF!/#REF!)-1</f>
        <v>1.6678525686637524E-3</v>
      </c>
      <c r="N1776" s="10">
        <f t="shared" ref="N1776:N1839" si="28441">(#REF!/#REF!)-1</f>
        <v>3.3632937083212244E-3</v>
      </c>
      <c r="O1776" s="10">
        <f t="shared" ref="O1776:O1839" si="28442">(#REF!/#REF!)-1</f>
        <v>2.1436740338838245E-3</v>
      </c>
      <c r="P1776" s="10">
        <f t="shared" ref="P1776:P1839" si="28443">(#REF!/#REF!)-1</f>
        <v>8.1980652565816214E-5</v>
      </c>
      <c r="Q1776" s="10">
        <f t="shared" ref="Q1776:Q1839" si="28444">(#REF!/#REF!)-1</f>
        <v>5.8497642889077106E-4</v>
      </c>
      <c r="R1776" s="10">
        <f t="shared" ref="R1776:R1839" si="28445">(#REF!/#REF!)-1</f>
        <v>1.0578279266573176E-3</v>
      </c>
      <c r="S1776" s="10">
        <f t="shared" ref="S1776:S1839" si="28446">(#REF!/#REF!)-1</f>
        <v>2.0481454463834314E-3</v>
      </c>
      <c r="T1776" s="10">
        <f t="shared" ref="T1776:T1839" si="28447">(#REF!/#REF!)-1</f>
        <v>7.5281425891182696E-3</v>
      </c>
      <c r="U1776" s="10">
        <f t="shared" ref="U1776:U1839" si="28448">(#REF!/#REF!)-1</f>
        <v>1.5064102564104065E-3</v>
      </c>
      <c r="V1776" s="10">
        <f t="shared" ref="V1776:V1839" si="28449">(#REF!/#REF!)-1</f>
        <v>1.380345086271495E-3</v>
      </c>
      <c r="W1776" s="10">
        <f t="shared" ref="W1776:W1839" si="28450">(#REF!/#REF!)-1</f>
        <v>2.1514499560619793E-3</v>
      </c>
      <c r="X1776" s="10">
        <f t="shared" ref="X1776:X1839" si="28451">(#REF!/#REF!)-1</f>
        <v>2.5948579447665487E-3</v>
      </c>
      <c r="Y1776" s="10">
        <f t="shared" ref="Y1776:Y1839" si="28452">(#REF!/#REF!)-1</f>
        <v>2.5311031723491695E-3</v>
      </c>
      <c r="Z1776" s="10">
        <f t="shared" ref="Z1776:Z1839" si="28453">(#REF!/#REF!)-1</f>
        <v>2.297752297752087E-3</v>
      </c>
      <c r="AA1776" s="10">
        <f t="shared" ref="AA1776:AA1839" si="28454">(#REF!/#REF!)-1</f>
        <v>2.7592928927793192E-3</v>
      </c>
      <c r="AB1776" s="10">
        <f t="shared" si="27733"/>
        <v>2.3945647137719739E-3</v>
      </c>
      <c r="AC1776" s="10">
        <f t="shared" si="27734"/>
        <v>2.7592928927793192E-3</v>
      </c>
      <c r="AD1776" s="10">
        <f t="shared" si="27734"/>
        <v>4.9676658865327461E-4</v>
      </c>
    </row>
    <row r="1777" spans="1:30">
      <c r="A1777" s="6">
        <v>0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9">
        <f t="shared" ref="L1777:L1840" si="28455">(#REF!/#REF!)-1</f>
        <v>7.9752576987135448E-4</v>
      </c>
      <c r="M1777" s="10">
        <f t="shared" ref="M1777:M1840" si="28456">(#REF!/#REF!)-1</f>
        <v>1.5286870340061043E-3</v>
      </c>
      <c r="N1777" s="10">
        <f t="shared" ref="N1777:N1840" si="28457">(#REF!/#REF!)-1</f>
        <v>5.7793446223142197E-5</v>
      </c>
      <c r="O1777" s="10">
        <f t="shared" ref="O1777:O1840" si="28458">(#REF!/#REF!)-1</f>
        <v>1.5269093444021387E-3</v>
      </c>
      <c r="P1777" s="10">
        <f t="shared" ref="P1777:P1840" si="28459">(#REF!/#REF!)-1</f>
        <v>-8.19739322894808E-5</v>
      </c>
      <c r="Q1777" s="10">
        <f t="shared" ref="Q1777:Q1840" si="28460">(#REF!/#REF!)-1</f>
        <v>3.0951234610365752E-4</v>
      </c>
      <c r="R1777" s="10">
        <f t="shared" ref="R1777:R1840" si="28461">(#REF!/#REF!)-1</f>
        <v>1.0567101091933928E-3</v>
      </c>
      <c r="S1777" s="10">
        <f t="shared" ref="S1777:S1840" si="28462">(#REF!/#REF!)-1</f>
        <v>2.4359512809744022E-3</v>
      </c>
      <c r="T1777" s="10">
        <f t="shared" ref="T1777:T1840" si="28463">(#REF!/#REF!)-1</f>
        <v>6.7503084192639395E-3</v>
      </c>
      <c r="U1777" s="10">
        <f t="shared" ref="U1777:U1840" si="28464">(#REF!/#REF!)-1</f>
        <v>1.2801228917975749E-3</v>
      </c>
      <c r="V1777" s="10">
        <f t="shared" ref="V1777:V1840" si="28465">(#REF!/#REF!)-1</f>
        <v>1.7680021575621208E-3</v>
      </c>
      <c r="W1777" s="10">
        <f t="shared" ref="W1777:W1840" si="28466">(#REF!/#REF!)-1</f>
        <v>2.3282535074986566E-3</v>
      </c>
      <c r="X1777" s="10">
        <f t="shared" ref="X1777:X1840" si="28467">(#REF!/#REF!)-1</f>
        <v>2.6145516968176796E-3</v>
      </c>
      <c r="Y1777" s="10">
        <f t="shared" ref="Y1777:Y1840" si="28468">(#REF!/#REF!)-1</f>
        <v>1.9332939054028664E-3</v>
      </c>
      <c r="Z1777" s="10">
        <f t="shared" ref="Z1777:Z1840" si="28469">(#REF!/#REF!)-1</f>
        <v>2.5103842749165661E-3</v>
      </c>
      <c r="AA1777" s="10">
        <f t="shared" ref="AA1777:AA1840" si="28470">(#REF!/#REF!)-1</f>
        <v>7.8490736108238757E-4</v>
      </c>
      <c r="AB1777" s="10">
        <f t="shared" si="27733"/>
        <v>2.268083594287873E-3</v>
      </c>
      <c r="AC1777" s="10">
        <f t="shared" si="27734"/>
        <v>7.8490736108238757E-4</v>
      </c>
      <c r="AD1777" s="10">
        <f t="shared" si="27734"/>
        <v>2.5006518507919573E-4</v>
      </c>
    </row>
    <row r="1778" spans="1:30">
      <c r="A1778" s="6">
        <v>0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9">
        <f t="shared" ref="L1778:L1841" si="28471">(#REF!/#REF!)-1</f>
        <v>2.9689195549382763E-3</v>
      </c>
      <c r="M1778" s="10">
        <f t="shared" ref="M1778:M1841" si="28472">(#REF!/#REF!)-1</f>
        <v>1.9916362625329587E-3</v>
      </c>
      <c r="N1778" s="10">
        <f t="shared" ref="N1778:N1841" si="28473">(#REF!/#REF!)-1</f>
        <v>2.3116042533517511E-3</v>
      </c>
      <c r="O1778" s="10">
        <f t="shared" ref="O1778:O1841" si="28474">(#REF!/#REF!)-1</f>
        <v>3.3777517105166854E-3</v>
      </c>
      <c r="P1778" s="10">
        <f t="shared" ref="P1778:P1841" si="28475">(#REF!/#REF!)-1</f>
        <v>-1.6396130513207652E-4</v>
      </c>
      <c r="Q1778" s="10">
        <f t="shared" ref="Q1778:Q1841" si="28476">(#REF!/#REF!)-1</f>
        <v>3.437961976127113E-5</v>
      </c>
      <c r="R1778" s="10">
        <f t="shared" ref="R1778:R1841" si="28477">(#REF!/#REF!)-1</f>
        <v>8.3168063463623376E-4</v>
      </c>
      <c r="S1778" s="10">
        <f t="shared" ref="S1778:S1841" si="28478">(#REF!/#REF!)-1</f>
        <v>2.513826043237799E-3</v>
      </c>
      <c r="T1778" s="10">
        <f t="shared" ref="T1778:T1841" si="28479">(#REF!/#REF!)-1</f>
        <v>1.1329217821553383E-2</v>
      </c>
      <c r="U1778" s="10">
        <f t="shared" ref="U1778:U1841" si="28480">(#REF!/#REF!)-1</f>
        <v>1.7579186243488198E-3</v>
      </c>
      <c r="V1778" s="10">
        <f t="shared" ref="V1778:V1841" si="28481">(#REF!/#REF!)-1</f>
        <v>1.9443613520788716E-3</v>
      </c>
      <c r="W1778" s="10">
        <f t="shared" ref="W1778:W1841" si="28482">(#REF!/#REF!)-1</f>
        <v>2.8055144951582012E-3</v>
      </c>
      <c r="X1778" s="10">
        <f t="shared" ref="X1778:X1841" si="28483">(#REF!/#REF!)-1</f>
        <v>3.0555262880624934E-3</v>
      </c>
      <c r="Y1778" s="10">
        <f t="shared" ref="Y1778:Y1841" si="28484">(#REF!/#REF!)-1</f>
        <v>2.9067460317460103E-3</v>
      </c>
      <c r="Z1778" s="10">
        <f t="shared" ref="Z1778:Z1841" si="28485">(#REF!/#REF!)-1</f>
        <v>3.2150263994421557E-3</v>
      </c>
      <c r="AA1778" s="10">
        <f t="shared" ref="AA1778:AA1841" si="28486">(#REF!/#REF!)-1</f>
        <v>2.8396670216250808E-3</v>
      </c>
      <c r="AB1778" s="10">
        <f t="shared" si="27733"/>
        <v>3.0855905138864603E-3</v>
      </c>
      <c r="AC1778" s="10">
        <f t="shared" si="27734"/>
        <v>2.8396670216250808E-3</v>
      </c>
      <c r="AD1778" s="10">
        <f t="shared" si="27734"/>
        <v>4.8773110695732314E-5</v>
      </c>
    </row>
    <row r="1779" spans="1:30">
      <c r="A1779" s="6">
        <v>0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9">
        <f t="shared" ref="L1779:L1842" si="28487">(#REF!/#REF!)-1</f>
        <v>2.8815385339091559E-3</v>
      </c>
      <c r="M1779" s="10">
        <f t="shared" ref="M1779:M1842" si="28488">(#REF!/#REF!)-1</f>
        <v>-8.4377194373341791E-4</v>
      </c>
      <c r="N1779" s="10">
        <f t="shared" ref="N1779:N1842" si="28489">(#REF!/#REF!)-1</f>
        <v>-8.071955719556323E-4</v>
      </c>
      <c r="O1779" s="10">
        <f t="shared" ref="O1779:O1842" si="28490">(#REF!/#REF!)-1</f>
        <v>5.6217856960503187E-3</v>
      </c>
      <c r="P1779" s="10">
        <f t="shared" ref="P1779:P1842" si="28491">(#REF!/#REF!)-1</f>
        <v>-1.2299114463754091E-4</v>
      </c>
      <c r="Q1779" s="10">
        <f t="shared" ref="Q1779:Q1842" si="28492">(#REF!/#REF!)-1</f>
        <v>-2.0627062706268795E-4</v>
      </c>
      <c r="R1779" s="10">
        <f t="shared" ref="R1779:R1842" si="28493">(#REF!/#REF!)-1</f>
        <v>-7.3510611096916367E-4</v>
      </c>
      <c r="S1779" s="10">
        <f t="shared" ref="S1779:S1842" si="28494">(#REF!/#REF!)-1</f>
        <v>-1.0308703889446713E-3</v>
      </c>
      <c r="T1779" s="10">
        <f t="shared" ref="T1779:T1842" si="28495">(#REF!/#REF!)-1</f>
        <v>-3.3606913422190576E-3</v>
      </c>
      <c r="U1779" s="10">
        <f t="shared" ref="U1779:U1842" si="28496">(#REF!/#REF!)-1</f>
        <v>-5.7430923361623254E-4</v>
      </c>
      <c r="V1779" s="10">
        <f t="shared" ref="V1779:V1842" si="28497">(#REF!/#REF!)-1</f>
        <v>-1.2240632930287099E-3</v>
      </c>
      <c r="W1779" s="10">
        <f t="shared" ref="W1779:W1842" si="28498">(#REF!/#REF!)-1</f>
        <v>-1.865110402502923E-3</v>
      </c>
      <c r="X1779" s="10">
        <f t="shared" ref="X1779:X1842" si="28499">(#REF!/#REF!)-1</f>
        <v>-1.7331932773110292E-3</v>
      </c>
      <c r="Y1779" s="10">
        <f t="shared" ref="Y1779:Y1842" si="28500">(#REF!/#REF!)-1</f>
        <v>-7.1221548475153273E-4</v>
      </c>
      <c r="Z1779" s="10">
        <f t="shared" ref="Z1779:Z1842" si="28501">(#REF!/#REF!)-1</f>
        <v>-2.1936555509416422E-3</v>
      </c>
      <c r="AA1779" s="10">
        <f t="shared" ref="AA1779:AA1842" si="28502">(#REF!/#REF!)-1</f>
        <v>2.3787870018587842E-3</v>
      </c>
      <c r="AB1779" s="10">
        <f t="shared" si="27733"/>
        <v>-1.4262164259264409E-3</v>
      </c>
      <c r="AC1779" s="10">
        <f t="shared" si="27734"/>
        <v>2.3787870018587842E-3</v>
      </c>
      <c r="AD1779" s="10">
        <f t="shared" si="27734"/>
        <v>-1.9949969960886271E-4</v>
      </c>
    </row>
    <row r="1780" spans="1:30">
      <c r="A1780" s="6">
        <v>0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9">
        <f t="shared" ref="L1780:L1843" si="28503">(#REF!/#REF!)-1</f>
        <v>3.7524546831033678E-3</v>
      </c>
      <c r="M1780" s="10">
        <f t="shared" ref="M1780:M1843" si="28504">(#REF!/#REF!)-1</f>
        <v>1.9553500076512353E-3</v>
      </c>
      <c r="N1780" s="10">
        <f t="shared" ref="N1780:N1843" si="28505">(#REF!/#REF!)-1</f>
        <v>2.827466820542357E-3</v>
      </c>
      <c r="O1780" s="10">
        <f t="shared" ref="O1780:O1843" si="28506">(#REF!/#REF!)-1</f>
        <v>3.3318042866996578E-3</v>
      </c>
      <c r="P1780" s="10">
        <f t="shared" ref="P1780:P1843" si="28507">(#REF!/#REF!)-1</f>
        <v>2.0501045553333874E-4</v>
      </c>
      <c r="Q1780" s="10">
        <f t="shared" ref="Q1780:Q1843" si="28508">(#REF!/#REF!)-1</f>
        <v>2.7508424454980585E-4</v>
      </c>
      <c r="R1780" s="10">
        <f t="shared" ref="R1780:R1843" si="28509">(#REF!/#REF!)-1</f>
        <v>7.9961618423163294E-4</v>
      </c>
      <c r="S1780" s="10">
        <f t="shared" ref="S1780:S1843" si="28510">(#REF!/#REF!)-1</f>
        <v>2.5937805048110718E-3</v>
      </c>
      <c r="T1780" s="10">
        <f t="shared" ref="T1780:T1843" si="28511">(#REF!/#REF!)-1</f>
        <v>9.7490480341331232E-3</v>
      </c>
      <c r="U1780" s="10">
        <f t="shared" ref="U1780:U1843" si="28512">(#REF!/#REF!)-1</f>
        <v>1.3727493295876414E-3</v>
      </c>
      <c r="V1780" s="10">
        <f t="shared" ref="V1780:V1843" si="28513">(#REF!/#REF!)-1</f>
        <v>2.750044837687371E-3</v>
      </c>
      <c r="W1780" s="10">
        <f t="shared" ref="W1780:W1843" si="28514">(#REF!/#REF!)-1</f>
        <v>4.2495479204338604E-3</v>
      </c>
      <c r="X1780" s="10">
        <f t="shared" ref="X1780:X1843" si="28515">(#REF!/#REF!)-1</f>
        <v>3.893302467512072E-3</v>
      </c>
      <c r="Y1780" s="10">
        <f t="shared" ref="Y1780:Y1843" si="28516">(#REF!/#REF!)-1</f>
        <v>3.1181635501529303E-3</v>
      </c>
      <c r="Z1780" s="10">
        <f t="shared" ref="Z1780:Z1843" si="28517">(#REF!/#REF!)-1</f>
        <v>4.2974369181496552E-3</v>
      </c>
      <c r="AA1780" s="10">
        <f t="shared" ref="AA1780:AA1843" si="28518">(#REF!/#REF!)-1</f>
        <v>3.0782077745274972E-3</v>
      </c>
      <c r="AB1780" s="10">
        <f t="shared" si="27733"/>
        <v>3.5395244593583453E-3</v>
      </c>
      <c r="AC1780" s="10">
        <f t="shared" si="27734"/>
        <v>3.0782077745274972E-3</v>
      </c>
      <c r="AD1780" s="10">
        <f t="shared" si="27734"/>
        <v>2.9787193876229523E-4</v>
      </c>
    </row>
    <row r="1781" spans="1:30">
      <c r="A1781" s="6">
        <v>0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9">
        <f t="shared" ref="L1781:L1844" si="28519">(#REF!/#REF!)-1</f>
        <v>1.0434540780475121E-3</v>
      </c>
      <c r="M1781" s="10">
        <f t="shared" ref="M1781:M1844" si="28520">(#REF!/#REF!)-1</f>
        <v>1.289709475970735E-3</v>
      </c>
      <c r="N1781" s="10">
        <f t="shared" ref="N1781:N1844" si="28521">(#REF!/#REF!)-1</f>
        <v>5.7540710052483846E-5</v>
      </c>
      <c r="O1781" s="10">
        <f t="shared" ref="O1781:O1844" si="28522">(#REF!/#REF!)-1</f>
        <v>1.2598919843298528E-3</v>
      </c>
      <c r="P1781" s="10">
        <f t="shared" ref="P1781:P1844" si="28523">(#REF!/#REF!)-1</f>
        <v>-4.0993686972190524E-5</v>
      </c>
      <c r="Q1781" s="10">
        <f t="shared" ref="Q1781:Q1844" si="28524">(#REF!/#REF!)-1</f>
        <v>-1.3750429700920552E-4</v>
      </c>
      <c r="R1781" s="10">
        <f t="shared" ref="R1781:R1844" si="28525">(#REF!/#REF!)-1</f>
        <v>5.4330457015017153E-4</v>
      </c>
      <c r="S1781" s="10">
        <f t="shared" ref="S1781:S1844" si="28526">(#REF!/#REF!)-1</f>
        <v>1.7803493935684145E-3</v>
      </c>
      <c r="T1781" s="10">
        <f t="shared" ref="T1781:T1844" si="28527">(#REF!/#REF!)-1</f>
        <v>7.2014357436562815E-3</v>
      </c>
      <c r="U1781" s="10">
        <f t="shared" ref="U1781:U1844" si="28528">(#REF!/#REF!)-1</f>
        <v>8.6077724997601912E-4</v>
      </c>
      <c r="V1781" s="10">
        <f t="shared" ref="V1781:V1844" si="28529">(#REF!/#REF!)-1</f>
        <v>2.0568771239493078E-3</v>
      </c>
      <c r="W1781" s="10">
        <f t="shared" ref="W1781:W1844" si="28530">(#REF!/#REF!)-1</f>
        <v>2.8210437862008497E-3</v>
      </c>
      <c r="X1781" s="10">
        <f t="shared" ref="X1781:X1844" si="28531">(#REF!/#REF!)-1</f>
        <v>2.4631832713171153E-3</v>
      </c>
      <c r="Y1781" s="10">
        <f t="shared" ref="Y1781:Y1844" si="28532">(#REF!/#REF!)-1</f>
        <v>1.879884739875326E-3</v>
      </c>
      <c r="Z1781" s="10">
        <f t="shared" ref="Z1781:Z1844" si="28533">(#REF!/#REF!)-1</f>
        <v>2.7926418391799324E-3</v>
      </c>
      <c r="AA1781" s="10">
        <f t="shared" ref="AA1781:AA1844" si="28534">(#REF!/#REF!)-1</f>
        <v>6.5546361902124595E-4</v>
      </c>
      <c r="AB1781" s="10">
        <f t="shared" si="27733"/>
        <v>2.3118647710662632E-3</v>
      </c>
      <c r="AC1781" s="10">
        <f t="shared" si="27734"/>
        <v>6.5546361902124595E-4</v>
      </c>
      <c r="AD1781" s="10">
        <f t="shared" si="27734"/>
        <v>-7.8098641210444519E-5</v>
      </c>
    </row>
    <row r="1782" spans="1:30">
      <c r="A1782" s="6">
        <v>0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9">
        <f t="shared" ref="L1782:L1845" si="28535">(#REF!/#REF!)-1</f>
        <v>4.7023192795103697E-4</v>
      </c>
      <c r="M1782" s="10">
        <f t="shared" ref="M1782:M1845" si="28536">(#REF!/#REF!)-1</f>
        <v>-3.3387566944612646E-3</v>
      </c>
      <c r="N1782" s="10">
        <f t="shared" ref="N1782:N1845" si="28537">(#REF!/#REF!)-1</f>
        <v>-1.2658227848101333E-3</v>
      </c>
      <c r="O1782" s="10">
        <f t="shared" ref="O1782:O1845" si="28538">(#REF!/#REF!)-1</f>
        <v>1.626038930822693E-3</v>
      </c>
      <c r="P1782" s="10">
        <f t="shared" ref="P1782:P1845" si="28539">(#REF!/#REF!)-1</f>
        <v>-1.6398147009399899E-4</v>
      </c>
      <c r="Q1782" s="10">
        <f t="shared" ref="Q1782:Q1845" si="28540">(#REF!/#REF!)-1</f>
        <v>-5.8447362992508634E-4</v>
      </c>
      <c r="R1782" s="10">
        <f t="shared" ref="R1782:R1845" si="28541">(#REF!/#REF!)-1</f>
        <v>-1.852620819625006E-3</v>
      </c>
      <c r="S1782" s="10">
        <f t="shared" ref="S1782:S1845" si="28542">(#REF!/#REF!)-1</f>
        <v>-4.6928801510607299E-3</v>
      </c>
      <c r="T1782" s="10">
        <f t="shared" ref="T1782:T1845" si="28543">(#REF!/#REF!)-1</f>
        <v>-1.5450198484301736E-2</v>
      </c>
      <c r="U1782" s="10">
        <f t="shared" ref="U1782:U1845" si="28544">(#REF!/#REF!)-1</f>
        <v>-2.675670510288497E-3</v>
      </c>
      <c r="V1782" s="10">
        <f t="shared" ref="V1782:V1845" si="28545">(#REF!/#REF!)-1</f>
        <v>-3.7483266398928849E-3</v>
      </c>
      <c r="W1782" s="10">
        <f t="shared" ref="W1782:W1845" si="28546">(#REF!/#REF!)-1</f>
        <v>-5.895555888074111E-3</v>
      </c>
      <c r="X1782" s="10">
        <f t="shared" ref="X1782:X1845" si="28547">(#REF!/#REF!)-1</f>
        <v>-5.7245922208281064E-3</v>
      </c>
      <c r="Y1782" s="10">
        <f t="shared" ref="Y1782:Y1845" si="28548">(#REF!/#REF!)-1</f>
        <v>-5.1021161962639949E-3</v>
      </c>
      <c r="Z1782" s="10">
        <f t="shared" ref="Z1782:Z1845" si="28549">(#REF!/#REF!)-1</f>
        <v>-6.2749290308672379E-3</v>
      </c>
      <c r="AA1782" s="10">
        <f t="shared" ref="AA1782:AA1845" si="28550">(#REF!/#REF!)-1</f>
        <v>1.7315336560708161E-4</v>
      </c>
      <c r="AB1782" s="10">
        <f t="shared" si="27733"/>
        <v>-5.4872927660382098E-3</v>
      </c>
      <c r="AC1782" s="10">
        <f t="shared" si="27734"/>
        <v>1.7315336560708161E-4</v>
      </c>
      <c r="AD1782" s="10">
        <f t="shared" si="27734"/>
        <v>-5.5883210073059963E-4</v>
      </c>
    </row>
    <row r="1783" spans="1:30">
      <c r="A1783" s="6">
        <v>0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9">
        <f t="shared" ref="L1783:L1846" si="28551">(#REF!/#REF!)-1</f>
        <v>-1.1380409535854952E-6</v>
      </c>
      <c r="M1783" s="10">
        <f t="shared" ref="M1783:M1846" si="28552">(#REF!/#REF!)-1</f>
        <v>-1.8931986554889813E-3</v>
      </c>
      <c r="N1783" s="10">
        <f t="shared" ref="N1783:N1846" si="28553">(#REF!/#REF!)-1</f>
        <v>1.2674271229404788E-3</v>
      </c>
      <c r="O1783" s="10">
        <f t="shared" ref="O1783:O1846" si="28554">(#REF!/#REF!)-1</f>
        <v>-2.5038279510022354E-3</v>
      </c>
      <c r="P1783" s="10">
        <f t="shared" ref="P1783:P1846" si="28555">(#REF!/#REF!)-1</f>
        <v>-2.050104555331167E-4</v>
      </c>
      <c r="Q1783" s="10">
        <f t="shared" ref="Q1783:Q1846" si="28556">(#REF!/#REF!)-1</f>
        <v>-9.6322542915128206E-4</v>
      </c>
      <c r="R1783" s="10">
        <f t="shared" ref="R1783:R1846" si="28557">(#REF!/#REF!)-1</f>
        <v>-9.6003072098316267E-4</v>
      </c>
      <c r="S1783" s="10">
        <f t="shared" ref="S1783:S1846" si="28558">(#REF!/#REF!)-1</f>
        <v>-1.785564824372976E-3</v>
      </c>
      <c r="T1783" s="10">
        <f t="shared" ref="T1783:T1846" si="28559">(#REF!/#REF!)-1</f>
        <v>-8.4763235664704339E-3</v>
      </c>
      <c r="U1783" s="10">
        <f t="shared" ref="U1783:U1846" si="28560">(#REF!/#REF!)-1</f>
        <v>-1.7885659533695142E-3</v>
      </c>
      <c r="V1783" s="10">
        <f t="shared" ref="V1783:V1846" si="28561">(#REF!/#REF!)-1</f>
        <v>-1.5228881125145532E-3</v>
      </c>
      <c r="W1783" s="10">
        <f t="shared" ref="W1783:W1846" si="28562">(#REF!/#REF!)-1</f>
        <v>-2.5287494731772719E-3</v>
      </c>
      <c r="X1783" s="10">
        <f t="shared" ref="X1783:X1846" si="28563">(#REF!/#REF!)-1</f>
        <v>-2.0243447169860929E-3</v>
      </c>
      <c r="Y1783" s="10">
        <f t="shared" ref="Y1783:Y1846" si="28564">(#REF!/#REF!)-1</f>
        <v>-2.6878926030977635E-3</v>
      </c>
      <c r="Z1783" s="10">
        <f t="shared" ref="Z1783:Z1846" si="28565">(#REF!/#REF!)-1</f>
        <v>-2.6261667457680993E-3</v>
      </c>
      <c r="AA1783" s="10">
        <f t="shared" ref="AA1783:AA1846" si="28566">(#REF!/#REF!)-1</f>
        <v>-6.1185678447139846E-4</v>
      </c>
      <c r="AB1783" s="10">
        <f t="shared" si="27733"/>
        <v>-2.6108938821599592E-3</v>
      </c>
      <c r="AC1783" s="10">
        <f t="shared" si="27734"/>
        <v>-6.1185678447139846E-4</v>
      </c>
      <c r="AD1783" s="10">
        <f t="shared" si="27734"/>
        <v>-8.1014479723684474E-4</v>
      </c>
    </row>
    <row r="1784" spans="1:30">
      <c r="A1784" s="6">
        <v>0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9">
        <f t="shared" ref="L1784:L1847" si="28567">(#REF!/#REF!)-1</f>
        <v>-2.4980027358545431E-4</v>
      </c>
      <c r="M1784" s="10">
        <f t="shared" ref="M1784:M1847" si="28568">(#REF!/#REF!)-1</f>
        <v>6.5876526944075309E-4</v>
      </c>
      <c r="N1784" s="10">
        <f t="shared" ref="N1784:N1847" si="28569">(#REF!/#REF!)-1</f>
        <v>1.1507479861894154E-4</v>
      </c>
      <c r="O1784" s="10">
        <f t="shared" ref="O1784:O1847" si="28570">(#REF!/#REF!)-1</f>
        <v>-1.4419920888131266E-4</v>
      </c>
      <c r="P1784" s="10">
        <f t="shared" ref="P1784:P1847" si="28571">(#REF!/#REF!)-1</f>
        <v>-1.2303149606296415E-4</v>
      </c>
      <c r="Q1784" s="10">
        <f t="shared" ref="Q1784:Q1847" si="28572">(#REF!/#REF!)-1</f>
        <v>2.4103853173107481E-4</v>
      </c>
      <c r="R1784" s="10">
        <f t="shared" ref="R1784:R1847" si="28573">(#REF!/#REF!)-1</f>
        <v>4.8047663281969299E-4</v>
      </c>
      <c r="S1784" s="10">
        <f t="shared" ref="S1784:S1847" si="28574">(#REF!/#REF!)-1</f>
        <v>6.9873389418373399E-4</v>
      </c>
      <c r="T1784" s="10">
        <f t="shared" ref="T1784:T1847" si="28575">(#REF!/#REF!)-1</f>
        <v>3.0729419375707945E-3</v>
      </c>
      <c r="U1784" s="10">
        <f t="shared" ref="U1784:U1847" si="28576">(#REF!/#REF!)-1</f>
        <v>4.7993856786332501E-4</v>
      </c>
      <c r="V1784" s="10">
        <f t="shared" ref="V1784:V1847" si="28577">(#REF!/#REF!)-1</f>
        <v>8.0746456127744892E-4</v>
      </c>
      <c r="W1784" s="10">
        <f t="shared" ref="W1784:W1847" si="28578">(#REF!/#REF!)-1</f>
        <v>1.0563167743105062E-3</v>
      </c>
      <c r="X1784" s="10">
        <f t="shared" ref="X1784:X1847" si="28579">(#REF!/#REF!)-1</f>
        <v>1.5015806111695618E-3</v>
      </c>
      <c r="Y1784" s="10">
        <f t="shared" ref="Y1784:Y1847" si="28580">(#REF!/#REF!)-1</f>
        <v>5.1619563814675473E-4</v>
      </c>
      <c r="Z1784" s="10">
        <f t="shared" ref="Z1784:Z1847" si="28581">(#REF!/#REF!)-1</f>
        <v>1.4139784458926385E-3</v>
      </c>
      <c r="AA1784" s="10">
        <f t="shared" ref="AA1784:AA1847" si="28582">(#REF!/#REF!)-1</f>
        <v>-1.3881486233047191E-5</v>
      </c>
      <c r="AB1784" s="10">
        <f t="shared" si="27733"/>
        <v>1.0074582396779608E-3</v>
      </c>
      <c r="AC1784" s="10">
        <f t="shared" si="27734"/>
        <v>-1.3881486233047191E-5</v>
      </c>
      <c r="AD1784" s="10">
        <f t="shared" si="27734"/>
        <v>1.6178217549711604E-4</v>
      </c>
    </row>
    <row r="1785" spans="1:30">
      <c r="A1785" s="6">
        <v>0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9">
        <f t="shared" ref="L1785:L1848" si="28583">(#REF!/#REF!)-1</f>
        <v>9.5676350980244962E-4</v>
      </c>
      <c r="M1785" s="10">
        <f t="shared" ref="M1785:M1848" si="28584">(#REF!/#REF!)-1</f>
        <v>-3.002219031458031E-3</v>
      </c>
      <c r="N1785" s="10">
        <f t="shared" ref="N1785:N1848" si="28585">(#REF!/#REF!)-1</f>
        <v>-5.7530778966641272E-5</v>
      </c>
      <c r="O1785" s="10">
        <f t="shared" ref="O1785:O1848" si="28586">(#REF!/#REF!)-1</f>
        <v>5.7106469837386875E-4</v>
      </c>
      <c r="P1785" s="10">
        <f t="shared" ref="P1785:P1848" si="28587">(#REF!/#REF!)-1</f>
        <v>-3.2812435913220916E-4</v>
      </c>
      <c r="Q1785" s="10">
        <f t="shared" ref="Q1785:Q1848" si="28588">(#REF!/#REF!)-1</f>
        <v>-1.2393280088131009E-3</v>
      </c>
      <c r="R1785" s="10">
        <f t="shared" ref="R1785:R1848" si="28589">(#REF!/#REF!)-1</f>
        <v>-1.9850163283599009E-3</v>
      </c>
      <c r="S1785" s="10">
        <f t="shared" ref="S1785:S1848" si="28590">(#REF!/#REF!)-1</f>
        <v>-3.9660373142665906E-3</v>
      </c>
      <c r="T1785" s="10">
        <f t="shared" ref="T1785:T1848" si="28591">(#REF!/#REF!)-1</f>
        <v>-1.1977703045100596E-2</v>
      </c>
      <c r="U1785" s="10">
        <f t="shared" ref="U1785:U1848" si="28592">(#REF!/#REF!)-1</f>
        <v>-2.5264639099428221E-3</v>
      </c>
      <c r="V1785" s="10">
        <f t="shared" ref="V1785:V1848" si="28593">(#REF!/#REF!)-1</f>
        <v>-3.4065441506050398E-3</v>
      </c>
      <c r="W1785" s="10">
        <f t="shared" ref="W1785:W1848" si="28594">(#REF!/#REF!)-1</f>
        <v>-4.5524435466851587E-3</v>
      </c>
      <c r="X1785" s="10">
        <f t="shared" ref="X1785:X1848" si="28595">(#REF!/#REF!)-1</f>
        <v>-4.8399400268301918E-3</v>
      </c>
      <c r="Y1785" s="10">
        <f t="shared" ref="Y1785:Y1848" si="28596">(#REF!/#REF!)-1</f>
        <v>-4.4002817767810898E-3</v>
      </c>
      <c r="Z1785" s="10">
        <f t="shared" ref="Z1785:Z1848" si="28597">(#REF!/#REF!)-1</f>
        <v>-4.8695274386103549E-3</v>
      </c>
      <c r="AA1785" s="10">
        <f t="shared" ref="AA1785:AA1848" si="28598">(#REF!/#REF!)-1</f>
        <v>2.5507585036144143E-4</v>
      </c>
      <c r="AB1785" s="10">
        <f t="shared" si="27733"/>
        <v>-4.5116945503880235E-3</v>
      </c>
      <c r="AC1785" s="10">
        <f t="shared" si="27734"/>
        <v>2.5507585036144143E-4</v>
      </c>
      <c r="AD1785" s="10">
        <f t="shared" si="27734"/>
        <v>-1.0659326476808451E-3</v>
      </c>
    </row>
    <row r="1786" spans="1:30">
      <c r="A1786" s="6">
        <v>0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9" t="e">
        <f t="shared" ref="L1786:L1849" si="28599">(#REF!/#REF!)-1</f>
        <v>#N/A</v>
      </c>
      <c r="M1786" s="10">
        <f t="shared" ref="M1786:M1849" si="28600">(#REF!/#REF!)-1</f>
        <v>1.3604745152955289E-3</v>
      </c>
      <c r="N1786" s="10">
        <f t="shared" ref="N1786:N1849" si="28601">(#REF!/#REF!)-1</f>
        <v>2.243829468960179E-3</v>
      </c>
      <c r="O1786" s="10">
        <f t="shared" ref="O1786:O1849" si="28602">(#REF!/#REF!)-1</f>
        <v>2.0929025553635405E-3</v>
      </c>
      <c r="P1786" s="10">
        <f t="shared" ref="P1786:P1849" si="28603">(#REF!/#REF!)-1</f>
        <v>1.6411603003341213E-4</v>
      </c>
      <c r="Q1786" s="10">
        <f t="shared" ref="Q1786:Q1849" si="28604">(#REF!/#REF!)-1</f>
        <v>7.2383841169165741E-4</v>
      </c>
      <c r="R1786" s="10">
        <f t="shared" ref="R1786:R1849" si="28605">(#REF!/#REF!)-1</f>
        <v>9.6240215578058397E-4</v>
      </c>
      <c r="S1786" s="10">
        <f t="shared" ref="S1786:S1849" si="28606">(#REF!/#REF!)-1</f>
        <v>1.4861757613144899E-3</v>
      </c>
      <c r="T1786" s="10">
        <f t="shared" ref="T1786:T1849" si="28607">(#REF!/#REF!)-1</f>
        <v>5.4086818669276671E-3</v>
      </c>
      <c r="U1786" s="10">
        <f t="shared" ref="U1786:U1849" si="28608">(#REF!/#REF!)-1</f>
        <v>1.0580314203272323E-3</v>
      </c>
      <c r="V1786" s="10">
        <f t="shared" ref="V1786:V1849" si="28609">(#REF!/#REF!)-1</f>
        <v>1.4092530958593752E-3</v>
      </c>
      <c r="W1786" s="10">
        <f t="shared" ref="W1786:W1849" si="28610">(#REF!/#REF!)-1</f>
        <v>2.5137803622266031E-3</v>
      </c>
      <c r="X1786" s="10">
        <f t="shared" ref="X1786:X1849" si="28611">(#REF!/#REF!)-1</f>
        <v>2.4846033885761454E-3</v>
      </c>
      <c r="Y1786" s="10">
        <f t="shared" ref="Y1786:Y1849" si="28612">(#REF!/#REF!)-1</f>
        <v>1.4151107922129036E-3</v>
      </c>
      <c r="Z1786" s="10">
        <f t="shared" ref="Z1786:Z1849" si="28613">(#REF!/#REF!)-1</f>
        <v>2.5831097366864064E-3</v>
      </c>
      <c r="AA1786" s="10">
        <f t="shared" ref="AA1786:AA1849" si="28614">(#REF!/#REF!)-1</f>
        <v>2.168748339321569E-3</v>
      </c>
      <c r="AB1786" s="10">
        <f t="shared" si="27733"/>
        <v>2.0150580041886634E-3</v>
      </c>
      <c r="AC1786" s="10">
        <f t="shared" si="27734"/>
        <v>2.168748339321569E-3</v>
      </c>
      <c r="AD1786" s="10">
        <f t="shared" si="27734"/>
        <v>6.0071914499215673E-4</v>
      </c>
    </row>
    <row r="1787" spans="1:30">
      <c r="A1787" s="6">
        <v>0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9" t="e">
        <f t="shared" ref="L1787:L1850" si="28615">(#REF!/#REF!)-1</f>
        <v>#N/A</v>
      </c>
      <c r="M1787" s="10">
        <f t="shared" ref="M1787:M1850" si="28616">(#REF!/#REF!)-1</f>
        <v>4.2521018912757835E-3</v>
      </c>
      <c r="N1787" s="10">
        <f t="shared" ref="N1787:N1850" si="28617">(#REF!/#REF!)-1</f>
        <v>1.7221584385773703E-4</v>
      </c>
      <c r="O1787" s="10">
        <f t="shared" ref="O1787:O1850" si="28618">(#REF!/#REF!)-1</f>
        <v>2.233528092807191E-3</v>
      </c>
      <c r="P1787" s="10">
        <f t="shared" ref="P1787:P1850" si="28619">(#REF!/#REF!)-1</f>
        <v>4.5124502604898531E-4</v>
      </c>
      <c r="Q1787" s="10">
        <f t="shared" ref="Q1787:Q1850" si="28620">(#REF!/#REF!)-1</f>
        <v>1.5155168256810736E-3</v>
      </c>
      <c r="R1787" s="10">
        <f t="shared" ref="R1787:R1850" si="28621">(#REF!/#REF!)-1</f>
        <v>2.7241843471572658E-3</v>
      </c>
      <c r="S1787" s="10">
        <f t="shared" ref="S1787:S1850" si="28622">(#REF!/#REF!)-1</f>
        <v>5.3758924821503129E-3</v>
      </c>
      <c r="T1787" s="10">
        <f t="shared" ref="T1787:T1850" si="28623">(#REF!/#REF!)-1</f>
        <v>1.8156100728099034E-2</v>
      </c>
      <c r="U1787" s="10">
        <f t="shared" ref="U1787:U1850" si="28624">(#REF!/#REF!)-1</f>
        <v>3.4910162380294985E-3</v>
      </c>
      <c r="V1787" s="10">
        <f t="shared" ref="V1787:V1850" si="28625">(#REF!/#REF!)-1</f>
        <v>5.1200670698843265E-3</v>
      </c>
      <c r="W1787" s="10">
        <f t="shared" ref="W1787:W1850" si="28626">(#REF!/#REF!)-1</f>
        <v>7.0390622639799894E-3</v>
      </c>
      <c r="X1787" s="10">
        <f t="shared" ref="X1787:X1850" si="28627">(#REF!/#REF!)-1</f>
        <v>6.8025417248926967E-3</v>
      </c>
      <c r="Y1787" s="10">
        <f t="shared" ref="Y1787:Y1850" si="28628">(#REF!/#REF!)-1</f>
        <v>5.5778081850976768E-3</v>
      </c>
      <c r="Z1787" s="10">
        <f t="shared" ref="Z1787:Z1850" si="28629">(#REF!/#REF!)-1</f>
        <v>7.4073066071542737E-3</v>
      </c>
      <c r="AA1787" s="10">
        <f t="shared" ref="AA1787:AA1850" si="28630">(#REF!/#REF!)-1</f>
        <v>1.1975726578381529E-3</v>
      </c>
      <c r="AB1787" s="10">
        <f t="shared" si="27733"/>
        <v>6.4396594197366763E-3</v>
      </c>
      <c r="AC1787" s="10">
        <f t="shared" si="27734"/>
        <v>1.1975726578381529E-3</v>
      </c>
      <c r="AD1787" s="10">
        <f t="shared" si="27734"/>
        <v>1.3299021201291783E-3</v>
      </c>
    </row>
    <row r="1788" spans="1:30">
      <c r="A1788" s="6">
        <v>0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9">
        <f t="shared" ref="L1788:L1851" si="28631">(#REF!/#REF!)-1</f>
        <v>1.3819201709834861E-3</v>
      </c>
      <c r="M1788" s="10">
        <f t="shared" ref="M1788:M1851" si="28632">(#REF!/#REF!)-1</f>
        <v>6.3964315836551044E-4</v>
      </c>
      <c r="N1788" s="10">
        <f t="shared" ref="N1788:N1851" si="28633">(#REF!/#REF!)-1</f>
        <v>2.2384204786776163E-3</v>
      </c>
      <c r="O1788" s="10">
        <f t="shared" ref="O1788:O1851" si="28634">(#REF!/#REF!)-1</f>
        <v>7.3899222756113048E-4</v>
      </c>
      <c r="P1788" s="10">
        <f t="shared" ref="P1788:P1851" si="28635">(#REF!/#REF!)-1</f>
        <v>2.0501886173529549E-4</v>
      </c>
      <c r="Q1788" s="10">
        <f t="shared" ref="Q1788:Q1851" si="28636">(#REF!/#REF!)-1</f>
        <v>8.2539464181308198E-4</v>
      </c>
      <c r="R1788" s="10">
        <f t="shared" ref="R1788:R1851" si="28637">(#REF!/#REF!)-1</f>
        <v>1.2145619586410028E-3</v>
      </c>
      <c r="S1788" s="10">
        <f t="shared" ref="S1788:S1851" si="28638">(#REF!/#REF!)-1</f>
        <v>1.39248614476295E-3</v>
      </c>
      <c r="T1788" s="10">
        <f t="shared" ref="T1788:T1851" si="28639">(#REF!/#REF!)-1</f>
        <v>-6.6045685394788833E-4</v>
      </c>
      <c r="U1788" s="10">
        <f t="shared" ref="U1788:U1851" si="28640">(#REF!/#REF!)-1</f>
        <v>6.0640878335238568E-4</v>
      </c>
      <c r="V1788" s="10">
        <f t="shared" ref="V1788:V1851" si="28641">(#REF!/#REF!)-1</f>
        <v>4.4684083529444862E-4</v>
      </c>
      <c r="W1788" s="10">
        <f t="shared" ref="W1788:W1851" si="28642">(#REF!/#REF!)-1</f>
        <v>7.4998500030010185E-4</v>
      </c>
      <c r="X1788" s="10">
        <f t="shared" ref="X1788:X1851" si="28643">(#REF!/#REF!)-1</f>
        <v>9.4277857797542275E-4</v>
      </c>
      <c r="Y1788" s="10">
        <f t="shared" ref="Y1788:Y1851" si="28644">(#REF!/#REF!)-1</f>
        <v>2.3256274245908592E-4</v>
      </c>
      <c r="Z1788" s="10">
        <f t="shared" ref="Z1788:Z1851" si="28645">(#REF!/#REF!)-1</f>
        <v>8.329918817062687E-4</v>
      </c>
      <c r="AA1788" s="10">
        <f t="shared" ref="AA1788:AA1851" si="28646">(#REF!/#REF!)-1</f>
        <v>1.4917893951842398E-3</v>
      </c>
      <c r="AB1788" s="10">
        <f t="shared" si="27733"/>
        <v>5.7227565759987442E-4</v>
      </c>
      <c r="AC1788" s="10">
        <f t="shared" si="27734"/>
        <v>1.4917893951842398E-3</v>
      </c>
      <c r="AD1788" s="10">
        <f t="shared" si="27734"/>
        <v>6.6784730144142657E-4</v>
      </c>
    </row>
    <row r="1789" spans="1:30">
      <c r="A1789" s="6">
        <v>0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9">
        <f t="shared" ref="L1789:L1852" si="28647">(#REF!/#REF!)-1</f>
        <v>1.1334809881247132E-4</v>
      </c>
      <c r="M1789" s="10">
        <f t="shared" ref="M1789:M1852" si="28648">(#REF!/#REF!)-1</f>
        <v>1.1596728025613512E-3</v>
      </c>
      <c r="N1789" s="10">
        <f t="shared" ref="N1789:N1852" si="28649">(#REF!/#REF!)-1</f>
        <v>6.8720650555498253E-4</v>
      </c>
      <c r="O1789" s="10">
        <f t="shared" ref="O1789:O1852" si="28650">(#REF!/#REF!)-1</f>
        <v>-4.5220452597749539E-4</v>
      </c>
      <c r="P1789" s="10">
        <f t="shared" ref="P1789:P1852" si="28651">(#REF!/#REF!)-1</f>
        <v>4.0995367523466442E-4</v>
      </c>
      <c r="Q1789" s="10">
        <f t="shared" ref="Q1789:Q1852" si="28652">(#REF!/#REF!)-1</f>
        <v>1.0308924091955163E-3</v>
      </c>
      <c r="R1789" s="10">
        <f t="shared" ref="R1789:R1852" si="28653">(#REF!/#REF!)-1</f>
        <v>1.0534716679968525E-3</v>
      </c>
      <c r="S1789" s="10">
        <f t="shared" ref="S1789:S1852" si="28654">(#REF!/#REF!)-1</f>
        <v>1.3349278304641832E-3</v>
      </c>
      <c r="T1789" s="10">
        <f t="shared" ref="T1789:T1852" si="28655">(#REF!/#REF!)-1</f>
        <v>2.643573381950759E-3</v>
      </c>
      <c r="U1789" s="10">
        <f t="shared" ref="U1789:U1852" si="28656">(#REF!/#REF!)-1</f>
        <v>1.0207010940639361E-3</v>
      </c>
      <c r="V1789" s="10">
        <f t="shared" ref="V1789:V1852" si="28657">(#REF!/#REF!)-1</f>
        <v>1.4590281086230839E-3</v>
      </c>
      <c r="W1789" s="10">
        <f t="shared" ref="W1789:W1852" si="28658">(#REF!/#REF!)-1</f>
        <v>1.7686381486257119E-3</v>
      </c>
      <c r="X1789" s="10">
        <f t="shared" ref="X1789:X1852" si="28659">(#REF!/#REF!)-1</f>
        <v>1.3866722482405169E-3</v>
      </c>
      <c r="Y1789" s="10">
        <f t="shared" ref="Y1789:Y1852" si="28660">(#REF!/#REF!)-1</f>
        <v>1.3752640457498355E-3</v>
      </c>
      <c r="Z1789" s="10">
        <f t="shared" ref="Z1789:Z1852" si="28661">(#REF!/#REF!)-1</f>
        <v>1.7500764814915026E-3</v>
      </c>
      <c r="AA1789" s="10">
        <f t="shared" ref="AA1789:AA1852" si="28662">(#REF!/#REF!)-1</f>
        <v>1.2027025705019234E-4</v>
      </c>
      <c r="AB1789" s="10">
        <f t="shared" si="27733"/>
        <v>1.5118730963770144E-3</v>
      </c>
      <c r="AC1789" s="10">
        <f t="shared" si="27734"/>
        <v>1.2027025705019234E-4</v>
      </c>
      <c r="AD1789" s="10">
        <f t="shared" si="27734"/>
        <v>8.8083062830945913E-4</v>
      </c>
    </row>
    <row r="1790" spans="1:30">
      <c r="A1790" s="6">
        <v>0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9" t="e">
        <f t="shared" ref="L1790:L1853" si="28663">(#REF!/#REF!)-1</f>
        <v>#N/A</v>
      </c>
      <c r="M1790" s="10" t="e">
        <f t="shared" ref="M1790:M1853" si="28664">(#REF!/#REF!)-1</f>
        <v>#N/A</v>
      </c>
      <c r="N1790" s="10">
        <f t="shared" ref="N1790:N1853" si="28665">(#REF!/#REF!)-1</f>
        <v>-9.7287398420520255E-4</v>
      </c>
      <c r="O1790" s="10">
        <f t="shared" ref="O1790:O1853" si="28666">(#REF!/#REF!)-1</f>
        <v>-2.1411331286113056E-3</v>
      </c>
      <c r="P1790" s="10" t="e">
        <f t="shared" ref="P1790:P1853" si="28667">(#REF!/#REF!)-1</f>
        <v>#N/A</v>
      </c>
      <c r="Q1790" s="10" t="e">
        <f t="shared" ref="Q1790:Q1853" si="28668">(#REF!/#REF!)-1</f>
        <v>#N/A</v>
      </c>
      <c r="R1790" s="10" t="e">
        <f t="shared" ref="R1790:R1853" si="28669">(#REF!/#REF!)-1</f>
        <v>#N/A</v>
      </c>
      <c r="S1790" s="10" t="e">
        <f t="shared" ref="S1790:S1853" si="28670">(#REF!/#REF!)-1</f>
        <v>#N/A</v>
      </c>
      <c r="T1790" s="10" t="e">
        <f t="shared" ref="T1790:T1853" si="28671">(#REF!/#REF!)-1</f>
        <v>#N/A</v>
      </c>
      <c r="U1790" s="10" t="e">
        <f t="shared" ref="U1790:U1853" si="28672">(#REF!/#REF!)-1</f>
        <v>#N/A</v>
      </c>
      <c r="V1790" s="10" t="e">
        <f t="shared" ref="V1790:V1853" si="28673">(#REF!/#REF!)-1</f>
        <v>#N/A</v>
      </c>
      <c r="W1790" s="10" t="e">
        <f t="shared" ref="W1790:W1853" si="28674">(#REF!/#REF!)-1</f>
        <v>#N/A</v>
      </c>
      <c r="X1790" s="10" t="e">
        <f t="shared" ref="X1790:X1853" si="28675">(#REF!/#REF!)-1</f>
        <v>#N/A</v>
      </c>
      <c r="Y1790" s="10" t="e">
        <f t="shared" ref="Y1790:Y1853" si="28676">(#REF!/#REF!)-1</f>
        <v>#N/A</v>
      </c>
      <c r="Z1790" s="10" t="e">
        <f t="shared" ref="Z1790:Z1853" si="28677">(#REF!/#REF!)-1</f>
        <v>#N/A</v>
      </c>
      <c r="AA1790" s="10">
        <f t="shared" ref="AA1790:AA1853" si="28678">(#REF!/#REF!)-1</f>
        <v>-1.5538314416541077E-3</v>
      </c>
      <c r="AB1790" s="10" t="e">
        <f t="shared" si="27733"/>
        <v>#N/A</v>
      </c>
      <c r="AC1790" s="10">
        <f t="shared" si="27734"/>
        <v>-1.5538314416541077E-3</v>
      </c>
      <c r="AD1790" s="10" t="e">
        <f t="shared" si="27734"/>
        <v>#N/A</v>
      </c>
    </row>
    <row r="1791" spans="1:30">
      <c r="A1791" s="6">
        <v>0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9" t="e">
        <f t="shared" ref="L1791:L1854" si="28679">(#REF!/#REF!)-1</f>
        <v>#N/A</v>
      </c>
      <c r="M1791" s="10" t="e">
        <f t="shared" ref="M1791:M1854" si="28680">(#REF!/#REF!)-1</f>
        <v>#N/A</v>
      </c>
      <c r="N1791" s="10">
        <f t="shared" ref="N1791:N1854" si="28681">(#REF!/#REF!)-1</f>
        <v>2.0049263905597137E-3</v>
      </c>
      <c r="O1791" s="10">
        <f t="shared" ref="O1791:O1854" si="28682">(#REF!/#REF!)-1</f>
        <v>-1.288827897123479E-3</v>
      </c>
      <c r="P1791" s="10" t="e">
        <f t="shared" ref="P1791:P1854" si="28683">(#REF!/#REF!)-1</f>
        <v>#N/A</v>
      </c>
      <c r="Q1791" s="10" t="e">
        <f t="shared" ref="Q1791:Q1854" si="28684">(#REF!/#REF!)-1</f>
        <v>#N/A</v>
      </c>
      <c r="R1791" s="10" t="e">
        <f t="shared" ref="R1791:R1854" si="28685">(#REF!/#REF!)-1</f>
        <v>#N/A</v>
      </c>
      <c r="S1791" s="10" t="e">
        <f t="shared" ref="S1791:S1854" si="28686">(#REF!/#REF!)-1</f>
        <v>#N/A</v>
      </c>
      <c r="T1791" s="10" t="e">
        <f t="shared" ref="T1791:T1854" si="28687">(#REF!/#REF!)-1</f>
        <v>#N/A</v>
      </c>
      <c r="U1791" s="10" t="e">
        <f t="shared" ref="U1791:U1854" si="28688">(#REF!/#REF!)-1</f>
        <v>#N/A</v>
      </c>
      <c r="V1791" s="10" t="e">
        <f t="shared" ref="V1791:V1854" si="28689">(#REF!/#REF!)-1</f>
        <v>#N/A</v>
      </c>
      <c r="W1791" s="10" t="e">
        <f t="shared" ref="W1791:W1854" si="28690">(#REF!/#REF!)-1</f>
        <v>#N/A</v>
      </c>
      <c r="X1791" s="10" t="e">
        <f t="shared" ref="X1791:X1854" si="28691">(#REF!/#REF!)-1</f>
        <v>#N/A</v>
      </c>
      <c r="Y1791" s="10" t="e">
        <f t="shared" ref="Y1791:Y1854" si="28692">(#REF!/#REF!)-1</f>
        <v>#N/A</v>
      </c>
      <c r="Z1791" s="10" t="e">
        <f t="shared" ref="Z1791:Z1854" si="28693">(#REF!/#REF!)-1</f>
        <v>#N/A</v>
      </c>
      <c r="AA1791" s="10">
        <f t="shared" ref="AA1791:AA1854" si="28694">(#REF!/#REF!)-1</f>
        <v>3.679560688689687E-4</v>
      </c>
      <c r="AB1791" s="10" t="e">
        <f t="shared" si="27733"/>
        <v>#N/A</v>
      </c>
      <c r="AC1791" s="10">
        <f t="shared" si="27734"/>
        <v>3.679560688689687E-4</v>
      </c>
      <c r="AD1791" s="10" t="e">
        <f t="shared" si="27734"/>
        <v>#N/A</v>
      </c>
    </row>
    <row r="1792" spans="1:30">
      <c r="A1792" s="6">
        <v>0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9">
        <f t="shared" ref="L1792:L1855" si="28695">(#REF!/#REF!)-1</f>
        <v>3.1160993927858982E-4</v>
      </c>
      <c r="M1792" s="10">
        <f t="shared" ref="M1792:M1855" si="28696">(#REF!/#REF!)-1</f>
        <v>-6.0597479824431311E-4</v>
      </c>
      <c r="N1792" s="10">
        <f t="shared" ref="N1792:N1855" si="28697">(#REF!/#REF!)-1</f>
        <v>5.1452092385084747E-4</v>
      </c>
      <c r="O1792" s="10">
        <f t="shared" ref="O1792:O1855" si="28698">(#REF!/#REF!)-1</f>
        <v>-3.0639730639729912E-3</v>
      </c>
      <c r="P1792" s="10">
        <f t="shared" ref="P1792:P1855" si="28699">(#REF!/#REF!)-1</f>
        <v>1.2295585884669613E-4</v>
      </c>
      <c r="Q1792" s="10">
        <f t="shared" ref="Q1792:Q1855" si="28700">(#REF!/#REF!)-1</f>
        <v>1.7170919331022105E-4</v>
      </c>
      <c r="R1792" s="10">
        <f t="shared" ref="R1792:R1855" si="28701">(#REF!/#REF!)-1</f>
        <v>0</v>
      </c>
      <c r="S1792" s="10">
        <f t="shared" ref="S1792:S1855" si="28702">(#REF!/#REF!)-1</f>
        <v>-8.9166295140430396E-4</v>
      </c>
      <c r="T1792" s="10">
        <f t="shared" ref="T1792:T1855" si="28703">(#REF!/#REF!)-1</f>
        <v>-4.345626781937062E-3</v>
      </c>
      <c r="U1792" s="10">
        <f t="shared" ref="U1792:U1855" si="28704">(#REF!/#REF!)-1</f>
        <v>-7.3440194137563974E-4</v>
      </c>
      <c r="V1792" s="10">
        <f t="shared" ref="V1792:V1855" si="28705">(#REF!/#REF!)-1</f>
        <v>-5.9637404580148434E-4</v>
      </c>
      <c r="W1792" s="10">
        <f t="shared" ref="W1792:W1855" si="28706">(#REF!/#REF!)-1</f>
        <v>-2.4013207263995362E-4</v>
      </c>
      <c r="X1792" s="10">
        <f t="shared" ref="X1792:X1855" si="28707">(#REF!/#REF!)-1</f>
        <v>-1.047970866410175E-4</v>
      </c>
      <c r="Y1792" s="10">
        <f t="shared" ref="Y1792:Y1855" si="28708">(#REF!/#REF!)-1</f>
        <v>-1.5228703377597741E-3</v>
      </c>
      <c r="Z1792" s="10">
        <f t="shared" ref="Z1792:Z1855" si="28709">(#REF!/#REF!)-1</f>
        <v>-2.4335724844071205E-4</v>
      </c>
      <c r="AA1792" s="10">
        <f t="shared" ref="AA1792:AA1855" si="28710">(#REF!/#REF!)-1</f>
        <v>-1.2610173397082924E-3</v>
      </c>
      <c r="AB1792" s="10">
        <f t="shared" si="27733"/>
        <v>-8.687221359791053E-4</v>
      </c>
      <c r="AC1792" s="10">
        <f t="shared" si="27734"/>
        <v>-1.2610173397082924E-3</v>
      </c>
      <c r="AD1792" s="10">
        <f t="shared" si="27734"/>
        <v>1.2723658415447758E-4</v>
      </c>
    </row>
    <row r="1793" spans="1:30">
      <c r="A1793" s="6">
        <v>0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9">
        <f t="shared" ref="L1793:L1856" si="28711">(#REF!/#REF!)-1</f>
        <v>-8.8744285384378951E-4</v>
      </c>
      <c r="M1793" s="10">
        <f t="shared" ref="M1793:M1856" si="28712">(#REF!/#REF!)-1</f>
        <v>-5.1000748011009733E-5</v>
      </c>
      <c r="N1793" s="10">
        <f t="shared" ref="N1793:N1856" si="28713">(#REF!/#REF!)-1</f>
        <v>1.3142106165362488E-3</v>
      </c>
      <c r="O1793" s="10">
        <f t="shared" ref="O1793:O1856" si="28714">(#REF!/#REF!)-1</f>
        <v>-3.0675668278866697E-3</v>
      </c>
      <c r="P1793" s="10">
        <f t="shared" ref="P1793:P1856" si="28715">(#REF!/#REF!)-1</f>
        <v>1.2294074256202769E-4</v>
      </c>
      <c r="Q1793" s="10">
        <f t="shared" ref="Q1793:Q1856" si="28716">(#REF!/#REF!)-1</f>
        <v>2.0601565718991743E-4</v>
      </c>
      <c r="R1793" s="10">
        <f t="shared" ref="R1793:R1856" si="28717">(#REF!/#REF!)-1</f>
        <v>2.8729211223565976E-4</v>
      </c>
      <c r="S1793" s="10">
        <f t="shared" ref="S1793:S1856" si="28718">(#REF!/#REF!)-1</f>
        <v>1.6733601070950677E-4</v>
      </c>
      <c r="T1793" s="10">
        <f t="shared" ref="T1793:T1856" si="28719">(#REF!/#REF!)-1</f>
        <v>-1.6857954414243315E-3</v>
      </c>
      <c r="U1793" s="10">
        <f t="shared" ref="U1793:U1856" si="28720">(#REF!/#REF!)-1</f>
        <v>3.1953986259658507E-5</v>
      </c>
      <c r="V1793" s="10">
        <f t="shared" ref="V1793:V1856" si="28721">(#REF!/#REF!)-1</f>
        <v>-4.4754744002872826E-4</v>
      </c>
      <c r="W1793" s="10">
        <f t="shared" ref="W1793:W1856" si="28722">(#REF!/#REF!)-1</f>
        <v>-1.2009487495123761E-4</v>
      </c>
      <c r="X1793" s="10">
        <f t="shared" ref="X1793:X1856" si="28723">(#REF!/#REF!)-1</f>
        <v>-2.8822219310875585E-4</v>
      </c>
      <c r="Y1793" s="10">
        <f t="shared" ref="Y1793:Y1856" si="28724">(#REF!/#REF!)-1</f>
        <v>7.9488886460143959E-5</v>
      </c>
      <c r="Z1793" s="10">
        <f t="shared" ref="Z1793:Z1856" si="28725">(#REF!/#REF!)-1</f>
        <v>-3.876632918924372E-4</v>
      </c>
      <c r="AA1793" s="10">
        <f t="shared" ref="AA1793:AA1856" si="28726">(#REF!/#REF!)-1</f>
        <v>-8.5596734403836638E-4</v>
      </c>
      <c r="AB1793" s="10">
        <f t="shared" si="27733"/>
        <v>-2.0458293418945672E-4</v>
      </c>
      <c r="AC1793" s="10">
        <f t="shared" si="27734"/>
        <v>-8.5596734403836638E-4</v>
      </c>
      <c r="AD1793" s="10">
        <f t="shared" si="27734"/>
        <v>1.7971246217851622E-4</v>
      </c>
    </row>
    <row r="1794" spans="1:30">
      <c r="A1794" s="6">
        <v>0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9">
        <f t="shared" ref="L1794:L1857" si="28727">(#REF!/#REF!)-1</f>
        <v>-5.5656424937933213E-4</v>
      </c>
      <c r="M1794" s="10">
        <f t="shared" ref="M1794:M1857" si="28728">(#REF!/#REF!)-1</f>
        <v>1.5527686318068668E-3</v>
      </c>
      <c r="N1794" s="10">
        <f t="shared" ref="N1794:N1857" si="28729">(#REF!/#REF!)-1</f>
        <v>0</v>
      </c>
      <c r="O1794" s="10">
        <f t="shared" ref="O1794:O1857" si="28730">(#REF!/#REF!)-1</f>
        <v>-3.1745494008950104E-3</v>
      </c>
      <c r="P1794" s="10">
        <f t="shared" ref="P1794:P1857" si="28731">(#REF!/#REF!)-1</f>
        <v>2.0487604998975506E-4</v>
      </c>
      <c r="Q1794" s="10">
        <f t="shared" ref="Q1794:Q1857" si="28732">(#REF!/#REF!)-1</f>
        <v>7.8956402334351417E-4</v>
      </c>
      <c r="R1794" s="10">
        <f t="shared" ref="R1794:R1857" si="28733">(#REF!/#REF!)-1</f>
        <v>1.1169262190451335E-3</v>
      </c>
      <c r="S1794" s="10">
        <f t="shared" ref="S1794:S1857" si="28734">(#REF!/#REF!)-1</f>
        <v>2.0076961686463779E-3</v>
      </c>
      <c r="T1794" s="10">
        <f t="shared" ref="T1794:T1857" si="28735">(#REF!/#REF!)-1</f>
        <v>5.9912098080037168E-3</v>
      </c>
      <c r="U1794" s="10">
        <f t="shared" ref="U1794:U1857" si="28736">(#REF!/#REF!)-1</f>
        <v>1.1503067484663898E-3</v>
      </c>
      <c r="V1794" s="10">
        <f t="shared" ref="V1794:V1857" si="28737">(#REF!/#REF!)-1</f>
        <v>2.3282887077997749E-3</v>
      </c>
      <c r="W1794" s="10">
        <f t="shared" ref="W1794:W1857" si="28738">(#REF!/#REF!)-1</f>
        <v>3.002732486562687E-3</v>
      </c>
      <c r="X1794" s="10">
        <f t="shared" ref="X1794:X1857" si="28739">(#REF!/#REF!)-1</f>
        <v>2.6733763170310176E-3</v>
      </c>
      <c r="Y1794" s="10">
        <f t="shared" ref="Y1794:Y1857" si="28740">(#REF!/#REF!)-1</f>
        <v>1.6492632959432818E-3</v>
      </c>
      <c r="Z1794" s="10">
        <f t="shared" ref="Z1794:Z1857" si="28741">(#REF!/#REF!)-1</f>
        <v>2.9040927866663679E-3</v>
      </c>
      <c r="AA1794" s="10">
        <f t="shared" ref="AA1794:AA1857" si="28742">(#REF!/#REF!)-1</f>
        <v>-1.568789771779322E-3</v>
      </c>
      <c r="AB1794" s="10">
        <f t="shared" si="27733"/>
        <v>2.3310635650339862E-3</v>
      </c>
      <c r="AC1794" s="10">
        <f t="shared" si="27734"/>
        <v>-1.568789771779322E-3</v>
      </c>
      <c r="AD1794" s="10">
        <f t="shared" si="27734"/>
        <v>6.6166412615853432E-4</v>
      </c>
    </row>
    <row r="1795" spans="1:30">
      <c r="A1795" s="6">
        <v>0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9">
        <f t="shared" ref="L1795:L1858" si="28743">(#REF!/#REF!)-1</f>
        <v>1.9462184549241535E-3</v>
      </c>
      <c r="M1795" s="10">
        <f t="shared" ref="M1795:M1858" si="28744">(#REF!/#REF!)-1</f>
        <v>7.1293985843046137E-4</v>
      </c>
      <c r="N1795" s="10">
        <f t="shared" ref="N1795:N1858" si="28745">(#REF!/#REF!)-1</f>
        <v>9.7009815110693509E-4</v>
      </c>
      <c r="O1795" s="10">
        <f t="shared" ref="O1795:O1858" si="28746">(#REF!/#REF!)-1</f>
        <v>2.5963615780675298E-3</v>
      </c>
      <c r="P1795" s="10">
        <f t="shared" ref="P1795:P1858" si="28747">(#REF!/#REF!)-1</f>
        <v>4.916018025400426E-4</v>
      </c>
      <c r="Q1795" s="10">
        <f t="shared" ref="Q1795:Q1858" si="28748">(#REF!/#REF!)-1</f>
        <v>9.2614825232417708E-4</v>
      </c>
      <c r="R1795" s="10">
        <f t="shared" ref="R1795:R1858" si="28749">(#REF!/#REF!)-1</f>
        <v>1.3069395301392728E-3</v>
      </c>
      <c r="S1795" s="10">
        <f t="shared" ref="S1795:S1858" si="28750">(#REF!/#REF!)-1</f>
        <v>9.4617910613914447E-4</v>
      </c>
      <c r="T1795" s="10">
        <f t="shared" ref="T1795:T1858" si="28751">(#REF!/#REF!)-1</f>
        <v>-4.5988640805716408E-4</v>
      </c>
      <c r="U1795" s="10">
        <f t="shared" ref="U1795:U1858" si="28752">(#REF!/#REF!)-1</f>
        <v>6.0640878335238568E-4</v>
      </c>
      <c r="V1795" s="10">
        <f t="shared" ref="V1795:V1858" si="28753">(#REF!/#REF!)-1</f>
        <v>7.7429345722035414E-4</v>
      </c>
      <c r="W1795" s="10">
        <f t="shared" ref="W1795:W1858" si="28754">(#REF!/#REF!)-1</f>
        <v>1.3172469538664799E-3</v>
      </c>
      <c r="X1795" s="10">
        <f t="shared" ref="X1795:X1858" si="28755">(#REF!/#REF!)-1</f>
        <v>8.8874947720607445E-4</v>
      </c>
      <c r="Y1795" s="10">
        <f t="shared" ref="Y1795:Y1858" si="28756">(#REF!/#REF!)-1</f>
        <v>2.9756886239429292E-4</v>
      </c>
      <c r="Z1795" s="10">
        <f t="shared" ref="Z1795:Z1858" si="28757">(#REF!/#REF!)-1</f>
        <v>1.0926258992804971E-3</v>
      </c>
      <c r="AA1795" s="10">
        <f t="shared" ref="AA1795:AA1858" si="28758">(#REF!/#REF!)-1</f>
        <v>1.7724678586616971E-3</v>
      </c>
      <c r="AB1795" s="10">
        <f t="shared" ref="AB1795:AB1858" si="28759">(B1795/B1794)-1</f>
        <v>7.1727996402559668E-4</v>
      </c>
      <c r="AC1795" s="10">
        <f t="shared" ref="AC1795:AD1858" si="28760">(E1795/E1794)-1</f>
        <v>1.7724678586616971E-3</v>
      </c>
      <c r="AD1795" s="10">
        <f t="shared" si="28760"/>
        <v>8.0992659123291233E-4</v>
      </c>
    </row>
    <row r="1796" spans="1:30">
      <c r="A1796" s="6">
        <v>0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9">
        <f t="shared" ref="L1796:L1859" si="28761">(#REF!/#REF!)-1</f>
        <v>-4.5597669754904313E-4</v>
      </c>
      <c r="M1796" s="10">
        <f t="shared" ref="M1796:M1859" si="28762">(#REF!/#REF!)-1</f>
        <v>3.3925330348072436E-5</v>
      </c>
      <c r="N1796" s="10">
        <f t="shared" ref="N1796:N1859" si="28763">(#REF!/#REF!)-1</f>
        <v>-1.2542044353229809E-3</v>
      </c>
      <c r="O1796" s="10">
        <f t="shared" ref="O1796:O1859" si="28764">(#REF!/#REF!)-1</f>
        <v>1.1963414277782469E-3</v>
      </c>
      <c r="P1796" s="10">
        <f t="shared" ref="P1796:P1859" si="28765">(#REF!/#REF!)-1</f>
        <v>1.2284006223906019E-4</v>
      </c>
      <c r="Q1796" s="10">
        <f t="shared" ref="Q1796:Q1859" si="28766">(#REF!/#REF!)-1</f>
        <v>2.3989033584648212E-4</v>
      </c>
      <c r="R1796" s="10">
        <f t="shared" ref="R1796:R1859" si="28767">(#REF!/#REF!)-1</f>
        <v>-2.5467974022663764E-4</v>
      </c>
      <c r="S1796" s="10">
        <f t="shared" ref="S1796:S1859" si="28768">(#REF!/#REF!)-1</f>
        <v>-3.6143238434160896E-4</v>
      </c>
      <c r="T1796" s="10">
        <f t="shared" ref="T1796:T1859" si="28769">(#REF!/#REF!)-1</f>
        <v>2.0704410039340537E-4</v>
      </c>
      <c r="U1796" s="10">
        <f t="shared" ref="U1796:U1859" si="28770">(#REF!/#REF!)-1</f>
        <v>-1.5948454594749695E-4</v>
      </c>
      <c r="V1796" s="10">
        <f t="shared" ref="V1796:V1859" si="28771">(#REF!/#REF!)-1</f>
        <v>6.2490700788564446E-4</v>
      </c>
      <c r="W1796" s="10">
        <f t="shared" ref="W1796:W1859" si="28772">(#REF!/#REF!)-1</f>
        <v>1.1062277633269169E-3</v>
      </c>
      <c r="X1796" s="10">
        <f t="shared" ref="X1796:X1859" si="28773">(#REF!/#REF!)-1</f>
        <v>-5.223295899703384E-5</v>
      </c>
      <c r="Y1796" s="10">
        <f t="shared" ref="Y1796:Y1859" si="28774">(#REF!/#REF!)-1</f>
        <v>-2.7764831874022011E-4</v>
      </c>
      <c r="Z1796" s="10">
        <f t="shared" ref="Z1796:Z1859" si="28775">(#REF!/#REF!)-1</f>
        <v>9.342310335380688E-4</v>
      </c>
      <c r="AA1796" s="10">
        <f t="shared" ref="AA1796:AA1859" si="28776">(#REF!/#REF!)-1</f>
        <v>-4.4153932730273127E-5</v>
      </c>
      <c r="AB1796" s="10">
        <f t="shared" si="28759"/>
        <v>2.7705756594609277E-4</v>
      </c>
      <c r="AC1796" s="10">
        <f t="shared" si="28760"/>
        <v>-4.4153932730273127E-5</v>
      </c>
      <c r="AD1796" s="10">
        <f t="shared" si="28760"/>
        <v>1.9729021328518392E-4</v>
      </c>
    </row>
    <row r="1797" spans="1:30">
      <c r="A1797" s="6">
        <v>0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9">
        <f t="shared" ref="L1797:L1860" si="28777">(#REF!/#REF!)-1</f>
        <v>3.8106175288405986E-3</v>
      </c>
      <c r="M1797" s="10">
        <f t="shared" ref="M1797:M1860" si="28778">(#REF!/#REF!)-1</f>
        <v>2.3238062929351599E-3</v>
      </c>
      <c r="N1797" s="10">
        <f t="shared" ref="N1797:N1860" si="28779">(#REF!/#REF!)-1</f>
        <v>2.1119926936468136E-3</v>
      </c>
      <c r="O1797" s="10">
        <f t="shared" ref="O1797:O1860" si="28780">(#REF!/#REF!)-1</f>
        <v>5.2618152970904664E-3</v>
      </c>
      <c r="P1797" s="10">
        <f t="shared" ref="P1797:P1860" si="28781">(#REF!/#REF!)-1</f>
        <v>4.0941658137150228E-4</v>
      </c>
      <c r="Q1797" s="10">
        <f t="shared" ref="Q1797:Q1860" si="28782">(#REF!/#REF!)-1</f>
        <v>9.9359303799650966E-4</v>
      </c>
      <c r="R1797" s="10">
        <f t="shared" ref="R1797:R1860" si="28783">(#REF!/#REF!)-1</f>
        <v>1.9105846388993708E-3</v>
      </c>
      <c r="S1797" s="10">
        <f t="shared" ref="S1797:S1860" si="28784">(#REF!/#REF!)-1</f>
        <v>3.4209428452229851E-3</v>
      </c>
      <c r="T1797" s="10">
        <f t="shared" ref="T1797:T1860" si="28785">(#REF!/#REF!)-1</f>
        <v>8.4640507843047885E-3</v>
      </c>
      <c r="U1797" s="10">
        <f t="shared" ref="U1797:U1860" si="28786">(#REF!/#REF!)-1</f>
        <v>2.1055318062912498E-3</v>
      </c>
      <c r="V1797" s="10">
        <f t="shared" ref="V1797:V1860" si="28787">(#REF!/#REF!)-1</f>
        <v>2.4088502944150658E-3</v>
      </c>
      <c r="W1797" s="10">
        <f t="shared" ref="W1797:W1860" si="28788">(#REF!/#REF!)-1</f>
        <v>3.3150161271056078E-3</v>
      </c>
      <c r="X1797" s="10">
        <f t="shared" ref="X1797:X1860" si="28789">(#REF!/#REF!)-1</f>
        <v>3.0296698704554981E-3</v>
      </c>
      <c r="Y1797" s="10">
        <f t="shared" ref="Y1797:Y1860" si="28790">(#REF!/#REF!)-1</f>
        <v>3.0946547773731403E-3</v>
      </c>
      <c r="Z1797" s="10">
        <f t="shared" ref="Z1797:Z1860" si="28791">(#REF!/#REF!)-1</f>
        <v>3.3789392912753069E-3</v>
      </c>
      <c r="AA1797" s="10">
        <f t="shared" ref="AA1797:AA1860" si="28792">(#REF!/#REF!)-1</f>
        <v>3.6692672461189346E-3</v>
      </c>
      <c r="AB1797" s="10">
        <f t="shared" si="28759"/>
        <v>3.2259309173989781E-3</v>
      </c>
      <c r="AC1797" s="10">
        <f t="shared" si="28760"/>
        <v>3.6692672461189346E-3</v>
      </c>
      <c r="AD1797" s="10">
        <f t="shared" si="28760"/>
        <v>8.9303326243150849E-4</v>
      </c>
    </row>
    <row r="1798" spans="1:30">
      <c r="A1798" s="6">
        <v>0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9">
        <f t="shared" ref="L1798:L1861" si="28793">(#REF!/#REF!)-1</f>
        <v>1.9630785231408154E-3</v>
      </c>
      <c r="M1798" s="10">
        <f t="shared" ref="M1798:M1861" si="28794">(#REF!/#REF!)-1</f>
        <v>-4.005054265665553E-4</v>
      </c>
      <c r="N1798" s="10">
        <f t="shared" ref="N1798:N1861" si="28795">(#REF!/#REF!)-1</f>
        <v>1.7088174982915483E-4</v>
      </c>
      <c r="O1798" s="10">
        <f t="shared" ref="O1798:O1861" si="28796">(#REF!/#REF!)-1</f>
        <v>8.4100269959370699E-3</v>
      </c>
      <c r="P1798" s="10">
        <f t="shared" ref="P1798:P1861" si="28797">(#REF!/#REF!)-1</f>
        <v>4.0924902803496366E-5</v>
      </c>
      <c r="Q1798" s="10">
        <f t="shared" ref="Q1798:Q1861" si="28798">(#REF!/#REF!)-1</f>
        <v>1.0268346111708127E-4</v>
      </c>
      <c r="R1798" s="10">
        <f t="shared" ref="R1798:R1861" si="28799">(#REF!/#REF!)-1</f>
        <v>-3.1782354436793447E-5</v>
      </c>
      <c r="S1798" s="10">
        <f t="shared" ref="S1798:S1861" si="28800">(#REF!/#REF!)-1</f>
        <v>-9.1468484949275286E-4</v>
      </c>
      <c r="T1798" s="10">
        <f t="shared" ref="T1798:T1861" si="28801">(#REF!/#REF!)-1</f>
        <v>-2.371938147151309E-3</v>
      </c>
      <c r="U1798" s="10">
        <f t="shared" ref="U1798:U1861" si="28802">(#REF!/#REF!)-1</f>
        <v>-3.8201961034001197E-4</v>
      </c>
      <c r="V1798" s="10">
        <f t="shared" ref="V1798:V1861" si="28803">(#REF!/#REF!)-1</f>
        <v>-3.5600913756783648E-4</v>
      </c>
      <c r="W1798" s="10">
        <f t="shared" ref="W1798:W1861" si="28804">(#REF!/#REF!)-1</f>
        <v>-2.083643399315438E-4</v>
      </c>
      <c r="X1798" s="10">
        <f t="shared" ref="X1798:X1861" si="28805">(#REF!/#REF!)-1</f>
        <v>-7.5512967399238295E-4</v>
      </c>
      <c r="Y1798" s="10">
        <f t="shared" ref="Y1798:Y1861" si="28806">(#REF!/#REF!)-1</f>
        <v>-1.1420830408084282E-3</v>
      </c>
      <c r="Z1798" s="10">
        <f t="shared" ref="Z1798:Z1861" si="28807">(#REF!/#REF!)-1</f>
        <v>-6.261068674979775E-4</v>
      </c>
      <c r="AA1798" s="10">
        <f t="shared" ref="AA1798:AA1861" si="28808">(#REF!/#REF!)-1</f>
        <v>4.250784495894111E-3</v>
      </c>
      <c r="AB1798" s="10">
        <f t="shared" si="28759"/>
        <v>-7.7607438226556802E-4</v>
      </c>
      <c r="AC1798" s="10">
        <f t="shared" si="28760"/>
        <v>4.250784495894111E-3</v>
      </c>
      <c r="AD1798" s="10">
        <f t="shared" si="28760"/>
        <v>7.0312892739288202E-5</v>
      </c>
    </row>
    <row r="1799" spans="1:30">
      <c r="A1799" s="6">
        <v>0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9">
        <f t="shared" ref="L1799:L1862" si="28809">(#REF!/#REF!)-1</f>
        <v>2.8607162339864267E-3</v>
      </c>
      <c r="M1799" s="10">
        <f t="shared" ref="M1799:M1862" si="28810">(#REF!/#REF!)-1</f>
        <v>2.7708021782681946E-3</v>
      </c>
      <c r="N1799" s="10">
        <f t="shared" ref="N1799:N1862" si="28811">(#REF!/#REF!)-1</f>
        <v>2.3349849080243068E-3</v>
      </c>
      <c r="O1799" s="10">
        <f t="shared" ref="O1799:O1862" si="28812">(#REF!/#REF!)-1</f>
        <v>-5.6317135726602352E-4</v>
      </c>
      <c r="P1799" s="10">
        <f t="shared" ref="P1799:P1862" si="28813">(#REF!/#REF!)-1</f>
        <v>3.6830905221796328E-4</v>
      </c>
      <c r="Q1799" s="10">
        <f t="shared" ref="Q1799:Q1862" si="28814">(#REF!/#REF!)-1</f>
        <v>1.0267291830658998E-3</v>
      </c>
      <c r="R1799" s="10">
        <f t="shared" ref="R1799:R1862" si="28815">(#REF!/#REF!)-1</f>
        <v>2.1294854273274932E-3</v>
      </c>
      <c r="S1799" s="10">
        <f t="shared" ref="S1799:S1862" si="28816">(#REF!/#REF!)-1</f>
        <v>4.4666389235676895E-3</v>
      </c>
      <c r="T1799" s="10">
        <f t="shared" ref="T1799:T1862" si="28817">(#REF!/#REF!)-1</f>
        <v>1.0447624708518122E-2</v>
      </c>
      <c r="U1799" s="10">
        <f t="shared" ref="U1799:U1862" si="28818">(#REF!/#REF!)-1</f>
        <v>2.2292993630572688E-3</v>
      </c>
      <c r="V1799" s="10">
        <f t="shared" ref="V1799:V1862" si="28819">(#REF!/#REF!)-1</f>
        <v>3.4723252708117602E-3</v>
      </c>
      <c r="W1799" s="10">
        <f t="shared" ref="W1799:W1862" si="28820">(#REF!/#REF!)-1</f>
        <v>5.0911039657020041E-3</v>
      </c>
      <c r="X1799" s="10">
        <f t="shared" ref="X1799:X1862" si="28821">(#REF!/#REF!)-1</f>
        <v>3.9087947882736618E-3</v>
      </c>
      <c r="Y1799" s="10">
        <f t="shared" ref="Y1799:Y1862" si="28822">(#REF!/#REF!)-1</f>
        <v>3.5687592498181431E-3</v>
      </c>
      <c r="Z1799" s="10">
        <f t="shared" ref="Z1799:Z1862" si="28823">(#REF!/#REF!)-1</f>
        <v>4.6763684530843896E-3</v>
      </c>
      <c r="AA1799" s="10">
        <f t="shared" ref="AA1799:AA1862" si="28824">(#REF!/#REF!)-1</f>
        <v>8.9391706900565637E-4</v>
      </c>
      <c r="AB1799" s="10">
        <f t="shared" si="28759"/>
        <v>4.1212001242683094E-3</v>
      </c>
      <c r="AC1799" s="10">
        <f t="shared" si="28760"/>
        <v>8.9391706900565637E-4</v>
      </c>
      <c r="AD1799" s="10">
        <f t="shared" si="28760"/>
        <v>9.1167489113264111E-4</v>
      </c>
    </row>
    <row r="1800" spans="1:30">
      <c r="A1800" s="6">
        <v>0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9">
        <f t="shared" ref="L1800:L1863" si="28825">(#REF!/#REF!)-1</f>
        <v>1.2713027590645076E-3</v>
      </c>
      <c r="M1800" s="10" t="e">
        <f t="shared" ref="M1800:M1863" si="28826">(#REF!/#REF!)-1</f>
        <v>#N/A</v>
      </c>
      <c r="N1800" s="10">
        <f t="shared" ref="N1800:N1863" si="28827">(#REF!/#REF!)-1</f>
        <v>1.7045454545461247E-4</v>
      </c>
      <c r="O1800" s="10">
        <f t="shared" ref="O1800:O1863" si="28828">(#REF!/#REF!)-1</f>
        <v>1.3401581916736571E-3</v>
      </c>
      <c r="P1800" s="10" t="e">
        <f t="shared" ref="P1800:P1863" si="28829">(#REF!/#REF!)-1</f>
        <v>#N/A</v>
      </c>
      <c r="Q1800" s="10" t="e">
        <f t="shared" ref="Q1800:Q1863" si="28830">(#REF!/#REF!)-1</f>
        <v>#N/A</v>
      </c>
      <c r="R1800" s="10" t="e">
        <f t="shared" ref="R1800:R1863" si="28831">(#REF!/#REF!)-1</f>
        <v>#N/A</v>
      </c>
      <c r="S1800" s="10" t="e">
        <f t="shared" ref="S1800:S1863" si="28832">(#REF!/#REF!)-1</f>
        <v>#N/A</v>
      </c>
      <c r="T1800" s="10" t="e">
        <f t="shared" ref="T1800:T1863" si="28833">(#REF!/#REF!)-1</f>
        <v>#N/A</v>
      </c>
      <c r="U1800" s="10" t="e">
        <f t="shared" ref="U1800:U1863" si="28834">(#REF!/#REF!)-1</f>
        <v>#N/A</v>
      </c>
      <c r="V1800" s="10" t="e">
        <f t="shared" ref="V1800:V1863" si="28835">(#REF!/#REF!)-1</f>
        <v>#N/A</v>
      </c>
      <c r="W1800" s="10" t="e">
        <f t="shared" ref="W1800:W1863" si="28836">(#REF!/#REF!)-1</f>
        <v>#N/A</v>
      </c>
      <c r="X1800" s="10" t="e">
        <f t="shared" ref="X1800:X1863" si="28837">(#REF!/#REF!)-1</f>
        <v>#N/A</v>
      </c>
      <c r="Y1800" s="10" t="e">
        <f t="shared" ref="Y1800:Y1863" si="28838">(#REF!/#REF!)-1</f>
        <v>#N/A</v>
      </c>
      <c r="Z1800" s="10" t="e">
        <f t="shared" ref="Z1800:Z1863" si="28839">(#REF!/#REF!)-1</f>
        <v>#N/A</v>
      </c>
      <c r="AA1800" s="10">
        <f t="shared" ref="AA1800:AA1863" si="28840">(#REF!/#REF!)-1</f>
        <v>7.5122667936078358E-4</v>
      </c>
      <c r="AB1800" s="10" t="e">
        <f t="shared" si="28759"/>
        <v>#N/A</v>
      </c>
      <c r="AC1800" s="10">
        <f t="shared" si="28760"/>
        <v>7.5122667936078358E-4</v>
      </c>
      <c r="AD1800" s="10" t="e">
        <f t="shared" si="28760"/>
        <v>#N/A</v>
      </c>
    </row>
    <row r="1801" spans="1:30">
      <c r="A1801" s="6">
        <v>0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9">
        <f t="shared" ref="L1801:L1864" si="28841">(#REF!/#REF!)-1</f>
        <v>-5.6630358816245341E-4</v>
      </c>
      <c r="M1801" s="10" t="e">
        <f t="shared" ref="M1801:M1864" si="28842">(#REF!/#REF!)-1</f>
        <v>#N/A</v>
      </c>
      <c r="N1801" s="10">
        <f t="shared" ref="N1801:N1864" si="28843">(#REF!/#REF!)-1</f>
        <v>4.5446798841108915E-4</v>
      </c>
      <c r="O1801" s="10">
        <f t="shared" ref="O1801:O1864" si="28844">(#REF!/#REF!)-1</f>
        <v>-7.5951901731929894E-5</v>
      </c>
      <c r="P1801" s="10" t="e">
        <f t="shared" ref="P1801:P1864" si="28845">(#REF!/#REF!)-1</f>
        <v>#N/A</v>
      </c>
      <c r="Q1801" s="10" t="e">
        <f t="shared" ref="Q1801:Q1864" si="28846">(#REF!/#REF!)-1</f>
        <v>#N/A</v>
      </c>
      <c r="R1801" s="10" t="e">
        <f t="shared" ref="R1801:R1864" si="28847">(#REF!/#REF!)-1</f>
        <v>#N/A</v>
      </c>
      <c r="S1801" s="10" t="e">
        <f t="shared" ref="S1801:S1864" si="28848">(#REF!/#REF!)-1</f>
        <v>#N/A</v>
      </c>
      <c r="T1801" s="10" t="e">
        <f t="shared" ref="T1801:T1864" si="28849">(#REF!/#REF!)-1</f>
        <v>#N/A</v>
      </c>
      <c r="U1801" s="10" t="e">
        <f t="shared" ref="U1801:U1864" si="28850">(#REF!/#REF!)-1</f>
        <v>#N/A</v>
      </c>
      <c r="V1801" s="10" t="e">
        <f t="shared" ref="V1801:V1864" si="28851">(#REF!/#REF!)-1</f>
        <v>#N/A</v>
      </c>
      <c r="W1801" s="10" t="e">
        <f t="shared" ref="W1801:W1864" si="28852">(#REF!/#REF!)-1</f>
        <v>#N/A</v>
      </c>
      <c r="X1801" s="10" t="e">
        <f t="shared" ref="X1801:X1864" si="28853">(#REF!/#REF!)-1</f>
        <v>#N/A</v>
      </c>
      <c r="Y1801" s="10" t="e">
        <f t="shared" ref="Y1801:Y1864" si="28854">(#REF!/#REF!)-1</f>
        <v>#N/A</v>
      </c>
      <c r="Z1801" s="10" t="e">
        <f t="shared" ref="Z1801:Z1864" si="28855">(#REF!/#REF!)-1</f>
        <v>#N/A</v>
      </c>
      <c r="AA1801" s="10">
        <f t="shared" ref="AA1801:AA1864" si="28856">(#REF!/#REF!)-1</f>
        <v>1.9095305584926336E-4</v>
      </c>
      <c r="AB1801" s="10" t="e">
        <f t="shared" si="28759"/>
        <v>#N/A</v>
      </c>
      <c r="AC1801" s="10">
        <f t="shared" si="28760"/>
        <v>1.9095305584926336E-4</v>
      </c>
      <c r="AD1801" s="10" t="e">
        <f t="shared" si="28760"/>
        <v>#N/A</v>
      </c>
    </row>
    <row r="1802" spans="1:30">
      <c r="A1802" s="6">
        <v>0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9">
        <f t="shared" ref="L1802:L1865" si="28857">(#REF!/#REF!)-1</f>
        <v>-2.0742502906201388E-4</v>
      </c>
      <c r="M1802" s="10">
        <f t="shared" ref="M1802:M1865" si="28858">(#REF!/#REF!)-1</f>
        <v>-1.816780754498204E-3</v>
      </c>
      <c r="N1802" s="10">
        <f t="shared" ref="N1802:N1865" si="28859">(#REF!/#REF!)-1</f>
        <v>6.8139231162334113E-4</v>
      </c>
      <c r="O1802" s="10">
        <f t="shared" ref="O1802:O1865" si="28860">(#REF!/#REF!)-1</f>
        <v>-1.9679941995964789E-4</v>
      </c>
      <c r="P1802" s="10">
        <f t="shared" ref="P1802:P1865" si="28861">(#REF!/#REF!)-1</f>
        <v>-1.6359249110464713E-4</v>
      </c>
      <c r="Q1802" s="10">
        <f t="shared" ref="Q1802:Q1865" si="28862">(#REF!/#REF!)-1</f>
        <v>-6.152794394120864E-4</v>
      </c>
      <c r="R1802" s="10">
        <f t="shared" ref="R1802:R1865" si="28863">(#REF!/#REF!)-1</f>
        <v>-1.4269406392694028E-3</v>
      </c>
      <c r="S1802" s="10">
        <f t="shared" ref="S1802:S1865" si="28864">(#REF!/#REF!)-1</f>
        <v>-2.6502498412611653E-3</v>
      </c>
      <c r="T1802" s="10">
        <f t="shared" ref="T1802:T1865" si="28865">(#REF!/#REF!)-1</f>
        <v>-7.2692793931731225E-3</v>
      </c>
      <c r="U1802" s="10">
        <f t="shared" ref="U1802:U1865" si="28866">(#REF!/#REF!)-1</f>
        <v>-1.8106159270671052E-3</v>
      </c>
      <c r="V1802" s="10">
        <f t="shared" ref="V1802:V1865" si="28867">(#REF!/#REF!)-1</f>
        <v>-1.3302982824370257E-3</v>
      </c>
      <c r="W1802" s="10">
        <f t="shared" ref="W1802:W1865" si="28868">(#REF!/#REF!)-1</f>
        <v>-1.9527782709036767E-3</v>
      </c>
      <c r="X1802" s="10">
        <f t="shared" ref="X1802:X1865" si="28869">(#REF!/#REF!)-1</f>
        <v>-2.2035567999171279E-3</v>
      </c>
      <c r="Y1802" s="10">
        <f t="shared" ref="Y1802:Y1865" si="28870">(#REF!/#REF!)-1</f>
        <v>-2.4594001823603495E-3</v>
      </c>
      <c r="Z1802" s="10">
        <f t="shared" ref="Z1802:Z1865" si="28871">(#REF!/#REF!)-1</f>
        <v>-2.1981053577705412E-3</v>
      </c>
      <c r="AA1802" s="10">
        <f t="shared" ref="AA1802:AA1865" si="28872">(#REF!/#REF!)-1</f>
        <v>2.4521922541587138E-4</v>
      </c>
      <c r="AB1802" s="10">
        <f t="shared" si="28759"/>
        <v>-2.367746127278525E-3</v>
      </c>
      <c r="AC1802" s="10">
        <f t="shared" si="28760"/>
        <v>2.4521922541587138E-4</v>
      </c>
      <c r="AD1802" s="10">
        <f t="shared" si="28760"/>
        <v>-5.4983907050909497E-4</v>
      </c>
    </row>
    <row r="1803" spans="1:30">
      <c r="A1803" s="6">
        <v>0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9">
        <f t="shared" ref="L1803:L1866" si="28873">(#REF!/#REF!)-1</f>
        <v>-1.8705860326202473E-3</v>
      </c>
      <c r="M1803" s="10">
        <f t="shared" ref="M1803:M1866" si="28874">(#REF!/#REF!)-1</f>
        <v>-2.006040661768127E-3</v>
      </c>
      <c r="N1803" s="10">
        <f t="shared" ref="N1803:N1866" si="28875">(#REF!/#REF!)-1</f>
        <v>-3.4046416614652575E-4</v>
      </c>
      <c r="O1803" s="10">
        <f t="shared" ref="O1803:O1866" si="28876">(#REF!/#REF!)-1</f>
        <v>-9.8246413746905237E-4</v>
      </c>
      <c r="P1803" s="10">
        <f t="shared" ref="P1803:P1866" si="28877">(#REF!/#REF!)-1</f>
        <v>-8.1809628993401162E-5</v>
      </c>
      <c r="Q1803" s="10">
        <f t="shared" ref="Q1803:Q1866" si="28878">(#REF!/#REF!)-1</f>
        <v>-5.1304853439126941E-4</v>
      </c>
      <c r="R1803" s="10">
        <f t="shared" ref="R1803:R1866" si="28879">(#REF!/#REF!)-1</f>
        <v>-1.1431837667905675E-3</v>
      </c>
      <c r="S1803" s="10">
        <f t="shared" ref="S1803:S1866" si="28880">(#REF!/#REF!)-1</f>
        <v>-3.0448141279374452E-3</v>
      </c>
      <c r="T1803" s="10">
        <f t="shared" ref="T1803:T1866" si="28881">(#REF!/#REF!)-1</f>
        <v>-9.3009505616956645E-3</v>
      </c>
      <c r="U1803" s="10">
        <f t="shared" ref="U1803:U1866" si="28882">(#REF!/#REF!)-1</f>
        <v>-2.0366598778003286E-3</v>
      </c>
      <c r="V1803" s="10">
        <f t="shared" ref="V1803:V1866" si="28883">(#REF!/#REF!)-1</f>
        <v>-1.9241015925640648E-3</v>
      </c>
      <c r="W1803" s="10">
        <f t="shared" ref="W1803:W1866" si="28884">(#REF!/#REF!)-1</f>
        <v>-1.8083718724060116E-3</v>
      </c>
      <c r="X1803" s="10">
        <f t="shared" ref="X1803:X1866" si="28885">(#REF!/#REF!)-1</f>
        <v>-1.8446828964119311E-3</v>
      </c>
      <c r="Y1803" s="10">
        <f t="shared" ref="Y1803:Y1866" si="28886">(#REF!/#REF!)-1</f>
        <v>-3.4980928476846529E-3</v>
      </c>
      <c r="Z1803" s="10">
        <f t="shared" ref="Z1803:Z1866" si="28887">(#REF!/#REF!)-1</f>
        <v>-2.0602466052754842E-3</v>
      </c>
      <c r="AA1803" s="10">
        <f t="shared" ref="AA1803:AA1866" si="28888">(#REF!/#REF!)-1</f>
        <v>-6.5918655179453278E-4</v>
      </c>
      <c r="AB1803" s="10">
        <f t="shared" si="28759"/>
        <v>-2.7463035275534509E-3</v>
      </c>
      <c r="AC1803" s="10">
        <f t="shared" si="28760"/>
        <v>-6.5918655179453278E-4</v>
      </c>
      <c r="AD1803" s="10">
        <f t="shared" si="28760"/>
        <v>-4.6428561060085638E-4</v>
      </c>
    </row>
    <row r="1804" spans="1:30">
      <c r="A1804" s="6">
        <v>0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9">
        <f t="shared" ref="L1804:L1867" si="28889">(#REF!/#REF!)-1</f>
        <v>3.8867546162224542E-5</v>
      </c>
      <c r="M1804" s="10">
        <f t="shared" ref="M1804:M1867" si="28890">(#REF!/#REF!)-1</f>
        <v>-1.6769428823091292E-3</v>
      </c>
      <c r="N1804" s="10">
        <f t="shared" ref="N1804:N1867" si="28891">(#REF!/#REF!)-1</f>
        <v>4.5410682863145091E-4</v>
      </c>
      <c r="O1804" s="10">
        <f t="shared" ref="O1804:O1867" si="28892">(#REF!/#REF!)-1</f>
        <v>1.4984781891054233E-3</v>
      </c>
      <c r="P1804" s="10">
        <f t="shared" ref="P1804:P1867" si="28893">(#REF!/#REF!)-1</f>
        <v>-8.1816322356265125E-5</v>
      </c>
      <c r="Q1804" s="10">
        <f t="shared" ref="Q1804:Q1867" si="28894">(#REF!/#REF!)-1</f>
        <v>-6.5019505851771076E-4</v>
      </c>
      <c r="R1804" s="10">
        <f t="shared" ref="R1804:R1867" si="28895">(#REF!/#REF!)-1</f>
        <v>-1.1762835797171078E-3</v>
      </c>
      <c r="S1804" s="10">
        <f t="shared" ref="S1804:S1867" si="28896">(#REF!/#REF!)-1</f>
        <v>-2.4432906682955169E-3</v>
      </c>
      <c r="T1804" s="10">
        <f t="shared" ref="T1804:T1867" si="28897">(#REF!/#REF!)-1</f>
        <v>-6.9780787329277727E-3</v>
      </c>
      <c r="U1804" s="10">
        <f t="shared" ref="U1804:U1867" si="28898">(#REF!/#REF!)-1</f>
        <v>-1.6900510204083119E-3</v>
      </c>
      <c r="V1804" s="10">
        <f t="shared" ref="V1804:V1867" si="28899">(#REF!/#REF!)-1</f>
        <v>-1.8684936382240558E-3</v>
      </c>
      <c r="W1804" s="10">
        <f t="shared" ref="W1804:W1867" si="28900">(#REF!/#REF!)-1</f>
        <v>-2.0492411867779614E-3</v>
      </c>
      <c r="X1804" s="10">
        <f t="shared" ref="X1804:X1867" si="28901">(#REF!/#REF!)-1</f>
        <v>-1.1973554063199332E-3</v>
      </c>
      <c r="Y1804" s="10">
        <f t="shared" ref="Y1804:Y1867" si="28902">(#REF!/#REF!)-1</f>
        <v>-2.7369005592797757E-3</v>
      </c>
      <c r="Z1804" s="10">
        <f t="shared" ref="Z1804:Z1867" si="28903">(#REF!/#REF!)-1</f>
        <v>-1.72935388300266E-3</v>
      </c>
      <c r="AA1804" s="10">
        <f t="shared" ref="AA1804:AA1867" si="28904">(#REF!/#REF!)-1</f>
        <v>9.7241970675310263E-4</v>
      </c>
      <c r="AB1804" s="10">
        <f t="shared" si="28759"/>
        <v>-2.227290913065616E-3</v>
      </c>
      <c r="AC1804" s="10">
        <f t="shared" si="28760"/>
        <v>9.7241970675310263E-4</v>
      </c>
      <c r="AD1804" s="10">
        <f t="shared" si="28760"/>
        <v>-5.5085115461250833E-4</v>
      </c>
    </row>
    <row r="1805" spans="1:30">
      <c r="A1805" s="6">
        <v>0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9">
        <f t="shared" ref="L1805:L1868" si="28905">(#REF!/#REF!)-1</f>
        <v>-9.660181295974013E-4</v>
      </c>
      <c r="M1805" s="10">
        <f t="shared" ref="M1805:M1868" si="28906">(#REF!/#REF!)-1</f>
        <v>-7.4090412926797189E-4</v>
      </c>
      <c r="N1805" s="10">
        <f t="shared" ref="N1805:N1868" si="28907">(#REF!/#REF!)-1</f>
        <v>1.1347517730495582E-3</v>
      </c>
      <c r="O1805" s="10">
        <f t="shared" ref="O1805:O1868" si="28908">(#REF!/#REF!)-1</f>
        <v>1.3087032505314511E-3</v>
      </c>
      <c r="P1805" s="10">
        <f t="shared" ref="P1805:P1868" si="28909">(#REF!/#REF!)-1</f>
        <v>2.8638055885110703E-4</v>
      </c>
      <c r="Q1805" s="10">
        <f t="shared" ref="Q1805:Q1868" si="28910">(#REF!/#REF!)-1</f>
        <v>1.0272917166065376E-4</v>
      </c>
      <c r="R1805" s="10">
        <f t="shared" ref="R1805:R1868" si="28911">(#REF!/#REF!)-1</f>
        <v>-2.2280221529058508E-4</v>
      </c>
      <c r="S1805" s="10">
        <f t="shared" ref="S1805:S1868" si="28912">(#REF!/#REF!)-1</f>
        <v>-1.2524701494616153E-3</v>
      </c>
      <c r="T1805" s="10">
        <f t="shared" ref="T1805:T1868" si="28913">(#REF!/#REF!)-1</f>
        <v>-4.8311412126396114E-3</v>
      </c>
      <c r="U1805" s="10">
        <f t="shared" ref="U1805:U1868" si="28914">(#REF!/#REF!)-1</f>
        <v>-7.666017184655427E-4</v>
      </c>
      <c r="V1805" s="10">
        <f t="shared" ref="V1805:V1868" si="28915">(#REF!/#REF!)-1</f>
        <v>-6.8342544719801612E-4</v>
      </c>
      <c r="W1805" s="10">
        <f t="shared" ref="W1805:W1868" si="28916">(#REF!/#REF!)-1</f>
        <v>-5.059222665316776E-4</v>
      </c>
      <c r="X1805" s="10">
        <f t="shared" ref="X1805:X1868" si="28917">(#REF!/#REF!)-1</f>
        <v>-6.775774001878121E-4</v>
      </c>
      <c r="Y1805" s="10">
        <f t="shared" ref="Y1805:Y1868" si="28918">(#REF!/#REF!)-1</f>
        <v>-1.6108503698989418E-3</v>
      </c>
      <c r="Z1805" s="10">
        <f t="shared" ref="Z1805:Z1868" si="28919">(#REF!/#REF!)-1</f>
        <v>-7.0278787444721935E-4</v>
      </c>
      <c r="AA1805" s="10">
        <f t="shared" ref="AA1805:AA1868" si="28920">(#REF!/#REF!)-1</f>
        <v>1.2211278250899849E-3</v>
      </c>
      <c r="AB1805" s="10">
        <f t="shared" si="28759"/>
        <v>-1.132666685957795E-3</v>
      </c>
      <c r="AC1805" s="10">
        <f t="shared" si="28760"/>
        <v>1.2211278250899849E-3</v>
      </c>
      <c r="AD1805" s="10">
        <f t="shared" si="28760"/>
        <v>1.156578873677816E-4</v>
      </c>
    </row>
    <row r="1806" spans="1:30">
      <c r="A1806" s="6">
        <v>0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9">
        <f t="shared" ref="L1806:L1869" si="28921">(#REF!/#REF!)-1</f>
        <v>4.2173776255727269E-4</v>
      </c>
      <c r="M1806" s="10">
        <f t="shared" ref="M1806:M1869" si="28922">(#REF!/#REF!)-1</f>
        <v>1.5281865519578552E-4</v>
      </c>
      <c r="N1806" s="10">
        <f t="shared" ref="N1806:N1869" si="28923">(#REF!/#REF!)-1</f>
        <v>9.0677245678683072E-4</v>
      </c>
      <c r="O1806" s="10">
        <f t="shared" ref="O1806:O1869" si="28924">(#REF!/#REF!)-1</f>
        <v>-9.4850333527340958E-4</v>
      </c>
      <c r="P1806" s="10">
        <f t="shared" ref="P1806:P1869" si="28925">(#REF!/#REF!)-1</f>
        <v>8.1799591002074123E-5</v>
      </c>
      <c r="Q1806" s="10">
        <f t="shared" ref="Q1806:Q1869" si="28926">(#REF!/#REF!)-1</f>
        <v>2.0543723892352261E-4</v>
      </c>
      <c r="R1806" s="10">
        <f t="shared" ref="R1806:R1869" si="28927">(#REF!/#REF!)-1</f>
        <v>2.8652382923177733E-4</v>
      </c>
      <c r="S1806" s="10">
        <f t="shared" ref="S1806:S1869" si="28928">(#REF!/#REF!)-1</f>
        <v>5.5735146583457684E-4</v>
      </c>
      <c r="T1806" s="10">
        <f t="shared" ref="T1806:T1869" si="28929">(#REF!/#REF!)-1</f>
        <v>-5.1100994146602297E-4</v>
      </c>
      <c r="U1806" s="10">
        <f t="shared" ref="U1806:U1869" si="28930">(#REF!/#REF!)-1</f>
        <v>-3.1966243646652792E-5</v>
      </c>
      <c r="V1806" s="10">
        <f t="shared" ref="V1806:V1869" si="28931">(#REF!/#REF!)-1</f>
        <v>2.0814129820689864E-4</v>
      </c>
      <c r="W1806" s="10">
        <f t="shared" ref="W1806:W1869" si="28932">(#REF!/#REF!)-1</f>
        <v>7.741551287776538E-4</v>
      </c>
      <c r="X1806" s="10">
        <f t="shared" ref="X1806:X1869" si="28933">(#REF!/#REF!)-1</f>
        <v>7.8235017994066069E-4</v>
      </c>
      <c r="Y1806" s="10">
        <f t="shared" ref="Y1806:Y1869" si="28934">(#REF!/#REF!)-1</f>
        <v>1.4939346254294605E-5</v>
      </c>
      <c r="Z1806" s="10">
        <f t="shared" ref="Z1806:Z1869" si="28935">(#REF!/#REF!)-1</f>
        <v>7.8391320512993801E-4</v>
      </c>
      <c r="AA1806" s="10">
        <f t="shared" ref="AA1806:AA1869" si="28936">(#REF!/#REF!)-1</f>
        <v>-1.4550073221042403E-5</v>
      </c>
      <c r="AB1806" s="10">
        <f t="shared" si="28759"/>
        <v>3.5177314356893419E-4</v>
      </c>
      <c r="AC1806" s="10">
        <f t="shared" si="28760"/>
        <v>-1.4550073221042403E-5</v>
      </c>
      <c r="AD1806" s="10">
        <f t="shared" si="28760"/>
        <v>1.6711242129430204E-4</v>
      </c>
    </row>
    <row r="1807" spans="1:30">
      <c r="A1807" s="6">
        <v>0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9">
        <f t="shared" ref="L1807:L1870" si="28937">(#REF!/#REF!)-1</f>
        <v>1.4298097006133492E-3</v>
      </c>
      <c r="M1807" s="10">
        <f t="shared" ref="M1807:M1870" si="28938">(#REF!/#REF!)-1</f>
        <v>2.1674297000120468E-3</v>
      </c>
      <c r="N1807" s="10">
        <f t="shared" ref="N1807:N1870" si="28939">(#REF!/#REF!)-1</f>
        <v>2.8310967668874198E-3</v>
      </c>
      <c r="O1807" s="10">
        <f t="shared" ref="O1807:O1870" si="28940">(#REF!/#REF!)-1</f>
        <v>1.1454951333709218E-3</v>
      </c>
      <c r="P1807" s="10">
        <f t="shared" ref="P1807:P1870" si="28941">(#REF!/#REF!)-1</f>
        <v>6.5434320300994386E-4</v>
      </c>
      <c r="Q1807" s="10">
        <f t="shared" ref="Q1807:Q1870" si="28942">(#REF!/#REF!)-1</f>
        <v>2.0197179241405738E-3</v>
      </c>
      <c r="R1807" s="10">
        <f t="shared" ref="R1807:R1870" si="28943">(#REF!/#REF!)-1</f>
        <v>2.7689369828134414E-3</v>
      </c>
      <c r="S1807" s="10">
        <f t="shared" ref="S1807:S1870" si="28944">(#REF!/#REF!)-1</f>
        <v>3.8157308377897436E-3</v>
      </c>
      <c r="T1807" s="10">
        <f t="shared" ref="T1807:T1870" si="28945">(#REF!/#REF!)-1</f>
        <v>2.6493144317918382E-3</v>
      </c>
      <c r="U1807" s="10">
        <f t="shared" ref="U1807:U1870" si="28946">(#REF!/#REF!)-1</f>
        <v>1.8221341346460473E-3</v>
      </c>
      <c r="V1807" s="10">
        <f t="shared" ref="V1807:V1870" si="28947">(#REF!/#REF!)-1</f>
        <v>2.8241869314464818E-3</v>
      </c>
      <c r="W1807" s="10">
        <f t="shared" ref="W1807:W1870" si="28948">(#REF!/#REF!)-1</f>
        <v>3.1537294338164212E-3</v>
      </c>
      <c r="X1807" s="10">
        <f t="shared" ref="X1807:X1870" si="28949">(#REF!/#REF!)-1</f>
        <v>3.4917656868878044E-3</v>
      </c>
      <c r="Y1807" s="10">
        <f t="shared" ref="Y1807:Y1870" si="28950">(#REF!/#REF!)-1</f>
        <v>2.6840624455344297E-3</v>
      </c>
      <c r="Z1807" s="10">
        <f t="shared" ref="Z1807:Z1870" si="28951">(#REF!/#REF!)-1</f>
        <v>3.2495725424548372E-3</v>
      </c>
      <c r="AA1807" s="10">
        <f t="shared" ref="AA1807:AA1870" si="28952">(#REF!/#REF!)-1</f>
        <v>1.9948155337701223E-3</v>
      </c>
      <c r="AB1807" s="10">
        <f t="shared" si="28759"/>
        <v>2.8545660645875603E-3</v>
      </c>
      <c r="AC1807" s="10">
        <f t="shared" si="28760"/>
        <v>1.9948155337701223E-3</v>
      </c>
      <c r="AD1807" s="10">
        <f t="shared" si="28760"/>
        <v>1.6837282715782553E-3</v>
      </c>
    </row>
    <row r="1808" spans="1:30">
      <c r="A1808" s="6">
        <v>0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9">
        <f t="shared" ref="L1808:L1871" si="28953">(#REF!/#REF!)-1</f>
        <v>3.2973174052099985E-3</v>
      </c>
      <c r="M1808" s="10">
        <f t="shared" ref="M1808:M1871" si="28954">(#REF!/#REF!)-1</f>
        <v>3.376814049353527E-3</v>
      </c>
      <c r="N1808" s="10">
        <f t="shared" ref="N1808:N1871" si="28955">(#REF!/#REF!)-1</f>
        <v>3.7829597425327322E-3</v>
      </c>
      <c r="O1808" s="10">
        <f t="shared" ref="O1808:O1871" si="28956">(#REF!/#REF!)-1</f>
        <v>4.9724924726217701E-3</v>
      </c>
      <c r="P1808" s="10">
        <f t="shared" ref="P1808:P1871" si="28957">(#REF!/#REF!)-1</f>
        <v>4.9043648847479915E-4</v>
      </c>
      <c r="Q1808" s="10">
        <f t="shared" ref="Q1808:Q1871" si="28958">(#REF!/#REF!)-1</f>
        <v>1.7765023402003255E-3</v>
      </c>
      <c r="R1808" s="10">
        <f t="shared" ref="R1808:R1871" si="28959">(#REF!/#REF!)-1</f>
        <v>3.0786809280478611E-3</v>
      </c>
      <c r="S1808" s="10">
        <f t="shared" ref="S1808:S1871" si="28960">(#REF!/#REF!)-1</f>
        <v>5.7712050165088513E-3</v>
      </c>
      <c r="T1808" s="10">
        <f t="shared" ref="T1808:T1871" si="28961">(#REF!/#REF!)-1</f>
        <v>1.0522900055627726E-2</v>
      </c>
      <c r="U1808" s="10">
        <f t="shared" ref="U1808:U1871" si="28962">(#REF!/#REF!)-1</f>
        <v>2.488911579820785E-3</v>
      </c>
      <c r="V1808" s="10">
        <f t="shared" ref="V1808:V1871" si="28963">(#REF!/#REF!)-1</f>
        <v>4.5059733791836809E-3</v>
      </c>
      <c r="W1808" s="10">
        <f t="shared" ref="W1808:W1871" si="28964">(#REF!/#REF!)-1</f>
        <v>6.4655811608387292E-3</v>
      </c>
      <c r="X1808" s="10">
        <f t="shared" ref="X1808:X1871" si="28965">(#REF!/#REF!)-1</f>
        <v>6.4139184627369783E-3</v>
      </c>
      <c r="Y1808" s="10">
        <f t="shared" ref="Y1808:Y1871" si="28966">(#REF!/#REF!)-1</f>
        <v>3.2976747419968255E-3</v>
      </c>
      <c r="Z1808" s="10">
        <f t="shared" ref="Z1808:Z1871" si="28967">(#REF!/#REF!)-1</f>
        <v>6.7903988578565944E-3</v>
      </c>
      <c r="AA1808" s="10">
        <f t="shared" ref="AA1808:AA1871" si="28968">(#REF!/#REF!)-1</f>
        <v>4.3726249815636553E-3</v>
      </c>
      <c r="AB1808" s="10">
        <f t="shared" si="28759"/>
        <v>5.0933412538640699E-3</v>
      </c>
      <c r="AC1808" s="10">
        <f t="shared" si="28760"/>
        <v>4.3726249815636553E-3</v>
      </c>
      <c r="AD1808" s="10">
        <f t="shared" si="28760"/>
        <v>1.4926710124114617E-3</v>
      </c>
    </row>
    <row r="1809" spans="1:30">
      <c r="A1809" s="6">
        <v>0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9">
        <f t="shared" ref="L1809:L1872" si="28969">(#REF!/#REF!)-1</f>
        <v>2.9740435886418393E-3</v>
      </c>
      <c r="M1809" s="10">
        <f t="shared" ref="M1809:M1872" si="28970">(#REF!/#REF!)-1</f>
        <v>1.0918013596865617E-3</v>
      </c>
      <c r="N1809" s="10">
        <f t="shared" ref="N1809:N1872" si="28971">(#REF!/#REF!)-1</f>
        <v>1.3499831252110628E-3</v>
      </c>
      <c r="O1809" s="10">
        <f t="shared" ref="O1809:O1872" si="28972">(#REF!/#REF!)-1</f>
        <v>4.9798958068396626E-3</v>
      </c>
      <c r="P1809" s="10">
        <f t="shared" ref="P1809:P1872" si="28973">(#REF!/#REF!)-1</f>
        <v>-4.0849673202725256E-5</v>
      </c>
      <c r="Q1809" s="10">
        <f t="shared" ref="Q1809:Q1872" si="28974">(#REF!/#REF!)-1</f>
        <v>3.4102922620449228E-4</v>
      </c>
      <c r="R1809" s="10">
        <f t="shared" ref="R1809:R1872" si="28975">(#REF!/#REF!)-1</f>
        <v>7.2775598025565102E-4</v>
      </c>
      <c r="S1809" s="10">
        <f t="shared" ref="S1809:S1872" si="28976">(#REF!/#REF!)-1</f>
        <v>2.151783497475801E-3</v>
      </c>
      <c r="T1809" s="10">
        <f t="shared" ref="T1809:T1872" si="28977">(#REF!/#REF!)-1</f>
        <v>4.3809349052708058E-3</v>
      </c>
      <c r="U1809" s="10">
        <f t="shared" ref="U1809:U1872" si="28978">(#REF!/#REF!)-1</f>
        <v>7.320877232070977E-4</v>
      </c>
      <c r="V1809" s="10">
        <f t="shared" ref="V1809:V1872" si="28979">(#REF!/#REF!)-1</f>
        <v>1.5936254980077891E-3</v>
      </c>
      <c r="W1809" s="10">
        <f t="shared" ref="W1809:W1872" si="28980">(#REF!/#REF!)-1</f>
        <v>2.3279799616913177E-3</v>
      </c>
      <c r="X1809" s="10">
        <f t="shared" ref="X1809:X1872" si="28981">(#REF!/#REF!)-1</f>
        <v>2.2705575766959196E-3</v>
      </c>
      <c r="Y1809" s="10">
        <f t="shared" ref="Y1809:Y1872" si="28982">(#REF!/#REF!)-1</f>
        <v>1.2870140284528819E-3</v>
      </c>
      <c r="Z1809" s="10">
        <f t="shared" ref="Z1809:Z1872" si="28983">(#REF!/#REF!)-1</f>
        <v>2.2334287562815192E-3</v>
      </c>
      <c r="AA1809" s="10">
        <f t="shared" ref="AA1809:AA1872" si="28984">(#REF!/#REF!)-1</f>
        <v>3.150447846664628E-3</v>
      </c>
      <c r="AB1809" s="10">
        <f t="shared" si="28759"/>
        <v>1.7908740669396739E-3</v>
      </c>
      <c r="AC1809" s="10">
        <f t="shared" si="28760"/>
        <v>3.150447846664628E-3</v>
      </c>
      <c r="AD1809" s="10">
        <f t="shared" si="28760"/>
        <v>2.6331381545929844E-4</v>
      </c>
    </row>
    <row r="1810" spans="1:30">
      <c r="A1810" s="6">
        <v>0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9">
        <f t="shared" ref="L1810:L1873" si="28985">(#REF!/#REF!)-1</f>
        <v>1.9042985134727353E-3</v>
      </c>
      <c r="M1810" s="10">
        <f t="shared" ref="M1810:M1873" si="28986">(#REF!/#REF!)-1</f>
        <v>2.130625920554019E-3</v>
      </c>
      <c r="N1810" s="10">
        <f t="shared" ref="N1810:N1873" si="28987">(#REF!/#REF!)-1</f>
        <v>1.853724300640236E-3</v>
      </c>
      <c r="O1810" s="10">
        <f t="shared" ref="O1810:O1873" si="28988">(#REF!/#REF!)-1</f>
        <v>-5.8862068259524225E-4</v>
      </c>
      <c r="P1810" s="10">
        <f t="shared" ref="P1810:P1873" si="28989">(#REF!/#REF!)-1</f>
        <v>2.859593937660776E-4</v>
      </c>
      <c r="Q1810" s="10">
        <f t="shared" ref="Q1810:Q1873" si="28990">(#REF!/#REF!)-1</f>
        <v>4.0909555790413776E-4</v>
      </c>
      <c r="R1810" s="10">
        <f t="shared" ref="R1810:R1873" si="28991">(#REF!/#REF!)-1</f>
        <v>8.8531950548587091E-4</v>
      </c>
      <c r="S1810" s="10">
        <f t="shared" ref="S1810:S1873" si="28992">(#REF!/#REF!)-1</f>
        <v>2.7527734192198672E-3</v>
      </c>
      <c r="T1810" s="10">
        <f t="shared" ref="T1810:T1873" si="28993">(#REF!/#REF!)-1</f>
        <v>1.0733289182214723E-2</v>
      </c>
      <c r="U1810" s="10">
        <f t="shared" ref="U1810:U1873" si="28994">(#REF!/#REF!)-1</f>
        <v>1.7175572519083637E-3</v>
      </c>
      <c r="V1810" s="10">
        <f t="shared" ref="V1810:V1873" si="28995">(#REF!/#REF!)-1</f>
        <v>2.8580688882997585E-3</v>
      </c>
      <c r="W1810" s="10">
        <f t="shared" ref="W1810:W1873" si="28996">(#REF!/#REF!)-1</f>
        <v>3.4103604398190157E-3</v>
      </c>
      <c r="X1810" s="10">
        <f t="shared" ref="X1810:X1873" si="28997">(#REF!/#REF!)-1</f>
        <v>3.6298107864589646E-3</v>
      </c>
      <c r="Y1810" s="10">
        <f t="shared" ref="Y1810:Y1873" si="28998">(#REF!/#REF!)-1</f>
        <v>3.0107080354759841E-3</v>
      </c>
      <c r="Z1810" s="10">
        <f t="shared" ref="Z1810:Z1873" si="28999">(#REF!/#REF!)-1</f>
        <v>3.5018526215258028E-3</v>
      </c>
      <c r="AA1810" s="10">
        <f t="shared" ref="AA1810:AA1873" si="29000">(#REF!/#REF!)-1</f>
        <v>6.4009305511758541E-4</v>
      </c>
      <c r="AB1810" s="10">
        <f t="shared" si="28759"/>
        <v>3.3131349549393452E-3</v>
      </c>
      <c r="AC1810" s="10">
        <f t="shared" si="28760"/>
        <v>6.4009305511758541E-4</v>
      </c>
      <c r="AD1810" s="10">
        <f t="shared" si="28760"/>
        <v>4.2664609708031875E-4</v>
      </c>
    </row>
    <row r="1811" spans="1:30">
      <c r="A1811" s="6">
        <v>0</v>
      </c>
      <c r="B1811" s="5">
        <v>0</v>
      </c>
      <c r="C1811" s="5">
        <v>0</v>
      </c>
      <c r="D1811" s="5">
        <v>0</v>
      </c>
      <c r="E1811" s="5">
        <v>0</v>
      </c>
      <c r="F1811" s="5">
        <v>1</v>
      </c>
      <c r="G1811" s="6">
        <v>1</v>
      </c>
      <c r="H1811" s="6">
        <v>0</v>
      </c>
      <c r="I1811" s="6">
        <v>0</v>
      </c>
      <c r="J1811" s="6">
        <v>0</v>
      </c>
      <c r="K1811" s="6">
        <v>0</v>
      </c>
      <c r="L1811" s="9">
        <f t="shared" ref="L1811:L1874" si="29001">(#REF!/#REF!)-1</f>
        <v>3.5261643403583509E-3</v>
      </c>
      <c r="M1811" s="10">
        <f t="shared" ref="M1811:M1874" si="29002">(#REF!/#REF!)-1</f>
        <v>1.5258525420591695E-3</v>
      </c>
      <c r="N1811" s="10">
        <f t="shared" ref="N1811:N1874" si="29003">(#REF!/#REF!)-1</f>
        <v>1.2335295766749965E-3</v>
      </c>
      <c r="O1811" s="10">
        <f t="shared" ref="O1811:O1874" si="29004">(#REF!/#REF!)-1</f>
        <v>1.9586721318285427E-3</v>
      </c>
      <c r="P1811" s="10">
        <f t="shared" ref="P1811:P1874" si="29005">(#REF!/#REF!)-1</f>
        <v>2.041983174057016E-4</v>
      </c>
      <c r="Q1811" s="10">
        <f t="shared" ref="Q1811:Q1874" si="29006">(#REF!/#REF!)-1</f>
        <v>5.1116033395826044E-4</v>
      </c>
      <c r="R1811" s="10">
        <f t="shared" ref="R1811:R1874" si="29007">(#REF!/#REF!)-1</f>
        <v>8.8453640815022716E-4</v>
      </c>
      <c r="S1811" s="10">
        <f t="shared" ref="S1811:S1874" si="29008">(#REF!/#REF!)-1</f>
        <v>2.251077497460674E-3</v>
      </c>
      <c r="T1811" s="10">
        <f t="shared" ref="T1811:T1874" si="29009">(#REF!/#REF!)-1</f>
        <v>6.5071510879144423E-3</v>
      </c>
      <c r="U1811" s="10">
        <f t="shared" ref="U1811:U1874" si="29010">(#REF!/#REF!)-1</f>
        <v>1.1113227916428325E-3</v>
      </c>
      <c r="V1811" s="10">
        <f t="shared" ref="V1811:V1874" si="29011">(#REF!/#REF!)-1</f>
        <v>2.1447878716651658E-3</v>
      </c>
      <c r="W1811" s="10">
        <f t="shared" ref="W1811:W1874" si="29012">(#REF!/#REF!)-1</f>
        <v>2.9006738939350019E-3</v>
      </c>
      <c r="X1811" s="10">
        <f t="shared" ref="X1811:X1874" si="29013">(#REF!/#REF!)-1</f>
        <v>2.8728261427179991E-3</v>
      </c>
      <c r="Y1811" s="10">
        <f t="shared" ref="Y1811:Y1874" si="29014">(#REF!/#REF!)-1</f>
        <v>1.922252288219628E-3</v>
      </c>
      <c r="Z1811" s="10">
        <f t="shared" ref="Z1811:Z1874" si="29015">(#REF!/#REF!)-1</f>
        <v>2.8066866997418227E-3</v>
      </c>
      <c r="AA1811" s="10">
        <f t="shared" ref="AA1811:AA1874" si="29016">(#REF!/#REF!)-1</f>
        <v>1.593419364422699E-3</v>
      </c>
      <c r="AB1811" s="10">
        <f t="shared" si="28759"/>
        <v>2.4011009129356609E-3</v>
      </c>
      <c r="AC1811" s="10">
        <f t="shared" si="28760"/>
        <v>1.593419364422699E-3</v>
      </c>
      <c r="AD1811" s="10">
        <f t="shared" si="28760"/>
        <v>4.5905479156660434E-4</v>
      </c>
    </row>
    <row r="1812" spans="1:30">
      <c r="A1812" s="6">
        <v>0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9">
        <f t="shared" ref="L1812:L1875" si="29017">(#REF!/#REF!)-1</f>
        <v>1.3360908052255649E-3</v>
      </c>
      <c r="M1812" s="10">
        <f t="shared" ref="M1812:M1875" si="29018">(#REF!/#REF!)-1</f>
        <v>-1.4171049609875697E-3</v>
      </c>
      <c r="N1812" s="10">
        <f t="shared" ref="N1812:N1875" si="29019">(#REF!/#REF!)-1</f>
        <v>1.6800134401084854E-4</v>
      </c>
      <c r="O1812" s="10">
        <f t="shared" ref="O1812:O1875" si="29020">(#REF!/#REF!)-1</f>
        <v>5.2380938858616055E-3</v>
      </c>
      <c r="P1812" s="10">
        <f t="shared" ref="P1812:P1875" si="29021">(#REF!/#REF!)-1</f>
        <v>4.0831325793133644E-5</v>
      </c>
      <c r="Q1812" s="10">
        <f t="shared" ref="Q1812:Q1875" si="29022">(#REF!/#REF!)-1</f>
        <v>0</v>
      </c>
      <c r="R1812" s="10">
        <f t="shared" ref="R1812:R1875" si="29023">(#REF!/#REF!)-1</f>
        <v>-2.2093867373673692E-4</v>
      </c>
      <c r="S1812" s="10">
        <f t="shared" ref="S1812:S1875" si="29024">(#REF!/#REF!)-1</f>
        <v>-1.8351639321809721E-3</v>
      </c>
      <c r="T1812" s="10">
        <f t="shared" ref="T1812:T1875" si="29025">(#REF!/#REF!)-1</f>
        <v>-8.8670393067996622E-3</v>
      </c>
      <c r="U1812" s="10">
        <f t="shared" ref="U1812:U1875" si="29026">(#REF!/#REF!)-1</f>
        <v>-1.3638237812807485E-3</v>
      </c>
      <c r="V1812" s="10">
        <f t="shared" ref="V1812:V1875" si="29027">(#REF!/#REF!)-1</f>
        <v>-1.143393239321E-3</v>
      </c>
      <c r="W1812" s="10">
        <f t="shared" ref="W1812:W1875" si="29028">(#REF!/#REF!)-1</f>
        <v>-1.8113295743376057E-3</v>
      </c>
      <c r="X1812" s="10">
        <f t="shared" ref="X1812:X1875" si="29029">(#REF!/#REF!)-1</f>
        <v>-1.6113356181901572E-3</v>
      </c>
      <c r="Y1812" s="10">
        <f t="shared" ref="Y1812:Y1875" si="29030">(#REF!/#REF!)-1</f>
        <v>-2.5630051604461634E-3</v>
      </c>
      <c r="Z1812" s="10">
        <f t="shared" ref="Z1812:Z1875" si="29031">(#REF!/#REF!)-1</f>
        <v>-2.0870405764625843E-3</v>
      </c>
      <c r="AA1812" s="10">
        <f t="shared" ref="AA1812:AA1875" si="29032">(#REF!/#REF!)-1</f>
        <v>2.6852166459183646E-3</v>
      </c>
      <c r="AB1812" s="10">
        <f t="shared" si="28759"/>
        <v>-2.2690640077022151E-3</v>
      </c>
      <c r="AC1812" s="10">
        <f t="shared" si="28760"/>
        <v>2.6852166459183646E-3</v>
      </c>
      <c r="AD1812" s="10">
        <f t="shared" si="28760"/>
        <v>-3.9423335779442681E-5</v>
      </c>
    </row>
    <row r="1813" spans="1:30">
      <c r="A1813" s="6">
        <v>0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9">
        <f t="shared" ref="L1813:L1876" si="29033">(#REF!/#REF!)-1</f>
        <v>2.3330948391930839E-4</v>
      </c>
      <c r="M1813" s="10">
        <f t="shared" ref="M1813:M1876" si="29034">(#REF!/#REF!)-1</f>
        <v>7.740632712587292E-4</v>
      </c>
      <c r="N1813" s="10">
        <f t="shared" ref="N1813:N1876" si="29035">(#REF!/#REF!)-1</f>
        <v>7.8387458006723421E-4</v>
      </c>
      <c r="O1813" s="10">
        <f t="shared" ref="O1813:O1876" si="29036">(#REF!/#REF!)-1</f>
        <v>2.5587888663023417E-3</v>
      </c>
      <c r="P1813" s="10">
        <f t="shared" ref="P1813:P1876" si="29037">(#REF!/#REF!)-1</f>
        <v>4.0829658664032209E-5</v>
      </c>
      <c r="Q1813" s="10">
        <f t="shared" ref="Q1813:Q1876" si="29038">(#REF!/#REF!)-1</f>
        <v>4.7683923705710285E-4</v>
      </c>
      <c r="R1813" s="10">
        <f t="shared" ref="R1813:R1876" si="29039">(#REF!/#REF!)-1</f>
        <v>9.7865892158099932E-4</v>
      </c>
      <c r="S1813" s="10">
        <f t="shared" ref="S1813:S1876" si="29040">(#REF!/#REF!)-1</f>
        <v>1.8385379507162014E-3</v>
      </c>
      <c r="T1813" s="10">
        <f t="shared" ref="T1813:T1876" si="29041">(#REF!/#REF!)-1</f>
        <v>1.5627831128828262E-3</v>
      </c>
      <c r="U1813" s="10">
        <f t="shared" ref="U1813:U1876" si="29042">(#REF!/#REF!)-1</f>
        <v>4.7640221050615494E-4</v>
      </c>
      <c r="V1813" s="10">
        <f t="shared" ref="V1813:V1876" si="29043">(#REF!/#REF!)-1</f>
        <v>1.0859994129732709E-3</v>
      </c>
      <c r="W1813" s="10">
        <f t="shared" ref="W1813:W1876" si="29044">(#REF!/#REF!)-1</f>
        <v>2.0194924927561253E-3</v>
      </c>
      <c r="X1813" s="10">
        <f t="shared" ref="X1813:X1876" si="29045">(#REF!/#REF!)-1</f>
        <v>1.7164083514793482E-3</v>
      </c>
      <c r="Y1813" s="10">
        <f t="shared" ref="Y1813:Y1876" si="29046">(#REF!/#REF!)-1</f>
        <v>5.6718420170054351E-4</v>
      </c>
      <c r="Z1813" s="10">
        <f t="shared" ref="Z1813:Z1876" si="29047">(#REF!/#REF!)-1</f>
        <v>1.9461077844311614E-3</v>
      </c>
      <c r="AA1813" s="10">
        <f t="shared" ref="AA1813:AA1876" si="29048">(#REF!/#REF!)-1</f>
        <v>1.6673331499801325E-3</v>
      </c>
      <c r="AB1813" s="10">
        <f t="shared" si="28759"/>
        <v>1.261643321048167E-3</v>
      </c>
      <c r="AC1813" s="10">
        <f t="shared" si="28760"/>
        <v>1.6673331499801325E-3</v>
      </c>
      <c r="AD1813" s="10">
        <f t="shared" si="28760"/>
        <v>3.7207818522366765E-4</v>
      </c>
    </row>
    <row r="1814" spans="1:30">
      <c r="A1814" s="6">
        <v>0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9">
        <f t="shared" ref="L1814:L1877" si="29049">(#REF!/#REF!)-1</f>
        <v>-1.4128592405657781E-3</v>
      </c>
      <c r="M1814" s="10">
        <f t="shared" ref="M1814:M1877" si="29050">(#REF!/#REF!)-1</f>
        <v>-3.6431301774484393E-3</v>
      </c>
      <c r="N1814" s="10">
        <f t="shared" ref="N1814:N1877" si="29051">(#REF!/#REF!)-1</f>
        <v>2.7973592928276503E-4</v>
      </c>
      <c r="O1814" s="10">
        <f t="shared" ref="O1814:O1877" si="29052">(#REF!/#REF!)-1</f>
        <v>-1.5102786295010384E-3</v>
      </c>
      <c r="P1814" s="10">
        <f t="shared" ref="P1814:P1877" si="29053">(#REF!/#REF!)-1</f>
        <v>-2.4496795002659777E-4</v>
      </c>
      <c r="Q1814" s="10">
        <f t="shared" ref="Q1814:Q1877" si="29054">(#REF!/#REF!)-1</f>
        <v>-1.0893987880438161E-3</v>
      </c>
      <c r="R1814" s="10">
        <f t="shared" ref="R1814:R1877" si="29055">(#REF!/#REF!)-1</f>
        <v>-2.5861797079509419E-3</v>
      </c>
      <c r="S1814" s="10">
        <f t="shared" ref="S1814:S1877" si="29056">(#REF!/#REF!)-1</f>
        <v>-6.0533019255525344E-3</v>
      </c>
      <c r="T1814" s="10">
        <f t="shared" ref="T1814:T1877" si="29057">(#REF!/#REF!)-1</f>
        <v>-1.5693901087718509E-2</v>
      </c>
      <c r="U1814" s="10">
        <f t="shared" ref="U1814:U1877" si="29058">(#REF!/#REF!)-1</f>
        <v>-3.333227516586823E-3</v>
      </c>
      <c r="V1814" s="10">
        <f t="shared" ref="V1814:V1877" si="29059">(#REF!/#REF!)-1</f>
        <v>-3.95813176180837E-3</v>
      </c>
      <c r="W1814" s="10">
        <f t="shared" ref="W1814:W1877" si="29060">(#REF!/#REF!)-1</f>
        <v>-4.8486972777194159E-3</v>
      </c>
      <c r="X1814" s="10">
        <f t="shared" ref="X1814:X1877" si="29061">(#REF!/#REF!)-1</f>
        <v>-4.6033450974373169E-3</v>
      </c>
      <c r="Y1814" s="10">
        <f t="shared" ref="Y1814:Y1877" si="29062">(#REF!/#REF!)-1</f>
        <v>-5.7474947133893117E-3</v>
      </c>
      <c r="Z1814" s="10">
        <f t="shared" ref="Z1814:Z1877" si="29063">(#REF!/#REF!)-1</f>
        <v>-5.1502447684586006E-3</v>
      </c>
      <c r="AA1814" s="10">
        <f t="shared" ref="AA1814:AA1877" si="29064">(#REF!/#REF!)-1</f>
        <v>-6.1203170099599635E-4</v>
      </c>
      <c r="AB1814" s="10">
        <f t="shared" si="28759"/>
        <v>-5.3813938884001988E-3</v>
      </c>
      <c r="AC1814" s="10">
        <f t="shared" si="28760"/>
        <v>-6.1203170099599635E-4</v>
      </c>
      <c r="AD1814" s="10">
        <f t="shared" si="28760"/>
        <v>-9.6750262824019106E-4</v>
      </c>
    </row>
    <row r="1815" spans="1:30">
      <c r="A1815" s="6">
        <v>0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9">
        <f t="shared" ref="L1815:L1878" si="29065">(#REF!/#REF!)-1</f>
        <v>2.0683403223473729E-3</v>
      </c>
      <c r="M1815" s="10">
        <f t="shared" ref="M1815:M1878" si="29066">(#REF!/#REF!)-1</f>
        <v>2.5595157733675489E-3</v>
      </c>
      <c r="N1815" s="10">
        <f t="shared" ref="N1815:N1878" si="29067">(#REF!/#REF!)-1</f>
        <v>2.5169192907881222E-3</v>
      </c>
      <c r="O1815" s="10">
        <f t="shared" ref="O1815:O1878" si="29068">(#REF!/#REF!)-1</f>
        <v>1.6863948906975512E-3</v>
      </c>
      <c r="P1815" s="10">
        <f t="shared" ref="P1815:P1878" si="29069">(#REF!/#REF!)-1</f>
        <v>3.2670396536937929E-4</v>
      </c>
      <c r="Q1815" s="10">
        <f t="shared" ref="Q1815:Q1878" si="29070">(#REF!/#REF!)-1</f>
        <v>9.2018267330096215E-4</v>
      </c>
      <c r="R1815" s="10">
        <f t="shared" ref="R1815:R1878" si="29071">(#REF!/#REF!)-1</f>
        <v>1.8972332015811944E-3</v>
      </c>
      <c r="S1815" s="10">
        <f t="shared" ref="S1815:S1878" si="29072">(#REF!/#REF!)-1</f>
        <v>4.0233686067019381E-3</v>
      </c>
      <c r="T1815" s="10">
        <f t="shared" ref="T1815:T1878" si="29073">(#REF!/#REF!)-1</f>
        <v>1.0614101592115288E-2</v>
      </c>
      <c r="U1815" s="10">
        <f t="shared" ref="U1815:U1878" si="29074">(#REF!/#REF!)-1</f>
        <v>1.6881131354313794E-3</v>
      </c>
      <c r="V1815" s="10">
        <f t="shared" ref="V1815:V1878" si="29075">(#REF!/#REF!)-1</f>
        <v>3.4145767102318203E-3</v>
      </c>
      <c r="W1815" s="10">
        <f t="shared" ref="W1815:W1878" si="29076">(#REF!/#REF!)-1</f>
        <v>5.6061050777811428E-3</v>
      </c>
      <c r="X1815" s="10">
        <f t="shared" ref="X1815:X1878" si="29077">(#REF!/#REF!)-1</f>
        <v>5.4981758388572555E-3</v>
      </c>
      <c r="Y1815" s="10">
        <f t="shared" ref="Y1815:Y1878" si="29078">(#REF!/#REF!)-1</f>
        <v>2.6573461242904717E-3</v>
      </c>
      <c r="Z1815" s="10">
        <f t="shared" ref="Z1815:Z1878" si="29079">(#REF!/#REF!)-1</f>
        <v>5.8350633861918855E-3</v>
      </c>
      <c r="AA1815" s="10">
        <f t="shared" ref="AA1815:AA1878" si="29080">(#REF!/#REF!)-1</f>
        <v>2.103532096702887E-3</v>
      </c>
      <c r="AB1815" s="10">
        <f t="shared" si="28759"/>
        <v>4.2830356801197844E-3</v>
      </c>
      <c r="AC1815" s="10">
        <f t="shared" si="28760"/>
        <v>2.103532096702887E-3</v>
      </c>
      <c r="AD1815" s="10">
        <f t="shared" si="28760"/>
        <v>8.0517330400753373E-4</v>
      </c>
    </row>
    <row r="1816" spans="1:30">
      <c r="A1816" s="6">
        <v>0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9">
        <f t="shared" ref="L1816:L1879" si="29081">(#REF!/#REF!)-1</f>
        <v>-2.9765026676411566E-3</v>
      </c>
      <c r="M1816" s="10">
        <f t="shared" ref="M1816:M1879" si="29082">(#REF!/#REF!)-1</f>
        <v>-1.8628347631899356E-3</v>
      </c>
      <c r="N1816" s="10">
        <f t="shared" ref="N1816:N1879" si="29083">(#REF!/#REF!)-1</f>
        <v>-1.0600312430261161E-3</v>
      </c>
      <c r="O1816" s="10">
        <f t="shared" ref="O1816:O1879" si="29084">(#REF!/#REF!)-1</f>
        <v>-1.7945532351258953E-3</v>
      </c>
      <c r="P1816" s="10">
        <f t="shared" ref="P1816:P1879" si="29085">(#REF!/#REF!)-1</f>
        <v>-2.0412329046737288E-4</v>
      </c>
      <c r="Q1816" s="10">
        <f t="shared" ref="Q1816:Q1879" si="29086">(#REF!/#REF!)-1</f>
        <v>-8.512376996152593E-4</v>
      </c>
      <c r="R1816" s="10">
        <f t="shared" ref="R1816:R1879" si="29087">(#REF!/#REF!)-1</f>
        <v>-1.7042764715166081E-3</v>
      </c>
      <c r="S1816" s="10">
        <f t="shared" ref="S1816:S1879" si="29088">(#REF!/#REF!)-1</f>
        <v>-3.5680957347531406E-3</v>
      </c>
      <c r="T1816" s="10">
        <f t="shared" ref="T1816:T1879" si="29089">(#REF!/#REF!)-1</f>
        <v>-6.2060969787900433E-3</v>
      </c>
      <c r="U1816" s="10">
        <f t="shared" ref="U1816:U1879" si="29090">(#REF!/#REF!)-1</f>
        <v>-1.6852682120258589E-3</v>
      </c>
      <c r="V1816" s="10">
        <f t="shared" ref="V1816:V1879" si="29091">(#REF!/#REF!)-1</f>
        <v>-2.6402252992254738E-3</v>
      </c>
      <c r="W1816" s="10">
        <f t="shared" ref="W1816:W1879" si="29092">(#REF!/#REF!)-1</f>
        <v>-2.6268935524358383E-3</v>
      </c>
      <c r="X1816" s="10">
        <f t="shared" ref="X1816:X1879" si="29093">(#REF!/#REF!)-1</f>
        <v>-1.8397383483238494E-3</v>
      </c>
      <c r="Y1816" s="10">
        <f t="shared" ref="Y1816:Y1879" si="29094">(#REF!/#REF!)-1</f>
        <v>-2.8678655663293418E-3</v>
      </c>
      <c r="Z1816" s="10">
        <f t="shared" ref="Z1816:Z1879" si="29095">(#REF!/#REF!)-1</f>
        <v>-2.410950722626537E-3</v>
      </c>
      <c r="AA1816" s="10">
        <f t="shared" ref="AA1816:AA1879" si="29096">(#REF!/#REF!)-1</f>
        <v>-1.4254817834079558E-3</v>
      </c>
      <c r="AB1816" s="10">
        <f t="shared" si="28759"/>
        <v>-2.6141104812087423E-3</v>
      </c>
      <c r="AC1816" s="10">
        <f t="shared" si="28760"/>
        <v>-1.4254817834079558E-3</v>
      </c>
      <c r="AD1816" s="10">
        <f t="shared" si="28760"/>
        <v>-7.2581640466340414E-4</v>
      </c>
    </row>
    <row r="1817" spans="1:30">
      <c r="A1817" s="6">
        <v>0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9">
        <f t="shared" ref="L1817:L1880" si="29097">(#REF!/#REF!)-1</f>
        <v>-6.1121700096200549E-4</v>
      </c>
      <c r="M1817" s="10">
        <f t="shared" ref="M1817:M1880" si="29098">(#REF!/#REF!)-1</f>
        <v>3.429066113518342E-4</v>
      </c>
      <c r="N1817" s="10">
        <f t="shared" ref="N1817:N1880" si="29099">(#REF!/#REF!)-1</f>
        <v>2.7925160569663987E-4</v>
      </c>
      <c r="O1817" s="10">
        <f t="shared" ref="O1817:O1880" si="29100">(#REF!/#REF!)-1</f>
        <v>-6.7734233446525849E-6</v>
      </c>
      <c r="P1817" s="10">
        <f t="shared" ref="P1817:P1880" si="29101">(#REF!/#REF!)-1</f>
        <v>4.0832993058348421E-5</v>
      </c>
      <c r="Q1817" s="10">
        <f t="shared" ref="Q1817:Q1880" si="29102">(#REF!/#REF!)-1</f>
        <v>2.7262813522344054E-4</v>
      </c>
      <c r="R1817" s="10">
        <f t="shared" ref="R1817:R1880" si="29103">(#REF!/#REF!)-1</f>
        <v>2.5291644273028879E-4</v>
      </c>
      <c r="S1817" s="10">
        <f t="shared" ref="S1817:S1880" si="29104">(#REF!/#REF!)-1</f>
        <v>3.5808726311148398E-4</v>
      </c>
      <c r="T1817" s="10">
        <f t="shared" ref="T1817:T1880" si="29105">(#REF!/#REF!)-1</f>
        <v>1.2123707567022191E-3</v>
      </c>
      <c r="U1817" s="10">
        <f t="shared" ref="U1817:U1880" si="29106">(#REF!/#REF!)-1</f>
        <v>9.5553573703721639E-5</v>
      </c>
      <c r="V1817" s="10">
        <f t="shared" ref="V1817:V1880" si="29107">(#REF!/#REF!)-1</f>
        <v>6.765103829635688E-4</v>
      </c>
      <c r="W1817" s="10">
        <f t="shared" ref="W1817:W1880" si="29108">(#REF!/#REF!)-1</f>
        <v>9.9499575663575257E-4</v>
      </c>
      <c r="X1817" s="10">
        <f t="shared" ref="X1817:X1880" si="29109">(#REF!/#REF!)-1</f>
        <v>1.4079459348761425E-3</v>
      </c>
      <c r="Y1817" s="10">
        <f t="shared" ref="Y1817:Y1880" si="29110">(#REF!/#REF!)-1</f>
        <v>-3.0744665552584483E-4</v>
      </c>
      <c r="Z1817" s="10">
        <f t="shared" ref="Z1817:Z1880" si="29111">(#REF!/#REF!)-1</f>
        <v>1.2105897993501813E-3</v>
      </c>
      <c r="AA1817" s="10">
        <f t="shared" ref="AA1817:AA1880" si="29112">(#REF!/#REF!)-1</f>
        <v>1.369966845679027E-4</v>
      </c>
      <c r="AB1817" s="10">
        <f t="shared" si="28759"/>
        <v>5.607576094535105E-4</v>
      </c>
      <c r="AC1817" s="10">
        <f t="shared" si="28760"/>
        <v>1.369966845679027E-4</v>
      </c>
      <c r="AD1817" s="10">
        <f t="shared" si="28760"/>
        <v>2.1054961683586448E-4</v>
      </c>
    </row>
    <row r="1818" spans="1:30">
      <c r="A1818" s="6">
        <v>0</v>
      </c>
      <c r="B1818" s="5">
        <v>0</v>
      </c>
      <c r="C1818" s="5">
        <v>0</v>
      </c>
      <c r="D1818" s="5">
        <v>0</v>
      </c>
      <c r="E1818" s="5">
        <v>0</v>
      </c>
      <c r="F1818" s="5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9">
        <f t="shared" ref="L1818:L1881" si="29113">(#REF!/#REF!)-1</f>
        <v>-1.8715347364646195E-3</v>
      </c>
      <c r="M1818" s="10">
        <f t="shared" ref="M1818:M1881" si="29114">(#REF!/#REF!)-1</f>
        <v>-1.5453605466643205E-3</v>
      </c>
      <c r="N1818" s="10">
        <f t="shared" ref="N1818:N1881" si="29115">(#REF!/#REF!)-1</f>
        <v>-2.0100502512562235E-3</v>
      </c>
      <c r="O1818" s="10">
        <f t="shared" ref="O1818:O1881" si="29116">(#REF!/#REF!)-1</f>
        <v>4.8204522645400871E-4</v>
      </c>
      <c r="P1818" s="10">
        <f t="shared" ref="P1818:P1881" si="29117">(#REF!/#REF!)-1</f>
        <v>-3.2665060634506915E-4</v>
      </c>
      <c r="Q1818" s="10">
        <f t="shared" ref="Q1818:Q1881" si="29118">(#REF!/#REF!)-1</f>
        <v>-8.8579994548920737E-4</v>
      </c>
      <c r="R1818" s="10">
        <f t="shared" ref="R1818:R1881" si="29119">(#REF!/#REF!)-1</f>
        <v>-1.5171149530641692E-3</v>
      </c>
      <c r="S1818" s="10">
        <f t="shared" ref="S1818:S1881" si="29120">(#REF!/#REF!)-1</f>
        <v>-2.0100779249387912E-3</v>
      </c>
      <c r="T1818" s="10">
        <f t="shared" ref="T1818:T1881" si="29121">(#REF!/#REF!)-1</f>
        <v>-5.1634718636477395E-3</v>
      </c>
      <c r="U1818" s="10">
        <f t="shared" ref="U1818:U1881" si="29122">(#REF!/#REF!)-1</f>
        <v>-1.5287111054492764E-3</v>
      </c>
      <c r="V1818" s="10">
        <f t="shared" ref="V1818:V1881" si="29123">(#REF!/#REF!)-1</f>
        <v>-1.8517974192410191E-3</v>
      </c>
      <c r="W1818" s="10">
        <f t="shared" ref="W1818:W1881" si="29124">(#REF!/#REF!)-1</f>
        <v>-2.1926618915363294E-3</v>
      </c>
      <c r="X1818" s="10">
        <f t="shared" ref="X1818:X1881" si="29125">(#REF!/#REF!)-1</f>
        <v>-7.9245379483117162E-4</v>
      </c>
      <c r="Y1818" s="10">
        <f t="shared" ref="Y1818:Y1881" si="29126">(#REF!/#REF!)-1</f>
        <v>-2.2123125610742367E-3</v>
      </c>
      <c r="Z1818" s="10">
        <f t="shared" ref="Z1818:Z1881" si="29127">(#REF!/#REF!)-1</f>
        <v>-1.903823916073466E-3</v>
      </c>
      <c r="AA1818" s="10">
        <f t="shared" ref="AA1818:AA1881" si="29128">(#REF!/#REF!)-1</f>
        <v>-7.707814870973051E-4</v>
      </c>
      <c r="AB1818" s="10">
        <f t="shared" si="28759"/>
        <v>-2.0140506280782455E-3</v>
      </c>
      <c r="AC1818" s="10">
        <f t="shared" si="28760"/>
        <v>-7.707814870973051E-4</v>
      </c>
      <c r="AD1818" s="10">
        <f t="shared" si="28760"/>
        <v>-7.7455660883563038E-4</v>
      </c>
    </row>
    <row r="1819" spans="1:30">
      <c r="A1819" s="6">
        <v>0</v>
      </c>
      <c r="B1819" s="5">
        <v>0</v>
      </c>
      <c r="C1819" s="5">
        <v>0</v>
      </c>
      <c r="D1819" s="5">
        <v>0</v>
      </c>
      <c r="E1819" s="5">
        <v>0</v>
      </c>
      <c r="F1819" s="5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9">
        <f t="shared" ref="L1819:L1882" si="29129">(#REF!/#REF!)-1</f>
        <v>1.9503805334724067E-3</v>
      </c>
      <c r="M1819" s="10">
        <f t="shared" ref="M1819:M1882" si="29130">(#REF!/#REF!)-1</f>
        <v>2.3863527637228987E-3</v>
      </c>
      <c r="N1819" s="10">
        <f t="shared" ref="N1819:N1882" si="29131">(#REF!/#REF!)-1</f>
        <v>2.2938346201186732E-3</v>
      </c>
      <c r="O1819" s="10">
        <f t="shared" ref="O1819:O1882" si="29132">(#REF!/#REF!)-1</f>
        <v>-6.2962912813280258E-4</v>
      </c>
      <c r="P1819" s="10">
        <f t="shared" ref="P1819:P1882" si="29133">(#REF!/#REF!)-1</f>
        <v>1.2253400318584795E-4</v>
      </c>
      <c r="Q1819" s="10">
        <f t="shared" ref="Q1819:Q1882" si="29134">(#REF!/#REF!)-1</f>
        <v>1.0570824524311906E-3</v>
      </c>
      <c r="R1819" s="10">
        <f t="shared" ref="R1819:R1882" si="29135">(#REF!/#REF!)-1</f>
        <v>2.0892026209995418E-3</v>
      </c>
      <c r="S1819" s="10">
        <f t="shared" ref="S1819:S1882" si="29136">(#REF!/#REF!)-1</f>
        <v>4.028252952212652E-3</v>
      </c>
      <c r="T1819" s="10">
        <f t="shared" ref="T1819:T1882" si="29137">(#REF!/#REF!)-1</f>
        <v>9.0255609397607017E-3</v>
      </c>
      <c r="U1819" s="10">
        <f t="shared" ref="U1819:U1882" si="29138">(#REF!/#REF!)-1</f>
        <v>2.1689898248860029E-3</v>
      </c>
      <c r="V1819" s="10">
        <f t="shared" ref="V1819:V1882" si="29139">(#REF!/#REF!)-1</f>
        <v>2.6797809058249911E-3</v>
      </c>
      <c r="W1819" s="10">
        <f t="shared" ref="W1819:W1882" si="29140">(#REF!/#REF!)-1</f>
        <v>3.164371520656184E-3</v>
      </c>
      <c r="X1819" s="10">
        <f t="shared" ref="X1819:X1882" si="29141">(#REF!/#REF!)-1</f>
        <v>3.044412607449809E-3</v>
      </c>
      <c r="Y1819" s="10">
        <f t="shared" ref="Y1819:Y1882" si="29142">(#REF!/#REF!)-1</f>
        <v>3.3407406302665699E-3</v>
      </c>
      <c r="Z1819" s="10">
        <f t="shared" ref="Z1819:Z1882" si="29143">(#REF!/#REF!)-1</f>
        <v>3.2025867385596651E-3</v>
      </c>
      <c r="AA1819" s="10">
        <f t="shared" ref="AA1819:AA1882" si="29144">(#REF!/#REF!)-1</f>
        <v>8.3823238588354165E-4</v>
      </c>
      <c r="AB1819" s="10">
        <f t="shared" si="28759"/>
        <v>3.3120590923809701E-3</v>
      </c>
      <c r="AC1819" s="10">
        <f t="shared" si="28760"/>
        <v>8.3823238588354165E-4</v>
      </c>
      <c r="AD1819" s="10">
        <f t="shared" si="28760"/>
        <v>8.723658215974428E-4</v>
      </c>
    </row>
    <row r="1820" spans="1:30">
      <c r="A1820" s="6">
        <v>0</v>
      </c>
      <c r="B1820" s="5">
        <v>0</v>
      </c>
      <c r="C1820" s="5">
        <v>0</v>
      </c>
      <c r="D1820" s="5">
        <v>0</v>
      </c>
      <c r="E1820" s="5">
        <v>0</v>
      </c>
      <c r="F1820" s="5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9">
        <f t="shared" ref="L1820:L1883" si="29145">(#REF!/#REF!)-1</f>
        <v>1.518836750391106E-3</v>
      </c>
      <c r="M1820" s="10">
        <f t="shared" ref="M1820:M1883" si="29146">(#REF!/#REF!)-1</f>
        <v>-3.7057624606262607E-4</v>
      </c>
      <c r="N1820" s="10">
        <f t="shared" ref="N1820:N1883" si="29147">(#REF!/#REF!)-1</f>
        <v>7.2564889757176232E-4</v>
      </c>
      <c r="O1820" s="10">
        <f t="shared" ref="O1820:O1883" si="29148">(#REF!/#REF!)-1</f>
        <v>1.917175316537012E-3</v>
      </c>
      <c r="P1820" s="10">
        <f t="shared" ref="P1820:P1883" si="29149">(#REF!/#REF!)-1</f>
        <v>-1.6335865392480553E-4</v>
      </c>
      <c r="Q1820" s="10">
        <f t="shared" ref="Q1820:Q1883" si="29150">(#REF!/#REF!)-1</f>
        <v>-2.384439826957907E-4</v>
      </c>
      <c r="R1820" s="10">
        <f t="shared" ref="R1820:R1883" si="29151">(#REF!/#REF!)-1</f>
        <v>-4.4224026281702855E-4</v>
      </c>
      <c r="S1820" s="10">
        <f t="shared" ref="S1820:S1883" si="29152">(#REF!/#REF!)-1</f>
        <v>-4.9464138499577537E-4</v>
      </c>
      <c r="T1820" s="10">
        <f t="shared" ref="T1820:T1883" si="29153">(#REF!/#REF!)-1</f>
        <v>-8.6489439184267436E-4</v>
      </c>
      <c r="U1820" s="10">
        <f t="shared" ref="U1820:U1883" si="29154">(#REF!/#REF!)-1</f>
        <v>-4.7741812279189499E-4</v>
      </c>
      <c r="V1820" s="10">
        <f t="shared" ref="V1820:V1883" si="29155">(#REF!/#REF!)-1</f>
        <v>-5.286498869276901E-4</v>
      </c>
      <c r="W1820" s="10">
        <f t="shared" ref="W1820:W1883" si="29156">(#REF!/#REF!)-1</f>
        <v>-1.4603656755651784E-4</v>
      </c>
      <c r="X1820" s="10">
        <f t="shared" ref="X1820:X1883" si="29157">(#REF!/#REF!)-1</f>
        <v>2.8056214451499528E-4</v>
      </c>
      <c r="Y1820" s="10">
        <f t="shared" ref="Y1820:Y1883" si="29158">(#REF!/#REF!)-1</f>
        <v>-1.1098724142202254E-3</v>
      </c>
      <c r="Z1820" s="10">
        <f t="shared" ref="Z1820:Z1883" si="29159">(#REF!/#REF!)-1</f>
        <v>-1.4929895359006018E-4</v>
      </c>
      <c r="AA1820" s="10">
        <f t="shared" ref="AA1820:AA1883" si="29160">(#REF!/#REF!)-1</f>
        <v>1.3180437267179546E-3</v>
      </c>
      <c r="AB1820" s="10">
        <f t="shared" si="28759"/>
        <v>-4.9843727657128412E-4</v>
      </c>
      <c r="AC1820" s="10">
        <f t="shared" si="28760"/>
        <v>1.3180437267179546E-3</v>
      </c>
      <c r="AD1820" s="10">
        <f t="shared" si="28760"/>
        <v>-2.290050088228357E-4</v>
      </c>
    </row>
    <row r="1821" spans="1:30">
      <c r="A1821" s="6">
        <v>0</v>
      </c>
      <c r="B1821" s="5">
        <v>0</v>
      </c>
      <c r="C1821" s="5">
        <v>0</v>
      </c>
      <c r="D1821" s="5">
        <v>0</v>
      </c>
      <c r="E1821" s="5">
        <v>0</v>
      </c>
      <c r="F1821" s="5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9">
        <f t="shared" ref="L1821:L1884" si="29161">(#REF!/#REF!)-1</f>
        <v>8.5530925713772632E-4</v>
      </c>
      <c r="M1821" s="10">
        <f t="shared" ref="M1821:M1884" si="29162">(#REF!/#REF!)-1</f>
        <v>2.3871710618699193E-3</v>
      </c>
      <c r="N1821" s="10">
        <f t="shared" ref="N1821:N1884" si="29163">(#REF!/#REF!)-1</f>
        <v>5.020080321285203E-4</v>
      </c>
      <c r="O1821" s="10">
        <f t="shared" ref="O1821:O1884" si="29164">(#REF!/#REF!)-1</f>
        <v>-1.4931663691597485E-4</v>
      </c>
      <c r="P1821" s="10">
        <f t="shared" ref="P1821:P1884" si="29165">(#REF!/#REF!)-1</f>
        <v>8.1692672167399394E-5</v>
      </c>
      <c r="Q1821" s="10">
        <f t="shared" ref="Q1821:Q1884" si="29166">(#REF!/#REF!)-1</f>
        <v>7.495741056218197E-4</v>
      </c>
      <c r="R1821" s="10">
        <f t="shared" ref="R1821:R1884" si="29167">(#REF!/#REF!)-1</f>
        <v>1.9593590999589239E-3</v>
      </c>
      <c r="S1821" s="10">
        <f t="shared" ref="S1821:S1884" si="29168">(#REF!/#REF!)-1</f>
        <v>4.041570438799047E-3</v>
      </c>
      <c r="T1821" s="10">
        <f t="shared" ref="T1821:T1884" si="29169">(#REF!/#REF!)-1</f>
        <v>1.0000455601621994E-2</v>
      </c>
      <c r="U1821" s="10">
        <f t="shared" ref="U1821:U1884" si="29170">(#REF!/#REF!)-1</f>
        <v>1.9424277162143344E-3</v>
      </c>
      <c r="V1821" s="10">
        <f t="shared" ref="V1821:V1884" si="29171">(#REF!/#REF!)-1</f>
        <v>3.1148070876554357E-3</v>
      </c>
      <c r="W1821" s="10">
        <f t="shared" ref="W1821:W1884" si="29172">(#REF!/#REF!)-1</f>
        <v>3.8559284900534507E-3</v>
      </c>
      <c r="X1821" s="10">
        <f t="shared" ref="X1821:X1884" si="29173">(#REF!/#REF!)-1</f>
        <v>3.7737773471364644E-3</v>
      </c>
      <c r="Y1821" s="10">
        <f t="shared" ref="Y1821:Y1884" si="29174">(#REF!/#REF!)-1</f>
        <v>2.8372875134548003E-3</v>
      </c>
      <c r="Z1821" s="10">
        <f t="shared" ref="Z1821:Z1884" si="29175">(#REF!/#REF!)-1</f>
        <v>4.1502523089897991E-3</v>
      </c>
      <c r="AA1821" s="10">
        <f t="shared" ref="AA1821:AA1884" si="29176">(#REF!/#REF!)-1</f>
        <v>1.7799320094002979E-4</v>
      </c>
      <c r="AB1821" s="10">
        <f t="shared" si="28759"/>
        <v>3.5916280730152739E-3</v>
      </c>
      <c r="AC1821" s="10">
        <f t="shared" si="28760"/>
        <v>1.7799320094002979E-4</v>
      </c>
      <c r="AD1821" s="10">
        <f t="shared" si="28760"/>
        <v>6.3202971573250721E-4</v>
      </c>
    </row>
    <row r="1822" spans="1:30">
      <c r="A1822" s="6">
        <v>0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9">
        <f t="shared" ref="L1822:L1885" si="29177">(#REF!/#REF!)-1</f>
        <v>9.8626562605930168E-4</v>
      </c>
      <c r="M1822" s="10">
        <f t="shared" ref="M1822:M1885" si="29178">(#REF!/#REF!)-1</f>
        <v>-3.3060629833014943E-4</v>
      </c>
      <c r="N1822" s="10">
        <f t="shared" ref="N1822:N1885" si="29179">(#REF!/#REF!)-1</f>
        <v>1.393767073646579E-3</v>
      </c>
      <c r="O1822" s="10">
        <f t="shared" ref="O1822:O1885" si="29180">(#REF!/#REF!)-1</f>
        <v>-2.0518606222531544E-3</v>
      </c>
      <c r="P1822" s="10">
        <f t="shared" ref="P1822:P1885" si="29181">(#REF!/#REF!)-1</f>
        <v>3.2674399607901528E-4</v>
      </c>
      <c r="Q1822" s="10">
        <f t="shared" ref="Q1822:Q1885" si="29182">(#REF!/#REF!)-1</f>
        <v>6.1282854419153487E-4</v>
      </c>
      <c r="R1822" s="10">
        <f t="shared" ref="R1822:R1885" si="29183">(#REF!/#REF!)-1</f>
        <v>6.3081532881237301E-4</v>
      </c>
      <c r="S1822" s="10">
        <f t="shared" ref="S1822:S1885" si="29184">(#REF!/#REF!)-1</f>
        <v>-8.4887318929871558E-4</v>
      </c>
      <c r="T1822" s="10">
        <f t="shared" ref="T1822:T1885" si="29185">(#REF!/#REF!)-1</f>
        <v>-4.8266684710286389E-3</v>
      </c>
      <c r="U1822" s="10">
        <f t="shared" ref="U1822:U1885" si="29186">(#REF!/#REF!)-1</f>
        <v>0</v>
      </c>
      <c r="V1822" s="10">
        <f t="shared" ref="V1822:V1885" si="29187">(#REF!/#REF!)-1</f>
        <v>-5.5658083604304132E-4</v>
      </c>
      <c r="W1822" s="10">
        <f t="shared" ref="W1822:W1885" si="29188">(#REF!/#REF!)-1</f>
        <v>-1.1639749745380179E-3</v>
      </c>
      <c r="X1822" s="10">
        <f t="shared" ref="X1822:X1885" si="29189">(#REF!/#REF!)-1</f>
        <v>-1.9051973784484089E-3</v>
      </c>
      <c r="Y1822" s="10">
        <f t="shared" ref="Y1822:Y1885" si="29190">(#REF!/#REF!)-1</f>
        <v>-4.3527078294336441E-4</v>
      </c>
      <c r="Z1822" s="10">
        <f t="shared" ref="Z1822:Z1885" si="29191">(#REF!/#REF!)-1</f>
        <v>-1.6488659126494554E-3</v>
      </c>
      <c r="AA1822" s="10">
        <f t="shared" ref="AA1822:AA1885" si="29192">(#REF!/#REF!)-1</f>
        <v>-3.1977023625728851E-4</v>
      </c>
      <c r="AB1822" s="10">
        <f t="shared" si="28759"/>
        <v>-1.0834074385833725E-3</v>
      </c>
      <c r="AC1822" s="10">
        <f t="shared" si="28760"/>
        <v>-3.1977023625728851E-4</v>
      </c>
      <c r="AD1822" s="10">
        <f t="shared" si="28760"/>
        <v>5.2206263317478019E-4</v>
      </c>
    </row>
    <row r="1823" spans="1:30">
      <c r="A1823" s="6">
        <v>0</v>
      </c>
      <c r="B1823" s="5">
        <v>0</v>
      </c>
      <c r="C1823" s="5">
        <v>0</v>
      </c>
      <c r="D1823" s="5">
        <v>0</v>
      </c>
      <c r="E1823" s="5">
        <v>0</v>
      </c>
      <c r="F1823" s="5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9">
        <f t="shared" ref="L1823:L1886" si="29193">(#REF!/#REF!)-1</f>
        <v>-5.1013242904640599E-4</v>
      </c>
      <c r="M1823" s="10">
        <f t="shared" ref="M1823:M1886" si="29194">(#REF!/#REF!)-1</f>
        <v>-3.0773370104427711E-3</v>
      </c>
      <c r="N1823" s="10">
        <f t="shared" ref="N1823:N1886" si="29195">(#REF!/#REF!)-1</f>
        <v>-2.6723082062132253E-3</v>
      </c>
      <c r="O1823" s="10">
        <f t="shared" ref="O1823:O1886" si="29196">(#REF!/#REF!)-1</f>
        <v>3.3769170215824929E-4</v>
      </c>
      <c r="P1823" s="10">
        <f t="shared" ref="P1823:P1886" si="29197">(#REF!/#REF!)-1</f>
        <v>-4.8995590396849753E-4</v>
      </c>
      <c r="Q1823" s="10">
        <f t="shared" ref="Q1823:Q1886" si="29198">(#REF!/#REF!)-1</f>
        <v>-1.8713848247702281E-3</v>
      </c>
      <c r="R1823" s="10">
        <f t="shared" ref="R1823:R1886" si="29199">(#REF!/#REF!)-1</f>
        <v>-3.4357762017335203E-3</v>
      </c>
      <c r="S1823" s="10">
        <f t="shared" ref="S1823:S1886" si="29200">(#REF!/#REF!)-1</f>
        <v>-5.2071914053934965E-3</v>
      </c>
      <c r="T1823" s="10">
        <f t="shared" ref="T1823:T1886" si="29201">(#REF!/#REF!)-1</f>
        <v>-8.5896244588989923E-3</v>
      </c>
      <c r="U1823" s="10">
        <f t="shared" ref="U1823:U1886" si="29202">(#REF!/#REF!)-1</f>
        <v>-2.351819481963946E-3</v>
      </c>
      <c r="V1823" s="10">
        <f t="shared" ref="V1823:V1886" si="29203">(#REF!/#REF!)-1</f>
        <v>-3.8396154522539749E-3</v>
      </c>
      <c r="W1823" s="10">
        <f t="shared" ref="W1823:W1886" si="29204">(#REF!/#REF!)-1</f>
        <v>-6.3510560815732697E-3</v>
      </c>
      <c r="X1823" s="10">
        <f t="shared" ref="X1823:X1886" si="29205">(#REF!/#REF!)-1</f>
        <v>-4.5812018019394385E-3</v>
      </c>
      <c r="Y1823" s="10">
        <f t="shared" ref="Y1823:Y1886" si="29206">(#REF!/#REF!)-1</f>
        <v>-3.1620357770244523E-3</v>
      </c>
      <c r="Z1823" s="10">
        <f t="shared" ref="Z1823:Z1886" si="29207">(#REF!/#REF!)-1</f>
        <v>-5.9798917924342998E-3</v>
      </c>
      <c r="AA1823" s="10">
        <f t="shared" ref="AA1823:AA1886" si="29208">(#REF!/#REF!)-1</f>
        <v>-1.1780055541756873E-3</v>
      </c>
      <c r="AB1823" s="10">
        <f t="shared" si="28759"/>
        <v>-4.5557900802835061E-3</v>
      </c>
      <c r="AC1823" s="10">
        <f t="shared" si="28760"/>
        <v>-1.1780055541756873E-3</v>
      </c>
      <c r="AD1823" s="10">
        <f t="shared" si="28760"/>
        <v>-1.5570487907154984E-3</v>
      </c>
    </row>
    <row r="1824" spans="1:30">
      <c r="A1824" s="6">
        <v>0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9">
        <f t="shared" ref="L1824:L1887" si="29209">(#REF!/#REF!)-1</f>
        <v>-1.7694357466008226E-3</v>
      </c>
      <c r="M1824" s="10">
        <f t="shared" ref="M1824:M1887" si="29210">(#REF!/#REF!)-1</f>
        <v>-1.2369835593639689E-4</v>
      </c>
      <c r="N1824" s="10">
        <f t="shared" ref="N1824:N1887" si="29211">(#REF!/#REF!)-1</f>
        <v>-5.0240035726234478E-4</v>
      </c>
      <c r="O1824" s="10">
        <f t="shared" ref="O1824:O1887" si="29212">(#REF!/#REF!)-1</f>
        <v>3.3249710405769406E-4</v>
      </c>
      <c r="P1824" s="10">
        <f t="shared" ref="P1824:P1887" si="29213">(#REF!/#REF!)-1</f>
        <v>8.1699346405228468E-5</v>
      </c>
      <c r="Q1824" s="10">
        <f t="shared" ref="Q1824:Q1887" si="29214">(#REF!/#REF!)-1</f>
        <v>6.8177944434921756E-5</v>
      </c>
      <c r="R1824" s="10">
        <f t="shared" ref="R1824:R1887" si="29215">(#REF!/#REF!)-1</f>
        <v>-3.1629554656076309E-5</v>
      </c>
      <c r="S1824" s="10">
        <f t="shared" ref="S1824:S1887" si="29216">(#REF!/#REF!)-1</f>
        <v>-2.7549727257702994E-4</v>
      </c>
      <c r="T1824" s="10">
        <f t="shared" ref="T1824:T1887" si="29217">(#REF!/#REF!)-1</f>
        <v>-9.8299195318218846E-4</v>
      </c>
      <c r="U1824" s="10">
        <f t="shared" ref="U1824:U1887" si="29218">(#REF!/#REF!)-1</f>
        <v>-4.1413143894764026E-4</v>
      </c>
      <c r="V1824" s="10">
        <f t="shared" ref="V1824:V1887" si="29219">(#REF!/#REF!)-1</f>
        <v>2.6480713213872242E-4</v>
      </c>
      <c r="W1824" s="10">
        <f t="shared" ref="W1824:W1887" si="29220">(#REF!/#REF!)-1</f>
        <v>8.5026534142551569E-4</v>
      </c>
      <c r="X1824" s="10">
        <f t="shared" ref="X1824:X1887" si="29221">(#REF!/#REF!)-1</f>
        <v>8.1818414256851213E-4</v>
      </c>
      <c r="Y1824" s="10">
        <f t="shared" ref="Y1824:Y1887" si="29222">(#REF!/#REF!)-1</f>
        <v>-6.3044190502670183E-4</v>
      </c>
      <c r="Z1824" s="10">
        <f t="shared" ref="Z1824:Z1887" si="29223">(#REF!/#REF!)-1</f>
        <v>9.034817100044279E-4</v>
      </c>
      <c r="AA1824" s="10">
        <f t="shared" ref="AA1824:AA1887" si="29224">(#REF!/#REF!)-1</f>
        <v>-8.7289816786739749E-5</v>
      </c>
      <c r="AB1824" s="10">
        <f t="shared" si="28759"/>
        <v>1.1605442269768673E-4</v>
      </c>
      <c r="AC1824" s="10">
        <f t="shared" si="28760"/>
        <v>-8.7289816786739749E-5</v>
      </c>
      <c r="AD1824" s="10">
        <f t="shared" si="28760"/>
        <v>5.4077776173944159E-5</v>
      </c>
    </row>
    <row r="1825" spans="1:30">
      <c r="A1825" s="6">
        <v>0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9">
        <f t="shared" ref="L1825:L1888" si="29225">(#REF!/#REF!)-1</f>
        <v>-3.6719951396135819E-4</v>
      </c>
      <c r="M1825" s="10" t="e">
        <f t="shared" ref="M1825:M1888" si="29226">(#REF!/#REF!)-1</f>
        <v>#N/A</v>
      </c>
      <c r="N1825" s="10">
        <f t="shared" ref="N1825:N1888" si="29227">(#REF!/#REF!)-1</f>
        <v>1.1170064227861154E-4</v>
      </c>
      <c r="O1825" s="10">
        <f t="shared" ref="O1825:O1888" si="29228">(#REF!/#REF!)-1</f>
        <v>1.6771696689619198E-3</v>
      </c>
      <c r="P1825" s="10" t="e">
        <f t="shared" ref="P1825:P1888" si="29229">(#REF!/#REF!)-1</f>
        <v>#N/A</v>
      </c>
      <c r="Q1825" s="10" t="e">
        <f t="shared" ref="Q1825:Q1888" si="29230">(#REF!/#REF!)-1</f>
        <v>#N/A</v>
      </c>
      <c r="R1825" s="10" t="e">
        <f t="shared" ref="R1825:R1888" si="29231">(#REF!/#REF!)-1</f>
        <v>#N/A</v>
      </c>
      <c r="S1825" s="10" t="e">
        <f t="shared" ref="S1825:S1888" si="29232">(#REF!/#REF!)-1</f>
        <v>#N/A</v>
      </c>
      <c r="T1825" s="10" t="e">
        <f t="shared" ref="T1825:T1888" si="29233">(#REF!/#REF!)-1</f>
        <v>#N/A</v>
      </c>
      <c r="U1825" s="10" t="e">
        <f t="shared" ref="U1825:U1888" si="29234">(#REF!/#REF!)-1</f>
        <v>#N/A</v>
      </c>
      <c r="V1825" s="10" t="e">
        <f t="shared" ref="V1825:V1888" si="29235">(#REF!/#REF!)-1</f>
        <v>#N/A</v>
      </c>
      <c r="W1825" s="10" t="e">
        <f t="shared" ref="W1825:W1888" si="29236">(#REF!/#REF!)-1</f>
        <v>#N/A</v>
      </c>
      <c r="X1825" s="10" t="e">
        <f t="shared" ref="X1825:X1888" si="29237">(#REF!/#REF!)-1</f>
        <v>#N/A</v>
      </c>
      <c r="Y1825" s="10" t="e">
        <f t="shared" ref="Y1825:Y1888" si="29238">(#REF!/#REF!)-1</f>
        <v>#N/A</v>
      </c>
      <c r="Z1825" s="10" t="e">
        <f t="shared" ref="Z1825:Z1888" si="29239">(#REF!/#REF!)-1</f>
        <v>#N/A</v>
      </c>
      <c r="AA1825" s="10">
        <f t="shared" ref="AA1825:AA1888" si="29240">(#REF!/#REF!)-1</f>
        <v>8.9037771720268388E-4</v>
      </c>
      <c r="AB1825" s="10" t="e">
        <f t="shared" si="28759"/>
        <v>#N/A</v>
      </c>
      <c r="AC1825" s="10">
        <f t="shared" si="28760"/>
        <v>8.9037771720268388E-4</v>
      </c>
      <c r="AD1825" s="10" t="e">
        <f t="shared" si="28760"/>
        <v>#N/A</v>
      </c>
    </row>
    <row r="1826" spans="1:30">
      <c r="A1826" s="6">
        <v>0</v>
      </c>
      <c r="B1826" s="5">
        <v>0</v>
      </c>
      <c r="C1826" s="5">
        <v>0</v>
      </c>
      <c r="D1826" s="5">
        <v>0</v>
      </c>
      <c r="E1826" s="5">
        <v>0</v>
      </c>
      <c r="F1826" s="5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9">
        <f t="shared" ref="L1826:L1889" si="29241">(#REF!/#REF!)-1</f>
        <v>6.355998236795557E-4</v>
      </c>
      <c r="M1826" s="10" t="e">
        <f t="shared" ref="M1826:M1889" si="29242">(#REF!/#REF!)-1</f>
        <v>#N/A</v>
      </c>
      <c r="N1826" s="10">
        <f t="shared" ref="N1826:N1889" si="29243">(#REF!/#REF!)-1</f>
        <v>8.3766124979067769E-4</v>
      </c>
      <c r="O1826" s="10">
        <f t="shared" ref="O1826:O1889" si="29244">(#REF!/#REF!)-1</f>
        <v>9.7689865662364817E-4</v>
      </c>
      <c r="P1826" s="10" t="e">
        <f t="shared" ref="P1826:P1889" si="29245">(#REF!/#REF!)-1</f>
        <v>#N/A</v>
      </c>
      <c r="Q1826" s="10" t="e">
        <f t="shared" ref="Q1826:Q1889" si="29246">(#REF!/#REF!)-1</f>
        <v>#N/A</v>
      </c>
      <c r="R1826" s="10" t="e">
        <f t="shared" ref="R1826:R1889" si="29247">(#REF!/#REF!)-1</f>
        <v>#N/A</v>
      </c>
      <c r="S1826" s="10" t="e">
        <f t="shared" ref="S1826:S1889" si="29248">(#REF!/#REF!)-1</f>
        <v>#N/A</v>
      </c>
      <c r="T1826" s="10" t="e">
        <f t="shared" ref="T1826:T1889" si="29249">(#REF!/#REF!)-1</f>
        <v>#N/A</v>
      </c>
      <c r="U1826" s="10" t="e">
        <f t="shared" ref="U1826:U1889" si="29250">(#REF!/#REF!)-1</f>
        <v>#N/A</v>
      </c>
      <c r="V1826" s="10" t="e">
        <f t="shared" ref="V1826:V1889" si="29251">(#REF!/#REF!)-1</f>
        <v>#N/A</v>
      </c>
      <c r="W1826" s="10" t="e">
        <f t="shared" ref="W1826:W1889" si="29252">(#REF!/#REF!)-1</f>
        <v>#N/A</v>
      </c>
      <c r="X1826" s="10" t="e">
        <f t="shared" ref="X1826:X1889" si="29253">(#REF!/#REF!)-1</f>
        <v>#N/A</v>
      </c>
      <c r="Y1826" s="10" t="e">
        <f t="shared" ref="Y1826:Y1889" si="29254">(#REF!/#REF!)-1</f>
        <v>#N/A</v>
      </c>
      <c r="Z1826" s="10" t="e">
        <f t="shared" ref="Z1826:Z1889" si="29255">(#REF!/#REF!)-1</f>
        <v>#N/A</v>
      </c>
      <c r="AA1826" s="10">
        <f t="shared" ref="AA1826:AA1889" si="29256">(#REF!/#REF!)-1</f>
        <v>9.0697351575652618E-4</v>
      </c>
      <c r="AB1826" s="10" t="e">
        <f t="shared" si="28759"/>
        <v>#N/A</v>
      </c>
      <c r="AC1826" s="10">
        <f t="shared" si="28760"/>
        <v>9.0697351575652618E-4</v>
      </c>
      <c r="AD1826" s="10" t="e">
        <f t="shared" si="28760"/>
        <v>#N/A</v>
      </c>
    </row>
    <row r="1827" spans="1:30">
      <c r="A1827" s="6">
        <v>0</v>
      </c>
      <c r="B1827" s="5">
        <v>0</v>
      </c>
      <c r="C1827" s="5">
        <v>0</v>
      </c>
      <c r="D1827" s="5">
        <v>0</v>
      </c>
      <c r="E1827" s="5">
        <v>0</v>
      </c>
      <c r="F1827" s="5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9">
        <f t="shared" ref="L1827:L1890" si="29257">(#REF!/#REF!)-1</f>
        <v>2.7810687090790154E-5</v>
      </c>
      <c r="M1827" s="10">
        <f t="shared" ref="M1827:M1890" si="29258">(#REF!/#REF!)-1</f>
        <v>1.8798896831202505E-3</v>
      </c>
      <c r="N1827" s="10">
        <f t="shared" ref="N1827:N1890" si="29259">(#REF!/#REF!)-1</f>
        <v>1.6181229773462036E-3</v>
      </c>
      <c r="O1827" s="10">
        <f t="shared" ref="O1827:O1890" si="29260">(#REF!/#REF!)-1</f>
        <v>2.8085160510360474E-4</v>
      </c>
      <c r="P1827" s="10">
        <f t="shared" ref="P1827:P1890" si="29261">(#REF!/#REF!)-1</f>
        <v>4.0851341966585686E-4</v>
      </c>
      <c r="Q1827" s="10">
        <f t="shared" ref="Q1827:Q1890" si="29262">(#REF!/#REF!)-1</f>
        <v>1.0230527895240815E-3</v>
      </c>
      <c r="R1827" s="10">
        <f t="shared" ref="R1827:R1890" si="29263">(#REF!/#REF!)-1</f>
        <v>1.7729935095773808E-3</v>
      </c>
      <c r="S1827" s="10">
        <f t="shared" ref="S1827:S1890" si="29264">(#REF!/#REF!)-1</f>
        <v>2.8424770946020583E-3</v>
      </c>
      <c r="T1827" s="10">
        <f t="shared" ref="T1827:T1890" si="29265">(#REF!/#REF!)-1</f>
        <v>6.1739729171448321E-3</v>
      </c>
      <c r="U1827" s="10">
        <f t="shared" ref="U1827:U1890" si="29266">(#REF!/#REF!)-1</f>
        <v>1.5311981625620863E-3</v>
      </c>
      <c r="V1827" s="10">
        <f t="shared" ref="V1827:V1890" si="29267">(#REF!/#REF!)-1</f>
        <v>2.7377097438916476E-3</v>
      </c>
      <c r="W1827" s="10">
        <f t="shared" ref="W1827:W1890" si="29268">(#REF!/#REF!)-1</f>
        <v>3.0492274313191903E-3</v>
      </c>
      <c r="X1827" s="10">
        <f t="shared" ref="X1827:X1890" si="29269">(#REF!/#REF!)-1</f>
        <v>2.8120047037167861E-3</v>
      </c>
      <c r="Y1827" s="10">
        <f t="shared" ref="Y1827:Y1890" si="29270">(#REF!/#REF!)-1</f>
        <v>2.1938879574951997E-3</v>
      </c>
      <c r="Z1827" s="10">
        <f t="shared" ref="Z1827:Z1890" si="29271">(#REF!/#REF!)-1</f>
        <v>3.1683081058453411E-3</v>
      </c>
      <c r="AA1827" s="10">
        <f t="shared" ref="AA1827:AA1890" si="29272">(#REF!/#REF!)-1</f>
        <v>9.523838877603108E-4</v>
      </c>
      <c r="AB1827" s="10">
        <f t="shared" si="28759"/>
        <v>2.7101826605711032E-3</v>
      </c>
      <c r="AC1827" s="10">
        <f t="shared" si="28760"/>
        <v>9.523838877603108E-4</v>
      </c>
      <c r="AD1827" s="10">
        <f t="shared" si="28760"/>
        <v>8.9358327229716039E-4</v>
      </c>
    </row>
    <row r="1828" spans="1:30">
      <c r="A1828" s="6">
        <v>0</v>
      </c>
      <c r="B1828" s="5">
        <v>0</v>
      </c>
      <c r="C1828" s="5">
        <v>0</v>
      </c>
      <c r="D1828" s="5">
        <v>0</v>
      </c>
      <c r="E1828" s="5">
        <v>0</v>
      </c>
      <c r="F1828" s="5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9">
        <f t="shared" ref="L1828:L1891" si="29273">(#REF!/#REF!)-1</f>
        <v>8.5765773783030852E-4</v>
      </c>
      <c r="M1828" s="10">
        <f t="shared" ref="M1828:M1891" si="29274">(#REF!/#REF!)-1</f>
        <v>7.5279207208844845E-4</v>
      </c>
      <c r="N1828" s="10">
        <f t="shared" ref="N1828:N1891" si="29275">(#REF!/#REF!)-1</f>
        <v>1.3926800735335476E-3</v>
      </c>
      <c r="O1828" s="10">
        <f t="shared" ref="O1828:O1891" si="29276">(#REF!/#REF!)-1</f>
        <v>6.898344509851384E-4</v>
      </c>
      <c r="P1828" s="10">
        <f t="shared" ref="P1828:P1891" si="29277">(#REF!/#REF!)-1</f>
        <v>-4.0834660459787564E-5</v>
      </c>
      <c r="Q1828" s="10">
        <f t="shared" ref="Q1828:Q1891" si="29278">(#REF!/#REF!)-1</f>
        <v>2.7253525924919586E-4</v>
      </c>
      <c r="R1828" s="10">
        <f t="shared" ref="R1828:R1891" si="29279">(#REF!/#REF!)-1</f>
        <v>3.7925476438771533E-4</v>
      </c>
      <c r="S1828" s="10">
        <f t="shared" ref="S1828:S1891" si="29280">(#REF!/#REF!)-1</f>
        <v>1.3484135501802275E-3</v>
      </c>
      <c r="T1828" s="10">
        <f t="shared" ref="T1828:T1891" si="29281">(#REF!/#REF!)-1</f>
        <v>3.4444216337050637E-3</v>
      </c>
      <c r="U1828" s="10">
        <f t="shared" ref="U1828:U1891" si="29282">(#REF!/#REF!)-1</f>
        <v>6.0517263345638561E-4</v>
      </c>
      <c r="V1828" s="10">
        <f t="shared" ref="V1828:V1891" si="29283">(#REF!/#REF!)-1</f>
        <v>4.6971787570093682E-4</v>
      </c>
      <c r="W1828" s="10">
        <f t="shared" ref="W1828:W1891" si="29284">(#REF!/#REF!)-1</f>
        <v>9.3537166408452777E-4</v>
      </c>
      <c r="X1828" s="10">
        <f t="shared" ref="X1828:X1891" si="29285">(#REF!/#REF!)-1</f>
        <v>2.0393596410728243E-3</v>
      </c>
      <c r="Y1828" s="10">
        <f t="shared" ref="Y1828:Y1891" si="29286">(#REF!/#REF!)-1</f>
        <v>8.289733636464014E-4</v>
      </c>
      <c r="Z1828" s="10">
        <f t="shared" ref="Z1828:Z1891" si="29287">(#REF!/#REF!)-1</f>
        <v>1.4276050497685766E-3</v>
      </c>
      <c r="AA1828" s="10">
        <f t="shared" ref="AA1828:AA1891" si="29288">(#REF!/#REF!)-1</f>
        <v>1.0430144068116487E-3</v>
      </c>
      <c r="AB1828" s="10">
        <f t="shared" si="28759"/>
        <v>1.1694662981076576E-3</v>
      </c>
      <c r="AC1828" s="10">
        <f t="shared" si="28760"/>
        <v>1.0430144068116487E-3</v>
      </c>
      <c r="AD1828" s="10">
        <f t="shared" si="28760"/>
        <v>2.0920137679270034E-4</v>
      </c>
    </row>
    <row r="1829" spans="1:30">
      <c r="A1829" s="6">
        <v>0</v>
      </c>
      <c r="B1829" s="5">
        <v>0</v>
      </c>
      <c r="C1829" s="5">
        <v>0</v>
      </c>
      <c r="D1829" s="5">
        <v>0</v>
      </c>
      <c r="E1829" s="5">
        <v>0</v>
      </c>
      <c r="F1829" s="5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9">
        <f t="shared" ref="L1829:L1892" si="29289">(#REF!/#REF!)-1</f>
        <v>1.1747955777894337E-3</v>
      </c>
      <c r="M1829" s="10">
        <f t="shared" ref="M1829:M1892" si="29290">(#REF!/#REF!)-1</f>
        <v>3.9856740279997638E-4</v>
      </c>
      <c r="N1829" s="10">
        <f t="shared" ref="N1829:N1892" si="29291">(#REF!/#REF!)-1</f>
        <v>1.3351134846462109E-3</v>
      </c>
      <c r="O1829" s="10">
        <f t="shared" ref="O1829:O1892" si="29292">(#REF!/#REF!)-1</f>
        <v>7.8719614228917045E-4</v>
      </c>
      <c r="P1829" s="10">
        <f t="shared" ref="P1829:P1892" si="29293">(#REF!/#REF!)-1</f>
        <v>-1.6334531198947122E-4</v>
      </c>
      <c r="Q1829" s="10">
        <f t="shared" ref="Q1829:Q1892" si="29294">(#REF!/#REF!)-1</f>
        <v>-4.0869150602818038E-4</v>
      </c>
      <c r="R1829" s="10">
        <f t="shared" ref="R1829:R1892" si="29295">(#REF!/#REF!)-1</f>
        <v>-2.8433323855547865E-4</v>
      </c>
      <c r="S1829" s="10">
        <f t="shared" ref="S1829:S1892" si="29296">(#REF!/#REF!)-1</f>
        <v>6.3207650873908783E-4</v>
      </c>
      <c r="T1829" s="10">
        <f t="shared" ref="T1829:T1892" si="29297">(#REF!/#REF!)-1</f>
        <v>4.2055012502841826E-3</v>
      </c>
      <c r="U1829" s="10">
        <f t="shared" ref="U1829:U1892" si="29298">(#REF!/#REF!)-1</f>
        <v>-9.5495782269527929E-5</v>
      </c>
      <c r="V1829" s="10">
        <f t="shared" ref="V1829:V1892" si="29299">(#REF!/#REF!)-1</f>
        <v>9.6833827283648866E-4</v>
      </c>
      <c r="W1829" s="10">
        <f t="shared" ref="W1829:W1892" si="29300">(#REF!/#REF!)-1</f>
        <v>2.0150103670824038E-3</v>
      </c>
      <c r="X1829" s="10">
        <f t="shared" ref="X1829:X1892" si="29301">(#REF!/#REF!)-1</f>
        <v>2.1624096875954013E-3</v>
      </c>
      <c r="Y1829" s="10">
        <f t="shared" ref="Y1829:Y1892" si="29302">(#REF!/#REF!)-1</f>
        <v>2.7278904479199895E-4</v>
      </c>
      <c r="Z1829" s="10">
        <f t="shared" ref="Z1829:Z1892" si="29303">(#REF!/#REF!)-1</f>
        <v>2.0703661302139409E-3</v>
      </c>
      <c r="AA1829" s="10">
        <f t="shared" ref="AA1829:AA1892" si="29304">(#REF!/#REF!)-1</f>
        <v>1.0626208032071816E-3</v>
      </c>
      <c r="AB1829" s="10">
        <f t="shared" si="28759"/>
        <v>1.2171114432981689E-3</v>
      </c>
      <c r="AC1829" s="10">
        <f t="shared" si="28760"/>
        <v>1.0626208032071816E-3</v>
      </c>
      <c r="AD1829" s="10">
        <f t="shared" si="28760"/>
        <v>-3.3848969057870271E-4</v>
      </c>
    </row>
    <row r="1830" spans="1:30">
      <c r="A1830" s="6">
        <v>0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9">
        <f t="shared" ref="L1830:L1893" si="29305">(#REF!/#REF!)-1</f>
        <v>3.3154304897489162E-3</v>
      </c>
      <c r="M1830" s="10">
        <f t="shared" ref="M1830:M1893" si="29306">(#REF!/#REF!)-1</f>
        <v>2.2613897165686403E-3</v>
      </c>
      <c r="N1830" s="10">
        <f t="shared" ref="N1830:N1893" si="29307">(#REF!/#REF!)-1</f>
        <v>2.7777777777777679E-3</v>
      </c>
      <c r="O1830" s="10">
        <f t="shared" ref="O1830:O1893" si="29308">(#REF!/#REF!)-1</f>
        <v>2.1378037872554767E-3</v>
      </c>
      <c r="P1830" s="10">
        <f t="shared" ref="P1830:P1893" si="29309">(#REF!/#REF!)-1</f>
        <v>4.9011599411863394E-4</v>
      </c>
      <c r="Q1830" s="10">
        <f t="shared" ref="Q1830:Q1893" si="29310">(#REF!/#REF!)-1</f>
        <v>1.0902896081772528E-3</v>
      </c>
      <c r="R1830" s="10">
        <f t="shared" ref="R1830:R1893" si="29311">(#REF!/#REF!)-1</f>
        <v>1.8012893439514066E-3</v>
      </c>
      <c r="S1830" s="10">
        <f t="shared" ref="S1830:S1893" si="29312">(#REF!/#REF!)-1</f>
        <v>3.5428853917771619E-3</v>
      </c>
      <c r="T1830" s="10">
        <f t="shared" ref="T1830:T1893" si="29313">(#REF!/#REF!)-1</f>
        <v>8.1041312959817535E-3</v>
      </c>
      <c r="U1830" s="10">
        <f t="shared" ref="U1830:U1893" si="29314">(#REF!/#REF!)-1</f>
        <v>1.7827581815865745E-3</v>
      </c>
      <c r="V1830" s="10">
        <f t="shared" ref="V1830:V1893" si="29315">(#REF!/#REF!)-1</f>
        <v>3.1660412757972267E-3</v>
      </c>
      <c r="W1830" s="10">
        <f t="shared" ref="W1830:W1893" si="29316">(#REF!/#REF!)-1</f>
        <v>3.7013289811145267E-3</v>
      </c>
      <c r="X1830" s="10">
        <f t="shared" ref="X1830:X1893" si="29317">(#REF!/#REF!)-1</f>
        <v>3.9093239915721778E-3</v>
      </c>
      <c r="Y1830" s="10">
        <f t="shared" ref="Y1830:Y1893" si="29318">(#REF!/#REF!)-1</f>
        <v>2.9205259921856186E-3</v>
      </c>
      <c r="Z1830" s="10">
        <f t="shared" ref="Z1830:Z1893" si="29319">(#REF!/#REF!)-1</f>
        <v>3.9702168079804867E-3</v>
      </c>
      <c r="AA1830" s="10">
        <f t="shared" ref="AA1830:AA1893" si="29320">(#REF!/#REF!)-1</f>
        <v>2.4595906436668535E-3</v>
      </c>
      <c r="AB1830" s="10">
        <f t="shared" si="28759"/>
        <v>3.4388512686627237E-3</v>
      </c>
      <c r="AC1830" s="10">
        <f t="shared" si="28760"/>
        <v>2.4595906436668535E-3</v>
      </c>
      <c r="AD1830" s="10">
        <f t="shared" si="28760"/>
        <v>9.7100954576068155E-4</v>
      </c>
    </row>
    <row r="1831" spans="1:30">
      <c r="A1831" s="6">
        <v>0</v>
      </c>
      <c r="B1831" s="5">
        <v>0</v>
      </c>
      <c r="C1831" s="5">
        <v>0</v>
      </c>
      <c r="D1831" s="5">
        <v>0</v>
      </c>
      <c r="E1831" s="5">
        <v>0</v>
      </c>
      <c r="F1831" s="5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9">
        <f t="shared" ref="L1831:L1894" si="29321">(#REF!/#REF!)-1</f>
        <v>1.0212724523650518E-3</v>
      </c>
      <c r="M1831" s="10">
        <f t="shared" ref="M1831:M1894" si="29322">(#REF!/#REF!)-1</f>
        <v>1.2317201531808486E-4</v>
      </c>
      <c r="N1831" s="10">
        <f t="shared" ref="N1831:N1894" si="29323">(#REF!/#REF!)-1</f>
        <v>1.6066481994458925E-3</v>
      </c>
      <c r="O1831" s="10">
        <f t="shared" ref="O1831:O1894" si="29324">(#REF!/#REF!)-1</f>
        <v>1.7834026380456613E-3</v>
      </c>
      <c r="P1831" s="10">
        <f t="shared" ref="P1831:P1894" si="29325">(#REF!/#REF!)-1</f>
        <v>1.2246897452650174E-4</v>
      </c>
      <c r="Q1831" s="10">
        <f t="shared" ref="Q1831:Q1894" si="29326">(#REF!/#REF!)-1</f>
        <v>3.7437887141789084E-4</v>
      </c>
      <c r="R1831" s="10">
        <f t="shared" ref="R1831:R1894" si="29327">(#REF!/#REF!)-1</f>
        <v>5.6780543200529721E-4</v>
      </c>
      <c r="S1831" s="10">
        <f t="shared" ref="S1831:S1894" si="29328">(#REF!/#REF!)-1</f>
        <v>4.6524356869181993E-4</v>
      </c>
      <c r="T1831" s="10">
        <f t="shared" ref="T1831:T1894" si="29329">(#REF!/#REF!)-1</f>
        <v>-1.459591763411372E-3</v>
      </c>
      <c r="U1831" s="10">
        <f t="shared" ref="U1831:U1894" si="29330">(#REF!/#REF!)-1</f>
        <v>-6.3556628956296102E-5</v>
      </c>
      <c r="V1831" s="10">
        <f t="shared" ref="V1831:V1894" si="29331">(#REF!/#REF!)-1</f>
        <v>7.0134424313272881E-4</v>
      </c>
      <c r="W1831" s="10">
        <f t="shared" ref="W1831:W1894" si="29332">(#REF!/#REF!)-1</f>
        <v>4.3555271639728055E-4</v>
      </c>
      <c r="X1831" s="10">
        <f t="shared" ref="X1831:X1894" si="29333">(#REF!/#REF!)-1</f>
        <v>9.355956204009086E-4</v>
      </c>
      <c r="Y1831" s="10">
        <f t="shared" ref="Y1831:Y1894" si="29334">(#REF!/#REF!)-1</f>
        <v>-3.7574469137025002E-4</v>
      </c>
      <c r="Z1831" s="10">
        <f t="shared" ref="Z1831:Z1894" si="29335">(#REF!/#REF!)-1</f>
        <v>6.0603946668513764E-4</v>
      </c>
      <c r="AA1831" s="10">
        <f t="shared" ref="AA1831:AA1894" si="29336">(#REF!/#REF!)-1</f>
        <v>1.6945001057495634E-3</v>
      </c>
      <c r="AB1831" s="10">
        <f t="shared" si="28759"/>
        <v>1.6396797068640723E-4</v>
      </c>
      <c r="AC1831" s="10">
        <f t="shared" si="28760"/>
        <v>1.6945001057495634E-3</v>
      </c>
      <c r="AD1831" s="10">
        <f t="shared" si="28760"/>
        <v>2.981151206933319E-4</v>
      </c>
    </row>
    <row r="1832" spans="1:30">
      <c r="A1832" s="6">
        <v>1</v>
      </c>
      <c r="B1832" s="5">
        <v>0</v>
      </c>
      <c r="C1832" s="5">
        <v>0</v>
      </c>
      <c r="D1832" s="5">
        <v>0</v>
      </c>
      <c r="E1832" s="5">
        <v>0</v>
      </c>
      <c r="F1832" s="5">
        <v>1</v>
      </c>
      <c r="G1832" s="6">
        <v>1</v>
      </c>
      <c r="H1832" s="6">
        <v>0</v>
      </c>
      <c r="I1832" s="6">
        <v>1</v>
      </c>
      <c r="J1832" s="6">
        <v>1</v>
      </c>
      <c r="K1832" s="6">
        <v>0</v>
      </c>
      <c r="L1832" s="9">
        <f t="shared" ref="L1832:L1895" si="29337">(#REF!/#REF!)-1</f>
        <v>3.3469750938848186E-3</v>
      </c>
      <c r="M1832" s="10">
        <f t="shared" ref="M1832:M1895" si="29338">(#REF!/#REF!)-1</f>
        <v>-7.9492145952053672E-4</v>
      </c>
      <c r="N1832" s="10">
        <f t="shared" ref="N1832:N1895" si="29339">(#REF!/#REF!)-1</f>
        <v>1.2168814646826842E-3</v>
      </c>
      <c r="O1832" s="10">
        <f t="shared" ref="O1832:O1895" si="29340">(#REF!/#REF!)-1</f>
        <v>2.7926238912052703E-3</v>
      </c>
      <c r="P1832" s="10">
        <f t="shared" ref="P1832:P1895" si="29341">(#REF!/#REF!)-1</f>
        <v>4.0817992571051676E-5</v>
      </c>
      <c r="Q1832" s="10">
        <f t="shared" ref="Q1832:Q1895" si="29342">(#REF!/#REF!)-1</f>
        <v>-4.7630388187658301E-4</v>
      </c>
      <c r="R1832" s="10">
        <f t="shared" ref="R1832:R1895" si="29343">(#REF!/#REF!)-1</f>
        <v>-1.1034395788014351E-3</v>
      </c>
      <c r="S1832" s="10">
        <f t="shared" ref="S1832:S1895" si="29344">(#REF!/#REF!)-1</f>
        <v>-1.6139179910823476E-3</v>
      </c>
      <c r="T1832" s="10">
        <f t="shared" ref="T1832:T1895" si="29345">(#REF!/#REF!)-1</f>
        <v>-2.0239273185213014E-3</v>
      </c>
      <c r="U1832" s="10">
        <f t="shared" ref="U1832:U1895" si="29346">(#REF!/#REF!)-1</f>
        <v>-1.0487510328609506E-3</v>
      </c>
      <c r="V1832" s="10">
        <f t="shared" ref="V1832:V1895" si="29347">(#REF!/#REF!)-1</f>
        <v>-7.5925709613355874E-4</v>
      </c>
      <c r="W1832" s="10">
        <f t="shared" ref="W1832:W1895" si="29348">(#REF!/#REF!)-1</f>
        <v>2.9024206187955315E-4</v>
      </c>
      <c r="X1832" s="10">
        <f t="shared" ref="X1832:X1895" si="29349">(#REF!/#REF!)-1</f>
        <v>-1.2631366208559758E-4</v>
      </c>
      <c r="Y1832" s="10">
        <f t="shared" ref="Y1832:Y1895" si="29350">(#REF!/#REF!)-1</f>
        <v>-1.7805122929537287E-3</v>
      </c>
      <c r="Z1832" s="10">
        <f t="shared" ref="Z1832:Z1895" si="29351">(#REF!/#REF!)-1</f>
        <v>6.1002976073920578E-5</v>
      </c>
      <c r="AA1832" s="10">
        <f t="shared" ref="AA1832:AA1895" si="29352">(#REF!/#REF!)-1</f>
        <v>2.0001390917308015E-3</v>
      </c>
      <c r="AB1832" s="10">
        <f t="shared" si="28759"/>
        <v>-8.0886636768884301E-4</v>
      </c>
      <c r="AC1832" s="10">
        <f t="shared" si="28760"/>
        <v>2.0001390917308015E-3</v>
      </c>
      <c r="AD1832" s="10">
        <f t="shared" si="28760"/>
        <v>-3.727498283955244E-4</v>
      </c>
    </row>
    <row r="1833" spans="1:30">
      <c r="A1833" s="6">
        <v>0</v>
      </c>
      <c r="B1833" s="5">
        <v>0</v>
      </c>
      <c r="C1833" s="5">
        <v>0</v>
      </c>
      <c r="D1833" s="5">
        <v>0</v>
      </c>
      <c r="E1833" s="5">
        <v>0</v>
      </c>
      <c r="F1833" s="5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9">
        <f t="shared" ref="L1833:L1896" si="29353">(#REF!/#REF!)-1</f>
        <v>1.4541841118267396E-3</v>
      </c>
      <c r="M1833" s="10">
        <f t="shared" ref="M1833:M1896" si="29354">(#REF!/#REF!)-1</f>
        <v>-1.7367725164153525E-3</v>
      </c>
      <c r="N1833" s="10">
        <f t="shared" ref="N1833:N1896" si="29355">(#REF!/#REF!)-1</f>
        <v>-3.8671896580300125E-4</v>
      </c>
      <c r="O1833" s="10">
        <f t="shared" ref="O1833:O1896" si="29356">(#REF!/#REF!)-1</f>
        <v>5.2365166532726271E-3</v>
      </c>
      <c r="P1833" s="10">
        <f t="shared" ref="P1833:P1896" si="29357">(#REF!/#REF!)-1</f>
        <v>0</v>
      </c>
      <c r="Q1833" s="10">
        <f t="shared" ref="Q1833:Q1896" si="29358">(#REF!/#REF!)-1</f>
        <v>-3.7441710065011513E-4</v>
      </c>
      <c r="R1833" s="10">
        <f t="shared" ref="R1833:R1896" si="29359">(#REF!/#REF!)-1</f>
        <v>-1.0730968312081535E-3</v>
      </c>
      <c r="S1833" s="10">
        <f t="shared" ref="S1833:S1896" si="29360">(#REF!/#REF!)-1</f>
        <v>-2.6028823497179499E-3</v>
      </c>
      <c r="T1833" s="10">
        <f t="shared" ref="T1833:T1896" si="29361">(#REF!/#REF!)-1</f>
        <v>-8.3374645094416167E-3</v>
      </c>
      <c r="U1833" s="10">
        <f t="shared" ref="U1833:U1896" si="29362">(#REF!/#REF!)-1</f>
        <v>-1.5906849489389918E-3</v>
      </c>
      <c r="V1833" s="10">
        <f t="shared" ref="V1833:V1896" si="29363">(#REF!/#REF!)-1</f>
        <v>-1.490443626161686E-3</v>
      </c>
      <c r="W1833" s="10">
        <f t="shared" ref="W1833:W1896" si="29364">(#REF!/#REF!)-1</f>
        <v>-2.3212627669452202E-3</v>
      </c>
      <c r="X1833" s="10">
        <f t="shared" ref="X1833:X1896" si="29365">(#REF!/#REF!)-1</f>
        <v>-2.3497309179110193E-3</v>
      </c>
      <c r="Y1833" s="10">
        <f t="shared" ref="Y1833:Y1896" si="29366">(#REF!/#REF!)-1</f>
        <v>-2.6012119170188974E-3</v>
      </c>
      <c r="Z1833" s="10">
        <f t="shared" ref="Z1833:Z1896" si="29367">(#REF!/#REF!)-1</f>
        <v>-2.6055396037663048E-3</v>
      </c>
      <c r="AA1833" s="10">
        <f t="shared" ref="AA1833:AA1896" si="29368">(#REF!/#REF!)-1</f>
        <v>2.410645374437248E-3</v>
      </c>
      <c r="AB1833" s="10">
        <f t="shared" si="28759"/>
        <v>-2.5858573805412899E-3</v>
      </c>
      <c r="AC1833" s="10">
        <f t="shared" si="28760"/>
        <v>2.410645374437248E-3</v>
      </c>
      <c r="AD1833" s="10">
        <f t="shared" si="28760"/>
        <v>-3.2823485567623489E-4</v>
      </c>
    </row>
    <row r="1834" spans="1:30">
      <c r="A1834" s="6">
        <v>0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9">
        <f t="shared" ref="L1834:L1897" si="29369">(#REF!/#REF!)-1</f>
        <v>3.6367816572437928E-3</v>
      </c>
      <c r="M1834" s="10">
        <f t="shared" ref="M1834:M1897" si="29370">(#REF!/#REF!)-1</f>
        <v>2.0596917758246569E-3</v>
      </c>
      <c r="N1834" s="10">
        <f t="shared" ref="N1834:N1897" si="29371">(#REF!/#REF!)-1</f>
        <v>3.9239526915000322E-3</v>
      </c>
      <c r="O1834" s="10">
        <f t="shared" ref="O1834:O1897" si="29372">(#REF!/#REF!)-1</f>
        <v>1.868730301578525E-3</v>
      </c>
      <c r="P1834" s="10">
        <f t="shared" ref="P1834:P1897" si="29373">(#REF!/#REF!)-1</f>
        <v>4.0816326530612734E-4</v>
      </c>
      <c r="Q1834" s="10">
        <f t="shared" ref="Q1834:Q1897" si="29374">(#REF!/#REF!)-1</f>
        <v>1.123672023971567E-3</v>
      </c>
      <c r="R1834" s="10">
        <f t="shared" ref="R1834:R1897" si="29375">(#REF!/#REF!)-1</f>
        <v>1.9589257503949131E-3</v>
      </c>
      <c r="S1834" s="10">
        <f t="shared" ref="S1834:S1897" si="29376">(#REF!/#REF!)-1</f>
        <v>3.4337829299782019E-3</v>
      </c>
      <c r="T1834" s="10">
        <f t="shared" ref="T1834:T1897" si="29377">(#REF!/#REF!)-1</f>
        <v>6.2034175604435138E-3</v>
      </c>
      <c r="U1834" s="10">
        <f t="shared" ref="U1834:U1897" si="29378">(#REF!/#REF!)-1</f>
        <v>1.5932192588343774E-3</v>
      </c>
      <c r="V1834" s="10">
        <f t="shared" ref="V1834:V1897" si="29379">(#REF!/#REF!)-1</f>
        <v>2.7219246641496664E-3</v>
      </c>
      <c r="W1834" s="10">
        <f t="shared" ref="W1834:W1897" si="29380">(#REF!/#REF!)-1</f>
        <v>3.4318287575616502E-3</v>
      </c>
      <c r="X1834" s="10">
        <f t="shared" ref="X1834:X1897" si="29381">(#REF!/#REF!)-1</f>
        <v>3.6721876107987939E-3</v>
      </c>
      <c r="Y1834" s="10">
        <f t="shared" ref="Y1834:Y1897" si="29382">(#REF!/#REF!)-1</f>
        <v>2.4738703652187333E-3</v>
      </c>
      <c r="Z1834" s="10">
        <f t="shared" ref="Z1834:Z1897" si="29383">(#REF!/#REF!)-1</f>
        <v>3.4117765264531918E-3</v>
      </c>
      <c r="AA1834" s="10">
        <f t="shared" ref="AA1834:AA1897" si="29384">(#REF!/#REF!)-1</f>
        <v>2.8986687338998784E-3</v>
      </c>
      <c r="AB1834" s="10">
        <f t="shared" si="28759"/>
        <v>2.9745801192551102E-3</v>
      </c>
      <c r="AC1834" s="10">
        <f t="shared" si="28760"/>
        <v>2.8986687338998784E-3</v>
      </c>
      <c r="AD1834" s="10">
        <f t="shared" si="28760"/>
        <v>9.6862123957497381E-4</v>
      </c>
    </row>
    <row r="1835" spans="1:30">
      <c r="A1835" s="6">
        <v>0</v>
      </c>
      <c r="B1835" s="5">
        <v>0</v>
      </c>
      <c r="C1835" s="5">
        <v>0</v>
      </c>
      <c r="D1835" s="5">
        <v>0</v>
      </c>
      <c r="E1835" s="5">
        <v>0</v>
      </c>
      <c r="F1835" s="5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9">
        <f t="shared" ref="L1835:L1898" si="29385">(#REF!/#REF!)-1</f>
        <v>-1.6687647249992166E-3</v>
      </c>
      <c r="M1835" s="10">
        <f t="shared" ref="M1835:M1898" si="29386">(#REF!/#REF!)-1</f>
        <v>-9.7452240001349999E-4</v>
      </c>
      <c r="N1835" s="10">
        <f t="shared" ref="N1835:N1898" si="29387">(#REF!/#REF!)-1</f>
        <v>2.7525461051469691E-4</v>
      </c>
      <c r="O1835" s="10">
        <f t="shared" ref="O1835:O1898" si="29388">(#REF!/#REF!)-1</f>
        <v>-2.3756101804898178E-3</v>
      </c>
      <c r="P1835" s="10">
        <f t="shared" ref="P1835:P1898" si="29389">(#REF!/#REF!)-1</f>
        <v>-2.855977152182998E-4</v>
      </c>
      <c r="Q1835" s="10">
        <f t="shared" ref="Q1835:Q1898" si="29390">(#REF!/#REF!)-1</f>
        <v>-5.7821162545501625E-4</v>
      </c>
      <c r="R1835" s="10">
        <f t="shared" ref="R1835:R1898" si="29391">(#REF!/#REF!)-1</f>
        <v>-6.9374369323926821E-4</v>
      </c>
      <c r="S1835" s="10">
        <f t="shared" ref="S1835:S1898" si="29392">(#REF!/#REF!)-1</f>
        <v>-1.2319316688567117E-3</v>
      </c>
      <c r="T1835" s="10">
        <f t="shared" ref="T1835:T1898" si="29393">(#REF!/#REF!)-1</f>
        <v>-3.4777895711479712E-3</v>
      </c>
      <c r="U1835" s="10">
        <f t="shared" ref="U1835:U1898" si="29394">(#REF!/#REF!)-1</f>
        <v>-6.9990137753306314E-4</v>
      </c>
      <c r="V1835" s="10">
        <f t="shared" ref="V1835:V1898" si="29395">(#REF!/#REF!)-1</f>
        <v>-1.1383537653241182E-3</v>
      </c>
      <c r="W1835" s="10">
        <f t="shared" ref="W1835:W1898" si="29396">(#REF!/#REF!)-1</f>
        <v>-1.9998840646918703E-3</v>
      </c>
      <c r="X1835" s="10">
        <f t="shared" ref="X1835:X1898" si="29397">(#REF!/#REF!)-1</f>
        <v>-1.8167596073781489E-3</v>
      </c>
      <c r="Y1835" s="10">
        <f t="shared" ref="Y1835:Y1898" si="29398">(#REF!/#REF!)-1</f>
        <v>-1.2041506030664451E-3</v>
      </c>
      <c r="Z1835" s="10">
        <f t="shared" ref="Z1835:Z1898" si="29399">(#REF!/#REF!)-1</f>
        <v>-2.011371650979088E-3</v>
      </c>
      <c r="AA1835" s="10">
        <f t="shared" ref="AA1835:AA1898" si="29400">(#REF!/#REF!)-1</f>
        <v>-1.045817984589803E-3</v>
      </c>
      <c r="AB1835" s="10">
        <f t="shared" si="28759"/>
        <v>-1.5614961084590151E-3</v>
      </c>
      <c r="AC1835" s="10">
        <f t="shared" si="28760"/>
        <v>-1.045817984589803E-3</v>
      </c>
      <c r="AD1835" s="10">
        <f t="shared" si="28760"/>
        <v>-5.1231732038914402E-4</v>
      </c>
    </row>
    <row r="1836" spans="1:30">
      <c r="A1836" s="6">
        <v>0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9">
        <f t="shared" ref="L1836:L1899" si="29401">(#REF!/#REF!)-1</f>
        <v>-1.0962540718398861E-3</v>
      </c>
      <c r="M1836" s="10">
        <f t="shared" ref="M1836:M1899" si="29402">(#REF!/#REF!)-1</f>
        <v>1.6257883672039508E-3</v>
      </c>
      <c r="N1836" s="10">
        <f t="shared" ref="N1836:N1899" si="29403">(#REF!/#REF!)-1</f>
        <v>7.7050082553675736E-4</v>
      </c>
      <c r="O1836" s="10">
        <f t="shared" ref="O1836:O1899" si="29404">(#REF!/#REF!)-1</f>
        <v>-3.2144606849294766E-3</v>
      </c>
      <c r="P1836" s="10">
        <f t="shared" ref="P1836:P1899" si="29405">(#REF!/#REF!)-1</f>
        <v>3.6730196302503515E-4</v>
      </c>
      <c r="Q1836" s="10">
        <f t="shared" ref="Q1836:Q1899" si="29406">(#REF!/#REF!)-1</f>
        <v>8.8483528450877813E-4</v>
      </c>
      <c r="R1836" s="10">
        <f t="shared" ref="R1836:R1899" si="29407">(#REF!/#REF!)-1</f>
        <v>1.3884506153361009E-3</v>
      </c>
      <c r="S1836" s="10">
        <f t="shared" ref="S1836:S1899" si="29408">(#REF!/#REF!)-1</f>
        <v>2.302442233369062E-3</v>
      </c>
      <c r="T1836" s="10">
        <f t="shared" ref="T1836:T1899" si="29409">(#REF!/#REF!)-1</f>
        <v>5.5521562762028687E-3</v>
      </c>
      <c r="U1836" s="10">
        <f t="shared" ref="U1836:U1899" si="29410">(#REF!/#REF!)-1</f>
        <v>1.8464868994938488E-3</v>
      </c>
      <c r="V1836" s="10">
        <f t="shared" ref="V1836:V1899" si="29411">(#REF!/#REF!)-1</f>
        <v>1.4903129657228842E-3</v>
      </c>
      <c r="W1836" s="10">
        <f t="shared" ref="W1836:W1899" si="29412">(#REF!/#REF!)-1</f>
        <v>1.1035924839544187E-3</v>
      </c>
      <c r="X1836" s="10">
        <f t="shared" ref="X1836:X1899" si="29413">(#REF!/#REF!)-1</f>
        <v>6.0668874339597778E-4</v>
      </c>
      <c r="Y1836" s="10">
        <f t="shared" ref="Y1836:Y1899" si="29414">(#REF!/#REF!)-1</f>
        <v>2.9767958761455215E-3</v>
      </c>
      <c r="Z1836" s="10">
        <f t="shared" ref="Z1836:Z1899" si="29415">(#REF!/#REF!)-1</f>
        <v>8.3757939554662819E-4</v>
      </c>
      <c r="AA1836" s="10">
        <f t="shared" ref="AA1836:AA1899" si="29416">(#REF!/#REF!)-1</f>
        <v>-1.2127823444100239E-3</v>
      </c>
      <c r="AB1836" s="10">
        <f t="shared" si="28759"/>
        <v>1.8612493585412615E-3</v>
      </c>
      <c r="AC1836" s="10">
        <f t="shared" si="28760"/>
        <v>-1.2127823444100239E-3</v>
      </c>
      <c r="AD1836" s="10">
        <f t="shared" si="28760"/>
        <v>7.9508968681407666E-4</v>
      </c>
    </row>
    <row r="1837" spans="1:30">
      <c r="A1837" s="6">
        <v>0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9">
        <f t="shared" ref="L1837:L1900" si="29417">(#REF!/#REF!)-1</f>
        <v>2.896143842177068E-4</v>
      </c>
      <c r="M1837" s="10">
        <f t="shared" ref="M1837:M1900" si="29418">(#REF!/#REF!)-1</f>
        <v>-1.4384462541628951E-3</v>
      </c>
      <c r="N1837" s="10">
        <f t="shared" ref="N1837:N1900" si="29419">(#REF!/#REF!)-1</f>
        <v>0</v>
      </c>
      <c r="O1837" s="10">
        <f t="shared" ref="O1837:O1900" si="29420">(#REF!/#REF!)-1</f>
        <v>1.9548457382634332E-3</v>
      </c>
      <c r="P1837" s="10">
        <f t="shared" ref="P1837:P1900" si="29421">(#REF!/#REF!)-1</f>
        <v>-3.671671018277145E-4</v>
      </c>
      <c r="Q1837" s="10">
        <f t="shared" ref="Q1837:Q1900" si="29422">(#REF!/#REF!)-1</f>
        <v>-9.520571234274966E-4</v>
      </c>
      <c r="R1837" s="10">
        <f t="shared" ref="R1837:R1900" si="29423">(#REF!/#REF!)-1</f>
        <v>-1.1029180059241028E-3</v>
      </c>
      <c r="S1837" s="10">
        <f t="shared" ref="S1837:S1900" si="29424">(#REF!/#REF!)-1</f>
        <v>-1.3400060163535343E-3</v>
      </c>
      <c r="T1837" s="10">
        <f t="shared" ref="T1837:T1900" si="29425">(#REF!/#REF!)-1</f>
        <v>-5.2285224916615025E-3</v>
      </c>
      <c r="U1837" s="10">
        <f t="shared" ref="U1837:U1900" si="29426">(#REF!/#REF!)-1</f>
        <v>-1.271092185960665E-3</v>
      </c>
      <c r="V1837" s="10">
        <f t="shared" ref="V1837:V1900" si="29427">(#REF!/#REF!)-1</f>
        <v>-9.3370681605986494E-4</v>
      </c>
      <c r="W1837" s="10">
        <f t="shared" ref="W1837:W1900" si="29428">(#REF!/#REF!)-1</f>
        <v>-1.8566331118911039E-3</v>
      </c>
      <c r="X1837" s="10">
        <f t="shared" ref="X1837:X1900" si="29429">(#REF!/#REF!)-1</f>
        <v>-2.7537073996412031E-3</v>
      </c>
      <c r="Y1837" s="10">
        <f t="shared" ref="Y1837:Y1900" si="29430">(#REF!/#REF!)-1</f>
        <v>-1.6175386700567618E-3</v>
      </c>
      <c r="Z1837" s="10">
        <f t="shared" ref="Z1837:Z1900" si="29431">(#REF!/#REF!)-1</f>
        <v>-2.4060255247925211E-3</v>
      </c>
      <c r="AA1837" s="10">
        <f t="shared" ref="AA1837:AA1900" si="29432">(#REF!/#REF!)-1</f>
        <v>9.7096112142125435E-4</v>
      </c>
      <c r="AB1837" s="10">
        <f t="shared" si="28759"/>
        <v>-2.001428236534597E-3</v>
      </c>
      <c r="AC1837" s="10">
        <f t="shared" si="28760"/>
        <v>9.7096112142125435E-4</v>
      </c>
      <c r="AD1837" s="10">
        <f t="shared" si="28760"/>
        <v>-8.2310748284375457E-4</v>
      </c>
    </row>
    <row r="1838" spans="1:30">
      <c r="A1838" s="6">
        <v>0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9">
        <f t="shared" ref="L1838:L1901" si="29433">(#REF!/#REF!)-1</f>
        <v>6.3454983770916407E-4</v>
      </c>
      <c r="M1838" s="10">
        <f t="shared" ref="M1838:M1901" si="29434">(#REF!/#REF!)-1</f>
        <v>-9.7529258777628858E-4</v>
      </c>
      <c r="N1838" s="10">
        <f t="shared" ref="N1838:N1901" si="29435">(#REF!/#REF!)-1</f>
        <v>6.0492740871076478E-4</v>
      </c>
      <c r="O1838" s="10">
        <f t="shared" ref="O1838:O1901" si="29436">(#REF!/#REF!)-1</f>
        <v>2.4282225533265311E-3</v>
      </c>
      <c r="P1838" s="10">
        <f t="shared" ref="P1838:P1901" si="29437">(#REF!/#REF!)-1</f>
        <v>-8.1622658450020147E-5</v>
      </c>
      <c r="Q1838" s="10">
        <f t="shared" ref="Q1838:Q1901" si="29438">(#REF!/#REF!)-1</f>
        <v>-3.4034442856101244E-5</v>
      </c>
      <c r="R1838" s="10">
        <f t="shared" ref="R1838:R1901" si="29439">(#REF!/#REF!)-1</f>
        <v>-6.3093472980169096E-5</v>
      </c>
      <c r="S1838" s="10">
        <f t="shared" ref="S1838:S1901" si="29440">(#REF!/#REF!)-1</f>
        <v>-1.4787228216223136E-3</v>
      </c>
      <c r="T1838" s="10">
        <f t="shared" ref="T1838:T1901" si="29441">(#REF!/#REF!)-1</f>
        <v>-5.8676937018576902E-3</v>
      </c>
      <c r="U1838" s="10">
        <f t="shared" ref="U1838:U1901" si="29442">(#REF!/#REF!)-1</f>
        <v>-7.9544369849504637E-4</v>
      </c>
      <c r="V1838" s="10">
        <f t="shared" ref="V1838:V1901" si="29443">(#REF!/#REF!)-1</f>
        <v>-1.2558411214951271E-3</v>
      </c>
      <c r="W1838" s="10">
        <f t="shared" ref="W1838:W1901" si="29444">(#REF!/#REF!)-1</f>
        <v>-1.6275757839974148E-3</v>
      </c>
      <c r="X1838" s="10">
        <f t="shared" ref="X1838:X1901" si="29445">(#REF!/#REF!)-1</f>
        <v>-1.2919896640826156E-3</v>
      </c>
      <c r="Y1838" s="10">
        <f t="shared" ref="Y1838:Y1901" si="29446">(#REF!/#REF!)-1</f>
        <v>-2.1453486067620764E-3</v>
      </c>
      <c r="Z1838" s="10">
        <f t="shared" ref="Z1838:Z1901" si="29447">(#REF!/#REF!)-1</f>
        <v>-1.5379775595092404E-3</v>
      </c>
      <c r="AA1838" s="10">
        <f t="shared" ref="AA1838:AA1901" si="29448">(#REF!/#REF!)-1</f>
        <v>1.5114382360692513E-3</v>
      </c>
      <c r="AB1838" s="10">
        <f t="shared" si="28759"/>
        <v>-1.7352436401553151E-3</v>
      </c>
      <c r="AC1838" s="10">
        <f t="shared" si="28760"/>
        <v>1.5114382360692513E-3</v>
      </c>
      <c r="AD1838" s="10">
        <f t="shared" si="28760"/>
        <v>-7.2848767503019829E-5</v>
      </c>
    </row>
    <row r="1839" spans="1:30">
      <c r="A1839" s="6">
        <v>0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9">
        <f t="shared" ref="L1839:L1902" si="29449">(#REF!/#REF!)-1</f>
        <v>1.1354258917732896E-3</v>
      </c>
      <c r="M1839" s="10">
        <f t="shared" ref="M1839:M1902" si="29450">(#REF!/#REF!)-1</f>
        <v>-5.4422837393541812E-4</v>
      </c>
      <c r="N1839" s="10">
        <f t="shared" ref="N1839:N1902" si="29451">(#REF!/#REF!)-1</f>
        <v>1.4289640010993754E-3</v>
      </c>
      <c r="O1839" s="10">
        <f t="shared" ref="O1839:O1902" si="29452">(#REF!/#REF!)-1</f>
        <v>4.1001137934149057E-4</v>
      </c>
      <c r="P1839" s="10">
        <f t="shared" ref="P1839:P1902" si="29453">(#REF!/#REF!)-1</f>
        <v>-1.6325864250432698E-4</v>
      </c>
      <c r="Q1839" s="10">
        <f t="shared" ref="Q1839:Q1902" si="29454">(#REF!/#REF!)-1</f>
        <v>1.0210680371658398E-4</v>
      </c>
      <c r="R1839" s="10">
        <f t="shared" ref="R1839:R1902" si="29455">(#REF!/#REF!)-1</f>
        <v>-3.1548727008867683E-4</v>
      </c>
      <c r="S1839" s="10">
        <f t="shared" ref="S1839:S1902" si="29456">(#REF!/#REF!)-1</f>
        <v>-9.0500219394462622E-4</v>
      </c>
      <c r="T1839" s="10">
        <f t="shared" ref="T1839:T1902" si="29457">(#REF!/#REF!)-1</f>
        <v>-2.6890909505252747E-3</v>
      </c>
      <c r="U1839" s="10">
        <f t="shared" ref="U1839:U1902" si="29458">(#REF!/#REF!)-1</f>
        <v>-3.1843077314996915E-4</v>
      </c>
      <c r="V1839" s="10">
        <f t="shared" ref="V1839:V1902" si="29459">(#REF!/#REF!)-1</f>
        <v>-1.1989355791444112E-3</v>
      </c>
      <c r="W1839" s="10">
        <f t="shared" ref="W1839:W1902" si="29460">(#REF!/#REF!)-1</f>
        <v>-1.5428954033360753E-3</v>
      </c>
      <c r="X1839" s="10">
        <f t="shared" ref="X1839:X1902" si="29461">(#REF!/#REF!)-1</f>
        <v>-9.131725135074209E-4</v>
      </c>
      <c r="Y1839" s="10">
        <f t="shared" ref="Y1839:Y1902" si="29462">(#REF!/#REF!)-1</f>
        <v>-1.1420116286575688E-3</v>
      </c>
      <c r="Z1839" s="10">
        <f t="shared" ref="Z1839:Z1902" si="29463">(#REF!/#REF!)-1</f>
        <v>-1.605986346927879E-3</v>
      </c>
      <c r="AA1839" s="10">
        <f t="shared" ref="AA1839:AA1902" si="29464">(#REF!/#REF!)-1</f>
        <v>9.2189462460057214E-4</v>
      </c>
      <c r="AB1839" s="10">
        <f t="shared" si="28759"/>
        <v>-1.2227665807966748E-3</v>
      </c>
      <c r="AC1839" s="10">
        <f t="shared" si="28760"/>
        <v>9.2189462460057214E-4</v>
      </c>
      <c r="AD1839" s="10">
        <f t="shared" si="28760"/>
        <v>2.3252259753858695E-5</v>
      </c>
    </row>
    <row r="1840" spans="1:30">
      <c r="A1840" s="6">
        <v>0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9">
        <f t="shared" ref="L1840:L1903" si="29465">(#REF!/#REF!)-1</f>
        <v>-4.0528438185361004E-4</v>
      </c>
      <c r="M1840" s="10">
        <f t="shared" ref="M1840:M1903" si="29466">(#REF!/#REF!)-1</f>
        <v>5.6697934735638889E-4</v>
      </c>
      <c r="N1840" s="10">
        <f t="shared" ref="N1840:N1903" si="29467">(#REF!/#REF!)-1</f>
        <v>1.4269249766751813E-3</v>
      </c>
      <c r="O1840" s="10">
        <f t="shared" ref="O1840:O1903" si="29468">(#REF!/#REF!)-1</f>
        <v>-7.8197443553662538E-4</v>
      </c>
      <c r="P1840" s="10">
        <f t="shared" ref="P1840:P1903" si="29469">(#REF!/#REF!)-1</f>
        <v>8.1642650120450355E-5</v>
      </c>
      <c r="Q1840" s="10">
        <f t="shared" ref="Q1840:Q1903" si="29470">(#REF!/#REF!)-1</f>
        <v>2.041927579634617E-4</v>
      </c>
      <c r="R1840" s="10">
        <f t="shared" ref="R1840:R1903" si="29471">(#REF!/#REF!)-1</f>
        <v>3.1558683371746277E-4</v>
      </c>
      <c r="S1840" s="10">
        <f t="shared" ref="S1840:S1903" si="29472">(#REF!/#REF!)-1</f>
        <v>4.6663555762949116E-4</v>
      </c>
      <c r="T1840" s="10">
        <f t="shared" ref="T1840:T1903" si="29473">(#REF!/#REF!)-1</f>
        <v>2.8791444827822588E-3</v>
      </c>
      <c r="U1840" s="10">
        <f t="shared" ref="U1840:U1903" si="29474">(#REF!/#REF!)-1</f>
        <v>4.7779830540850554E-4</v>
      </c>
      <c r="V1840" s="10">
        <f t="shared" ref="V1840:V1903" si="29475">(#REF!/#REF!)-1</f>
        <v>5.2699379318421613E-4</v>
      </c>
      <c r="W1840" s="10">
        <f t="shared" ref="W1840:W1903" si="29476">(#REF!/#REF!)-1</f>
        <v>6.7059303749483767E-4</v>
      </c>
      <c r="X1840" s="10">
        <f t="shared" ref="X1840:X1903" si="29477">(#REF!/#REF!)-1</f>
        <v>1.2694543885038989E-3</v>
      </c>
      <c r="Y1840" s="10">
        <f t="shared" ref="Y1840:Y1903" si="29478">(#REF!/#REF!)-1</f>
        <v>4.523559793008225E-4</v>
      </c>
      <c r="Z1840" s="10">
        <f t="shared" ref="Z1840:Z1903" si="29479">(#REF!/#REF!)-1</f>
        <v>8.5468961617851669E-4</v>
      </c>
      <c r="AA1840" s="10">
        <f t="shared" ref="AA1840:AA1903" si="29480">(#REF!/#REF!)-1</f>
        <v>3.282552159478147E-4</v>
      </c>
      <c r="AB1840" s="10">
        <f t="shared" si="28759"/>
        <v>7.5307870285268308E-4</v>
      </c>
      <c r="AC1840" s="10">
        <f t="shared" si="28760"/>
        <v>3.282552159478147E-4</v>
      </c>
      <c r="AD1840" s="10">
        <f t="shared" si="28760"/>
        <v>1.8459105620216576E-4</v>
      </c>
    </row>
    <row r="1841" spans="1:30">
      <c r="A1841" s="6">
        <v>0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9">
        <f t="shared" ref="L1841:L1904" si="29481">(#REF!/#REF!)-1</f>
        <v>1.5416926358668981E-4</v>
      </c>
      <c r="M1841" s="10">
        <f t="shared" ref="M1841:M1904" si="29482">(#REF!/#REF!)-1</f>
        <v>-2.5976503327013178E-3</v>
      </c>
      <c r="N1841" s="10">
        <f t="shared" ref="N1841:N1904" si="29483">(#REF!/#REF!)-1</f>
        <v>-1.1508741162931102E-3</v>
      </c>
      <c r="O1841" s="10">
        <f t="shared" ref="O1841:O1904" si="29484">(#REF!/#REF!)-1</f>
        <v>-1.0195824207783755E-3</v>
      </c>
      <c r="P1841" s="10">
        <f t="shared" ref="P1841:P1904" si="29485">(#REF!/#REF!)-1</f>
        <v>-4.4899791828245661E-4</v>
      </c>
      <c r="Q1841" s="10">
        <f t="shared" ref="Q1841:Q1904" si="29486">(#REF!/#REF!)-1</f>
        <v>-1.2589316093909453E-3</v>
      </c>
      <c r="R1841" s="10">
        <f t="shared" ref="R1841:R1904" si="29487">(#REF!/#REF!)-1</f>
        <v>-2.2084108906207378E-3</v>
      </c>
      <c r="S1841" s="10">
        <f t="shared" ref="S1841:S1904" si="29488">(#REF!/#REF!)-1</f>
        <v>-3.7862159789289196E-3</v>
      </c>
      <c r="T1841" s="10">
        <f t="shared" ref="T1841:T1904" si="29489">(#REF!/#REF!)-1</f>
        <v>-9.4556722641208069E-3</v>
      </c>
      <c r="U1841" s="10">
        <f t="shared" ref="U1841:U1904" si="29490">(#REF!/#REF!)-1</f>
        <v>-2.3560126078511212E-3</v>
      </c>
      <c r="V1841" s="10">
        <f t="shared" ref="V1841:V1904" si="29491">(#REF!/#REF!)-1</f>
        <v>-2.8969391935389499E-3</v>
      </c>
      <c r="W1841" s="10">
        <f t="shared" ref="W1841:W1904" si="29492">(#REF!/#REF!)-1</f>
        <v>-3.3507182191659934E-3</v>
      </c>
      <c r="X1841" s="10">
        <f t="shared" ref="X1841:X1904" si="29493">(#REF!/#REF!)-1</f>
        <v>-3.4485381748105004E-3</v>
      </c>
      <c r="Y1841" s="10">
        <f t="shared" ref="Y1841:Y1904" si="29494">(#REF!/#REF!)-1</f>
        <v>-3.6519924475801879E-3</v>
      </c>
      <c r="Z1841" s="10">
        <f t="shared" ref="Z1841:Z1904" si="29495">(#REF!/#REF!)-1</f>
        <v>-3.6435615814459643E-3</v>
      </c>
      <c r="AA1841" s="10">
        <f t="shared" ref="AA1841:AA1904" si="29496">(#REF!/#REF!)-1</f>
        <v>-1.0856442914191078E-3</v>
      </c>
      <c r="AB1841" s="10">
        <f t="shared" si="28759"/>
        <v>-3.6223995471321713E-3</v>
      </c>
      <c r="AC1841" s="10">
        <f t="shared" si="28760"/>
        <v>-1.0856442914191078E-3</v>
      </c>
      <c r="AD1841" s="10">
        <f t="shared" si="28760"/>
        <v>-1.1038658075815944E-3</v>
      </c>
    </row>
    <row r="1842" spans="1:30">
      <c r="A1842" s="6">
        <v>0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9">
        <f t="shared" ref="L1842:L1905" si="29497">(#REF!/#REF!)-1</f>
        <v>-4.490516211882567E-3</v>
      </c>
      <c r="M1842" s="10">
        <f t="shared" ref="M1842:M1905" si="29498">(#REF!/#REF!)-1</f>
        <v>-5.6982140345943622E-3</v>
      </c>
      <c r="N1842" s="10">
        <f t="shared" ref="N1842:N1905" si="29499">(#REF!/#REF!)-1</f>
        <v>-3.3468671129155414E-3</v>
      </c>
      <c r="O1842" s="10">
        <f t="shared" ref="O1842:O1905" si="29500">(#REF!/#REF!)-1</f>
        <v>-2.8668561977152063E-3</v>
      </c>
      <c r="P1842" s="10">
        <f t="shared" ref="P1842:P1905" si="29501">(#REF!/#REF!)-1</f>
        <v>-9.3923554393982034E-4</v>
      </c>
      <c r="Q1842" s="10">
        <f t="shared" ref="Q1842:Q1905" si="29502">(#REF!/#REF!)-1</f>
        <v>-2.8276496439886278E-3</v>
      </c>
      <c r="R1842" s="10">
        <f t="shared" ref="R1842:R1905" si="29503">(#REF!/#REF!)-1</f>
        <v>-4.9957314952413512E-3</v>
      </c>
      <c r="S1842" s="10">
        <f t="shared" ref="S1842:S1905" si="29504">(#REF!/#REF!)-1</f>
        <v>-8.7303773065271484E-3</v>
      </c>
      <c r="T1842" s="10">
        <f t="shared" ref="T1842:T1905" si="29505">(#REF!/#REF!)-1</f>
        <v>-1.9827943138427617E-2</v>
      </c>
      <c r="U1842" s="10">
        <f t="shared" ref="U1842:U1905" si="29506">(#REF!/#REF!)-1</f>
        <v>-5.1380245731610374E-3</v>
      </c>
      <c r="V1842" s="10">
        <f t="shared" ref="V1842:V1905" si="29507">(#REF!/#REF!)-1</f>
        <v>-5.9280997798972779E-3</v>
      </c>
      <c r="W1842" s="10">
        <f t="shared" ref="W1842:W1905" si="29508">(#REF!/#REF!)-1</f>
        <v>-7.3378939367362284E-3</v>
      </c>
      <c r="X1842" s="10">
        <f t="shared" ref="X1842:X1905" si="29509">(#REF!/#REF!)-1</f>
        <v>-8.0659525202921856E-3</v>
      </c>
      <c r="Y1842" s="10">
        <f t="shared" ref="Y1842:Y1905" si="29510">(#REF!/#REF!)-1</f>
        <v>-7.8045131529734801E-3</v>
      </c>
      <c r="Z1842" s="10">
        <f t="shared" ref="Z1842:Z1905" si="29511">(#REF!/#REF!)-1</f>
        <v>-7.8456020675468086E-3</v>
      </c>
      <c r="AA1842" s="10">
        <f t="shared" ref="AA1842:AA1905" si="29512">(#REF!/#REF!)-1</f>
        <v>-3.1083668899849481E-3</v>
      </c>
      <c r="AB1842" s="10">
        <f t="shared" si="28759"/>
        <v>-7.8174294259842902E-3</v>
      </c>
      <c r="AC1842" s="10">
        <f t="shared" si="28760"/>
        <v>-3.1083668899849481E-3</v>
      </c>
      <c r="AD1842" s="10">
        <f t="shared" si="28760"/>
        <v>-2.4568062937077029E-3</v>
      </c>
    </row>
    <row r="1843" spans="1:30">
      <c r="A1843" s="6">
        <v>0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9">
        <f t="shared" ref="L1843:L1906" si="29513">(#REF!/#REF!)-1</f>
        <v>-1.6608192677076694E-3</v>
      </c>
      <c r="M1843" s="10">
        <f t="shared" ref="M1843:M1906" si="29514">(#REF!/#REF!)-1</f>
        <v>7.920254353310785E-4</v>
      </c>
      <c r="N1843" s="10">
        <f t="shared" ref="N1843:N1906" si="29515">(#REF!/#REF!)-1</f>
        <v>-6.0556014313251083E-4</v>
      </c>
      <c r="O1843" s="10">
        <f t="shared" ref="O1843:O1906" si="29516">(#REF!/#REF!)-1</f>
        <v>-1.1539398045714577E-3</v>
      </c>
      <c r="P1843" s="10">
        <f t="shared" ref="P1843:P1906" si="29517">(#REF!/#REF!)-1</f>
        <v>5.7224606580819071E-4</v>
      </c>
      <c r="Q1843" s="10">
        <f t="shared" ref="Q1843:Q1906" si="29518">(#REF!/#REF!)-1</f>
        <v>8.8828151691155988E-4</v>
      </c>
      <c r="R1843" s="10">
        <f t="shared" ref="R1843:R1906" si="29519">(#REF!/#REF!)-1</f>
        <v>9.8509644411959307E-4</v>
      </c>
      <c r="S1843" s="10">
        <f t="shared" ref="S1843:S1906" si="29520">(#REF!/#REF!)-1</f>
        <v>3.0561498069081594E-4</v>
      </c>
      <c r="T1843" s="10">
        <f t="shared" ref="T1843:T1906" si="29521">(#REF!/#REF!)-1</f>
        <v>1.2437810945273853E-3</v>
      </c>
      <c r="U1843" s="10">
        <f t="shared" ref="U1843:U1906" si="29522">(#REF!/#REF!)-1</f>
        <v>5.4532623339964559E-4</v>
      </c>
      <c r="V1843" s="10">
        <f t="shared" ref="V1843:V1906" si="29523">(#REF!/#REF!)-1</f>
        <v>8.5613910784387848E-4</v>
      </c>
      <c r="W1843" s="10">
        <f t="shared" ref="W1843:W1906" si="29524">(#REF!/#REF!)-1</f>
        <v>1.7670446178765786E-3</v>
      </c>
      <c r="X1843" s="10">
        <f t="shared" ref="X1843:X1906" si="29525">(#REF!/#REF!)-1</f>
        <v>1.6160476092756948E-3</v>
      </c>
      <c r="Y1843" s="10">
        <f t="shared" ref="Y1843:Y1906" si="29526">(#REF!/#REF!)-1</f>
        <v>3.5182951347012548E-4</v>
      </c>
      <c r="Z1843" s="10">
        <f t="shared" ref="Z1843:Z1906" si="29527">(#REF!/#REF!)-1</f>
        <v>1.9403626440321897E-3</v>
      </c>
      <c r="AA1843" s="10">
        <f t="shared" ref="AA1843:AA1906" si="29528">(#REF!/#REF!)-1</f>
        <v>-8.7809635577573708E-4</v>
      </c>
      <c r="AB1843" s="10">
        <f t="shared" si="28759"/>
        <v>1.1177090817993118E-3</v>
      </c>
      <c r="AC1843" s="10">
        <f t="shared" si="28760"/>
        <v>-8.7809635577573708E-4</v>
      </c>
      <c r="AD1843" s="10">
        <f t="shared" si="28760"/>
        <v>7.9994995100407529E-4</v>
      </c>
    </row>
    <row r="1844" spans="1:30">
      <c r="A1844" s="6">
        <v>0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9">
        <f t="shared" ref="L1844:L1907" si="29529">(#REF!/#REF!)-1</f>
        <v>-2.0300780514782568E-3</v>
      </c>
      <c r="M1844" s="10">
        <f t="shared" ref="M1844:M1907" si="29530">(#REF!/#REF!)-1</f>
        <v>3.3917084035106626E-5</v>
      </c>
      <c r="N1844" s="10">
        <f t="shared" ref="N1844:N1907" si="29531">(#REF!/#REF!)-1</f>
        <v>-2.5889611104991106E-3</v>
      </c>
      <c r="O1844" s="10">
        <f t="shared" ref="O1844:O1907" si="29532">(#REF!/#REF!)-1</f>
        <v>-2.3836220121048468E-3</v>
      </c>
      <c r="P1844" s="10">
        <f t="shared" ref="P1844:P1907" si="29533">(#REF!/#REF!)-1</f>
        <v>8.170268393326019E-5</v>
      </c>
      <c r="Q1844" s="10">
        <f t="shared" ref="Q1844:Q1907" si="29534">(#REF!/#REF!)-1</f>
        <v>1.0240305843800535E-4</v>
      </c>
      <c r="R1844" s="10">
        <f t="shared" ref="R1844:R1907" si="29535">(#REF!/#REF!)-1</f>
        <v>-3.1746031746049397E-5</v>
      </c>
      <c r="S1844" s="10">
        <f t="shared" ref="S1844:S1907" si="29536">(#REF!/#REF!)-1</f>
        <v>-3.0552160871022416E-4</v>
      </c>
      <c r="T1844" s="10">
        <f t="shared" ref="T1844:T1907" si="29537">(#REF!/#REF!)-1</f>
        <v>2.34384155631151E-4</v>
      </c>
      <c r="U1844" s="10">
        <f t="shared" ref="U1844:U1907" si="29538">(#REF!/#REF!)-1</f>
        <v>-6.412106056241651E-5</v>
      </c>
      <c r="V1844" s="10">
        <f t="shared" ref="V1844:V1907" si="29539">(#REF!/#REF!)-1</f>
        <v>5.0144534245766259E-4</v>
      </c>
      <c r="W1844" s="10">
        <f t="shared" ref="W1844:W1907" si="29540">(#REF!/#REF!)-1</f>
        <v>4.1158312509192996E-4</v>
      </c>
      <c r="X1844" s="10">
        <f t="shared" ref="X1844:X1907" si="29541">(#REF!/#REF!)-1</f>
        <v>2.5610162112332802E-5</v>
      </c>
      <c r="Y1844" s="10">
        <f t="shared" ref="Y1844:Y1907" si="29542">(#REF!/#REF!)-1</f>
        <v>-5.9287544591268837E-4</v>
      </c>
      <c r="Z1844" s="10">
        <f t="shared" ref="Z1844:Z1907" si="29543">(#REF!/#REF!)-1</f>
        <v>4.8636196826268296E-4</v>
      </c>
      <c r="AA1844" s="10">
        <f t="shared" ref="AA1844:AA1907" si="29544">(#REF!/#REF!)-1</f>
        <v>-2.4869389282298204E-3</v>
      </c>
      <c r="AB1844" s="10">
        <f t="shared" si="28759"/>
        <v>3.4373805510190536E-5</v>
      </c>
      <c r="AC1844" s="10">
        <f t="shared" si="28760"/>
        <v>-2.4869389282298204E-3</v>
      </c>
      <c r="AD1844" s="10">
        <f t="shared" si="28760"/>
        <v>9.1463340928799042E-5</v>
      </c>
    </row>
    <row r="1845" spans="1:30">
      <c r="A1845" s="6">
        <v>0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9">
        <f t="shared" ref="L1845:L1908" si="29545">(#REF!/#REF!)-1</f>
        <v>1.4291442556308986E-3</v>
      </c>
      <c r="M1845" s="10">
        <f t="shared" ref="M1845:M1908" si="29546">(#REF!/#REF!)-1</f>
        <v>-2.7358853189227705E-3</v>
      </c>
      <c r="N1845" s="10">
        <f t="shared" ref="N1845:N1908" si="29547">(#REF!/#REF!)-1</f>
        <v>1.2149997238637411E-3</v>
      </c>
      <c r="O1845" s="10">
        <f t="shared" ref="O1845:O1908" si="29548">(#REF!/#REF!)-1</f>
        <v>1.6730253184871202E-3</v>
      </c>
      <c r="P1845" s="10">
        <f t="shared" ref="P1845:P1908" si="29549">(#REF!/#REF!)-1</f>
        <v>-3.2678403659991417E-4</v>
      </c>
      <c r="Q1845" s="10">
        <f t="shared" ref="Q1845:Q1908" si="29550">(#REF!/#REF!)-1</f>
        <v>-1.6041503122974365E-3</v>
      </c>
      <c r="R1845" s="10">
        <f t="shared" ref="R1845:R1908" si="29551">(#REF!/#REF!)-1</f>
        <v>-3.1112098796787224E-3</v>
      </c>
      <c r="S1845" s="10">
        <f t="shared" ref="S1845:S1908" si="29552">(#REF!/#REF!)-1</f>
        <v>-4.8898396910510566E-3</v>
      </c>
      <c r="T1845" s="10">
        <f t="shared" ref="T1845:T1908" si="29553">(#REF!/#REF!)-1</f>
        <v>-7.4516695957821399E-3</v>
      </c>
      <c r="U1845" s="10">
        <f t="shared" ref="U1845:U1908" si="29554">(#REF!/#REF!)-1</f>
        <v>-2.5970694796242366E-3</v>
      </c>
      <c r="V1845" s="10">
        <f t="shared" ref="V1845:V1908" si="29555">(#REF!/#REF!)-1</f>
        <v>-2.9187181225861503E-3</v>
      </c>
      <c r="W1845" s="10">
        <f t="shared" ref="W1845:W1908" si="29556">(#REF!/#REF!)-1</f>
        <v>-3.2913103529342846E-3</v>
      </c>
      <c r="X1845" s="10">
        <f t="shared" ref="X1845:X1908" si="29557">(#REF!/#REF!)-1</f>
        <v>-3.2011882810899506E-3</v>
      </c>
      <c r="Y1845" s="10">
        <f t="shared" ref="Y1845:Y1908" si="29558">(#REF!/#REF!)-1</f>
        <v>-3.4085424710424972E-3</v>
      </c>
      <c r="Z1845" s="10">
        <f t="shared" ref="Z1845:Z1908" si="29559">(#REF!/#REF!)-1</f>
        <v>-3.5089425001878505E-3</v>
      </c>
      <c r="AA1845" s="10">
        <f t="shared" ref="AA1845:AA1908" si="29560">(#REF!/#REF!)-1</f>
        <v>1.4425920868044173E-3</v>
      </c>
      <c r="AB1845" s="10">
        <f t="shared" si="28759"/>
        <v>-3.48675897778572E-3</v>
      </c>
      <c r="AC1845" s="10">
        <f t="shared" si="28760"/>
        <v>1.4425920868044173E-3</v>
      </c>
      <c r="AD1845" s="10">
        <f t="shared" si="28760"/>
        <v>-1.3323455986927746E-3</v>
      </c>
    </row>
    <row r="1846" spans="1:30">
      <c r="A1846" s="6">
        <v>0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9">
        <f t="shared" ref="L1846:L1909" si="29561">(#REF!/#REF!)-1</f>
        <v>-5.9425877539609484E-4</v>
      </c>
      <c r="M1846" s="10">
        <f t="shared" ref="M1846:M1909" si="29562">(#REF!/#REF!)-1</f>
        <v>1.303677504194134E-4</v>
      </c>
      <c r="N1846" s="10">
        <f t="shared" ref="N1846:N1909" si="29563">(#REF!/#REF!)-1</f>
        <v>9.9288432897570722E-4</v>
      </c>
      <c r="O1846" s="10">
        <f t="shared" ref="O1846:O1909" si="29564">(#REF!/#REF!)-1</f>
        <v>-9.5234426854551302E-4</v>
      </c>
      <c r="P1846" s="10">
        <f t="shared" ref="P1846:P1909" si="29565">(#REF!/#REF!)-1</f>
        <v>-1.6344542965718301E-4</v>
      </c>
      <c r="Q1846" s="10">
        <f t="shared" ref="Q1846:Q1909" si="29566">(#REF!/#REF!)-1</f>
        <v>-1.3674278681785612E-4</v>
      </c>
      <c r="R1846" s="10">
        <f t="shared" ref="R1846:R1909" si="29567">(#REF!/#REF!)-1</f>
        <v>-6.3692239100632264E-5</v>
      </c>
      <c r="S1846" s="10">
        <f t="shared" ref="S1846:S1909" si="29568">(#REF!/#REF!)-1</f>
        <v>5.5839405868729486E-5</v>
      </c>
      <c r="T1846" s="10">
        <f t="shared" ref="T1846:T1909" si="29569">(#REF!/#REF!)-1</f>
        <v>1.7234459475412578E-3</v>
      </c>
      <c r="U1846" s="10">
        <f t="shared" ref="U1846:U1909" si="29570">(#REF!/#REF!)-1</f>
        <v>1.6073035875030506E-4</v>
      </c>
      <c r="V1846" s="10">
        <f t="shared" ref="V1846:V1909" si="29571">(#REF!/#REF!)-1</f>
        <v>-3.8438793613249089E-4</v>
      </c>
      <c r="W1846" s="10">
        <f t="shared" ref="W1846:W1909" si="29572">(#REF!/#REF!)-1</f>
        <v>0</v>
      </c>
      <c r="X1846" s="10">
        <f t="shared" ref="X1846:X1909" si="29573">(#REF!/#REF!)-1</f>
        <v>3.3399275492640434E-4</v>
      </c>
      <c r="Y1846" s="10">
        <f t="shared" ref="Y1846:Y1909" si="29574">(#REF!/#REF!)-1</f>
        <v>1.2611358293734831E-4</v>
      </c>
      <c r="Z1846" s="10">
        <f t="shared" ref="Z1846:Z1909" si="29575">(#REF!/#REF!)-1</f>
        <v>1.0200235048896111E-4</v>
      </c>
      <c r="AA1846" s="10">
        <f t="shared" ref="AA1846:AA1909" si="29576">(#REF!/#REF!)-1</f>
        <v>2.6080184359011938E-5</v>
      </c>
      <c r="AB1846" s="10">
        <f t="shared" si="28759"/>
        <v>1.6280645210242639E-4</v>
      </c>
      <c r="AC1846" s="10">
        <f t="shared" si="28760"/>
        <v>2.6080184359011938E-5</v>
      </c>
      <c r="AD1846" s="10">
        <f t="shared" si="28760"/>
        <v>-1.3254366887605062E-4</v>
      </c>
    </row>
    <row r="1847" spans="1:30">
      <c r="A1847" s="6">
        <v>0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9">
        <f t="shared" ref="L1847:L1910" si="29577">(#REF!/#REF!)-1</f>
        <v>1.633525513889067E-3</v>
      </c>
      <c r="M1847" s="10">
        <f t="shared" ref="M1847:M1910" si="29578">(#REF!/#REF!)-1</f>
        <v>3.2020946799888872E-3</v>
      </c>
      <c r="N1847" s="10">
        <f t="shared" ref="N1847:N1910" si="29579">(#REF!/#REF!)-1</f>
        <v>2.4246431917120947E-3</v>
      </c>
      <c r="O1847" s="10">
        <f t="shared" ref="O1847:O1910" si="29580">(#REF!/#REF!)-1</f>
        <v>-9.6777996751329365E-4</v>
      </c>
      <c r="P1847" s="10">
        <f t="shared" ref="P1847:P1910" si="29581">(#REF!/#REF!)-1</f>
        <v>5.7215251951459045E-4</v>
      </c>
      <c r="Q1847" s="10">
        <f t="shared" ref="Q1847:Q1910" si="29582">(#REF!/#REF!)-1</f>
        <v>1.7778993435448864E-3</v>
      </c>
      <c r="R1847" s="10">
        <f t="shared" ref="R1847:R1910" si="29583">(#REF!/#REF!)-1</f>
        <v>3.025574062868186E-3</v>
      </c>
      <c r="S1847" s="10">
        <f t="shared" ref="S1847:S1910" si="29584">(#REF!/#REF!)-1</f>
        <v>5.0252659203215977E-3</v>
      </c>
      <c r="T1847" s="10">
        <f t="shared" ref="T1847:T1910" si="29585">(#REF!/#REF!)-1</f>
        <v>1.0393589441432871E-2</v>
      </c>
      <c r="U1847" s="10">
        <f t="shared" ref="U1847:U1910" si="29586">(#REF!/#REF!)-1</f>
        <v>2.731976987111473E-3</v>
      </c>
      <c r="V1847" s="10">
        <f t="shared" ref="V1847:V1910" si="29587">(#REF!/#REF!)-1</f>
        <v>3.8453574703463111E-3</v>
      </c>
      <c r="W1847" s="10">
        <f t="shared" ref="W1847:W1910" si="29588">(#REF!/#REF!)-1</f>
        <v>4.8648170533949209E-3</v>
      </c>
      <c r="X1847" s="10">
        <f t="shared" ref="X1847:X1910" si="29589">(#REF!/#REF!)-1</f>
        <v>4.7257037189232243E-3</v>
      </c>
      <c r="Y1847" s="10">
        <f t="shared" ref="Y1847:Y1910" si="29590">(#REF!/#REF!)-1</f>
        <v>3.6517888216929251E-3</v>
      </c>
      <c r="Z1847" s="10">
        <f t="shared" ref="Z1847:Z1910" si="29591">(#REF!/#REF!)-1</f>
        <v>4.9798676765346883E-3</v>
      </c>
      <c r="AA1847" s="10">
        <f t="shared" ref="AA1847:AA1910" si="29592">(#REF!/#REF!)-1</f>
        <v>7.4021401285073729E-4</v>
      </c>
      <c r="AB1847" s="10">
        <f t="shared" si="28759"/>
        <v>4.4047151005992546E-3</v>
      </c>
      <c r="AC1847" s="10">
        <f t="shared" si="28760"/>
        <v>7.4021401285073729E-4</v>
      </c>
      <c r="AD1847" s="10">
        <f t="shared" si="28760"/>
        <v>1.5216199990204515E-3</v>
      </c>
    </row>
    <row r="1848" spans="1:30">
      <c r="A1848" s="6">
        <v>0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9">
        <f t="shared" ref="L1848:L1911" si="29593">(#REF!/#REF!)-1</f>
        <v>-2.4330510957271123E-4</v>
      </c>
      <c r="M1848" s="10">
        <f t="shared" ref="M1848:M1911" si="29594">(#REF!/#REF!)-1</f>
        <v>3.0506406345343073E-4</v>
      </c>
      <c r="N1848" s="10">
        <f t="shared" ref="N1848:N1911" si="29595">(#REF!/#REF!)-1</f>
        <v>1.1544170194053294E-3</v>
      </c>
      <c r="O1848" s="10">
        <f t="shared" ref="O1848:O1911" si="29596">(#REF!/#REF!)-1</f>
        <v>-3.9319190729403264E-4</v>
      </c>
      <c r="P1848" s="10">
        <f t="shared" ref="P1848:P1911" si="29597">(#REF!/#REF!)-1</f>
        <v>1.2253400318584795E-4</v>
      </c>
      <c r="Q1848" s="10">
        <f t="shared" ref="Q1848:Q1911" si="29598">(#REF!/#REF!)-1</f>
        <v>2.3890784982927293E-4</v>
      </c>
      <c r="R1848" s="10">
        <f t="shared" ref="R1848:R1911" si="29599">(#REF!/#REF!)-1</f>
        <v>2.8576871785102043E-4</v>
      </c>
      <c r="S1848" s="10">
        <f t="shared" ref="S1848:S1911" si="29600">(#REF!/#REF!)-1</f>
        <v>4.1667824106217388E-4</v>
      </c>
      <c r="T1848" s="10">
        <f t="shared" ref="T1848:T1911" si="29601">(#REF!/#REF!)-1</f>
        <v>7.2309953115157199E-4</v>
      </c>
      <c r="U1848" s="10">
        <f t="shared" ref="U1848:U1911" si="29602">(#REF!/#REF!)-1</f>
        <v>4.4874671453287718E-4</v>
      </c>
      <c r="V1848" s="10">
        <f t="shared" ref="V1848:V1911" si="29603">(#REF!/#REF!)-1</f>
        <v>-1.4733182072668161E-4</v>
      </c>
      <c r="W1848" s="10">
        <f t="shared" ref="W1848:W1911" si="29604">(#REF!/#REF!)-1</f>
        <v>-3.8143301449444778E-4</v>
      </c>
      <c r="X1848" s="10">
        <f t="shared" ref="X1848:X1911" si="29605">(#REF!/#REF!)-1</f>
        <v>1.2781186094068531E-4</v>
      </c>
      <c r="Y1848" s="10">
        <f t="shared" ref="Y1848:Y1911" si="29606">(#REF!/#REF!)-1</f>
        <v>1.0252132091685962E-3</v>
      </c>
      <c r="Z1848" s="10">
        <f t="shared" ref="Z1848:Z1911" si="29607">(#REF!/#REF!)-1</f>
        <v>-3.6182163958164981E-4</v>
      </c>
      <c r="AA1848" s="10">
        <f t="shared" ref="AA1848:AA1911" si="29608">(#REF!/#REF!)-1</f>
        <v>3.872991388207403E-4</v>
      </c>
      <c r="AB1848" s="10">
        <f t="shared" si="28759"/>
        <v>2.5820699960710236E-4</v>
      </c>
      <c r="AC1848" s="10">
        <f t="shared" si="28760"/>
        <v>3.872991388207403E-4</v>
      </c>
      <c r="AD1848" s="10">
        <f t="shared" si="28760"/>
        <v>2.1841763707164397E-4</v>
      </c>
    </row>
    <row r="1849" spans="1:30">
      <c r="A1849" s="6">
        <v>0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9">
        <f t="shared" ref="L1849:L1912" si="29609">(#REF!/#REF!)-1</f>
        <v>1.0369196367965294E-3</v>
      </c>
      <c r="M1849" s="10">
        <f t="shared" ref="M1849:M1912" si="29610">(#REF!/#REF!)-1</f>
        <v>1.2933030621349317E-3</v>
      </c>
      <c r="N1849" s="10">
        <f t="shared" ref="N1849:N1912" si="29611">(#REF!/#REF!)-1</f>
        <v>4.9417966176146244E-4</v>
      </c>
      <c r="O1849" s="10">
        <f t="shared" ref="O1849:O1912" si="29612">(#REF!/#REF!)-1</f>
        <v>1.6886485663831774E-3</v>
      </c>
      <c r="P1849" s="10">
        <f t="shared" ref="P1849:P1912" si="29613">(#REF!/#REF!)-1</f>
        <v>2.4503798088693074E-4</v>
      </c>
      <c r="Q1849" s="10">
        <f t="shared" ref="Q1849:Q1912" si="29614">(#REF!/#REF!)-1</f>
        <v>4.4358003207434216E-4</v>
      </c>
      <c r="R1849" s="10">
        <f t="shared" ref="R1849:R1912" si="29615">(#REF!/#REF!)-1</f>
        <v>6.3486017204716916E-4</v>
      </c>
      <c r="S1849" s="10">
        <f t="shared" ref="S1849:S1912" si="29616">(#REF!/#REF!)-1</f>
        <v>1.6382517909703243E-3</v>
      </c>
      <c r="T1849" s="10">
        <f t="shared" ref="T1849:T1912" si="29617">(#REF!/#REF!)-1</f>
        <v>6.0836324646869055E-3</v>
      </c>
      <c r="U1849" s="10">
        <f t="shared" ref="U1849:U1912" si="29618">(#REF!/#REF!)-1</f>
        <v>1.0572856593618063E-3</v>
      </c>
      <c r="V1849" s="10">
        <f t="shared" ref="V1849:V1912" si="29619">(#REF!/#REF!)-1</f>
        <v>1.6503595426147211E-3</v>
      </c>
      <c r="W1849" s="10">
        <f t="shared" ref="W1849:W1912" si="29620">(#REF!/#REF!)-1</f>
        <v>1.9665971998004128E-3</v>
      </c>
      <c r="X1849" s="10">
        <f t="shared" ref="X1849:X1912" si="29621">(#REF!/#REF!)-1</f>
        <v>2.0958466453673275E-3</v>
      </c>
      <c r="Y1849" s="10">
        <f t="shared" ref="Y1849:Y1912" si="29622">(#REF!/#REF!)-1</f>
        <v>2.0131835912986507E-3</v>
      </c>
      <c r="Z1849" s="10">
        <f t="shared" ref="Z1849:Z1912" si="29623">(#REF!/#REF!)-1</f>
        <v>2.0790204326657236E-3</v>
      </c>
      <c r="AA1849" s="10">
        <f t="shared" ref="AA1849:AA1912" si="29624">(#REF!/#REF!)-1</f>
        <v>1.0857913750808024E-3</v>
      </c>
      <c r="AB1849" s="10">
        <f t="shared" si="28759"/>
        <v>2.017064724572748E-3</v>
      </c>
      <c r="AC1849" s="10">
        <f t="shared" si="28760"/>
        <v>1.0857913750808024E-3</v>
      </c>
      <c r="AD1849" s="10">
        <f t="shared" si="28760"/>
        <v>4.1778326248209652E-4</v>
      </c>
    </row>
    <row r="1850" spans="1:30">
      <c r="A1850" s="6">
        <v>0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9">
        <f t="shared" ref="L1850:L1913" si="29625">(#REF!/#REF!)-1</f>
        <v>-4.2282785283376256E-4</v>
      </c>
      <c r="M1850" s="10">
        <f t="shared" ref="M1850:M1913" si="29626">(#REF!/#REF!)-1</f>
        <v>1.9741109450355232E-4</v>
      </c>
      <c r="N1850" s="10">
        <f t="shared" ref="N1850:N1913" si="29627">(#REF!/#REF!)-1</f>
        <v>-1.5366884364195199E-3</v>
      </c>
      <c r="O1850" s="10">
        <f t="shared" ref="O1850:O1913" si="29628">(#REF!/#REF!)-1</f>
        <v>7.8313259741968899E-4</v>
      </c>
      <c r="P1850" s="10">
        <f t="shared" ref="P1850:P1913" si="29629">(#REF!/#REF!)-1</f>
        <v>2.0414829332038309E-4</v>
      </c>
      <c r="Q1850" s="10">
        <f t="shared" ref="Q1850:Q1913" si="29630">(#REF!/#REF!)-1</f>
        <v>3.4106412005474596E-4</v>
      </c>
      <c r="R1850" s="10">
        <f t="shared" ref="R1850:R1913" si="29631">(#REF!/#REF!)-1</f>
        <v>4.7584303524406124E-4</v>
      </c>
      <c r="S1850" s="10">
        <f t="shared" ref="S1850:S1913" si="29632">(#REF!/#REF!)-1</f>
        <v>6.3759598591728306E-4</v>
      </c>
      <c r="T1850" s="10">
        <f t="shared" ref="T1850:T1913" si="29633">(#REF!/#REF!)-1</f>
        <v>-1.0888955818639801E-3</v>
      </c>
      <c r="U1850" s="10">
        <f t="shared" ref="U1850:U1913" si="29634">(#REF!/#REF!)-1</f>
        <v>1.2802048327742455E-4</v>
      </c>
      <c r="V1850" s="10">
        <f t="shared" ref="V1850:V1913" si="29635">(#REF!/#REF!)-1</f>
        <v>4.7075438390020707E-4</v>
      </c>
      <c r="W1850" s="10">
        <f t="shared" ref="W1850:W1913" si="29636">(#REF!/#REF!)-1</f>
        <v>5.8589172720879823E-4</v>
      </c>
      <c r="X1850" s="10">
        <f t="shared" ref="X1850:X1913" si="29637">(#REF!/#REF!)-1</f>
        <v>2.8056214451499528E-4</v>
      </c>
      <c r="Y1850" s="10">
        <f t="shared" ref="Y1850:Y1913" si="29638">(#REF!/#REF!)-1</f>
        <v>-8.5175461450592849E-5</v>
      </c>
      <c r="Z1850" s="10">
        <f t="shared" ref="Z1850:Z1913" si="29639">(#REF!/#REF!)-1</f>
        <v>4.625143159193712E-4</v>
      </c>
      <c r="AA1850" s="10">
        <f t="shared" ref="AA1850:AA1913" si="29640">(#REF!/#REF!)-1</f>
        <v>-3.8700611735420498E-4</v>
      </c>
      <c r="AB1850" s="10">
        <f t="shared" si="28759"/>
        <v>1.9869682290618584E-4</v>
      </c>
      <c r="AC1850" s="10">
        <f t="shared" si="28760"/>
        <v>-3.8700611735420498E-4</v>
      </c>
      <c r="AD1850" s="10">
        <f t="shared" si="28760"/>
        <v>3.0049924897124214E-4</v>
      </c>
    </row>
    <row r="1851" spans="1:30">
      <c r="A1851" s="6">
        <v>0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9">
        <f t="shared" ref="L1851:L1914" si="29641">(#REF!/#REF!)-1</f>
        <v>1.2695716436594839E-3</v>
      </c>
      <c r="M1851" s="10">
        <f t="shared" ref="M1851:M1914" si="29642">(#REF!/#REF!)-1</f>
        <v>2.1654542378617414E-3</v>
      </c>
      <c r="N1851" s="10">
        <f t="shared" ref="N1851:N1914" si="29643">(#REF!/#REF!)-1</f>
        <v>2.1436816357938149E-3</v>
      </c>
      <c r="O1851" s="10">
        <f t="shared" ref="O1851:O1914" si="29644">(#REF!/#REF!)-1</f>
        <v>-9.5889371126478551E-4</v>
      </c>
      <c r="P1851" s="10">
        <f t="shared" ref="P1851:P1914" si="29645">(#REF!/#REF!)-1</f>
        <v>4.8985590072248009E-4</v>
      </c>
      <c r="Q1851" s="10">
        <f t="shared" ref="Q1851:Q1914" si="29646">(#REF!/#REF!)-1</f>
        <v>1.6365496079098207E-3</v>
      </c>
      <c r="R1851" s="10">
        <f t="shared" ref="R1851:R1914" si="29647">(#REF!/#REF!)-1</f>
        <v>2.5683302682477649E-3</v>
      </c>
      <c r="S1851" s="10">
        <f t="shared" ref="S1851:S1914" si="29648">(#REF!/#REF!)-1</f>
        <v>3.8231382978723971E-3</v>
      </c>
      <c r="T1851" s="10">
        <f t="shared" ref="T1851:T1914" si="29649">(#REF!/#REF!)-1</f>
        <v>4.522682994711813E-3</v>
      </c>
      <c r="U1851" s="10">
        <f t="shared" ref="U1851:U1914" si="29650">(#REF!/#REF!)-1</f>
        <v>1.8880604179332128E-3</v>
      </c>
      <c r="V1851" s="10">
        <f t="shared" ref="V1851:V1914" si="29651">(#REF!/#REF!)-1</f>
        <v>2.4702976120456466E-3</v>
      </c>
      <c r="W1851" s="10">
        <f t="shared" ref="W1851:W1914" si="29652">(#REF!/#REF!)-1</f>
        <v>3.0741304602412978E-3</v>
      </c>
      <c r="X1851" s="10">
        <f t="shared" ref="X1851:X1914" si="29653">(#REF!/#REF!)-1</f>
        <v>3.1108164618287582E-3</v>
      </c>
      <c r="Y1851" s="10">
        <f t="shared" ref="Y1851:Y1914" si="29654">(#REF!/#REF!)-1</f>
        <v>2.4502557986880724E-3</v>
      </c>
      <c r="Z1851" s="10">
        <f t="shared" ref="Z1851:Z1914" si="29655">(#REF!/#REF!)-1</f>
        <v>3.2405063291138791E-3</v>
      </c>
      <c r="AA1851" s="10">
        <f t="shared" ref="AA1851:AA1914" si="29656">(#REF!/#REF!)-1</f>
        <v>6.0427344841285091E-4</v>
      </c>
      <c r="AB1851" s="10">
        <f t="shared" si="28759"/>
        <v>2.8346348814907163E-3</v>
      </c>
      <c r="AC1851" s="10">
        <f t="shared" si="28760"/>
        <v>6.0427344841285091E-4</v>
      </c>
      <c r="AD1851" s="10">
        <f t="shared" si="28760"/>
        <v>1.3697582342517833E-3</v>
      </c>
    </row>
    <row r="1852" spans="1:30">
      <c r="A1852" s="6">
        <v>0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9">
        <f t="shared" ref="L1852:L1915" si="29657">(#REF!/#REF!)-1</f>
        <v>1.1622065841487839E-4</v>
      </c>
      <c r="M1852" s="10">
        <f t="shared" ref="M1852:M1915" si="29658">(#REF!/#REF!)-1</f>
        <v>-1.5755652340287973E-4</v>
      </c>
      <c r="N1852" s="10">
        <f t="shared" ref="N1852:N1915" si="29659">(#REF!/#REF!)-1</f>
        <v>1.5906099166302923E-3</v>
      </c>
      <c r="O1852" s="10">
        <f t="shared" ref="O1852:O1915" si="29660">(#REF!/#REF!)-1</f>
        <v>7.0282078070094123E-4</v>
      </c>
      <c r="P1852" s="10">
        <f t="shared" ref="P1852:P1915" si="29661">(#REF!/#REF!)-1</f>
        <v>-4.0801338283880106E-5</v>
      </c>
      <c r="Q1852" s="10">
        <f t="shared" ref="Q1852:Q1915" si="29662">(#REF!/#REF!)-1</f>
        <v>-6.8078153720452228E-5</v>
      </c>
      <c r="R1852" s="10">
        <f t="shared" ref="R1852:R1915" si="29663">(#REF!/#REF!)-1</f>
        <v>-2.5301242923558842E-4</v>
      </c>
      <c r="S1852" s="10">
        <f t="shared" ref="S1852:S1915" si="29664">(#REF!/#REF!)-1</f>
        <v>-5.2436937682842633E-4</v>
      </c>
      <c r="T1852" s="10">
        <f t="shared" ref="T1852:T1915" si="29665">(#REF!/#REF!)-1</f>
        <v>-1.3853293620558205E-4</v>
      </c>
      <c r="U1852" s="10">
        <f t="shared" ref="U1852:U1915" si="29666">(#REF!/#REF!)-1</f>
        <v>-1.597035901367283E-4</v>
      </c>
      <c r="V1852" s="10">
        <f t="shared" ref="V1852:V1915" si="29667">(#REF!/#REF!)-1</f>
        <v>-3.5203003989670023E-4</v>
      </c>
      <c r="W1852" s="10">
        <f t="shared" ref="W1852:W1915" si="29668">(#REF!/#REF!)-1</f>
        <v>-1.4593853069089224E-4</v>
      </c>
      <c r="X1852" s="10">
        <f t="shared" ref="X1852:X1915" si="29669">(#REF!/#REF!)-1</f>
        <v>-1.2709710218594683E-4</v>
      </c>
      <c r="Y1852" s="10">
        <f t="shared" ref="Y1852:Y1915" si="29670">(#REF!/#REF!)-1</f>
        <v>-2.0993701889426841E-4</v>
      </c>
      <c r="Z1852" s="10">
        <f t="shared" ref="Z1852:Z1915" si="29671">(#REF!/#REF!)-1</f>
        <v>-2.0626610082474794E-4</v>
      </c>
      <c r="AA1852" s="10">
        <f t="shared" ref="AA1852:AA1915" si="29672">(#REF!/#REF!)-1</f>
        <v>1.1508027665763088E-3</v>
      </c>
      <c r="AB1852" s="10">
        <f t="shared" si="28759"/>
        <v>-2.0765906752884256E-4</v>
      </c>
      <c r="AC1852" s="10">
        <f t="shared" si="28760"/>
        <v>1.1508027665763088E-3</v>
      </c>
      <c r="AD1852" s="10">
        <f t="shared" si="28760"/>
        <v>-6.4806524083360628E-5</v>
      </c>
    </row>
    <row r="1853" spans="1:30">
      <c r="A1853" s="6">
        <v>0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9">
        <f t="shared" ref="L1853:L1916" si="29673">(#REF!/#REF!)-1</f>
        <v>-6.9944589565884563E-5</v>
      </c>
      <c r="M1853" s="10">
        <f t="shared" ref="M1853:M1916" si="29674">(#REF!/#REF!)-1</f>
        <v>1.1762322298887185E-3</v>
      </c>
      <c r="N1853" s="10">
        <f t="shared" ref="N1853:N1916" si="29675">(#REF!/#REF!)-1</f>
        <v>6.0237664969053917E-4</v>
      </c>
      <c r="O1853" s="10">
        <f t="shared" ref="O1853:O1916" si="29676">(#REF!/#REF!)-1</f>
        <v>-2.7992594858831099E-3</v>
      </c>
      <c r="P1853" s="10">
        <f t="shared" ref="P1853:P1916" si="29677">(#REF!/#REF!)-1</f>
        <v>8.1606006201884185E-5</v>
      </c>
      <c r="Q1853" s="10">
        <f t="shared" ref="Q1853:Q1916" si="29678">(#REF!/#REF!)-1</f>
        <v>7.4891067538129796E-4</v>
      </c>
      <c r="R1853" s="10">
        <f t="shared" ref="R1853:R1916" si="29679">(#REF!/#REF!)-1</f>
        <v>1.2970168612191912E-3</v>
      </c>
      <c r="S1853" s="10">
        <f t="shared" ref="S1853:S1916" si="29680">(#REF!/#REF!)-1</f>
        <v>1.711997790970532E-3</v>
      </c>
      <c r="T1853" s="10">
        <f t="shared" ref="T1853:T1916" si="29681">(#REF!/#REF!)-1</f>
        <v>3.6947234730400069E-3</v>
      </c>
      <c r="U1853" s="10">
        <f t="shared" ref="U1853:U1916" si="29682">(#REF!/#REF!)-1</f>
        <v>1.1819953359102353E-3</v>
      </c>
      <c r="V1853" s="10">
        <f t="shared" ref="V1853:V1916" si="29683">(#REF!/#REF!)-1</f>
        <v>1.3205775325741964E-3</v>
      </c>
      <c r="W1853" s="10">
        <f t="shared" ref="W1853:W1916" si="29684">(#REF!/#REF!)-1</f>
        <v>1.2844465203176725E-3</v>
      </c>
      <c r="X1853" s="10">
        <f t="shared" ref="X1853:X1916" si="29685">(#REF!/#REF!)-1</f>
        <v>1.0931740180499805E-3</v>
      </c>
      <c r="Y1853" s="10">
        <f t="shared" ref="Y1853:Y1916" si="29686">(#REF!/#REF!)-1</f>
        <v>1.6798488136067213E-3</v>
      </c>
      <c r="Z1853" s="10">
        <f t="shared" ref="Z1853:Z1916" si="29687">(#REF!/#REF!)-1</f>
        <v>1.2729682986998281E-3</v>
      </c>
      <c r="AA1853" s="10">
        <f t="shared" ref="AA1853:AA1916" si="29688">(#REF!/#REF!)-1</f>
        <v>-1.082026092475874E-3</v>
      </c>
      <c r="AB1853" s="10">
        <f t="shared" si="28759"/>
        <v>1.4785117044286977E-3</v>
      </c>
      <c r="AC1853" s="10">
        <f t="shared" si="28760"/>
        <v>-1.082026092475874E-3</v>
      </c>
      <c r="AD1853" s="10">
        <f t="shared" si="28760"/>
        <v>6.0406686729086445E-4</v>
      </c>
    </row>
    <row r="1854" spans="1:30">
      <c r="A1854" s="6">
        <v>0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9">
        <f t="shared" ref="L1854:L1917" si="29689">(#REF!/#REF!)-1</f>
        <v>2.1607229802225181E-3</v>
      </c>
      <c r="M1854" s="10">
        <f t="shared" ref="M1854:M1917" si="29690">(#REF!/#REF!)-1</f>
        <v>-2.1417128081171466E-3</v>
      </c>
      <c r="N1854" s="10">
        <f t="shared" ref="N1854:N1917" si="29691">(#REF!/#REF!)-1</f>
        <v>1.6418563922937501E-4</v>
      </c>
      <c r="O1854" s="10">
        <f t="shared" ref="O1854:O1917" si="29692">(#REF!/#REF!)-1</f>
        <v>4.0802295856954274E-3</v>
      </c>
      <c r="P1854" s="10">
        <f t="shared" ref="P1854:P1917" si="29693">(#REF!/#REF!)-1</f>
        <v>-1.6319869441039359E-4</v>
      </c>
      <c r="Q1854" s="10">
        <f t="shared" ref="Q1854:Q1917" si="29694">(#REF!/#REF!)-1</f>
        <v>-7.8236614735704979E-4</v>
      </c>
      <c r="R1854" s="10">
        <f t="shared" ref="R1854:R1917" si="29695">(#REF!/#REF!)-1</f>
        <v>-1.6428661695943036E-3</v>
      </c>
      <c r="S1854" s="10">
        <f t="shared" ref="S1854:S1917" si="29696">(#REF!/#REF!)-1</f>
        <v>-2.9770929238911448E-3</v>
      </c>
      <c r="T1854" s="10">
        <f t="shared" ref="T1854:T1917" si="29697">(#REF!/#REF!)-1</f>
        <v>-9.2948349246518847E-3</v>
      </c>
      <c r="U1854" s="10">
        <f t="shared" ref="U1854:U1917" si="29698">(#REF!/#REF!)-1</f>
        <v>-1.7868538608806217E-3</v>
      </c>
      <c r="V1854" s="10">
        <f t="shared" ref="V1854:V1917" si="29699">(#REF!/#REF!)-1</f>
        <v>-2.7255942088449947E-3</v>
      </c>
      <c r="W1854" s="10">
        <f t="shared" ref="W1854:W1917" si="29700">(#REF!/#REF!)-1</f>
        <v>-3.1195335276967828E-3</v>
      </c>
      <c r="X1854" s="10">
        <f t="shared" ref="X1854:X1917" si="29701">(#REF!/#REF!)-1</f>
        <v>-3.5298897861749667E-3</v>
      </c>
      <c r="Y1854" s="10">
        <f t="shared" ref="Y1854:Y1917" si="29702">(#REF!/#REF!)-1</f>
        <v>-2.7451411002525905E-3</v>
      </c>
      <c r="Z1854" s="10">
        <f t="shared" ref="Z1854:Z1917" si="29703">(#REF!/#REF!)-1</f>
        <v>-3.5510118191701689E-3</v>
      </c>
      <c r="AA1854" s="10">
        <f t="shared" ref="AA1854:AA1917" si="29704">(#REF!/#REF!)-1</f>
        <v>2.09997636557957E-3</v>
      </c>
      <c r="AB1854" s="10">
        <f t="shared" si="28759"/>
        <v>-3.2009867662529112E-3</v>
      </c>
      <c r="AC1854" s="10">
        <f t="shared" si="28760"/>
        <v>2.09997636557957E-3</v>
      </c>
      <c r="AD1854" s="10">
        <f t="shared" si="28760"/>
        <v>-6.6966135475743371E-4</v>
      </c>
    </row>
    <row r="1855" spans="1:30">
      <c r="A1855" s="6">
        <v>0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9">
        <f t="shared" ref="L1855:L1918" si="29705">(#REF!/#REF!)-1</f>
        <v>7.2601605149502646E-4</v>
      </c>
      <c r="M1855" s="10">
        <f t="shared" ref="M1855:M1918" si="29706">(#REF!/#REF!)-1</f>
        <v>8.844372838199277E-4</v>
      </c>
      <c r="N1855" s="10">
        <f t="shared" ref="N1855:N1918" si="29707">(#REF!/#REF!)-1</f>
        <v>5.4719562243343844E-5</v>
      </c>
      <c r="O1855" s="10">
        <f t="shared" ref="O1855:O1918" si="29708">(#REF!/#REF!)-1</f>
        <v>6.4902406630307219E-4</v>
      </c>
      <c r="P1855" s="10">
        <f t="shared" ref="P1855:P1918" si="29709">(#REF!/#REF!)-1</f>
        <v>2.0403166571458797E-4</v>
      </c>
      <c r="Q1855" s="10">
        <f t="shared" ref="Q1855:Q1918" si="29710">(#REF!/#REF!)-1</f>
        <v>6.1276595744685913E-4</v>
      </c>
      <c r="R1855" s="10">
        <f t="shared" ref="R1855:R1918" si="29711">(#REF!/#REF!)-1</f>
        <v>1.1708860759493955E-3</v>
      </c>
      <c r="S1855" s="10">
        <f t="shared" ref="S1855:S1918" si="29712">(#REF!/#REF!)-1</f>
        <v>1.6312311648096767E-3</v>
      </c>
      <c r="T1855" s="10">
        <f t="shared" ref="T1855:T1918" si="29713">(#REF!/#REF!)-1</f>
        <v>1.5327094122290497E-3</v>
      </c>
      <c r="U1855" s="10">
        <f t="shared" ref="U1855:U1918" si="29714">(#REF!/#REF!)-1</f>
        <v>7.6716532412746119E-4</v>
      </c>
      <c r="V1855" s="10">
        <f t="shared" ref="V1855:V1918" si="29715">(#REF!/#REF!)-1</f>
        <v>9.6978958504778667E-4</v>
      </c>
      <c r="W1855" s="10">
        <f t="shared" ref="W1855:W1918" si="29716">(#REF!/#REF!)-1</f>
        <v>1.3453045945075459E-3</v>
      </c>
      <c r="X1855" s="10">
        <f t="shared" ref="X1855:X1918" si="29717">(#REF!/#REF!)-1</f>
        <v>1.2742424628557902E-3</v>
      </c>
      <c r="Y1855" s="10">
        <f t="shared" ref="Y1855:Y1918" si="29718">(#REF!/#REF!)-1</f>
        <v>9.3591719885499636E-4</v>
      </c>
      <c r="Z1855" s="10">
        <f t="shared" ref="Z1855:Z1918" si="29719">(#REF!/#REF!)-1</f>
        <v>1.3198764595634405E-3</v>
      </c>
      <c r="AA1855" s="10">
        <f t="shared" ref="AA1855:AA1918" si="29720">(#REF!/#REF!)-1</f>
        <v>3.4907850455212497E-4</v>
      </c>
      <c r="AB1855" s="10">
        <f t="shared" si="28759"/>
        <v>1.1292815168784109E-3</v>
      </c>
      <c r="AC1855" s="10">
        <f t="shared" si="28760"/>
        <v>3.4907850455212497E-4</v>
      </c>
      <c r="AD1855" s="10">
        <f t="shared" si="28760"/>
        <v>5.2007306914214624E-4</v>
      </c>
    </row>
    <row r="1856" spans="1:30">
      <c r="A1856" s="6">
        <v>0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9">
        <f t="shared" ref="L1856:L1919" si="29721">(#REF!/#REF!)-1</f>
        <v>-1.3685991081039406E-3</v>
      </c>
      <c r="M1856" s="10">
        <f t="shared" ref="M1856:M1919" si="29722">(#REF!/#REF!)-1</f>
        <v>-3.3601431860010855E-3</v>
      </c>
      <c r="N1856" s="10">
        <f t="shared" ref="N1856:N1919" si="29723">(#REF!/#REF!)-1</f>
        <v>-3.2829940906109467E-4</v>
      </c>
      <c r="O1856" s="10">
        <f t="shared" ref="O1856:O1919" si="29724">(#REF!/#REF!)-1</f>
        <v>-1.7184639027852944E-3</v>
      </c>
      <c r="P1856" s="10">
        <f t="shared" ref="P1856:P1919" si="29725">(#REF!/#REF!)-1</f>
        <v>-7.7516217208606353E-4</v>
      </c>
      <c r="Q1856" s="10">
        <f t="shared" ref="Q1856:Q1919" si="29726">(#REF!/#REF!)-1</f>
        <v>-2.211410880141651E-3</v>
      </c>
      <c r="R1856" s="10">
        <f t="shared" ref="R1856:R1919" si="29727">(#REF!/#REF!)-1</f>
        <v>-3.5085501153713228E-3</v>
      </c>
      <c r="S1856" s="10">
        <f t="shared" ref="S1856:S1919" si="29728">(#REF!/#REF!)-1</f>
        <v>-5.078944462846402E-3</v>
      </c>
      <c r="T1856" s="10">
        <f t="shared" ref="T1856:T1919" si="29729">(#REF!/#REF!)-1</f>
        <v>-8.6024995942216576E-3</v>
      </c>
      <c r="U1856" s="10">
        <f t="shared" ref="U1856:U1919" si="29730">(#REF!/#REF!)-1</f>
        <v>-3.0982496486520184E-3</v>
      </c>
      <c r="V1856" s="10">
        <f t="shared" ref="V1856:V1919" si="29731">(#REF!/#REF!)-1</f>
        <v>-3.4350136519774033E-3</v>
      </c>
      <c r="W1856" s="10">
        <f t="shared" ref="W1856:W1919" si="29732">(#REF!/#REF!)-1</f>
        <v>-4.3809690703583426E-3</v>
      </c>
      <c r="X1856" s="10">
        <f t="shared" ref="X1856:X1919" si="29733">(#REF!/#REF!)-1</f>
        <v>-4.2251011733562827E-3</v>
      </c>
      <c r="Y1856" s="10">
        <f t="shared" ref="Y1856:Y1919" si="29734">(#REF!/#REF!)-1</f>
        <v>-3.9601782080194159E-3</v>
      </c>
      <c r="Z1856" s="10">
        <f t="shared" ref="Z1856:Z1919" si="29735">(#REF!/#REF!)-1</f>
        <v>-4.6090845980123474E-3</v>
      </c>
      <c r="AA1856" s="10">
        <f t="shared" ref="AA1856:AA1919" si="29736">(#REF!/#REF!)-1</f>
        <v>-1.0170541539926692E-3</v>
      </c>
      <c r="AB1856" s="10">
        <f t="shared" si="28759"/>
        <v>-4.2672872304062581E-3</v>
      </c>
      <c r="AC1856" s="10">
        <f t="shared" si="28760"/>
        <v>-1.0170541539926692E-3</v>
      </c>
      <c r="AD1856" s="10">
        <f t="shared" si="28760"/>
        <v>-1.8981438239437098E-3</v>
      </c>
    </row>
    <row r="1857" spans="1:30">
      <c r="A1857" s="6">
        <v>0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9">
        <f t="shared" ref="L1857:L1920" si="29737">(#REF!/#REF!)-1</f>
        <v>-8.4967233994814872E-4</v>
      </c>
      <c r="M1857" s="10">
        <f t="shared" ref="M1857:M1920" si="29738">(#REF!/#REF!)-1</f>
        <v>1.3158340580774475E-3</v>
      </c>
      <c r="N1857" s="10">
        <f t="shared" ref="N1857:N1920" si="29739">(#REF!/#REF!)-1</f>
        <v>-2.7367268746569806E-4</v>
      </c>
      <c r="O1857" s="10">
        <f t="shared" ref="O1857:O1920" si="29740">(#REF!/#REF!)-1</f>
        <v>-4.5318502161825203E-3</v>
      </c>
      <c r="P1857" s="10">
        <f t="shared" ref="P1857:P1920" si="29741">(#REF!/#REF!)-1</f>
        <v>2.449779519844153E-4</v>
      </c>
      <c r="Q1857" s="10">
        <f t="shared" ref="Q1857:Q1920" si="29742">(#REF!/#REF!)-1</f>
        <v>8.5242771412974427E-4</v>
      </c>
      <c r="R1857" s="10">
        <f t="shared" ref="R1857:R1920" si="29743">(#REF!/#REF!)-1</f>
        <v>1.5542726638331228E-3</v>
      </c>
      <c r="S1857" s="10">
        <f t="shared" ref="S1857:S1920" si="29744">(#REF!/#REF!)-1</f>
        <v>2.025302408167784E-3</v>
      </c>
      <c r="T1857" s="10">
        <f t="shared" ref="T1857:T1920" si="29745">(#REF!/#REF!)-1</f>
        <v>3.2042286462719005E-3</v>
      </c>
      <c r="U1857" s="10">
        <f t="shared" ref="U1857:U1920" si="29746">(#REF!/#REF!)-1</f>
        <v>1.5058793374129742E-3</v>
      </c>
      <c r="V1857" s="10">
        <f t="shared" ref="V1857:V1920" si="29747">(#REF!/#REF!)-1</f>
        <v>5.8920575064802527E-4</v>
      </c>
      <c r="W1857" s="10">
        <f t="shared" ref="W1857:W1920" si="29748">(#REF!/#REF!)-1</f>
        <v>8.5071430666783243E-4</v>
      </c>
      <c r="X1857" s="10">
        <f t="shared" ref="X1857:X1920" si="29749">(#REF!/#REF!)-1</f>
        <v>8.6905400915049391E-4</v>
      </c>
      <c r="Y1857" s="10">
        <f t="shared" ref="Y1857:Y1920" si="29750">(#REF!/#REF!)-1</f>
        <v>2.1235046360674747E-3</v>
      </c>
      <c r="Z1857" s="10">
        <f t="shared" ref="Z1857:Z1920" si="29751">(#REF!/#REF!)-1</f>
        <v>1.0858769780839328E-3</v>
      </c>
      <c r="AA1857" s="10">
        <f t="shared" ref="AA1857:AA1920" si="29752">(#REF!/#REF!)-1</f>
        <v>-2.381898565775864E-3</v>
      </c>
      <c r="AB1857" s="10">
        <f t="shared" si="28759"/>
        <v>1.4953512290303284E-3</v>
      </c>
      <c r="AC1857" s="10">
        <f t="shared" si="28760"/>
        <v>-2.381898565775864E-3</v>
      </c>
      <c r="AD1857" s="10">
        <f t="shared" si="28760"/>
        <v>7.2971233595131579E-4</v>
      </c>
    </row>
    <row r="1858" spans="1:30">
      <c r="A1858" s="6">
        <v>0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9">
        <f t="shared" ref="L1858:L1921" si="29753">(#REF!/#REF!)-1</f>
        <v>5.8234161876669077E-4</v>
      </c>
      <c r="M1858" s="10">
        <f t="shared" ref="M1858:M1921" si="29754">(#REF!/#REF!)-1</f>
        <v>2.0021770150078222E-3</v>
      </c>
      <c r="N1858" s="10">
        <f t="shared" ref="N1858:N1921" si="29755">(#REF!/#REF!)-1</f>
        <v>1.0402408978922306E-3</v>
      </c>
      <c r="O1858" s="10">
        <f t="shared" ref="O1858:O1921" si="29756">(#REF!/#REF!)-1</f>
        <v>-1.4096487485021347E-3</v>
      </c>
      <c r="P1858" s="10">
        <f t="shared" ref="P1858:P1921" si="29757">(#REF!/#REF!)-1</f>
        <v>1.2245897624296731E-4</v>
      </c>
      <c r="Q1858" s="10">
        <f t="shared" ref="Q1858:Q1921" si="29758">(#REF!/#REF!)-1</f>
        <v>9.5390590399624386E-4</v>
      </c>
      <c r="R1858" s="10">
        <f t="shared" ref="R1858:R1921" si="29759">(#REF!/#REF!)-1</f>
        <v>2.0585906571655155E-3</v>
      </c>
      <c r="S1858" s="10">
        <f t="shared" ref="S1858:S1921" si="29760">(#REF!/#REF!)-1</f>
        <v>3.1840961320153127E-3</v>
      </c>
      <c r="T1858" s="10">
        <f t="shared" ref="T1858:T1921" si="29761">(#REF!/#REF!)-1</f>
        <v>6.4579301984006854E-3</v>
      </c>
      <c r="U1858" s="10">
        <f t="shared" ref="U1858:U1921" si="29762">(#REF!/#REF!)-1</f>
        <v>1.9834922259902577E-3</v>
      </c>
      <c r="V1858" s="10">
        <f t="shared" ref="V1858:V1921" si="29763">(#REF!/#REF!)-1</f>
        <v>1.5899187374868173E-3</v>
      </c>
      <c r="W1858" s="10">
        <f t="shared" ref="W1858:W1921" si="29764">(#REF!/#REF!)-1</f>
        <v>2.0810129550383749E-3</v>
      </c>
      <c r="X1858" s="10">
        <f t="shared" ref="X1858:X1921" si="29765">(#REF!/#REF!)-1</f>
        <v>2.1452103072248097E-3</v>
      </c>
      <c r="Y1858" s="10">
        <f t="shared" ref="Y1858:Y1921" si="29766">(#REF!/#REF!)-1</f>
        <v>2.7602168097704549E-3</v>
      </c>
      <c r="Z1858" s="10">
        <f t="shared" ref="Z1858:Z1921" si="29767">(#REF!/#REF!)-1</f>
        <v>2.3590001366899926E-3</v>
      </c>
      <c r="AA1858" s="10">
        <f t="shared" ref="AA1858:AA1921" si="29768">(#REF!/#REF!)-1</f>
        <v>-1.700867303817688E-4</v>
      </c>
      <c r="AB1858" s="10">
        <f t="shared" si="28759"/>
        <v>2.5296635616018914E-3</v>
      </c>
      <c r="AC1858" s="10">
        <f t="shared" si="28760"/>
        <v>-1.700867303817688E-4</v>
      </c>
      <c r="AD1858" s="10">
        <f t="shared" si="28760"/>
        <v>7.9090051959984642E-4</v>
      </c>
    </row>
    <row r="1859" spans="1:30">
      <c r="A1859" s="6">
        <v>0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9">
        <f t="shared" ref="L1859:L1922" si="29769">(#REF!/#REF!)-1</f>
        <v>6.9477259262384905E-4</v>
      </c>
      <c r="M1859" s="10">
        <f t="shared" ref="M1859:M1922" si="29770">(#REF!/#REF!)-1</f>
        <v>6.8894867782642866E-3</v>
      </c>
      <c r="N1859" s="10">
        <f t="shared" ref="N1859:N1922" si="29771">(#REF!/#REF!)-1</f>
        <v>9.84467293808855E-4</v>
      </c>
      <c r="O1859" s="10">
        <f t="shared" ref="O1859:O1922" si="29772">(#REF!/#REF!)-1</f>
        <v>-3.0063299135442145E-3</v>
      </c>
      <c r="P1859" s="10">
        <f t="shared" ref="P1859:P1922" si="29773">(#REF!/#REF!)-1</f>
        <v>1.1019958369047345E-3</v>
      </c>
      <c r="Q1859" s="10">
        <f t="shared" ref="Q1859:Q1922" si="29774">(#REF!/#REF!)-1</f>
        <v>3.7439161362786688E-3</v>
      </c>
      <c r="R1859" s="10">
        <f t="shared" ref="R1859:R1922" si="29775">(#REF!/#REF!)-1</f>
        <v>6.321112515802696E-3</v>
      </c>
      <c r="S1859" s="10">
        <f t="shared" ref="S1859:S1922" si="29776">(#REF!/#REF!)-1</f>
        <v>9.5495694413776366E-3</v>
      </c>
      <c r="T1859" s="10">
        <f t="shared" ref="T1859:T1922" si="29777">(#REF!/#REF!)-1</f>
        <v>2.2793606671299482E-2</v>
      </c>
      <c r="U1859" s="10">
        <f t="shared" ref="U1859:U1922" si="29778">(#REF!/#REF!)-1</f>
        <v>6.6411238825030416E-3</v>
      </c>
      <c r="V1859" s="10">
        <f t="shared" ref="V1859:V1922" si="29779">(#REF!/#REF!)-1</f>
        <v>6.7611264624611866E-3</v>
      </c>
      <c r="W1859" s="10">
        <f t="shared" ref="W1859:W1922" si="29780">(#REF!/#REF!)-1</f>
        <v>7.5462868173974407E-3</v>
      </c>
      <c r="X1859" s="10">
        <f t="shared" ref="X1859:X1922" si="29781">(#REF!/#REF!)-1</f>
        <v>8.20570321857228E-3</v>
      </c>
      <c r="Y1859" s="10">
        <f t="shared" ref="Y1859:Y1922" si="29782">(#REF!/#REF!)-1</f>
        <v>9.1770618415070171E-3</v>
      </c>
      <c r="Z1859" s="10">
        <f t="shared" ref="Z1859:Z1922" si="29783">(#REF!/#REF!)-1</f>
        <v>8.3492429374552035E-3</v>
      </c>
      <c r="AA1859" s="10">
        <f t="shared" ref="AA1859:AA1922" si="29784">(#REF!/#REF!)-1</f>
        <v>-9.8467601416218908E-4</v>
      </c>
      <c r="AB1859" s="10">
        <f t="shared" ref="AB1859:AB1922" si="29785">(B1859/B1858)-1</f>
        <v>8.7801955986874791E-3</v>
      </c>
      <c r="AC1859" s="10">
        <f t="shared" ref="AC1859:AD1922" si="29786">(E1859/E1858)-1</f>
        <v>-9.8467601416218908E-4</v>
      </c>
      <c r="AD1859" s="10">
        <f t="shared" si="29786"/>
        <v>3.2131137625937001E-3</v>
      </c>
    </row>
    <row r="1860" spans="1:30">
      <c r="A1860" s="6">
        <v>0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9">
        <f t="shared" ref="L1860:L1923" si="29787">(#REF!/#REF!)-1</f>
        <v>9.8399009633265422E-5</v>
      </c>
      <c r="M1860" s="10">
        <f t="shared" ref="M1860:M1923" si="29788">(#REF!/#REF!)-1</f>
        <v>-1.5149312970270667E-3</v>
      </c>
      <c r="N1860" s="10">
        <f t="shared" ref="N1860:N1923" si="29789">(#REF!/#REF!)-1</f>
        <v>-3.2236913998470174E-3</v>
      </c>
      <c r="O1860" s="10">
        <f t="shared" ref="O1860:O1923" si="29790">(#REF!/#REF!)-1</f>
        <v>2.6476228559519921E-3</v>
      </c>
      <c r="P1860" s="10">
        <f t="shared" ref="P1860:P1923" si="29791">(#REF!/#REF!)-1</f>
        <v>4.0769732550627324E-5</v>
      </c>
      <c r="Q1860" s="10">
        <f t="shared" ref="Q1860:Q1923" si="29792">(#REF!/#REF!)-1</f>
        <v>-3.0517785086991989E-4</v>
      </c>
      <c r="R1860" s="10">
        <f t="shared" ref="R1860:R1923" si="29793">(#REF!/#REF!)-1</f>
        <v>-9.1080402010035311E-4</v>
      </c>
      <c r="S1860" s="10">
        <f t="shared" ref="S1860:S1923" si="29794">(#REF!/#REF!)-1</f>
        <v>-2.2691235168680324E-3</v>
      </c>
      <c r="T1860" s="10">
        <f t="shared" ref="T1860:T1923" si="29795">(#REF!/#REF!)-1</f>
        <v>-7.0888254744756463E-3</v>
      </c>
      <c r="U1860" s="10">
        <f t="shared" ref="U1860:U1923" si="29796">(#REF!/#REF!)-1</f>
        <v>-1.0466886577010781E-3</v>
      </c>
      <c r="V1860" s="10">
        <f t="shared" ref="V1860:V1923" si="29797">(#REF!/#REF!)-1</f>
        <v>-1.7811259051624395E-3</v>
      </c>
      <c r="W1860" s="10">
        <f t="shared" ref="W1860:W1923" si="29798">(#REF!/#REF!)-1</f>
        <v>-3.1062211513340765E-3</v>
      </c>
      <c r="X1860" s="10">
        <f t="shared" ref="X1860:X1923" si="29799">(#REF!/#REF!)-1</f>
        <v>-3.1595177312134792E-3</v>
      </c>
      <c r="Y1860" s="10">
        <f t="shared" ref="Y1860:Y1923" si="29800">(#REF!/#REF!)-1</f>
        <v>-1.8167417454580947E-3</v>
      </c>
      <c r="Z1860" s="10">
        <f t="shared" ref="Z1860:Z1923" si="29801">(#REF!/#REF!)-1</f>
        <v>-3.31989669493582E-3</v>
      </c>
      <c r="AA1860" s="10">
        <f t="shared" ref="AA1860:AA1923" si="29802">(#REF!/#REF!)-1</f>
        <v>-3.3252397902805431E-4</v>
      </c>
      <c r="AB1860" s="10">
        <f t="shared" si="29785"/>
        <v>-2.558259028132559E-3</v>
      </c>
      <c r="AC1860" s="10">
        <f t="shared" si="29786"/>
        <v>-3.3252397902805431E-4</v>
      </c>
      <c r="AD1860" s="10">
        <f t="shared" si="29786"/>
        <v>-2.4891826981610077E-4</v>
      </c>
    </row>
    <row r="1861" spans="1:30">
      <c r="A1861" s="6">
        <v>0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9">
        <f t="shared" ref="L1861:L1924" si="29803">(#REF!/#REF!)-1</f>
        <v>7.1510902801796838E-4</v>
      </c>
      <c r="M1861" s="10">
        <f t="shared" ref="M1861:M1924" si="29804">(#REF!/#REF!)-1</f>
        <v>-3.0792486633268723E-4</v>
      </c>
      <c r="N1861" s="10">
        <f t="shared" ref="N1861:N1924" si="29805">(#REF!/#REF!)-1</f>
        <v>-3.2889327413254676E-4</v>
      </c>
      <c r="O1861" s="10">
        <f t="shared" ref="O1861:O1924" si="29806">(#REF!/#REF!)-1</f>
        <v>2.784992720148205E-3</v>
      </c>
      <c r="P1861" s="10">
        <f t="shared" ref="P1861:P1924" si="29807">(#REF!/#REF!)-1</f>
        <v>2.0384035223619534E-4</v>
      </c>
      <c r="Q1861" s="10">
        <f t="shared" ref="Q1861:Q1924" si="29808">(#REF!/#REF!)-1</f>
        <v>2.7135201139683041E-4</v>
      </c>
      <c r="R1861" s="10">
        <f t="shared" ref="R1861:R1924" si="29809">(#REF!/#REF!)-1</f>
        <v>-2.829210021692008E-4</v>
      </c>
      <c r="S1861" s="10">
        <f t="shared" ref="S1861:S1924" si="29810">(#REF!/#REF!)-1</f>
        <v>-6.850253459378397E-4</v>
      </c>
      <c r="T1861" s="10">
        <f t="shared" ref="T1861:T1924" si="29811">(#REF!/#REF!)-1</f>
        <v>-2.1669213749687666E-3</v>
      </c>
      <c r="U1861" s="10">
        <f t="shared" ref="U1861:U1924" si="29812">(#REF!/#REF!)-1</f>
        <v>-4.4451500238129604E-4</v>
      </c>
      <c r="V1861" s="10">
        <f t="shared" ref="V1861:V1924" si="29813">(#REF!/#REF!)-1</f>
        <v>-3.2175973323200768E-4</v>
      </c>
      <c r="W1861" s="10">
        <f t="shared" ref="W1861:W1924" si="29814">(#REF!/#REF!)-1</f>
        <v>1.1648223645899236E-4</v>
      </c>
      <c r="X1861" s="10">
        <f t="shared" ref="X1861:X1924" si="29815">(#REF!/#REF!)-1</f>
        <v>2.7891880927022328E-4</v>
      </c>
      <c r="Y1861" s="10">
        <f t="shared" ref="Y1861:Y1924" si="29816">(#REF!/#REF!)-1</f>
        <v>-9.0754452175390021E-4</v>
      </c>
      <c r="Z1861" s="10">
        <f t="shared" ref="Z1861:Z1924" si="29817">(#REF!/#REF!)-1</f>
        <v>-1.5319767314614374E-4</v>
      </c>
      <c r="AA1861" s="10">
        <f t="shared" ref="AA1861:AA1924" si="29818">(#REF!/#REF!)-1</f>
        <v>1.2090254666592415E-3</v>
      </c>
      <c r="AB1861" s="10">
        <f t="shared" si="29785"/>
        <v>-4.6756664183855712E-4</v>
      </c>
      <c r="AC1861" s="10">
        <f t="shared" si="29786"/>
        <v>1.2090254666592415E-3</v>
      </c>
      <c r="AD1861" s="10">
        <f t="shared" si="29786"/>
        <v>2.2943573167499842E-4</v>
      </c>
    </row>
    <row r="1862" spans="1:30">
      <c r="A1862" s="6">
        <v>0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9">
        <f t="shared" ref="L1862:L1925" si="29819">(#REF!/#REF!)-1</f>
        <v>5.0587607189700456E-4</v>
      </c>
      <c r="M1862" s="10">
        <f t="shared" ref="M1862:M1925" si="29820">(#REF!/#REF!)-1</f>
        <v>2.1673387096774466E-3</v>
      </c>
      <c r="N1862" s="10">
        <f t="shared" ref="N1862:N1925" si="29821">(#REF!/#REF!)-1</f>
        <v>1.8643417228711989E-3</v>
      </c>
      <c r="O1862" s="10">
        <f t="shared" ref="O1862:O1925" si="29822">(#REF!/#REF!)-1</f>
        <v>-2.2792785626821743E-3</v>
      </c>
      <c r="P1862" s="10">
        <f t="shared" ref="P1862:P1925" si="29823">(#REF!/#REF!)-1</f>
        <v>2.0379880981491461E-4</v>
      </c>
      <c r="Q1862" s="10">
        <f t="shared" ref="Q1862:Q1925" si="29824">(#REF!/#REF!)-1</f>
        <v>8.4774499830442274E-4</v>
      </c>
      <c r="R1862" s="10">
        <f t="shared" ref="R1862:R1925" si="29825">(#REF!/#REF!)-1</f>
        <v>1.6665618514559721E-3</v>
      </c>
      <c r="S1862" s="10">
        <f t="shared" ref="S1862:S1925" si="29826">(#REF!/#REF!)-1</f>
        <v>3.0161776802852813E-3</v>
      </c>
      <c r="T1862" s="10">
        <f t="shared" ref="T1862:T1925" si="29827">(#REF!/#REF!)-1</f>
        <v>8.5722123165545838E-3</v>
      </c>
      <c r="U1862" s="10">
        <f t="shared" ref="U1862:U1925" si="29828">(#REF!/#REF!)-1</f>
        <v>1.6517899685524196E-3</v>
      </c>
      <c r="V1862" s="10">
        <f t="shared" ref="V1862:V1925" si="29829">(#REF!/#REF!)-1</f>
        <v>2.9552902621723387E-3</v>
      </c>
      <c r="W1862" s="10">
        <f t="shared" ref="W1862:W1925" si="29830">(#REF!/#REF!)-1</f>
        <v>3.8725832750989841E-3</v>
      </c>
      <c r="X1862" s="10">
        <f t="shared" ref="X1862:X1925" si="29831">(#REF!/#REF!)-1</f>
        <v>3.8023777535551861E-3</v>
      </c>
      <c r="Y1862" s="10">
        <f t="shared" ref="Y1862:Y1925" si="29832">(#REF!/#REF!)-1</f>
        <v>2.4669909659484901E-3</v>
      </c>
      <c r="Z1862" s="10">
        <f t="shared" ref="Z1862:Z1925" si="29833">(#REF!/#REF!)-1</f>
        <v>4.2026371548145036E-3</v>
      </c>
      <c r="AA1862" s="10">
        <f t="shared" ref="AA1862:AA1925" si="29834">(#REF!/#REF!)-1</f>
        <v>-1.8537432590515213E-4</v>
      </c>
      <c r="AB1862" s="10">
        <f t="shared" si="29785"/>
        <v>3.3465691207266168E-3</v>
      </c>
      <c r="AC1862" s="10">
        <f t="shared" si="29786"/>
        <v>-1.8537432590515213E-4</v>
      </c>
      <c r="AD1862" s="10">
        <f t="shared" si="29786"/>
        <v>7.2221536571603906E-4</v>
      </c>
    </row>
    <row r="1863" spans="1:30">
      <c r="A1863" s="6">
        <v>0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9">
        <f t="shared" ref="L1863:L1926" si="29835">(#REF!/#REF!)-1</f>
        <v>-1.4224344985657167E-3</v>
      </c>
      <c r="M1863" s="10">
        <f t="shared" ref="M1863:M1926" si="29836">(#REF!/#REF!)-1</f>
        <v>9.6117844948495623E-4</v>
      </c>
      <c r="N1863" s="10">
        <f t="shared" ref="N1863:N1926" si="29837">(#REF!/#REF!)-1</f>
        <v>-7.6624158502558437E-4</v>
      </c>
      <c r="O1863" s="10">
        <f t="shared" ref="O1863:O1926" si="29838">(#REF!/#REF!)-1</f>
        <v>-1.8970942848560712E-3</v>
      </c>
      <c r="P1863" s="10">
        <f t="shared" ref="P1863:P1926" si="29839">(#REF!/#REF!)-1</f>
        <v>8.1502913729103454E-5</v>
      </c>
      <c r="Q1863" s="10">
        <f t="shared" ref="Q1863:Q1926" si="29840">(#REF!/#REF!)-1</f>
        <v>3.7269185160093699E-4</v>
      </c>
      <c r="R1863" s="10">
        <f t="shared" ref="R1863:R1926" si="29841">(#REF!/#REF!)-1</f>
        <v>8.1619839899538249E-4</v>
      </c>
      <c r="S1863" s="10">
        <f t="shared" ref="S1863:S1926" si="29842">(#REF!/#REF!)-1</f>
        <v>1.1481683980316681E-3</v>
      </c>
      <c r="T1863" s="10">
        <f t="shared" ref="T1863:T1926" si="29843">(#REF!/#REF!)-1</f>
        <v>3.9437002787787723E-3</v>
      </c>
      <c r="U1863" s="10">
        <f t="shared" ref="U1863:U1926" si="29844">(#REF!/#REF!)-1</f>
        <v>9.5138426410423804E-4</v>
      </c>
      <c r="V1863" s="10">
        <f t="shared" ref="V1863:V1926" si="29845">(#REF!/#REF!)-1</f>
        <v>7.8770020713614386E-4</v>
      </c>
      <c r="W1863" s="10">
        <f t="shared" ref="W1863:W1926" si="29846">(#REF!/#REF!)-1</f>
        <v>8.7014531426743424E-4</v>
      </c>
      <c r="X1863" s="10">
        <f t="shared" ref="X1863:X1926" si="29847">(#REF!/#REF!)-1</f>
        <v>1.1868986590570785E-3</v>
      </c>
      <c r="Y1863" s="10">
        <f t="shared" ref="Y1863:Y1926" si="29848">(#REF!/#REF!)-1</f>
        <v>1.4309976876265562E-3</v>
      </c>
      <c r="Z1863" s="10">
        <f t="shared" ref="Z1863:Z1926" si="29849">(#REF!/#REF!)-1</f>
        <v>8.195720787487204E-4</v>
      </c>
      <c r="AA1863" s="10">
        <f t="shared" ref="AA1863:AA1926" si="29850">(#REF!/#REF!)-1</f>
        <v>-1.324466603570551E-3</v>
      </c>
      <c r="AB1863" s="10">
        <f t="shared" si="29785"/>
        <v>1.1736946035800777E-3</v>
      </c>
      <c r="AC1863" s="10">
        <f t="shared" si="29786"/>
        <v>-1.324466603570551E-3</v>
      </c>
      <c r="AD1863" s="10">
        <f t="shared" si="29786"/>
        <v>3.237091262415781E-4</v>
      </c>
    </row>
    <row r="1864" spans="1:30">
      <c r="A1864" s="6">
        <v>0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9">
        <f t="shared" ref="L1864:L1927" si="29851">(#REF!/#REF!)-1</f>
        <v>-3.6394943411910408E-4</v>
      </c>
      <c r="M1864" s="10">
        <f t="shared" ref="M1864:M1927" si="29852">(#REF!/#REF!)-1</f>
        <v>-1.1835706988092554E-3</v>
      </c>
      <c r="N1864" s="10">
        <f t="shared" ref="N1864:N1927" si="29853">(#REF!/#REF!)-1</f>
        <v>-8.2160267294739686E-4</v>
      </c>
      <c r="O1864" s="10">
        <f t="shared" ref="O1864:O1927" si="29854">(#REF!/#REF!)-1</f>
        <v>1.814074518243558E-3</v>
      </c>
      <c r="P1864" s="10">
        <f t="shared" ref="P1864:P1927" si="29855">(#REF!/#REF!)-1</f>
        <v>-4.0748135772705751E-5</v>
      </c>
      <c r="Q1864" s="10">
        <f t="shared" ref="Q1864:Q1927" si="29856">(#REF!/#REF!)-1</f>
        <v>-2.7094763936863497E-4</v>
      </c>
      <c r="R1864" s="10">
        <f t="shared" ref="R1864:R1927" si="29857">(#REF!/#REF!)-1</f>
        <v>-9.0963269659050106E-4</v>
      </c>
      <c r="S1864" s="10">
        <f t="shared" ref="S1864:S1927" si="29858">(#REF!/#REF!)-1</f>
        <v>-1.7475834198024121E-3</v>
      </c>
      <c r="T1864" s="10">
        <f t="shared" ref="T1864:T1927" si="29859">(#REF!/#REF!)-1</f>
        <v>-5.0570041765436446E-3</v>
      </c>
      <c r="U1864" s="10">
        <f t="shared" ref="U1864:U1927" si="29860">(#REF!/#REF!)-1</f>
        <v>-1.1405759908754698E-3</v>
      </c>
      <c r="V1864" s="10">
        <f t="shared" ref="V1864:V1927" si="29861">(#REF!/#REF!)-1</f>
        <v>-1.2534981343284013E-3</v>
      </c>
      <c r="W1864" s="10">
        <f t="shared" ref="W1864:W1927" si="29862">(#REF!/#REF!)-1</f>
        <v>-1.4779609934215676E-3</v>
      </c>
      <c r="X1864" s="10">
        <f t="shared" ref="X1864:X1927" si="29863">(#REF!/#REF!)-1</f>
        <v>-1.0845986984815426E-3</v>
      </c>
      <c r="Y1864" s="10">
        <f t="shared" ref="Y1864:Y1927" si="29864">(#REF!/#REF!)-1</f>
        <v>-1.6316762754269298E-3</v>
      </c>
      <c r="Z1864" s="10">
        <f t="shared" ref="Z1864:Z1927" si="29865">(#REF!/#REF!)-1</f>
        <v>-1.7684775412065701E-3</v>
      </c>
      <c r="AA1864" s="10">
        <f t="shared" ref="AA1864:AA1927" si="29866">(#REF!/#REF!)-1</f>
        <v>4.7870577938025072E-4</v>
      </c>
      <c r="AB1864" s="10">
        <f t="shared" si="29785"/>
        <v>-1.6718401206433642E-3</v>
      </c>
      <c r="AC1864" s="10">
        <f t="shared" si="29786"/>
        <v>4.7870577938025072E-4</v>
      </c>
      <c r="AD1864" s="10">
        <f t="shared" si="29786"/>
        <v>-2.4707319962391505E-4</v>
      </c>
    </row>
    <row r="1865" spans="1:30">
      <c r="A1865" s="6">
        <v>0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6">
        <v>0</v>
      </c>
      <c r="H1865" s="6">
        <v>0</v>
      </c>
      <c r="I1865" s="6">
        <v>0</v>
      </c>
      <c r="J1865" s="6">
        <v>0</v>
      </c>
      <c r="K1865" s="6">
        <v>0</v>
      </c>
      <c r="L1865" s="9">
        <f t="shared" ref="L1865:L1928" si="29867">(#REF!/#REF!)-1</f>
        <v>1.8754069798139206E-3</v>
      </c>
      <c r="M1865" s="10">
        <f t="shared" ref="M1865:M1928" si="29868">(#REF!/#REF!)-1</f>
        <v>1.0061093193669546E-3</v>
      </c>
      <c r="N1865" s="10">
        <f t="shared" ref="N1865:N1928" si="29869">(#REF!/#REF!)-1</f>
        <v>9.8673391075543293E-4</v>
      </c>
      <c r="O1865" s="10">
        <f t="shared" ref="O1865:O1928" si="29870">(#REF!/#REF!)-1</f>
        <v>1.2375132721054172E-3</v>
      </c>
      <c r="P1865" s="10">
        <f t="shared" ref="P1865:P1928" si="29871">(#REF!/#REF!)-1</f>
        <v>1.6299918500406463E-4</v>
      </c>
      <c r="Q1865" s="10">
        <f t="shared" ref="Q1865:Q1928" si="29872">(#REF!/#REF!)-1</f>
        <v>4.0653160783254982E-4</v>
      </c>
      <c r="R1865" s="10">
        <f t="shared" ref="R1865:R1928" si="29873">(#REF!/#REF!)-1</f>
        <v>5.965088534471974E-4</v>
      </c>
      <c r="S1865" s="10">
        <f t="shared" ref="S1865:S1928" si="29874">(#REF!/#REF!)-1</f>
        <v>1.4497510804749592E-3</v>
      </c>
      <c r="T1865" s="10">
        <f t="shared" ref="T1865:T1928" si="29875">(#REF!/#REF!)-1</f>
        <v>3.9708651947993889E-3</v>
      </c>
      <c r="U1865" s="10">
        <f t="shared" ref="U1865:U1928" si="29876">(#REF!/#REF!)-1</f>
        <v>8.5640879246362545E-4</v>
      </c>
      <c r="V1865" s="10">
        <f t="shared" ref="V1865:V1928" si="29877">(#REF!/#REF!)-1</f>
        <v>1.1091328332506478E-3</v>
      </c>
      <c r="W1865" s="10">
        <f t="shared" ref="W1865:W1928" si="29878">(#REF!/#REF!)-1</f>
        <v>1.4511260738332421E-3</v>
      </c>
      <c r="X1865" s="10">
        <f t="shared" ref="X1865:X1928" si="29879">(#REF!/#REF!)-1</f>
        <v>1.5150367396410402E-3</v>
      </c>
      <c r="Y1865" s="10">
        <f t="shared" ref="Y1865:Y1928" si="29880">(#REF!/#REF!)-1</f>
        <v>1.2430911864340644E-3</v>
      </c>
      <c r="Z1865" s="10">
        <f t="shared" ref="Z1865:Z1928" si="29881">(#REF!/#REF!)-1</f>
        <v>1.4836147837848923E-3</v>
      </c>
      <c r="AA1865" s="10">
        <f t="shared" ref="AA1865:AA1928" si="29882">(#REF!/#REF!)-1</f>
        <v>1.1106207687747727E-3</v>
      </c>
      <c r="AB1865" s="10">
        <f t="shared" si="29785"/>
        <v>1.3953072116636989E-3</v>
      </c>
      <c r="AC1865" s="10">
        <f t="shared" si="29786"/>
        <v>1.1106207687747727E-3</v>
      </c>
      <c r="AD1865" s="10">
        <f t="shared" si="29786"/>
        <v>3.6433722477524633E-4</v>
      </c>
    </row>
    <row r="1866" spans="1:30">
      <c r="A1866" s="6">
        <v>0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9">
        <f t="shared" ref="L1866:L1929" si="29883">(#REF!/#REF!)-1</f>
        <v>-1.5139854266551511E-3</v>
      </c>
      <c r="M1866" s="10">
        <f t="shared" ref="M1866:M1929" si="29884">(#REF!/#REF!)-1</f>
        <v>8.5991724692480176E-4</v>
      </c>
      <c r="N1866" s="10">
        <f t="shared" ref="N1866:N1929" si="29885">(#REF!/#REF!)-1</f>
        <v>5.4764512595828485E-4</v>
      </c>
      <c r="O1866" s="10">
        <f t="shared" ref="O1866:O1929" si="29886">(#REF!/#REF!)-1</f>
        <v>-2.4349552348453818E-3</v>
      </c>
      <c r="P1866" s="10">
        <f t="shared" ref="P1866:P1929" si="29887">(#REF!/#REF!)-1</f>
        <v>8.1486310299805353E-5</v>
      </c>
      <c r="Q1866" s="10">
        <f t="shared" ref="Q1866:Q1929" si="29888">(#REF!/#REF!)-1</f>
        <v>3.3863867253636215E-4</v>
      </c>
      <c r="R1866" s="10">
        <f t="shared" ref="R1866:R1929" si="29889">(#REF!/#REF!)-1</f>
        <v>7.2165918860411793E-4</v>
      </c>
      <c r="S1866" s="10">
        <f t="shared" ref="S1866:S1929" si="29890">(#REF!/#REF!)-1</f>
        <v>1.6661659064216572E-3</v>
      </c>
      <c r="T1866" s="10">
        <f t="shared" ref="T1866:T1929" si="29891">(#REF!/#REF!)-1</f>
        <v>2.7121095692266284E-3</v>
      </c>
      <c r="U1866" s="10">
        <f t="shared" ref="U1866:U1929" si="29892">(#REF!/#REF!)-1</f>
        <v>7.2890917157875101E-4</v>
      </c>
      <c r="V1866" s="10">
        <f t="shared" ref="V1866:V1929" si="29893">(#REF!/#REF!)-1</f>
        <v>9.0381643779702259E-4</v>
      </c>
      <c r="W1866" s="10">
        <f t="shared" ref="W1866:W1929" si="29894">(#REF!/#REF!)-1</f>
        <v>1.3041210224309374E-3</v>
      </c>
      <c r="X1866" s="10">
        <f t="shared" ref="X1866:X1929" si="29895">(#REF!/#REF!)-1</f>
        <v>1.3362579734261804E-3</v>
      </c>
      <c r="Y1866" s="10">
        <f t="shared" ref="Y1866:Y1929" si="29896">(#REF!/#REF!)-1</f>
        <v>9.9917395024906597E-4</v>
      </c>
      <c r="Z1866" s="10">
        <f t="shared" ref="Z1866:Z1929" si="29897">(#REF!/#REF!)-1</f>
        <v>1.2940612609473323E-3</v>
      </c>
      <c r="AA1866" s="10">
        <f t="shared" ref="AA1866:AA1929" si="29898">(#REF!/#REF!)-1</f>
        <v>-9.2596825607926814E-4</v>
      </c>
      <c r="AB1866" s="10">
        <f t="shared" si="29785"/>
        <v>1.173999764387812E-3</v>
      </c>
      <c r="AC1866" s="10">
        <f t="shared" si="29786"/>
        <v>-9.2596825607926814E-4</v>
      </c>
      <c r="AD1866" s="10">
        <f t="shared" si="29786"/>
        <v>2.9105738287982241E-4</v>
      </c>
    </row>
    <row r="1867" spans="1:30">
      <c r="A1867" s="6">
        <v>0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9">
        <f t="shared" ref="L1867:L1930" si="29899">(#REF!/#REF!)-1</f>
        <v>-1.5311249947771444E-3</v>
      </c>
      <c r="M1867" s="10">
        <f t="shared" ref="M1867:M1930" si="29900">(#REF!/#REF!)-1</f>
        <v>-7.4201773031845608E-4</v>
      </c>
      <c r="N1867" s="10">
        <f t="shared" ref="N1867:N1930" si="29901">(#REF!/#REF!)-1</f>
        <v>-1.2588943623426108E-3</v>
      </c>
      <c r="O1867" s="10">
        <f t="shared" ref="O1867:O1930" si="29902">(#REF!/#REF!)-1</f>
        <v>-1.4537457563946754E-3</v>
      </c>
      <c r="P1867" s="10">
        <f t="shared" ref="P1867:P1930" si="29903">(#REF!/#REF!)-1</f>
        <v>-8.1479670822171002E-5</v>
      </c>
      <c r="Q1867" s="10">
        <f t="shared" ref="Q1867:Q1930" si="29904">(#REF!/#REF!)-1</f>
        <v>-4.4008124576844221E-4</v>
      </c>
      <c r="R1867" s="10">
        <f t="shared" ref="R1867:R1930" si="29905">(#REF!/#REF!)-1</f>
        <v>-8.1520035116322553E-4</v>
      </c>
      <c r="S1867" s="10">
        <f t="shared" ref="S1867:S1930" si="29906">(#REF!/#REF!)-1</f>
        <v>-8.7260034904024231E-4</v>
      </c>
      <c r="T1867" s="10">
        <f t="shared" ref="T1867:T1930" si="29907">(#REF!/#REF!)-1</f>
        <v>-2.4117567506650728E-3</v>
      </c>
      <c r="U1867" s="10">
        <f t="shared" ref="U1867:U1930" si="29908">(#REF!/#REF!)-1</f>
        <v>-6.650410108622884E-4</v>
      </c>
      <c r="V1867" s="10">
        <f t="shared" ref="V1867:V1930" si="29909">(#REF!/#REF!)-1</f>
        <v>-6.4083891639976631E-4</v>
      </c>
      <c r="W1867" s="10">
        <f t="shared" ref="W1867:W1930" si="29910">(#REF!/#REF!)-1</f>
        <v>-1.0998234493936332E-3</v>
      </c>
      <c r="X1867" s="10">
        <f t="shared" ref="X1867:X1930" si="29911">(#REF!/#REF!)-1</f>
        <v>-8.3089938563818411E-4</v>
      </c>
      <c r="Y1867" s="10">
        <f t="shared" ref="Y1867:Y1930" si="29912">(#REF!/#REF!)-1</f>
        <v>-7.9557639757088516E-4</v>
      </c>
      <c r="Z1867" s="10">
        <f t="shared" ref="Z1867:Z1930" si="29913">(#REF!/#REF!)-1</f>
        <v>-1.0487060881523291E-3</v>
      </c>
      <c r="AA1867" s="10">
        <f t="shared" ref="AA1867:AA1930" si="29914">(#REF!/#REF!)-1</f>
        <v>-1.3550191868607619E-3</v>
      </c>
      <c r="AB1867" s="10">
        <f t="shared" si="29785"/>
        <v>-9.4134449962690603E-4</v>
      </c>
      <c r="AC1867" s="10">
        <f t="shared" si="29786"/>
        <v>-1.3550191868607619E-3</v>
      </c>
      <c r="AD1867" s="10">
        <f t="shared" si="29786"/>
        <v>-3.6227012615064336E-4</v>
      </c>
    </row>
    <row r="1868" spans="1:30">
      <c r="A1868" s="6">
        <v>0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9">
        <f t="shared" ref="L1868:L1931" si="29915">(#REF!/#REF!)-1</f>
        <v>1.3501169238698818E-3</v>
      </c>
      <c r="M1868" s="10">
        <f t="shared" ref="M1868:M1931" si="29916">(#REF!/#REF!)-1</f>
        <v>1.1613104942269636E-3</v>
      </c>
      <c r="N1868" s="10">
        <f t="shared" ref="N1868:N1931" si="29917">(#REF!/#REF!)-1</f>
        <v>1.8633199978079773E-3</v>
      </c>
      <c r="O1868" s="10">
        <f t="shared" ref="O1868:O1931" si="29918">(#REF!/#REF!)-1</f>
        <v>-7.2793110495217306E-4</v>
      </c>
      <c r="P1868" s="10">
        <f t="shared" ref="P1868:P1931" si="29919">(#REF!/#REF!)-1</f>
        <v>2.444589308996381E-4</v>
      </c>
      <c r="Q1868" s="10">
        <f t="shared" ref="Q1868:Q1931" si="29920">(#REF!/#REF!)-1</f>
        <v>4.4027500254006924E-4</v>
      </c>
      <c r="R1868" s="10">
        <f t="shared" ref="R1868:R1931" si="29921">(#REF!/#REF!)-1</f>
        <v>8.1586544496037305E-4</v>
      </c>
      <c r="S1868" s="10">
        <f t="shared" ref="S1868:S1931" si="29922">(#REF!/#REF!)-1</f>
        <v>1.4192139737991827E-3</v>
      </c>
      <c r="T1868" s="10">
        <f t="shared" ref="T1868:T1931" si="29923">(#REF!/#REF!)-1</f>
        <v>4.6996091190494305E-3</v>
      </c>
      <c r="U1868" s="10">
        <f t="shared" ref="U1868:U1931" si="29924">(#REF!/#REF!)-1</f>
        <v>1.1725186969198109E-3</v>
      </c>
      <c r="V1868" s="10">
        <f t="shared" ref="V1868:V1931" si="29925">(#REF!/#REF!)-1</f>
        <v>1.3990905911158702E-3</v>
      </c>
      <c r="W1868" s="10">
        <f t="shared" ref="W1868:W1931" si="29926">(#REF!/#REF!)-1</f>
        <v>1.0430852142671032E-3</v>
      </c>
      <c r="X1868" s="10">
        <f t="shared" ref="X1868:X1931" si="29927">(#REF!/#REF!)-1</f>
        <v>9.0718947660217708E-4</v>
      </c>
      <c r="Y1868" s="10">
        <f t="shared" ref="Y1868:Y1931" si="29928">(#REF!/#REF!)-1</f>
        <v>2.1067415730338102E-3</v>
      </c>
      <c r="Z1868" s="10">
        <f t="shared" ref="Z1868:Z1931" si="29929">(#REF!/#REF!)-1</f>
        <v>9.5397402054309133E-4</v>
      </c>
      <c r="AA1868" s="10">
        <f t="shared" ref="AA1868:AA1931" si="29930">(#REF!/#REF!)-1</f>
        <v>5.8512060788129538E-4</v>
      </c>
      <c r="AB1868" s="10">
        <f t="shared" si="29785"/>
        <v>1.498635388914149E-3</v>
      </c>
      <c r="AC1868" s="10">
        <f t="shared" si="29786"/>
        <v>5.8512060788129538E-4</v>
      </c>
      <c r="AD1868" s="10">
        <f t="shared" si="29786"/>
        <v>4.196863425680597E-4</v>
      </c>
    </row>
    <row r="1869" spans="1:30">
      <c r="A1869" s="6">
        <v>0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9">
        <f t="shared" ref="L1869:L1932" si="29931">(#REF!/#REF!)-1</f>
        <v>1.864080488684916E-4</v>
      </c>
      <c r="M1869" s="10">
        <f t="shared" ref="M1869:M1932" si="29932">(#REF!/#REF!)-1</f>
        <v>-9.2574003435286212E-4</v>
      </c>
      <c r="N1869" s="10">
        <f t="shared" ref="N1869:N1932" si="29933">(#REF!/#REF!)-1</f>
        <v>-2.1333625075214968E-3</v>
      </c>
      <c r="O1869" s="10">
        <f t="shared" ref="O1869:O1932" si="29934">(#REF!/#REF!)-1</f>
        <v>2.3036957161062244E-3</v>
      </c>
      <c r="P1869" s="10">
        <f t="shared" ref="P1869:P1932" si="29935">(#REF!/#REF!)-1</f>
        <v>-1.2219959266801528E-4</v>
      </c>
      <c r="Q1869" s="10">
        <f t="shared" ref="Q1869:Q1932" si="29936">(#REF!/#REF!)-1</f>
        <v>-4.0622884224783551E-4</v>
      </c>
      <c r="R1869" s="10">
        <f t="shared" ref="R1869:R1932" si="29937">(#REF!/#REF!)-1</f>
        <v>-6.5843105286256254E-4</v>
      </c>
      <c r="S1869" s="10">
        <f t="shared" ref="S1869:S1932" si="29938">(#REF!/#REF!)-1</f>
        <v>-1.2536792761366211E-3</v>
      </c>
      <c r="T1869" s="10">
        <f t="shared" ref="T1869:T1932" si="29939">(#REF!/#REF!)-1</f>
        <v>-3.5756853396902155E-3</v>
      </c>
      <c r="U1869" s="10">
        <f t="shared" ref="U1869:U1932" si="29940">(#REF!/#REF!)-1</f>
        <v>-8.229671129680316E-4</v>
      </c>
      <c r="V1869" s="10">
        <f t="shared" ref="V1869:V1932" si="29941">(#REF!/#REF!)-1</f>
        <v>-1.3389218768191657E-3</v>
      </c>
      <c r="W1869" s="10">
        <f t="shared" ref="W1869:W1932" si="29942">(#REF!/#REF!)-1</f>
        <v>-1.0130539234132208E-3</v>
      </c>
      <c r="X1869" s="10">
        <f t="shared" ref="X1869:X1932" si="29943">(#REF!/#REF!)-1</f>
        <v>-1.2588433747072747E-3</v>
      </c>
      <c r="Y1869" s="10">
        <f t="shared" ref="Y1869:Y1932" si="29944">(#REF!/#REF!)-1</f>
        <v>-1.2979065704669113E-3</v>
      </c>
      <c r="Z1869" s="10">
        <f t="shared" ref="Z1869:Z1932" si="29945">(#REF!/#REF!)-1</f>
        <v>-1.183715212045966E-3</v>
      </c>
      <c r="AA1869" s="10">
        <f t="shared" ref="AA1869:AA1932" si="29946">(#REF!/#REF!)-1</f>
        <v>5.2455209079482756E-5</v>
      </c>
      <c r="AB1869" s="10">
        <f t="shared" si="29785"/>
        <v>-1.2611874627422859E-3</v>
      </c>
      <c r="AC1869" s="10">
        <f t="shared" si="29786"/>
        <v>5.2455209079482756E-5</v>
      </c>
      <c r="AD1869" s="10">
        <f t="shared" si="29786"/>
        <v>-3.5317986542637847E-4</v>
      </c>
    </row>
    <row r="1870" spans="1:30">
      <c r="A1870" s="6">
        <v>0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9">
        <f t="shared" ref="L1870:L1933" si="29947">(#REF!/#REF!)-1</f>
        <v>7.1305657721842941E-4</v>
      </c>
      <c r="M1870" s="10">
        <f t="shared" ref="M1870:M1933" si="29948">(#REF!/#REF!)-1</f>
        <v>-5.3586380128389788E-4</v>
      </c>
      <c r="N1870" s="10">
        <f t="shared" ref="N1870:N1933" si="29949">(#REF!/#REF!)-1</f>
        <v>-2.1927420239009621E-4</v>
      </c>
      <c r="O1870" s="10">
        <f t="shared" ref="O1870:O1933" si="29950">(#REF!/#REF!)-1</f>
        <v>1.576110570564504E-3</v>
      </c>
      <c r="P1870" s="10">
        <f t="shared" ref="P1870:P1933" si="29951">(#REF!/#REF!)-1</f>
        <v>8.1476351488918297E-5</v>
      </c>
      <c r="Q1870" s="10">
        <f t="shared" ref="Q1870:Q1933" si="29952">(#REF!/#REF!)-1</f>
        <v>6.773232186407796E-5</v>
      </c>
      <c r="R1870" s="10">
        <f t="shared" ref="R1870:R1933" si="29953">(#REF!/#REF!)-1</f>
        <v>-1.56872588083945E-4</v>
      </c>
      <c r="S1870" s="10">
        <f t="shared" ref="S1870:S1933" si="29954">(#REF!/#REF!)-1</f>
        <v>-6.8220269606500406E-4</v>
      </c>
      <c r="T1870" s="10">
        <f t="shared" ref="T1870:T1933" si="29955">(#REF!/#REF!)-1</f>
        <v>-3.4531010201317436E-3</v>
      </c>
      <c r="U1870" s="10">
        <f t="shared" ref="U1870:U1933" si="29956">(#REF!/#REF!)-1</f>
        <v>-6.0189438337499013E-4</v>
      </c>
      <c r="V1870" s="10">
        <f t="shared" ref="V1870:V1933" si="29957">(#REF!/#REF!)-1</f>
        <v>-1.7487612940836339E-4</v>
      </c>
      <c r="W1870" s="10">
        <f t="shared" ref="W1870:W1933" si="29958">(#REF!/#REF!)-1</f>
        <v>-2.8973749782690295E-4</v>
      </c>
      <c r="X1870" s="10">
        <f t="shared" ref="X1870:X1933" si="29959">(#REF!/#REF!)-1</f>
        <v>-4.7896342231967814E-4</v>
      </c>
      <c r="Y1870" s="10">
        <f t="shared" ref="Y1870:Y1933" si="29960">(#REF!/#REF!)-1</f>
        <v>-9.6357679707070876E-4</v>
      </c>
      <c r="Z1870" s="10">
        <f t="shared" ref="Z1870:Z1933" si="29961">(#REF!/#REF!)-1</f>
        <v>-2.5270899687601656E-4</v>
      </c>
      <c r="AA1870" s="10">
        <f t="shared" ref="AA1870:AA1933" si="29962">(#REF!/#REF!)-1</f>
        <v>6.6717305952979089E-4</v>
      </c>
      <c r="AB1870" s="10">
        <f t="shared" si="29785"/>
        <v>-6.5778254196402486E-4</v>
      </c>
      <c r="AC1870" s="10">
        <f t="shared" si="29786"/>
        <v>6.6717305952979089E-4</v>
      </c>
      <c r="AD1870" s="10">
        <f t="shared" si="29786"/>
        <v>4.6938338036150995E-5</v>
      </c>
    </row>
    <row r="1871" spans="1:30">
      <c r="A1871" s="6">
        <v>0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9">
        <f t="shared" ref="L1871:L1934" si="29963">(#REF!/#REF!)-1</f>
        <v>1.9953555243383825E-3</v>
      </c>
      <c r="M1871" s="10">
        <f t="shared" ref="M1871:M1934" si="29964">(#REF!/#REF!)-1</f>
        <v>8.0422665787982517E-4</v>
      </c>
      <c r="N1871" s="10">
        <f t="shared" ref="N1871:N1934" si="29965">(#REF!/#REF!)-1</f>
        <v>2.6866981028621506E-3</v>
      </c>
      <c r="O1871" s="10">
        <f t="shared" ref="O1871:O1934" si="29966">(#REF!/#REF!)-1</f>
        <v>1.6123537839805024E-3</v>
      </c>
      <c r="P1871" s="10">
        <f t="shared" ref="P1871:P1934" si="29967">(#REF!/#REF!)-1</f>
        <v>8.1469713633985918E-5</v>
      </c>
      <c r="Q1871" s="10">
        <f t="shared" ref="Q1871:Q1934" si="29968">(#REF!/#REF!)-1</f>
        <v>5.7568574331190447E-4</v>
      </c>
      <c r="R1871" s="10">
        <f t="shared" ref="R1871:R1934" si="29969">(#REF!/#REF!)-1</f>
        <v>8.4724488515108831E-4</v>
      </c>
      <c r="S1871" s="10">
        <f t="shared" ref="S1871:S1934" si="29970">(#REF!/#REF!)-1</f>
        <v>1.4745637748834195E-3</v>
      </c>
      <c r="T1871" s="10">
        <f t="shared" ref="T1871:T1934" si="29971">(#REF!/#REF!)-1</f>
        <v>1.743856867851834E-3</v>
      </c>
      <c r="U1871" s="10">
        <f t="shared" ref="U1871:U1934" si="29972">(#REF!/#REF!)-1</f>
        <v>6.9735006973492553E-4</v>
      </c>
      <c r="V1871" s="10">
        <f t="shared" ref="V1871:V1934" si="29973">(#REF!/#REF!)-1</f>
        <v>4.3726679104461041E-4</v>
      </c>
      <c r="W1871" s="10">
        <f t="shared" ref="W1871:W1934" si="29974">(#REF!/#REF!)-1</f>
        <v>1.3041966148852335E-3</v>
      </c>
      <c r="X1871" s="10">
        <f t="shared" ref="X1871:X1934" si="29975">(#REF!/#REF!)-1</f>
        <v>1.1349306431274186E-3</v>
      </c>
      <c r="Y1871" s="10">
        <f t="shared" ref="Y1871:Y1934" si="29976">(#REF!/#REF!)-1</f>
        <v>1.0189142133585349E-3</v>
      </c>
      <c r="Z1871" s="10">
        <f t="shared" ref="Z1871:Z1934" si="29977">(#REF!/#REF!)-1</f>
        <v>1.2028502320715617E-3</v>
      </c>
      <c r="AA1871" s="10">
        <f t="shared" ref="AA1871:AA1934" si="29978">(#REF!/#REF!)-1</f>
        <v>2.1557731204795427E-3</v>
      </c>
      <c r="AB1871" s="10">
        <f t="shared" si="29785"/>
        <v>1.0645213716886648E-3</v>
      </c>
      <c r="AC1871" s="10">
        <f t="shared" si="29786"/>
        <v>2.1557731204795427E-3</v>
      </c>
      <c r="AD1871" s="10">
        <f t="shared" si="29786"/>
        <v>4.6162535776139713E-4</v>
      </c>
    </row>
    <row r="1872" spans="1:30">
      <c r="A1872" s="6">
        <v>0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9">
        <f t="shared" ref="L1872:L1935" si="29979">(#REF!/#REF!)-1</f>
        <v>-5.5706060611038222E-4</v>
      </c>
      <c r="M1872" s="10">
        <f t="shared" ref="M1872:M1935" si="29980">(#REF!/#REF!)-1</f>
        <v>7.8683913882970913E-4</v>
      </c>
      <c r="N1872" s="10">
        <f t="shared" ref="N1872:N1935" si="29981">(#REF!/#REF!)-1</f>
        <v>-5.4683655055498548E-4</v>
      </c>
      <c r="O1872" s="10">
        <f t="shared" ref="O1872:O1935" si="29982">(#REF!/#REF!)-1</f>
        <v>-8.4886313972898364E-4</v>
      </c>
      <c r="P1872" s="10">
        <f t="shared" ref="P1872:P1935" si="29983">(#REF!/#REF!)-1</f>
        <v>4.0731538430316405E-5</v>
      </c>
      <c r="Q1872" s="10">
        <f t="shared" ref="Q1872:Q1935" si="29984">(#REF!/#REF!)-1</f>
        <v>2.3691068467179832E-4</v>
      </c>
      <c r="R1872" s="10">
        <f t="shared" ref="R1872:R1935" si="29985">(#REF!/#REF!)-1</f>
        <v>6.5841040915515237E-4</v>
      </c>
      <c r="S1872" s="10">
        <f t="shared" ref="S1872:S1935" si="29986">(#REF!/#REF!)-1</f>
        <v>1.6359918200410384E-3</v>
      </c>
      <c r="T1872" s="10">
        <f t="shared" ref="T1872:T1935" si="29987">(#REF!/#REF!)-1</f>
        <v>2.6225357207452227E-3</v>
      </c>
      <c r="U1872" s="10">
        <f t="shared" ref="U1872:U1935" si="29988">(#REF!/#REF!)-1</f>
        <v>5.70161545771386E-4</v>
      </c>
      <c r="V1872" s="10">
        <f t="shared" ref="V1872:V1935" si="29989">(#REF!/#REF!)-1</f>
        <v>1.0781199918412643E-3</v>
      </c>
      <c r="W1872" s="10">
        <f t="shared" ref="W1872:W1935" si="29990">(#REF!/#REF!)-1</f>
        <v>1.3893310949666393E-3</v>
      </c>
      <c r="X1872" s="10">
        <f t="shared" ref="X1872:X1935" si="29991">(#REF!/#REF!)-1</f>
        <v>1.7130620985010836E-3</v>
      </c>
      <c r="Y1872" s="10">
        <f t="shared" ref="Y1872:Y1935" si="29992">(#REF!/#REF!)-1</f>
        <v>8.943483116088391E-4</v>
      </c>
      <c r="Z1872" s="10">
        <f t="shared" ref="Z1872:Z1935" si="29993">(#REF!/#REF!)-1</f>
        <v>1.6976376718857988E-3</v>
      </c>
      <c r="AA1872" s="10">
        <f t="shared" ref="AA1872:AA1935" si="29994">(#REF!/#REF!)-1</f>
        <v>-6.9601266383290117E-4</v>
      </c>
      <c r="AB1872" s="10">
        <f t="shared" si="29785"/>
        <v>1.2812083133779684E-3</v>
      </c>
      <c r="AC1872" s="10">
        <f t="shared" si="29786"/>
        <v>-6.9601266383290117E-4</v>
      </c>
      <c r="AD1872" s="10">
        <f t="shared" si="29786"/>
        <v>2.0189873649600898E-4</v>
      </c>
    </row>
    <row r="1873" spans="1:30">
      <c r="A1873" s="6">
        <v>0</v>
      </c>
      <c r="B1873" s="5">
        <v>1</v>
      </c>
      <c r="C1873" s="5">
        <v>0</v>
      </c>
      <c r="D1873" s="5">
        <v>1</v>
      </c>
      <c r="E1873" s="5">
        <v>0</v>
      </c>
      <c r="F1873" s="5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1</v>
      </c>
      <c r="L1873" s="9">
        <f t="shared" ref="L1873:L1936" si="29995">(#REF!/#REF!)-1</f>
        <v>2.7945357883263355E-3</v>
      </c>
      <c r="M1873" s="10">
        <f t="shared" ref="M1873:M1936" si="29996">(#REF!/#REF!)-1</f>
        <v>7.9737257372891612E-4</v>
      </c>
      <c r="N1873" s="10">
        <f t="shared" ref="N1873:N1936" si="29997">(#REF!/#REF!)-1</f>
        <v>2.0244022541990869E-3</v>
      </c>
      <c r="O1873" s="10">
        <f t="shared" ref="O1873:O1936" si="29998">(#REF!/#REF!)-1</f>
        <v>3.7813512035778096E-3</v>
      </c>
      <c r="P1873" s="10">
        <f t="shared" ref="P1873:P1936" si="29999">(#REF!/#REF!)-1</f>
        <v>2.4437927663734094E-4</v>
      </c>
      <c r="Q1873" s="10">
        <f t="shared" ref="Q1873:Q1936" si="30000">(#REF!/#REF!)-1</f>
        <v>3.0452730594832111E-4</v>
      </c>
      <c r="R1873" s="10">
        <f t="shared" ref="R1873:R1936" si="30001">(#REF!/#REF!)-1</f>
        <v>8.1463842586781965E-4</v>
      </c>
      <c r="S1873" s="10">
        <f t="shared" ref="S1873:S1936" si="30002">(#REF!/#REF!)-1</f>
        <v>1.4427657547297912E-3</v>
      </c>
      <c r="T1873" s="10">
        <f t="shared" ref="T1873:T1936" si="30003">(#REF!/#REF!)-1</f>
        <v>2.0745016686207762E-3</v>
      </c>
      <c r="U1873" s="10">
        <f t="shared" ref="U1873:U1936" si="30004">(#REF!/#REF!)-1</f>
        <v>6.0149423831834525E-4</v>
      </c>
      <c r="V1873" s="10">
        <f t="shared" ref="V1873:V1936" si="30005">(#REF!/#REF!)-1</f>
        <v>1.3389218768191657E-3</v>
      </c>
      <c r="W1873" s="10">
        <f t="shared" ref="W1873:W1936" si="30006">(#REF!/#REF!)-1</f>
        <v>1.3295950515939126E-3</v>
      </c>
      <c r="X1873" s="10">
        <f t="shared" ref="X1873:X1936" si="30007">(#REF!/#REF!)-1</f>
        <v>1.458642456555026E-3</v>
      </c>
      <c r="Y1873" s="10">
        <f t="shared" ref="Y1873:Y1936" si="30008">(#REF!/#REF!)-1</f>
        <v>7.2570015254513898E-4</v>
      </c>
      <c r="Z1873" s="10">
        <f t="shared" ref="Z1873:Z1936" si="30009">(#REF!/#REF!)-1</f>
        <v>1.5035568244532449E-3</v>
      </c>
      <c r="AA1873" s="10">
        <f t="shared" ref="AA1873:AA1936" si="30010">(#REF!/#REF!)-1</f>
        <v>2.892056744463023E-3</v>
      </c>
      <c r="AB1873" s="10">
        <f t="shared" si="29785"/>
        <v>1.1458019465120373E-3</v>
      </c>
      <c r="AC1873" s="10">
        <f t="shared" si="29786"/>
        <v>2.892056744463023E-3</v>
      </c>
      <c r="AD1873" s="10">
        <f t="shared" si="29786"/>
        <v>3.0080309102098468E-4</v>
      </c>
    </row>
    <row r="1874" spans="1:30">
      <c r="A1874" s="6">
        <v>0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9">
        <f t="shared" ref="L1874:L1937" si="30011">(#REF!/#REF!)-1</f>
        <v>2.8841256564093865E-3</v>
      </c>
      <c r="M1874" s="10">
        <f t="shared" ref="M1874:M1937" si="30012">(#REF!/#REF!)-1</f>
        <v>3.5101012914950935E-4</v>
      </c>
      <c r="N1874" s="10">
        <f t="shared" ref="N1874:N1937" si="30013">(#REF!/#REF!)-1</f>
        <v>2.4571366167960296E-3</v>
      </c>
      <c r="O1874" s="10">
        <f t="shared" ref="O1874:O1937" si="30014">(#REF!/#REF!)-1</f>
        <v>5.3185308340708559E-4</v>
      </c>
      <c r="P1874" s="10">
        <f t="shared" ref="P1874:P1937" si="30015">(#REF!/#REF!)-1</f>
        <v>8.1439856665754817E-5</v>
      </c>
      <c r="Q1874" s="10">
        <f t="shared" ref="Q1874:Q1937" si="30016">(#REF!/#REF!)-1</f>
        <v>3.3826066366748897E-4</v>
      </c>
      <c r="R1874" s="10">
        <f t="shared" ref="R1874:R1937" si="30017">(#REF!/#REF!)-1</f>
        <v>3.7568092167061806E-4</v>
      </c>
      <c r="S1874" s="10">
        <f t="shared" ref="S1874:S1937" si="30018">(#REF!/#REF!)-1</f>
        <v>4.3492443187997942E-4</v>
      </c>
      <c r="T1874" s="10">
        <f t="shared" ref="T1874:T1937" si="30019">(#REF!/#REF!)-1</f>
        <v>7.4257425742585426E-4</v>
      </c>
      <c r="U1874" s="10">
        <f t="shared" ref="U1874:U1937" si="30020">(#REF!/#REF!)-1</f>
        <v>9.4915683234830794E-5</v>
      </c>
      <c r="V1874" s="10">
        <f t="shared" ref="V1874:V1937" si="30021">(#REF!/#REF!)-1</f>
        <v>1.7440846462424275E-4</v>
      </c>
      <c r="W1874" s="10">
        <f t="shared" ref="W1874:W1937" si="30022">(#REF!/#REF!)-1</f>
        <v>8.082440897150267E-4</v>
      </c>
      <c r="X1874" s="10">
        <f t="shared" ref="X1874:X1937" si="30023">(#REF!/#REF!)-1</f>
        <v>1.7829788302654581E-3</v>
      </c>
      <c r="Y1874" s="10">
        <f t="shared" ref="Y1874:Y1937" si="30024">(#REF!/#REF!)-1</f>
        <v>-3.2558827882189778E-4</v>
      </c>
      <c r="Z1874" s="10">
        <f t="shared" ref="Z1874:Z1937" si="30025">(#REF!/#REF!)-1</f>
        <v>1.0934320314839319E-3</v>
      </c>
      <c r="AA1874" s="10">
        <f t="shared" ref="AA1874:AA1937" si="30026">(#REF!/#REF!)-1</f>
        <v>1.505508415604373E-3</v>
      </c>
      <c r="AB1874" s="10">
        <f t="shared" si="29785"/>
        <v>4.9531609129482845E-4</v>
      </c>
      <c r="AC1874" s="10">
        <f t="shared" si="29786"/>
        <v>1.505508415604373E-3</v>
      </c>
      <c r="AD1874" s="10">
        <f t="shared" si="29786"/>
        <v>2.6799713515290868E-4</v>
      </c>
    </row>
    <row r="1875" spans="1:30">
      <c r="A1875" s="6">
        <v>0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9">
        <f t="shared" ref="L1875:L1938" si="30027">(#REF!/#REF!)-1</f>
        <v>9.4424585521890592E-4</v>
      </c>
      <c r="M1875" s="10">
        <f t="shared" ref="M1875:M1938" si="30028">(#REF!/#REF!)-1</f>
        <v>4.6784928569443274E-4</v>
      </c>
      <c r="N1875" s="10">
        <f t="shared" ref="N1875:N1938" si="30029">(#REF!/#REF!)-1</f>
        <v>1.6340759300614849E-4</v>
      </c>
      <c r="O1875" s="10">
        <f t="shared" ref="O1875:O1938" si="30030">(#REF!/#REF!)-1</f>
        <v>1.9945056172245845E-3</v>
      </c>
      <c r="P1875" s="10">
        <f t="shared" ref="P1875:P1938" si="30031">(#REF!/#REF!)-1</f>
        <v>8.1433224755844691E-5</v>
      </c>
      <c r="Q1875" s="10">
        <f t="shared" ref="Q1875:Q1938" si="30032">(#REF!/#REF!)-1</f>
        <v>4.3959016670602757E-4</v>
      </c>
      <c r="R1875" s="10">
        <f t="shared" ref="R1875:R1938" si="30033">(#REF!/#REF!)-1</f>
        <v>5.9460474431993759E-4</v>
      </c>
      <c r="S1875" s="10">
        <f t="shared" ref="S1875:S1938" si="30034">(#REF!/#REF!)-1</f>
        <v>5.7059015324423257E-4</v>
      </c>
      <c r="T1875" s="10">
        <f t="shared" ref="T1875:T1938" si="30035">(#REF!/#REF!)-1</f>
        <v>9.6687878038359543E-4</v>
      </c>
      <c r="U1875" s="10">
        <f t="shared" ref="U1875:U1938" si="30036">(#REF!/#REF!)-1</f>
        <v>3.7962670041125079E-4</v>
      </c>
      <c r="V1875" s="10">
        <f t="shared" ref="V1875:V1938" si="30037">(#REF!/#REF!)-1</f>
        <v>5.2313415484772641E-4</v>
      </c>
      <c r="W1875" s="10">
        <f t="shared" ref="W1875:W1938" si="30038">(#REF!/#REF!)-1</f>
        <v>8.9411900435520941E-4</v>
      </c>
      <c r="X1875" s="10">
        <f t="shared" ref="X1875:X1938" si="30039">(#REF!/#REF!)-1</f>
        <v>8.02165847789027E-4</v>
      </c>
      <c r="Y1875" s="10">
        <f t="shared" ref="Y1875:Y1938" si="30040">(#REF!/#REF!)-1</f>
        <v>9.3760486370220164E-5</v>
      </c>
      <c r="Z1875" s="10">
        <f t="shared" ref="Z1875:Z1938" si="30041">(#REF!/#REF!)-1</f>
        <v>8.2351258457258325E-4</v>
      </c>
      <c r="AA1875" s="10">
        <f t="shared" ref="AA1875:AA1938" si="30042">(#REF!/#REF!)-1</f>
        <v>1.0676019212423338E-3</v>
      </c>
      <c r="AB1875" s="10">
        <f t="shared" si="29785"/>
        <v>5.3958678444043784E-4</v>
      </c>
      <c r="AC1875" s="10">
        <f t="shared" si="29786"/>
        <v>1.0676019212423338E-3</v>
      </c>
      <c r="AD1875" s="10">
        <f t="shared" si="29786"/>
        <v>3.5167150852011275E-4</v>
      </c>
    </row>
    <row r="1876" spans="1:30">
      <c r="A1876" s="6">
        <v>0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9">
        <f t="shared" ref="L1876:L1939" si="30043">(#REF!/#REF!)-1</f>
        <v>2.0038802358661734E-3</v>
      </c>
      <c r="M1876" s="10">
        <f t="shared" ref="M1876:M1939" si="30044">(#REF!/#REF!)-1</f>
        <v>1.4975310222737903E-3</v>
      </c>
      <c r="N1876" s="10">
        <f t="shared" ref="N1876:N1939" si="30045">(#REF!/#REF!)-1</f>
        <v>1.5793486548305591E-3</v>
      </c>
      <c r="O1876" s="10">
        <f t="shared" ref="O1876:O1939" si="30046">(#REF!/#REF!)-1</f>
        <v>2.5110170454925029E-3</v>
      </c>
      <c r="P1876" s="10">
        <f t="shared" ref="P1876:P1939" si="30047">(#REF!/#REF!)-1</f>
        <v>8.1426593925515434E-5</v>
      </c>
      <c r="Q1876" s="10">
        <f t="shared" ref="Q1876:Q1939" si="30048">(#REF!/#REF!)-1</f>
        <v>6.0839586290817316E-4</v>
      </c>
      <c r="R1876" s="10">
        <f t="shared" ref="R1876:R1939" si="30049">(#REF!/#REF!)-1</f>
        <v>1.1572264097832186E-3</v>
      </c>
      <c r="S1876" s="10">
        <f t="shared" ref="S1876:S1939" si="30050">(#REF!/#REF!)-1</f>
        <v>2.335369993211156E-3</v>
      </c>
      <c r="T1876" s="10">
        <f t="shared" ref="T1876:T1939" si="30051">(#REF!/#REF!)-1</f>
        <v>5.750741306496554E-3</v>
      </c>
      <c r="U1876" s="10">
        <f t="shared" ref="U1876:U1939" si="30052">(#REF!/#REF!)-1</f>
        <v>1.201695022452709E-3</v>
      </c>
      <c r="V1876" s="10">
        <f t="shared" ref="V1876:V1939" si="30053">(#REF!/#REF!)-1</f>
        <v>1.859060012781022E-3</v>
      </c>
      <c r="W1876" s="10">
        <f t="shared" ref="W1876:W1939" si="30054">(#REF!/#REF!)-1</f>
        <v>2.5070601118091229E-3</v>
      </c>
      <c r="X1876" s="10">
        <f t="shared" ref="X1876:X1939" si="30055">(#REF!/#REF!)-1</f>
        <v>2.3043783188056999E-3</v>
      </c>
      <c r="Y1876" s="10">
        <f t="shared" ref="Y1876:Y1939" si="30056">(#REF!/#REF!)-1</f>
        <v>1.9737199192748633E-3</v>
      </c>
      <c r="Z1876" s="10">
        <f t="shared" ref="Z1876:Z1939" si="30057">(#REF!/#REF!)-1</f>
        <v>2.5334655643565185E-3</v>
      </c>
      <c r="AA1876" s="10">
        <f t="shared" ref="AA1876:AA1939" si="30058">(#REF!/#REF!)-1</f>
        <v>2.0398315252299071E-3</v>
      </c>
      <c r="AB1876" s="10">
        <f t="shared" si="29785"/>
        <v>2.2448187157209087E-3</v>
      </c>
      <c r="AC1876" s="10">
        <f t="shared" si="29786"/>
        <v>2.0398315252299071E-3</v>
      </c>
      <c r="AD1876" s="10">
        <f t="shared" si="29786"/>
        <v>5.0359017095780167E-4</v>
      </c>
    </row>
    <row r="1877" spans="1:30">
      <c r="A1877" s="6">
        <v>0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9" t="e">
        <f t="shared" ref="L1877:L1940" si="30059">(#REF!/#REF!)-1</f>
        <v>#N/A</v>
      </c>
      <c r="M1877" s="10">
        <f t="shared" ref="M1877:M1940" si="30060">(#REF!/#REF!)-1</f>
        <v>7.2263171352560107E-5</v>
      </c>
      <c r="N1877" s="10">
        <f t="shared" ref="N1877:N1940" si="30061">(#REF!/#REF!)-1</f>
        <v>-4.8936980044589351E-4</v>
      </c>
      <c r="O1877" s="10">
        <f t="shared" ref="O1877:O1940" si="30062">(#REF!/#REF!)-1</f>
        <v>1.683715045819989E-3</v>
      </c>
      <c r="P1877" s="10">
        <f t="shared" ref="P1877:P1940" si="30063">(#REF!/#REF!)-1</f>
        <v>1.6283992835042227E-4</v>
      </c>
      <c r="Q1877" s="10">
        <f t="shared" ref="Q1877:Q1940" si="30064">(#REF!/#REF!)-1</f>
        <v>2.3645453317122644E-4</v>
      </c>
      <c r="R1877" s="10">
        <f t="shared" ref="R1877:R1940" si="30065">(#REF!/#REF!)-1</f>
        <v>3.4364261168362553E-4</v>
      </c>
      <c r="S1877" s="10">
        <f t="shared" ref="S1877:S1940" si="30066">(#REF!/#REF!)-1</f>
        <v>-2.980141421257132E-4</v>
      </c>
      <c r="T1877" s="10">
        <f t="shared" ref="T1877:T1940" si="30067">(#REF!/#REF!)-1</f>
        <v>-5.1371392834809182E-4</v>
      </c>
      <c r="U1877" s="10">
        <f t="shared" ref="U1877:U1940" si="30068">(#REF!/#REF!)-1</f>
        <v>4.1061276058118601E-4</v>
      </c>
      <c r="V1877" s="10">
        <f t="shared" ref="V1877:V1940" si="30069">(#REF!/#REF!)-1</f>
        <v>-3.7692084662221959E-4</v>
      </c>
      <c r="W1877" s="10">
        <f t="shared" ref="W1877:W1940" si="30070">(#REF!/#REF!)-1</f>
        <v>-1.2072781626375484E-3</v>
      </c>
      <c r="X1877" s="10">
        <f t="shared" ref="X1877:X1940" si="30071">(#REF!/#REF!)-1</f>
        <v>-8.4966013594567347E-4</v>
      </c>
      <c r="Y1877" s="10">
        <f t="shared" ref="Y1877:Y1940" si="30072">(#REF!/#REF!)-1</f>
        <v>3.2009770366814294E-4</v>
      </c>
      <c r="Z1877" s="10">
        <f t="shared" ref="Z1877:Z1940" si="30073">(#REF!/#REF!)-1</f>
        <v>-1.2181741211435559E-3</v>
      </c>
      <c r="AA1877" s="10">
        <f t="shared" ref="AA1877:AA1940" si="30074">(#REF!/#REF!)-1</f>
        <v>5.8519589081984513E-4</v>
      </c>
      <c r="AB1877" s="10">
        <f t="shared" si="29785"/>
        <v>-4.1029200683917466E-4</v>
      </c>
      <c r="AC1877" s="10">
        <f t="shared" si="29786"/>
        <v>5.8519589081984513E-4</v>
      </c>
      <c r="AD1877" s="10">
        <f t="shared" si="29786"/>
        <v>2.2510934250963288E-4</v>
      </c>
    </row>
    <row r="1878" spans="1:30">
      <c r="A1878" s="6">
        <v>0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9" t="e">
        <f t="shared" ref="L1878:L1941" si="30075">(#REF!/#REF!)-1</f>
        <v>#N/A</v>
      </c>
      <c r="M1878" s="10">
        <f t="shared" ref="M1878:M1941" si="30076">(#REF!/#REF!)-1</f>
        <v>1.1172190694288542E-3</v>
      </c>
      <c r="N1878" s="10">
        <f t="shared" ref="N1878:N1941" si="30077">(#REF!/#REF!)-1</f>
        <v>1.6320313350017823E-3</v>
      </c>
      <c r="O1878" s="10">
        <f t="shared" ref="O1878:O1941" si="30078">(#REF!/#REF!)-1</f>
        <v>7.5637046503751471E-4</v>
      </c>
      <c r="P1878" s="10">
        <f t="shared" ref="P1878:P1941" si="30079">(#REF!/#REF!)-1</f>
        <v>4.0703353956228483E-5</v>
      </c>
      <c r="Q1878" s="10">
        <f t="shared" ref="Q1878:Q1941" si="30080">(#REF!/#REF!)-1</f>
        <v>1.350849346526406E-4</v>
      </c>
      <c r="R1878" s="10">
        <f t="shared" ref="R1878:R1941" si="30081">(#REF!/#REF!)-1</f>
        <v>5.9336060710157845E-4</v>
      </c>
      <c r="S1878" s="10">
        <f t="shared" ref="S1878:S1941" si="30082">(#REF!/#REF!)-1</f>
        <v>1.8970189701896789E-3</v>
      </c>
      <c r="T1878" s="10">
        <f t="shared" ref="T1878:T1941" si="30083">(#REF!/#REF!)-1</f>
        <v>5.318554604572201E-3</v>
      </c>
      <c r="U1878" s="10">
        <f t="shared" ref="U1878:U1941" si="30084">(#REF!/#REF!)-1</f>
        <v>9.1560635241361155E-4</v>
      </c>
      <c r="V1878" s="10">
        <f t="shared" ref="V1878:V1941" si="30085">(#REF!/#REF!)-1</f>
        <v>1.3922325028279392E-3</v>
      </c>
      <c r="W1878" s="10">
        <f t="shared" ref="W1878:W1941" si="30086">(#REF!/#REF!)-1</f>
        <v>1.8994445563644824E-3</v>
      </c>
      <c r="X1878" s="10">
        <f t="shared" ref="X1878:X1941" si="30087">(#REF!/#REF!)-1</f>
        <v>1.7007653444049975E-3</v>
      </c>
      <c r="Y1878" s="10">
        <f t="shared" ref="Y1878:Y1941" si="30088">(#REF!/#REF!)-1</f>
        <v>1.6885904454333467E-3</v>
      </c>
      <c r="Z1878" s="10">
        <f t="shared" ref="Z1878:Z1941" si="30089">(#REF!/#REF!)-1</f>
        <v>2.0068162552118185E-3</v>
      </c>
      <c r="AA1878" s="10">
        <f t="shared" ref="AA1878:AA1941" si="30090">(#REF!/#REF!)-1</f>
        <v>1.1985516287857934E-3</v>
      </c>
      <c r="AB1878" s="10">
        <f t="shared" si="29785"/>
        <v>1.8167920028853146E-3</v>
      </c>
      <c r="AC1878" s="10">
        <f t="shared" si="29786"/>
        <v>1.1985516287857934E-3</v>
      </c>
      <c r="AD1878" s="10">
        <f t="shared" si="29786"/>
        <v>1.4060653210568042E-4</v>
      </c>
    </row>
    <row r="1879" spans="1:30">
      <c r="A1879" s="6">
        <v>0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9">
        <f t="shared" ref="L1879:L1942" si="30091">(#REF!/#REF!)-1</f>
        <v>-2.0248157780667908E-3</v>
      </c>
      <c r="M1879" s="10">
        <f t="shared" ref="M1879:M1942" si="30092">(#REF!/#REF!)-1</f>
        <v>-8.217109354178298E-4</v>
      </c>
      <c r="N1879" s="10">
        <f t="shared" ref="N1879:N1942" si="30093">(#REF!/#REF!)-1</f>
        <v>-3.2587442971976355E-4</v>
      </c>
      <c r="O1879" s="10">
        <f t="shared" ref="O1879:O1942" si="30094">(#REF!/#REF!)-1</f>
        <v>-4.6845108379218736E-3</v>
      </c>
      <c r="P1879" s="10">
        <f t="shared" ref="P1879:P1942" si="30095">(#REF!/#REF!)-1</f>
        <v>-2.0350848630390495E-4</v>
      </c>
      <c r="Q1879" s="10">
        <f t="shared" ref="Q1879:Q1942" si="30096">(#REF!/#REF!)-1</f>
        <v>-4.7273341212217268E-4</v>
      </c>
      <c r="R1879" s="10">
        <f t="shared" ref="R1879:R1942" si="30097">(#REF!/#REF!)-1</f>
        <v>-6.866416978775769E-4</v>
      </c>
      <c r="S1879" s="10">
        <f t="shared" ref="S1879:S1942" si="30098">(#REF!/#REF!)-1</f>
        <v>-5.1393021368673075E-4</v>
      </c>
      <c r="T1879" s="10">
        <f t="shared" ref="T1879:T1942" si="30099">(#REF!/#REF!)-1</f>
        <v>-3.3120679307355738E-3</v>
      </c>
      <c r="U1879" s="10">
        <f t="shared" ref="U1879:U1942" si="30100">(#REF!/#REF!)-1</f>
        <v>-4.7315626774324659E-4</v>
      </c>
      <c r="V1879" s="10">
        <f t="shared" ref="V1879:V1942" si="30101">(#REF!/#REF!)-1</f>
        <v>-9.2686459087620854E-4</v>
      </c>
      <c r="W1879" s="10">
        <f t="shared" ref="W1879:W1942" si="30102">(#REF!/#REF!)-1</f>
        <v>-1.9820182115876106E-3</v>
      </c>
      <c r="X1879" s="10">
        <f t="shared" ref="X1879:X1942" si="30103">(#REF!/#REF!)-1</f>
        <v>-2.2471910112359383E-3</v>
      </c>
      <c r="Y1879" s="10">
        <f t="shared" ref="Y1879:Y1942" si="30104">(#REF!/#REF!)-1</f>
        <v>-2.3590585390542707E-4</v>
      </c>
      <c r="Z1879" s="10">
        <f t="shared" ref="Z1879:Z1942" si="30105">(#REF!/#REF!)-1</f>
        <v>-2.2358811443569104E-3</v>
      </c>
      <c r="AA1879" s="10">
        <f t="shared" ref="AA1879:AA1942" si="30106">(#REF!/#REF!)-1</f>
        <v>-2.4825837748552182E-3</v>
      </c>
      <c r="AB1879" s="10">
        <f t="shared" si="29785"/>
        <v>-1.3178080057172359E-3</v>
      </c>
      <c r="AC1879" s="10">
        <f t="shared" si="29786"/>
        <v>-2.4825837748552182E-3</v>
      </c>
      <c r="AD1879" s="10">
        <f t="shared" si="29786"/>
        <v>-4.0833717673194325E-4</v>
      </c>
    </row>
    <row r="1880" spans="1:30">
      <c r="A1880" s="6">
        <v>0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9">
        <f t="shared" ref="L1880:L1943" si="30107">(#REF!/#REF!)-1</f>
        <v>7.5521360709251972E-4</v>
      </c>
      <c r="M1880" s="10">
        <f t="shared" ref="M1880:M1943" si="30108">(#REF!/#REF!)-1</f>
        <v>-6.112333577827922E-4</v>
      </c>
      <c r="N1880" s="10">
        <f t="shared" ref="N1880:N1943" si="30109">(#REF!/#REF!)-1</f>
        <v>-3.80310768227754E-4</v>
      </c>
      <c r="O1880" s="10">
        <f t="shared" ref="O1880:O1943" si="30110">(#REF!/#REF!)-1</f>
        <v>3.2753147455459874E-3</v>
      </c>
      <c r="P1880" s="10">
        <f t="shared" ref="P1880:P1943" si="30111">(#REF!/#REF!)-1</f>
        <v>-4.0709982087605567E-5</v>
      </c>
      <c r="Q1880" s="10">
        <f t="shared" ref="Q1880:Q1943" si="30112">(#REF!/#REF!)-1</f>
        <v>-5.067396371742916E-4</v>
      </c>
      <c r="R1880" s="10">
        <f t="shared" ref="R1880:R1943" si="30113">(#REF!/#REF!)-1</f>
        <v>-7.8081079392844366E-4</v>
      </c>
      <c r="S1880" s="10">
        <f t="shared" ref="S1880:S1943" si="30114">(#REF!/#REF!)-1</f>
        <v>-6.7657167600332357E-4</v>
      </c>
      <c r="T1880" s="10">
        <f t="shared" ref="T1880:T1943" si="30115">(#REF!/#REF!)-1</f>
        <v>-1.5611757883937649E-3</v>
      </c>
      <c r="U1880" s="10">
        <f t="shared" ref="U1880:U1943" si="30116">(#REF!/#REF!)-1</f>
        <v>-6.3117366743459247E-4</v>
      </c>
      <c r="V1880" s="10">
        <f t="shared" ref="V1880:V1943" si="30117">(#REF!/#REF!)-1</f>
        <v>-5.5083640158870573E-4</v>
      </c>
      <c r="W1880" s="10">
        <f t="shared" ref="W1880:W1943" si="30118">(#REF!/#REF!)-1</f>
        <v>-3.4538337554690379E-4</v>
      </c>
      <c r="X1880" s="10">
        <f t="shared" ref="X1880:X1943" si="30119">(#REF!/#REF!)-1</f>
        <v>-6.0060060060063147E-4</v>
      </c>
      <c r="Y1880" s="10">
        <f t="shared" ref="Y1880:Y1943" si="30120">(#REF!/#REF!)-1</f>
        <v>-6.095672564065957E-4</v>
      </c>
      <c r="Z1880" s="10">
        <f t="shared" ref="Z1880:Z1943" si="30121">(#REF!/#REF!)-1</f>
        <v>-3.6771385805378642E-4</v>
      </c>
      <c r="AA1880" s="10">
        <f t="shared" ref="AA1880:AA1943" si="30122">(#REF!/#REF!)-1</f>
        <v>1.4245468763665059E-3</v>
      </c>
      <c r="AB1880" s="10">
        <f t="shared" si="29785"/>
        <v>-5.6494363342152187E-4</v>
      </c>
      <c r="AC1880" s="10">
        <f t="shared" si="29786"/>
        <v>1.4245468763665059E-3</v>
      </c>
      <c r="AD1880" s="10">
        <f t="shared" si="29786"/>
        <v>-3.9970392712984637E-4</v>
      </c>
    </row>
    <row r="1881" spans="1:30">
      <c r="A1881" s="6">
        <v>0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9">
        <f t="shared" ref="L1881:L1944" si="30123">(#REF!/#REF!)-1</f>
        <v>7.6495154764266715E-5</v>
      </c>
      <c r="M1881" s="10">
        <f t="shared" ref="M1881:M1944" si="30124">(#REF!/#REF!)-1</f>
        <v>1.1120130772737102E-3</v>
      </c>
      <c r="N1881" s="10">
        <f t="shared" ref="N1881:N1944" si="30125">(#REF!/#REF!)-1</f>
        <v>-1.0870155986741903E-4</v>
      </c>
      <c r="O1881" s="10">
        <f t="shared" ref="O1881:O1944" si="30126">(#REF!/#REF!)-1</f>
        <v>6.4803775611244063E-4</v>
      </c>
      <c r="P1881" s="10">
        <f t="shared" ref="P1881:P1944" si="30127">(#REF!/#REF!)-1</f>
        <v>-8.1423278915360164E-5</v>
      </c>
      <c r="Q1881" s="10">
        <f t="shared" ref="Q1881:Q1944" si="30128">(#REF!/#REF!)-1</f>
        <v>3.3799770161557774E-4</v>
      </c>
      <c r="R1881" s="10">
        <f t="shared" ref="R1881:R1944" si="30129">(#REF!/#REF!)-1</f>
        <v>5.6262307379739696E-4</v>
      </c>
      <c r="S1881" s="10">
        <f t="shared" ref="S1881:S1944" si="30130">(#REF!/#REF!)-1</f>
        <v>1.8144396901911275E-3</v>
      </c>
      <c r="T1881" s="10">
        <f t="shared" ref="T1881:T1944" si="30131">(#REF!/#REF!)-1</f>
        <v>5.2046104360257139E-3</v>
      </c>
      <c r="U1881" s="10">
        <f t="shared" ref="U1881:U1944" si="30132">(#REF!/#REF!)-1</f>
        <v>1.0420942937441335E-3</v>
      </c>
      <c r="V1881" s="10">
        <f t="shared" ref="V1881:V1944" si="30133">(#REF!/#REF!)-1</f>
        <v>4.061031502000656E-4</v>
      </c>
      <c r="W1881" s="10">
        <f t="shared" ref="W1881:W1944" si="30134">(#REF!/#REF!)-1</f>
        <v>1.4108027179546845E-3</v>
      </c>
      <c r="X1881" s="10">
        <f t="shared" ref="X1881:X1944" si="30135">(#REF!/#REF!)-1</f>
        <v>1.6025641025640969E-3</v>
      </c>
      <c r="Y1881" s="10">
        <f t="shared" ref="Y1881:Y1944" si="30136">(#REF!/#REF!)-1</f>
        <v>1.7855473957077983E-3</v>
      </c>
      <c r="Z1881" s="10">
        <f t="shared" ref="Z1881:Z1944" si="30137">(#REF!/#REF!)-1</f>
        <v>1.5925703132775304E-3</v>
      </c>
      <c r="AA1881" s="10">
        <f t="shared" ref="AA1881:AA1944" si="30138">(#REF!/#REF!)-1</f>
        <v>2.6560673009567992E-4</v>
      </c>
      <c r="AB1881" s="10">
        <f t="shared" si="29785"/>
        <v>1.6379167636808578E-3</v>
      </c>
      <c r="AC1881" s="10">
        <f t="shared" si="29786"/>
        <v>2.6560673009567992E-4</v>
      </c>
      <c r="AD1881" s="10">
        <f t="shared" si="29786"/>
        <v>2.6296026059524635E-4</v>
      </c>
    </row>
    <row r="1882" spans="1:30">
      <c r="A1882" s="6">
        <v>0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9">
        <f t="shared" ref="L1882:L1945" si="30139">(#REF!/#REF!)-1</f>
        <v>1.3957941732509749E-3</v>
      </c>
      <c r="M1882" s="10">
        <f t="shared" ref="M1882:M1945" si="30140">(#REF!/#REF!)-1</f>
        <v>1.3218256745199941E-3</v>
      </c>
      <c r="N1882" s="10">
        <f t="shared" ref="N1882:N1945" si="30141">(#REF!/#REF!)-1</f>
        <v>7.6099364026749328E-4</v>
      </c>
      <c r="O1882" s="10">
        <f t="shared" ref="O1882:O1945" si="30142">(#REF!/#REF!)-1</f>
        <v>-2.8795974224024024E-3</v>
      </c>
      <c r="P1882" s="10">
        <f t="shared" ref="P1882:P1945" si="30143">(#REF!/#REF!)-1</f>
        <v>-1.6285981841135388E-4</v>
      </c>
      <c r="Q1882" s="10">
        <f t="shared" ref="Q1882:Q1945" si="30144">(#REF!/#REF!)-1</f>
        <v>-6.7576699553928421E-5</v>
      </c>
      <c r="R1882" s="10">
        <f t="shared" ref="R1882:R1945" si="30145">(#REF!/#REF!)-1</f>
        <v>7.8098153759653677E-4</v>
      </c>
      <c r="S1882" s="10">
        <f t="shared" ref="S1882:S1945" si="30146">(#REF!/#REF!)-1</f>
        <v>2.000378449977136E-3</v>
      </c>
      <c r="T1882" s="10">
        <f t="shared" ref="T1882:T1945" si="30147">(#REF!/#REF!)-1</f>
        <v>7.3109486455857908E-3</v>
      </c>
      <c r="U1882" s="10">
        <f t="shared" ref="U1882:U1945" si="30148">(#REF!/#REF!)-1</f>
        <v>1.2933753943218385E-3</v>
      </c>
      <c r="V1882" s="10">
        <f t="shared" ref="V1882:V1945" si="30149">(#REF!/#REF!)-1</f>
        <v>1.4207840408257955E-3</v>
      </c>
      <c r="W1882" s="10">
        <f t="shared" ref="W1882:W1945" si="30150">(#REF!/#REF!)-1</f>
        <v>1.4950691469479693E-3</v>
      </c>
      <c r="X1882" s="10">
        <f t="shared" ref="X1882:X1945" si="30151">(#REF!/#REF!)-1</f>
        <v>1.3750000000001261E-3</v>
      </c>
      <c r="Y1882" s="10">
        <f t="shared" ref="Y1882:Y1945" si="30152">(#REF!/#REF!)-1</f>
        <v>2.4648682621206675E-3</v>
      </c>
      <c r="Z1882" s="10">
        <f t="shared" ref="Z1882:Z1945" si="30153">(#REF!/#REF!)-1</f>
        <v>1.7671890460204676E-3</v>
      </c>
      <c r="AA1882" s="10">
        <f t="shared" ref="AA1882:AA1945" si="30154">(#REF!/#REF!)-1</f>
        <v>-1.0404515708101192E-3</v>
      </c>
      <c r="AB1882" s="10">
        <f t="shared" si="29785"/>
        <v>2.055805029063551E-3</v>
      </c>
      <c r="AC1882" s="10">
        <f t="shared" si="29786"/>
        <v>-1.0404515708101192E-3</v>
      </c>
      <c r="AD1882" s="10">
        <f t="shared" si="29786"/>
        <v>-4.1312198469367623E-5</v>
      </c>
    </row>
    <row r="1883" spans="1:30">
      <c r="A1883" s="6">
        <v>0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9">
        <f t="shared" ref="L1883:L1946" si="30155">(#REF!/#REF!)-1</f>
        <v>-2.3651547589124133E-3</v>
      </c>
      <c r="M1883" s="10">
        <f t="shared" ref="M1883:M1946" si="30156">(#REF!/#REF!)-1</f>
        <v>-4.4372462449926431E-5</v>
      </c>
      <c r="N1883" s="10">
        <f t="shared" ref="N1883:N1946" si="30157">(#REF!/#REF!)-1</f>
        <v>-4.3452283960687677E-4</v>
      </c>
      <c r="O1883" s="10">
        <f t="shared" ref="O1883:O1946" si="30158">(#REF!/#REF!)-1</f>
        <v>-3.7778293509735938E-3</v>
      </c>
      <c r="P1883" s="10">
        <f t="shared" ref="P1883:P1946" si="30159">(#REF!/#REF!)-1</f>
        <v>-2.0360793256501974E-4</v>
      </c>
      <c r="Q1883" s="10">
        <f t="shared" ref="Q1883:Q1946" si="30160">(#REF!/#REF!)-1</f>
        <v>-4.054875988376283E-4</v>
      </c>
      <c r="R1883" s="10">
        <f t="shared" ref="R1883:R1946" si="30161">(#REF!/#REF!)-1</f>
        <v>-2.8093394930717164E-4</v>
      </c>
      <c r="S1883" s="10">
        <f t="shared" ref="S1883:S1946" si="30162">(#REF!/#REF!)-1</f>
        <v>-2.4280357191042157E-4</v>
      </c>
      <c r="T1883" s="10">
        <f t="shared" ref="T1883:T1946" si="30163">(#REF!/#REF!)-1</f>
        <v>1.5883520847119748E-3</v>
      </c>
      <c r="U1883" s="10">
        <f t="shared" ref="U1883:U1946" si="30164">(#REF!/#REF!)-1</f>
        <v>3.1504993541542348E-5</v>
      </c>
      <c r="V1883" s="10">
        <f t="shared" ref="V1883:V1946" si="30165">(#REF!/#REF!)-1</f>
        <v>-3.1849900107139284E-4</v>
      </c>
      <c r="W1883" s="10">
        <f t="shared" ref="W1883:W1946" si="30166">(#REF!/#REF!)-1</f>
        <v>-2.2966726954321004E-4</v>
      </c>
      <c r="X1883" s="10">
        <f t="shared" ref="X1883:X1946" si="30167">(#REF!/#REF!)-1</f>
        <v>-3.9945075521163886E-4</v>
      </c>
      <c r="Y1883" s="10">
        <f t="shared" ref="Y1883:Y1946" si="30168">(#REF!/#REF!)-1</f>
        <v>2.3020708841903215E-4</v>
      </c>
      <c r="Z1883" s="10">
        <f t="shared" ref="Z1883:Z1946" si="30169">(#REF!/#REF!)-1</f>
        <v>-2.2428294155707462E-4</v>
      </c>
      <c r="AA1883" s="10">
        <f t="shared" ref="AA1883:AA1946" si="30170">(#REF!/#REF!)-1</f>
        <v>-2.0858193149395632E-3</v>
      </c>
      <c r="AB1883" s="10">
        <f t="shared" si="29785"/>
        <v>-2.6818135495654261E-6</v>
      </c>
      <c r="AC1883" s="10">
        <f t="shared" si="29786"/>
        <v>-2.0858193149395632E-3</v>
      </c>
      <c r="AD1883" s="10">
        <f t="shared" si="29786"/>
        <v>-3.4140787223480018E-4</v>
      </c>
    </row>
    <row r="1884" spans="1:30">
      <c r="A1884" s="6">
        <v>0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9">
        <f t="shared" ref="L1884:L1947" si="30171">(#REF!/#REF!)-1</f>
        <v>-9.4863059444982856E-4</v>
      </c>
      <c r="M1884" s="10">
        <f t="shared" ref="M1884:M1947" si="30172">(#REF!/#REF!)-1</f>
        <v>-8.3202058973497195E-5</v>
      </c>
      <c r="N1884" s="10">
        <f t="shared" ref="N1884:N1947" si="30173">(#REF!/#REF!)-1</f>
        <v>-2.445253491278554E-3</v>
      </c>
      <c r="O1884" s="10">
        <f t="shared" ref="O1884:O1947" si="30174">(#REF!/#REF!)-1</f>
        <v>4.5809774353200439E-5</v>
      </c>
      <c r="P1884" s="10">
        <f t="shared" ref="P1884:P1947" si="30175">(#REF!/#REF!)-1</f>
        <v>-1.629195177582643E-4</v>
      </c>
      <c r="Q1884" s="10">
        <f t="shared" ref="Q1884:Q1947" si="30176">(#REF!/#REF!)-1</f>
        <v>-2.3663038334120756E-4</v>
      </c>
      <c r="R1884" s="10">
        <f t="shared" ref="R1884:R1947" si="30177">(#REF!/#REF!)-1</f>
        <v>1.5611827520523036E-4</v>
      </c>
      <c r="S1884" s="10">
        <f t="shared" ref="S1884:S1947" si="30178">(#REF!/#REF!)-1</f>
        <v>-1.0793890657878613E-4</v>
      </c>
      <c r="T1884" s="10">
        <f t="shared" ref="T1884:T1947" si="30179">(#REF!/#REF!)-1</f>
        <v>4.4050922866967213E-5</v>
      </c>
      <c r="U1884" s="10">
        <f t="shared" ref="U1884:U1947" si="30180">(#REF!/#REF!)-1</f>
        <v>5.9857601915447312E-4</v>
      </c>
      <c r="V1884" s="10">
        <f t="shared" ref="V1884:V1947" si="30181">(#REF!/#REF!)-1</f>
        <v>-2.0274575682088791E-4</v>
      </c>
      <c r="W1884" s="10">
        <f t="shared" ref="W1884:W1947" si="30182">(#REF!/#REF!)-1</f>
        <v>-1.7803302225413153E-3</v>
      </c>
      <c r="X1884" s="10">
        <f t="shared" ref="X1884:X1947" si="30183">(#REF!/#REF!)-1</f>
        <v>-3.271809985264329E-3</v>
      </c>
      <c r="Y1884" s="10">
        <f t="shared" ref="Y1884:Y1947" si="30184">(#REF!/#REF!)-1</f>
        <v>5.9742129464135374E-4</v>
      </c>
      <c r="Z1884" s="10">
        <f t="shared" ref="Z1884:Z1947" si="30185">(#REF!/#REF!)-1</f>
        <v>-2.2433325567950968E-3</v>
      </c>
      <c r="AA1884" s="10">
        <f t="shared" ref="AA1884:AA1947" si="30186">(#REF!/#REF!)-1</f>
        <v>-1.2169756255043795E-3</v>
      </c>
      <c r="AB1884" s="10">
        <f t="shared" si="29785"/>
        <v>-7.8711438770007192E-4</v>
      </c>
      <c r="AC1884" s="10">
        <f t="shared" si="29786"/>
        <v>-1.2169756255043795E-3</v>
      </c>
      <c r="AD1884" s="10">
        <f t="shared" si="29786"/>
        <v>-1.8882830584709964E-4</v>
      </c>
    </row>
    <row r="1885" spans="1:30">
      <c r="A1885" s="6">
        <v>0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9">
        <f t="shared" ref="L1885:L1948" si="30187">(#REF!/#REF!)-1</f>
        <v>-1.2337928804184717E-4</v>
      </c>
      <c r="M1885" s="10">
        <f t="shared" ref="M1885:M1948" si="30188">(#REF!/#REF!)-1</f>
        <v>1.3868163688710577E-3</v>
      </c>
      <c r="N1885" s="10">
        <f t="shared" ref="N1885:N1948" si="30189">(#REF!/#REF!)-1</f>
        <v>8.1708247085732211E-4</v>
      </c>
      <c r="O1885" s="10">
        <f t="shared" ref="O1885:O1948" si="30190">(#REF!/#REF!)-1</f>
        <v>7.2677788248998176E-4</v>
      </c>
      <c r="P1885" s="10">
        <f t="shared" ref="P1885:P1948" si="30191">(#REF!/#REF!)-1</f>
        <v>-3.6662864591818778E-4</v>
      </c>
      <c r="Q1885" s="10">
        <f t="shared" ref="Q1885:Q1948" si="30192">(#REF!/#REF!)-1</f>
        <v>-2.704987320371055E-4</v>
      </c>
      <c r="R1885" s="10">
        <f t="shared" ref="R1885:R1948" si="30193">(#REF!/#REF!)-1</f>
        <v>4.3706293706291532E-4</v>
      </c>
      <c r="S1885" s="10">
        <f t="shared" ref="S1885:S1948" si="30194">(#REF!/#REF!)-1</f>
        <v>1.7002212986452214E-3</v>
      </c>
      <c r="T1885" s="10">
        <f t="shared" ref="T1885:T1948" si="30195">(#REF!/#REF!)-1</f>
        <v>9.5366047044311841E-3</v>
      </c>
      <c r="U1885" s="10">
        <f t="shared" ref="U1885:U1948" si="30196">(#REF!/#REF!)-1</f>
        <v>1.6372280469758582E-3</v>
      </c>
      <c r="V1885" s="10">
        <f t="shared" ref="V1885:V1948" si="30197">(#REF!/#REF!)-1</f>
        <v>9.8496480199306014E-4</v>
      </c>
      <c r="W1885" s="10">
        <f t="shared" ref="W1885:W1948" si="30198">(#REF!/#REF!)-1</f>
        <v>7.4792164082504442E-4</v>
      </c>
      <c r="X1885" s="10">
        <f t="shared" ref="X1885:X1948" si="30199">(#REF!/#REF!)-1</f>
        <v>1.7540342788402441E-4</v>
      </c>
      <c r="Y1885" s="10">
        <f t="shared" ref="Y1885:Y1948" si="30200">(#REF!/#REF!)-1</f>
        <v>2.9314892846481477E-3</v>
      </c>
      <c r="Z1885" s="10">
        <f t="shared" ref="Z1885:Z1948" si="30201">(#REF!/#REF!)-1</f>
        <v>8.9502676432684503E-4</v>
      </c>
      <c r="AA1885" s="10">
        <f t="shared" ref="AA1885:AA1948" si="30202">(#REF!/#REF!)-1</f>
        <v>7.7249935395218294E-4</v>
      </c>
      <c r="AB1885" s="10">
        <f t="shared" si="29785"/>
        <v>1.9029087127184763E-3</v>
      </c>
      <c r="AC1885" s="10">
        <f t="shared" si="29786"/>
        <v>7.7249935395218294E-4</v>
      </c>
      <c r="AD1885" s="10">
        <f t="shared" si="29786"/>
        <v>-2.2455346950556176E-4</v>
      </c>
    </row>
    <row r="1886" spans="1:30">
      <c r="A1886" s="6">
        <v>0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9">
        <f t="shared" ref="L1886:L1949" si="30203">(#REF!/#REF!)-1</f>
        <v>5.9903415255702086E-4</v>
      </c>
      <c r="M1886" s="10">
        <f t="shared" ref="M1886:M1949" si="30204">(#REF!/#REF!)-1</f>
        <v>-6.0935414000751198E-4</v>
      </c>
      <c r="N1886" s="10">
        <f t="shared" ref="N1886:N1949" si="30205">(#REF!/#REF!)-1</f>
        <v>-2.3948184836444231E-3</v>
      </c>
      <c r="O1886" s="10">
        <f t="shared" ref="O1886:O1949" si="30206">(#REF!/#REF!)-1</f>
        <v>1.2800087529598603E-3</v>
      </c>
      <c r="P1886" s="10">
        <f t="shared" ref="P1886:P1949" si="30207">(#REF!/#REF!)-1</f>
        <v>-2.0375728432286966E-4</v>
      </c>
      <c r="Q1886" s="10">
        <f t="shared" ref="Q1886:Q1949" si="30208">(#REF!/#REF!)-1</f>
        <v>-4.3967937227307186E-4</v>
      </c>
      <c r="R1886" s="10">
        <f t="shared" ref="R1886:R1949" si="30209">(#REF!/#REF!)-1</f>
        <v>-5.9289770954251697E-4</v>
      </c>
      <c r="S1886" s="10">
        <f t="shared" ref="S1886:S1949" si="30210">(#REF!/#REF!)-1</f>
        <v>-1.2932079640057825E-3</v>
      </c>
      <c r="T1886" s="10">
        <f t="shared" ref="T1886:T1949" si="30211">(#REF!/#REF!)-1</f>
        <v>-1.0035560791500364E-3</v>
      </c>
      <c r="U1886" s="10">
        <f t="shared" ref="U1886:U1949" si="30212">(#REF!/#REF!)-1</f>
        <v>-6.2867381259157362E-5</v>
      </c>
      <c r="V1886" s="10">
        <f t="shared" ref="V1886:V1949" si="30213">(#REF!/#REF!)-1</f>
        <v>-1.1865829305703901E-3</v>
      </c>
      <c r="W1886" s="10">
        <f t="shared" ref="W1886:W1949" si="30214">(#REF!/#REF!)-1</f>
        <v>-2.0983644255366807E-3</v>
      </c>
      <c r="X1886" s="10">
        <f t="shared" ref="X1886:X1949" si="30215">(#REF!/#REF!)-1</f>
        <v>-2.6806964800200062E-3</v>
      </c>
      <c r="Y1886" s="10">
        <f t="shared" ref="Y1886:Y1949" si="30216">(#REF!/#REF!)-1</f>
        <v>1.1223235024293565E-4</v>
      </c>
      <c r="Z1886" s="10">
        <f t="shared" ref="Z1886:Z1949" si="30217">(#REF!/#REF!)-1</f>
        <v>-2.4537227034148179E-3</v>
      </c>
      <c r="AA1886" s="10">
        <f t="shared" ref="AA1886:AA1949" si="30218">(#REF!/#REF!)-1</f>
        <v>-5.8064967726689787E-4</v>
      </c>
      <c r="AB1886" s="10">
        <f t="shared" si="29785"/>
        <v>-1.2041366581255764E-3</v>
      </c>
      <c r="AC1886" s="10">
        <f t="shared" si="29786"/>
        <v>-5.8064967726689787E-4</v>
      </c>
      <c r="AD1886" s="10">
        <f t="shared" si="29786"/>
        <v>-3.6958445786816618E-4</v>
      </c>
    </row>
    <row r="1887" spans="1:30">
      <c r="A1887" s="6">
        <v>0</v>
      </c>
      <c r="B1887" s="5">
        <v>0</v>
      </c>
      <c r="C1887" s="5">
        <v>0</v>
      </c>
      <c r="D1887" s="5">
        <v>0</v>
      </c>
      <c r="E1887" s="5">
        <v>0</v>
      </c>
      <c r="F1887" s="5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9">
        <f t="shared" ref="L1887:L1950" si="30219">(#REF!/#REF!)-1</f>
        <v>-7.9099053093067972E-4</v>
      </c>
      <c r="M1887" s="10">
        <f t="shared" ref="M1887:M1950" si="30220">(#REF!/#REF!)-1</f>
        <v>-6.8178416819564269E-4</v>
      </c>
      <c r="N1887" s="10">
        <f t="shared" ref="N1887:N1950" si="30221">(#REF!/#REF!)-1</f>
        <v>-1.636750504664386E-4</v>
      </c>
      <c r="O1887" s="10">
        <f t="shared" ref="O1887:O1950" si="30222">(#REF!/#REF!)-1</f>
        <v>5.0120227219130342E-4</v>
      </c>
      <c r="P1887" s="10">
        <f t="shared" ref="P1887:P1950" si="30223">(#REF!/#REF!)-1</f>
        <v>1.2227928588903758E-4</v>
      </c>
      <c r="Q1887" s="10">
        <f t="shared" ref="Q1887:Q1950" si="30224">(#REF!/#REF!)-1</f>
        <v>-1.0150910198292173E-4</v>
      </c>
      <c r="R1887" s="10">
        <f t="shared" ref="R1887:R1950" si="30225">(#REF!/#REF!)-1</f>
        <v>-5.9324944578009742E-4</v>
      </c>
      <c r="S1887" s="10">
        <f t="shared" ref="S1887:S1950" si="30226">(#REF!/#REF!)-1</f>
        <v>-1.8613936173083045E-3</v>
      </c>
      <c r="T1887" s="10">
        <f t="shared" ref="T1887:T1950" si="30227">(#REF!/#REF!)-1</f>
        <v>-2.358542071586256E-3</v>
      </c>
      <c r="U1887" s="10">
        <f t="shared" ref="U1887:U1950" si="30228">(#REF!/#REF!)-1</f>
        <v>-3.7722800289208269E-4</v>
      </c>
      <c r="V1887" s="10">
        <f t="shared" ref="V1887:V1950" si="30229">(#REF!/#REF!)-1</f>
        <v>-6.9541029207231819E-4</v>
      </c>
      <c r="W1887" s="10">
        <f t="shared" ref="W1887:W1950" si="30230">(#REF!/#REF!)-1</f>
        <v>-2.0739716557207633E-3</v>
      </c>
      <c r="X1887" s="10">
        <f t="shared" ref="X1887:X1950" si="30231">(#REF!/#REF!)-1</f>
        <v>-1.4318729903536331E-3</v>
      </c>
      <c r="Y1887" s="10">
        <f t="shared" ref="Y1887:Y1950" si="30232">(#REF!/#REF!)-1</f>
        <v>-4.732746212584571E-4</v>
      </c>
      <c r="Z1887" s="10">
        <f t="shared" ref="Z1887:Z1950" si="30233">(#REF!/#REF!)-1</f>
        <v>-2.0353633556646766E-3</v>
      </c>
      <c r="AA1887" s="10">
        <f t="shared" ref="AA1887:AA1950" si="30234">(#REF!/#REF!)-1</f>
        <v>1.6516906943087051E-4</v>
      </c>
      <c r="AB1887" s="10">
        <f t="shared" si="29785"/>
        <v>-1.2444782980688407E-3</v>
      </c>
      <c r="AC1887" s="10">
        <f t="shared" si="29786"/>
        <v>1.6516906943087051E-4</v>
      </c>
      <c r="AD1887" s="10">
        <f t="shared" si="29786"/>
        <v>-5.7939740805812434E-5</v>
      </c>
    </row>
    <row r="1888" spans="1:30">
      <c r="A1888" s="6">
        <v>0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9">
        <f t="shared" ref="L1888:L1951" si="30235">(#REF!/#REF!)-1</f>
        <v>1.2950762094174895E-3</v>
      </c>
      <c r="M1888" s="10">
        <f t="shared" ref="M1888:M1951" si="30236">(#REF!/#REF!)-1</f>
        <v>-2.4017394584160412E-3</v>
      </c>
      <c r="N1888" s="10">
        <f t="shared" ref="N1888:N1951" si="30237">(#REF!/#REF!)-1</f>
        <v>-7.0937465895448693E-4</v>
      </c>
      <c r="O1888" s="10">
        <f t="shared" ref="O1888:O1951" si="30238">(#REF!/#REF!)-1</f>
        <v>3.6086317401340384E-3</v>
      </c>
      <c r="P1888" s="10">
        <f t="shared" ref="P1888:P1951" si="30239">(#REF!/#REF!)-1</f>
        <v>-1.2226433549333837E-4</v>
      </c>
      <c r="Q1888" s="10">
        <f t="shared" ref="Q1888:Q1951" si="30240">(#REF!/#REF!)-1</f>
        <v>-5.0759703563318936E-4</v>
      </c>
      <c r="R1888" s="10">
        <f t="shared" ref="R1888:R1951" si="30241">(#REF!/#REF!)-1</f>
        <v>-9.060234941263845E-4</v>
      </c>
      <c r="S1888" s="10">
        <f t="shared" ref="S1888:S1951" si="30242">(#REF!/#REF!)-1</f>
        <v>-2.648648648648666E-3</v>
      </c>
      <c r="T1888" s="10">
        <f t="shared" ref="T1888:T1951" si="30243">(#REF!/#REF!)-1</f>
        <v>-1.2805638859094137E-2</v>
      </c>
      <c r="U1888" s="10">
        <f t="shared" ref="U1888:U1951" si="30244">(#REF!/#REF!)-1</f>
        <v>-1.8239567281989055E-3</v>
      </c>
      <c r="V1888" s="10">
        <f t="shared" ref="V1888:V1951" si="30245">(#REF!/#REF!)-1</f>
        <v>-2.957550452331148E-3</v>
      </c>
      <c r="W1888" s="10">
        <f t="shared" ref="W1888:W1951" si="30246">(#REF!/#REF!)-1</f>
        <v>-4.0411037986375353E-3</v>
      </c>
      <c r="X1888" s="10">
        <f t="shared" ref="X1888:X1951" si="30247">(#REF!/#REF!)-1</f>
        <v>-5.0061633669593597E-3</v>
      </c>
      <c r="Y1888" s="10">
        <f t="shared" ref="Y1888:Y1951" si="30248">(#REF!/#REF!)-1</f>
        <v>-3.1387595309920746E-3</v>
      </c>
      <c r="Z1888" s="10">
        <f t="shared" ref="Z1888:Z1951" si="30249">(#REF!/#REF!)-1</f>
        <v>-4.6952227627174992E-3</v>
      </c>
      <c r="AA1888" s="10">
        <f t="shared" ref="AA1888:AA1951" si="30250">(#REF!/#REF!)-1</f>
        <v>1.4270015378312628E-3</v>
      </c>
      <c r="AB1888" s="10">
        <f t="shared" si="29785"/>
        <v>-3.9663464766113155E-3</v>
      </c>
      <c r="AC1888" s="10">
        <f t="shared" si="29786"/>
        <v>1.4270015378312628E-3</v>
      </c>
      <c r="AD1888" s="10">
        <f t="shared" si="29786"/>
        <v>-4.6302870745440483E-4</v>
      </c>
    </row>
    <row r="1889" spans="1:30">
      <c r="A1889" s="6">
        <v>0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9">
        <f t="shared" ref="L1889:L1952" si="30251">(#REF!/#REF!)-1</f>
        <v>3.661378672238369E-3</v>
      </c>
      <c r="M1889" s="10">
        <f t="shared" ref="M1889:M1952" si="30252">(#REF!/#REF!)-1</f>
        <v>2.4019616019748113E-3</v>
      </c>
      <c r="N1889" s="10">
        <f t="shared" ref="N1889:N1952" si="30253">(#REF!/#REF!)-1</f>
        <v>1.9112106154097752E-3</v>
      </c>
      <c r="O1889" s="10">
        <f t="shared" ref="O1889:O1952" si="30254">(#REF!/#REF!)-1</f>
        <v>6.9681110367092458E-4</v>
      </c>
      <c r="P1889" s="10">
        <f t="shared" ref="P1889:P1952" si="30255">(#REF!/#REF!)-1</f>
        <v>1.6303904785197609E-4</v>
      </c>
      <c r="Q1889" s="10">
        <f t="shared" ref="Q1889:Q1952" si="30256">(#REF!/#REF!)-1</f>
        <v>4.7399783315271726E-4</v>
      </c>
      <c r="R1889" s="10">
        <f t="shared" ref="R1889:R1952" si="30257">(#REF!/#REF!)-1</f>
        <v>1.1570092873447457E-3</v>
      </c>
      <c r="S1889" s="10">
        <f t="shared" ref="S1889:S1952" si="30258">(#REF!/#REF!)-1</f>
        <v>3.0892634545554021E-3</v>
      </c>
      <c r="T1889" s="10">
        <f t="shared" ref="T1889:T1952" si="30259">(#REF!/#REF!)-1</f>
        <v>1.2129140981861575E-2</v>
      </c>
      <c r="U1889" s="10">
        <f t="shared" ref="U1889:U1952" si="30260">(#REF!/#REF!)-1</f>
        <v>2.0478245801958117E-3</v>
      </c>
      <c r="V1889" s="10">
        <f t="shared" ref="V1889:V1952" si="30261">(#REF!/#REF!)-1</f>
        <v>2.7045890769499259E-3</v>
      </c>
      <c r="W1889" s="10">
        <f t="shared" ref="W1889:W1952" si="30262">(#REF!/#REF!)-1</f>
        <v>3.6227683746812289E-3</v>
      </c>
      <c r="X1889" s="10">
        <f t="shared" ref="X1889:X1952" si="30263">(#REF!/#REF!)-1</f>
        <v>3.7166262135923667E-3</v>
      </c>
      <c r="Y1889" s="10">
        <f t="shared" ref="Y1889:Y1952" si="30264">(#REF!/#REF!)-1</f>
        <v>3.6383223563400957E-3</v>
      </c>
      <c r="Z1889" s="10">
        <f t="shared" ref="Z1889:Z1952" si="30265">(#REF!/#REF!)-1</f>
        <v>4.0546726832775271E-3</v>
      </c>
      <c r="AA1889" s="10">
        <f t="shared" ref="AA1889:AA1952" si="30266">(#REF!/#REF!)-1</f>
        <v>1.3090655611966984E-3</v>
      </c>
      <c r="AB1889" s="10">
        <f t="shared" si="29785"/>
        <v>3.8001542169714408E-3</v>
      </c>
      <c r="AC1889" s="10">
        <f t="shared" si="29786"/>
        <v>1.3090655611966984E-3</v>
      </c>
      <c r="AD1889" s="10">
        <f t="shared" si="29786"/>
        <v>4.5645135752803156E-4</v>
      </c>
    </row>
    <row r="1890" spans="1:30">
      <c r="A1890" s="6">
        <v>0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9">
        <f t="shared" ref="L1890:L1953" si="30267">(#REF!/#REF!)-1</f>
        <v>2.3268785581469498E-3</v>
      </c>
      <c r="M1890" s="10">
        <f t="shared" ref="M1890:M1953" si="30268">(#REF!/#REF!)-1</f>
        <v>-1.4809884349779034E-3</v>
      </c>
      <c r="N1890" s="10">
        <f t="shared" ref="N1890:N1953" si="30269">(#REF!/#REF!)-1</f>
        <v>-1.0900370612599852E-3</v>
      </c>
      <c r="O1890" s="10">
        <f t="shared" ref="O1890:O1953" si="30270">(#REF!/#REF!)-1</f>
        <v>5.298734906234559E-3</v>
      </c>
      <c r="P1890" s="10">
        <f t="shared" ref="P1890:P1953" si="30271">(#REF!/#REF!)-1</f>
        <v>-1.6301247045391598E-4</v>
      </c>
      <c r="Q1890" s="10">
        <f t="shared" ref="Q1890:Q1953" si="30272">(#REF!/#REF!)-1</f>
        <v>-6.4297800338408706E-4</v>
      </c>
      <c r="R1890" s="10">
        <f t="shared" ref="R1890:R1953" si="30273">(#REF!/#REF!)-1</f>
        <v>-7.496251874062887E-4</v>
      </c>
      <c r="S1890" s="10">
        <f t="shared" ref="S1890:S1953" si="30274">(#REF!/#REF!)-1</f>
        <v>-1.5128593040847349E-3</v>
      </c>
      <c r="T1890" s="10">
        <f t="shared" ref="T1890:T1953" si="30275">(#REF!/#REF!)-1</f>
        <v>-6.9229926607513592E-3</v>
      </c>
      <c r="U1890" s="10">
        <f t="shared" ref="U1890:U1953" si="30276">(#REF!/#REF!)-1</f>
        <v>-1.2261837389171415E-3</v>
      </c>
      <c r="V1890" s="10">
        <f t="shared" ref="V1890:V1953" si="30277">(#REF!/#REF!)-1</f>
        <v>-1.6241770352968254E-3</v>
      </c>
      <c r="W1890" s="10">
        <f t="shared" ref="W1890:W1953" si="30278">(#REF!/#REF!)-1</f>
        <v>-2.2813249010945613E-3</v>
      </c>
      <c r="X1890" s="10">
        <f t="shared" ref="X1890:X1953" si="30279">(#REF!/#REF!)-1</f>
        <v>-2.4685760346608854E-3</v>
      </c>
      <c r="Y1890" s="10">
        <f t="shared" ref="Y1890:Y1953" si="30280">(#REF!/#REF!)-1</f>
        <v>-2.0345631787975771E-3</v>
      </c>
      <c r="Z1890" s="10">
        <f t="shared" ref="Z1890:Z1953" si="30281">(#REF!/#REF!)-1</f>
        <v>-2.3361340888858884E-3</v>
      </c>
      <c r="AA1890" s="10">
        <f t="shared" ref="AA1890:AA1953" si="30282">(#REF!/#REF!)-1</f>
        <v>2.075819942003676E-3</v>
      </c>
      <c r="AB1890" s="10">
        <f t="shared" si="29785"/>
        <v>-2.2104908337148288E-3</v>
      </c>
      <c r="AC1890" s="10">
        <f t="shared" si="29786"/>
        <v>2.075819942003676E-3</v>
      </c>
      <c r="AD1890" s="10">
        <f t="shared" si="29786"/>
        <v>-5.4921067786073419E-4</v>
      </c>
    </row>
    <row r="1891" spans="1:30">
      <c r="A1891" s="6">
        <v>0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9">
        <f t="shared" ref="L1891:L1954" si="30283">(#REF!/#REF!)-1</f>
        <v>6.3151076806811091E-4</v>
      </c>
      <c r="M1891" s="10">
        <f t="shared" ref="M1891:M1954" si="30284">(#REF!/#REF!)-1</f>
        <v>4.1662500416617121E-4</v>
      </c>
      <c r="N1891" s="10">
        <f t="shared" ref="N1891:N1954" si="30285">(#REF!/#REF!)-1</f>
        <v>5.4561326931468201E-4</v>
      </c>
      <c r="O1891" s="10">
        <f t="shared" ref="O1891:O1954" si="30286">(#REF!/#REF!)-1</f>
        <v>-9.8351589824197116E-4</v>
      </c>
      <c r="P1891" s="10">
        <f t="shared" ref="P1891:P1954" si="30287">(#REF!/#REF!)-1</f>
        <v>4.0759761962938512E-5</v>
      </c>
      <c r="Q1891" s="10">
        <f t="shared" ref="Q1891:Q1954" si="30288">(#REF!/#REF!)-1</f>
        <v>1.3545088212385537E-4</v>
      </c>
      <c r="R1891" s="10">
        <f t="shared" ref="R1891:R1954" si="30289">(#REF!/#REF!)-1</f>
        <v>5.0012503125773655E-4</v>
      </c>
      <c r="S1891" s="10">
        <f t="shared" ref="S1891:S1954" si="30290">(#REF!/#REF!)-1</f>
        <v>9.1991341991337627E-4</v>
      </c>
      <c r="T1891" s="10">
        <f t="shared" ref="T1891:T1954" si="30291">(#REF!/#REF!)-1</f>
        <v>9.7068102097996878E-4</v>
      </c>
      <c r="U1891" s="10">
        <f t="shared" ref="U1891:U1954" si="30292">(#REF!/#REF!)-1</f>
        <v>2.5183366386505313E-4</v>
      </c>
      <c r="V1891" s="10">
        <f t="shared" ref="V1891:V1954" si="30293">(#REF!/#REF!)-1</f>
        <v>3.4860413095905152E-4</v>
      </c>
      <c r="W1891" s="10">
        <f t="shared" ref="W1891:W1954" si="30294">(#REF!/#REF!)-1</f>
        <v>1.1577424023154759E-3</v>
      </c>
      <c r="X1891" s="10">
        <f t="shared" ref="X1891:X1954" si="30295">(#REF!/#REF!)-1</f>
        <v>9.8482361556517795E-4</v>
      </c>
      <c r="Y1891" s="10">
        <f t="shared" ref="Y1891:Y1954" si="30296">(#REF!/#REF!)-1</f>
        <v>3.4222967522401504E-4</v>
      </c>
      <c r="Z1891" s="10">
        <f t="shared" ref="Z1891:Z1954" si="30297">(#REF!/#REF!)-1</f>
        <v>1.0794012804833386E-3</v>
      </c>
      <c r="AA1891" s="10">
        <f t="shared" ref="AA1891:AA1954" si="30298">(#REF!/#REF!)-1</f>
        <v>-2.1456006817632822E-4</v>
      </c>
      <c r="AB1891" s="10">
        <f t="shared" si="29785"/>
        <v>6.9449585119496504E-4</v>
      </c>
      <c r="AC1891" s="10">
        <f t="shared" si="29786"/>
        <v>-2.1456006817632822E-4</v>
      </c>
      <c r="AD1891" s="10">
        <f t="shared" si="29786"/>
        <v>1.1698810340399213E-4</v>
      </c>
    </row>
    <row r="1892" spans="1:30">
      <c r="A1892" s="6">
        <v>0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9">
        <f t="shared" ref="L1892:L1955" si="30299">(#REF!/#REF!)-1</f>
        <v>-3.3659318075163203E-4</v>
      </c>
      <c r="M1892" s="10" t="e">
        <f t="shared" ref="M1892:M1955" si="30300">(#REF!/#REF!)-1</f>
        <v>#N/A</v>
      </c>
      <c r="N1892" s="10">
        <f t="shared" ref="N1892:N1955" si="30301">(#REF!/#REF!)-1</f>
        <v>8.7250518049941661E-4</v>
      </c>
      <c r="O1892" s="10">
        <f t="shared" ref="O1892:O1955" si="30302">(#REF!/#REF!)-1</f>
        <v>-2.2761362035484956E-3</v>
      </c>
      <c r="P1892" s="10" t="e">
        <f t="shared" ref="P1892:P1955" si="30303">(#REF!/#REF!)-1</f>
        <v>#N/A</v>
      </c>
      <c r="Q1892" s="10" t="e">
        <f t="shared" ref="Q1892:Q1955" si="30304">(#REF!/#REF!)-1</f>
        <v>#N/A</v>
      </c>
      <c r="R1892" s="10" t="e">
        <f t="shared" ref="R1892:R1955" si="30305">(#REF!/#REF!)-1</f>
        <v>#N/A</v>
      </c>
      <c r="S1892" s="10" t="e">
        <f t="shared" ref="S1892:S1955" si="30306">(#REF!/#REF!)-1</f>
        <v>#N/A</v>
      </c>
      <c r="T1892" s="10" t="e">
        <f t="shared" ref="T1892:T1955" si="30307">(#REF!/#REF!)-1</f>
        <v>#N/A</v>
      </c>
      <c r="U1892" s="10" t="e">
        <f t="shared" ref="U1892:U1955" si="30308">(#REF!/#REF!)-1</f>
        <v>#N/A</v>
      </c>
      <c r="V1892" s="10" t="e">
        <f t="shared" ref="V1892:V1955" si="30309">(#REF!/#REF!)-1</f>
        <v>#N/A</v>
      </c>
      <c r="W1892" s="10" t="e">
        <f t="shared" ref="W1892:W1955" si="30310">(#REF!/#REF!)-1</f>
        <v>#N/A</v>
      </c>
      <c r="X1892" s="10" t="e">
        <f t="shared" ref="X1892:X1955" si="30311">(#REF!/#REF!)-1</f>
        <v>#N/A</v>
      </c>
      <c r="Y1892" s="10" t="e">
        <f t="shared" ref="Y1892:Y1955" si="30312">(#REF!/#REF!)-1</f>
        <v>#N/A</v>
      </c>
      <c r="Z1892" s="10" t="e">
        <f t="shared" ref="Z1892:Z1955" si="30313">(#REF!/#REF!)-1</f>
        <v>#N/A</v>
      </c>
      <c r="AA1892" s="10">
        <f t="shared" ref="AA1892:AA1955" si="30314">(#REF!/#REF!)-1</f>
        <v>-6.9156957478089254E-4</v>
      </c>
      <c r="AB1892" s="10" t="e">
        <f t="shared" si="29785"/>
        <v>#N/A</v>
      </c>
      <c r="AC1892" s="10">
        <f t="shared" si="29786"/>
        <v>-6.9156957478089254E-4</v>
      </c>
      <c r="AD1892" s="10" t="e">
        <f t="shared" si="29786"/>
        <v>#N/A</v>
      </c>
    </row>
    <row r="1893" spans="1:30">
      <c r="A1893" s="6">
        <v>0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9">
        <f t="shared" ref="L1893:L1956" si="30315">(#REF!/#REF!)-1</f>
        <v>-6.0704299375269333E-4</v>
      </c>
      <c r="M1893" s="10" t="e">
        <f t="shared" ref="M1893:M1956" si="30316">(#REF!/#REF!)-1</f>
        <v>#N/A</v>
      </c>
      <c r="N1893" s="10">
        <f t="shared" ref="N1893:N1956" si="30317">(#REF!/#REF!)-1</f>
        <v>-3.8138825324174341E-4</v>
      </c>
      <c r="O1893" s="10">
        <f t="shared" ref="O1893:O1956" si="30318">(#REF!/#REF!)-1</f>
        <v>2.1262870542892998E-4</v>
      </c>
      <c r="P1893" s="10" t="e">
        <f t="shared" ref="P1893:P1956" si="30319">(#REF!/#REF!)-1</f>
        <v>#N/A</v>
      </c>
      <c r="Q1893" s="10" t="e">
        <f t="shared" ref="Q1893:Q1956" si="30320">(#REF!/#REF!)-1</f>
        <v>#N/A</v>
      </c>
      <c r="R1893" s="10" t="e">
        <f t="shared" ref="R1893:R1956" si="30321">(#REF!/#REF!)-1</f>
        <v>#N/A</v>
      </c>
      <c r="S1893" s="10" t="e">
        <f t="shared" ref="S1893:S1956" si="30322">(#REF!/#REF!)-1</f>
        <v>#N/A</v>
      </c>
      <c r="T1893" s="10" t="e">
        <f t="shared" ref="T1893:T1956" si="30323">(#REF!/#REF!)-1</f>
        <v>#N/A</v>
      </c>
      <c r="U1893" s="10" t="e">
        <f t="shared" ref="U1893:U1956" si="30324">(#REF!/#REF!)-1</f>
        <v>#N/A</v>
      </c>
      <c r="V1893" s="10" t="e">
        <f t="shared" ref="V1893:V1956" si="30325">(#REF!/#REF!)-1</f>
        <v>#N/A</v>
      </c>
      <c r="W1893" s="10" t="e">
        <f t="shared" ref="W1893:W1956" si="30326">(#REF!/#REF!)-1</f>
        <v>#N/A</v>
      </c>
      <c r="X1893" s="10" t="e">
        <f t="shared" ref="X1893:X1956" si="30327">(#REF!/#REF!)-1</f>
        <v>#N/A</v>
      </c>
      <c r="Y1893" s="10" t="e">
        <f t="shared" ref="Y1893:Y1956" si="30328">(#REF!/#REF!)-1</f>
        <v>#N/A</v>
      </c>
      <c r="Z1893" s="10" t="e">
        <f t="shared" ref="Z1893:Z1956" si="30329">(#REF!/#REF!)-1</f>
        <v>#N/A</v>
      </c>
      <c r="AA1893" s="10">
        <f t="shared" ref="AA1893:AA1956" si="30330">(#REF!/#REF!)-1</f>
        <v>-8.6780644071526858E-5</v>
      </c>
      <c r="AB1893" s="10" t="e">
        <f t="shared" si="29785"/>
        <v>#N/A</v>
      </c>
      <c r="AC1893" s="10">
        <f t="shared" si="29786"/>
        <v>-8.6780644071526858E-5</v>
      </c>
      <c r="AD1893" s="10" t="e">
        <f t="shared" si="29786"/>
        <v>#N/A</v>
      </c>
    </row>
    <row r="1894" spans="1:30">
      <c r="A1894" s="6">
        <v>0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9">
        <f t="shared" ref="L1894:L1957" si="30331">(#REF!/#REF!)-1</f>
        <v>1.8686684077335869E-3</v>
      </c>
      <c r="M1894" s="10">
        <f t="shared" ref="M1894:M1957" si="30332">(#REF!/#REF!)-1</f>
        <v>3.7736058468693656E-3</v>
      </c>
      <c r="N1894" s="10">
        <f t="shared" ref="N1894:N1957" si="30333">(#REF!/#REF!)-1</f>
        <v>1.5261350629531822E-3</v>
      </c>
      <c r="O1894" s="10">
        <f t="shared" ref="O1894:O1957" si="30334">(#REF!/#REF!)-1</f>
        <v>-1.7527067028575427E-3</v>
      </c>
      <c r="P1894" s="10">
        <f t="shared" ref="P1894:P1957" si="30335">(#REF!/#REF!)-1</f>
        <v>4.0748135772794569E-4</v>
      </c>
      <c r="Q1894" s="10">
        <f t="shared" ref="Q1894:Q1957" si="30336">(#REF!/#REF!)-1</f>
        <v>1.3201543565093399E-3</v>
      </c>
      <c r="R1894" s="10">
        <f t="shared" ref="R1894:R1957" si="30337">(#REF!/#REF!)-1</f>
        <v>2.4360535931791105E-3</v>
      </c>
      <c r="S1894" s="10">
        <f t="shared" ref="S1894:S1957" si="30338">(#REF!/#REF!)-1</f>
        <v>5.5069646906382719E-3</v>
      </c>
      <c r="T1894" s="10">
        <f t="shared" ref="T1894:T1957" si="30339">(#REF!/#REF!)-1</f>
        <v>1.546890815473323E-2</v>
      </c>
      <c r="U1894" s="10">
        <f t="shared" ref="U1894:U1957" si="30340">(#REF!/#REF!)-1</f>
        <v>3.2406242134408458E-3</v>
      </c>
      <c r="V1894" s="10">
        <f t="shared" ref="V1894:V1957" si="30341">(#REF!/#REF!)-1</f>
        <v>4.1484146093817564E-3</v>
      </c>
      <c r="W1894" s="10">
        <f t="shared" ref="W1894:W1957" si="30342">(#REF!/#REF!)-1</f>
        <v>5.6864103452258785E-3</v>
      </c>
      <c r="X1894" s="10">
        <f t="shared" ref="X1894:X1957" si="30343">(#REF!/#REF!)-1</f>
        <v>5.5919395465995336E-3</v>
      </c>
      <c r="Y1894" s="10">
        <f t="shared" ref="Y1894:Y1957" si="30344">(#REF!/#REF!)-1</f>
        <v>5.305117533267012E-3</v>
      </c>
      <c r="Z1894" s="10">
        <f t="shared" ref="Z1894:Z1957" si="30345">(#REF!/#REF!)-1</f>
        <v>6.1634619558139647E-3</v>
      </c>
      <c r="AA1894" s="10">
        <f t="shared" ref="AA1894:AA1957" si="30346">(#REF!/#REF!)-1</f>
        <v>-1.0052048187203511E-4</v>
      </c>
      <c r="AB1894" s="10">
        <f t="shared" si="29785"/>
        <v>5.6496871510931523E-3</v>
      </c>
      <c r="AC1894" s="10">
        <f t="shared" si="29786"/>
        <v>-1.0052048187203511E-4</v>
      </c>
      <c r="AD1894" s="10">
        <f t="shared" si="29786"/>
        <v>1.1711386975201687E-3</v>
      </c>
    </row>
    <row r="1895" spans="1:30">
      <c r="A1895" s="6">
        <v>0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6">
        <v>0</v>
      </c>
      <c r="H1895" s="6">
        <v>0</v>
      </c>
      <c r="I1895" s="6">
        <v>0</v>
      </c>
      <c r="J1895" s="6">
        <v>1</v>
      </c>
      <c r="K1895" s="6">
        <v>1</v>
      </c>
      <c r="L1895" s="9">
        <f t="shared" ref="L1895:L1958" si="30347">(#REF!/#REF!)-1</f>
        <v>2.3626010599369085E-3</v>
      </c>
      <c r="M1895" s="10">
        <f t="shared" ref="M1895:M1958" si="30348">(#REF!/#REF!)-1</f>
        <v>1.2549826126857511E-3</v>
      </c>
      <c r="N1895" s="10">
        <f t="shared" ref="N1895:N1958" si="30349">(#REF!/#REF!)-1</f>
        <v>3.8095238095237072E-4</v>
      </c>
      <c r="O1895" s="10">
        <f t="shared" ref="O1895:O1958" si="30350">(#REF!/#REF!)-1</f>
        <v>4.9085422832846337E-3</v>
      </c>
      <c r="P1895" s="10">
        <f t="shared" ref="P1895:P1958" si="30351">(#REF!/#REF!)-1</f>
        <v>4.0731538430316405E-5</v>
      </c>
      <c r="Q1895" s="10">
        <f t="shared" ref="Q1895:Q1958" si="30352">(#REF!/#REF!)-1</f>
        <v>2.7044386599506254E-4</v>
      </c>
      <c r="R1895" s="10">
        <f t="shared" ref="R1895:R1958" si="30353">(#REF!/#REF!)-1</f>
        <v>6.5426675390223288E-4</v>
      </c>
      <c r="S1895" s="10">
        <f t="shared" ref="S1895:S1958" si="30354">(#REF!/#REF!)-1</f>
        <v>2.3625429553264521E-3</v>
      </c>
      <c r="T1895" s="10">
        <f t="shared" ref="T1895:T1958" si="30355">(#REF!/#REF!)-1</f>
        <v>5.3522286506748618E-3</v>
      </c>
      <c r="U1895" s="10">
        <f t="shared" ref="U1895:U1958" si="30356">(#REF!/#REF!)-1</f>
        <v>1.128986734405979E-3</v>
      </c>
      <c r="V1895" s="10">
        <f t="shared" ref="V1895:V1958" si="30357">(#REF!/#REF!)-1</f>
        <v>1.6756225804588354E-3</v>
      </c>
      <c r="W1895" s="10">
        <f t="shared" ref="W1895:W1958" si="30358">(#REF!/#REF!)-1</f>
        <v>1.6360035590252675E-3</v>
      </c>
      <c r="X1895" s="10">
        <f t="shared" ref="X1895:X1958" si="30359">(#REF!/#REF!)-1</f>
        <v>1.4528330243974708E-3</v>
      </c>
      <c r="Y1895" s="10">
        <f t="shared" ref="Y1895:Y1958" si="30360">(#REF!/#REF!)-1</f>
        <v>1.8999582106378199E-3</v>
      </c>
      <c r="Z1895" s="10">
        <f t="shared" ref="Z1895:Z1958" si="30361">(#REF!/#REF!)-1</f>
        <v>1.708295586902997E-3</v>
      </c>
      <c r="AA1895" s="10">
        <f t="shared" ref="AA1895:AA1958" si="30362">(#REF!/#REF!)-1</f>
        <v>2.6234088493832797E-3</v>
      </c>
      <c r="AB1895" s="10">
        <f t="shared" si="29785"/>
        <v>1.8183178489072915E-3</v>
      </c>
      <c r="AC1895" s="10">
        <f t="shared" si="29786"/>
        <v>2.6234088493832797E-3</v>
      </c>
      <c r="AD1895" s="10">
        <f t="shared" si="29786"/>
        <v>2.466252487072218E-4</v>
      </c>
    </row>
    <row r="1896" spans="1:30">
      <c r="A1896" s="6">
        <v>0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9">
        <f t="shared" ref="L1896:L1959" si="30363">(#REF!/#REF!)-1</f>
        <v>3.0366146477946998E-3</v>
      </c>
      <c r="M1896" s="10">
        <f t="shared" ref="M1896:M1959" si="30364">(#REF!/#REF!)-1</f>
        <v>2.8657250450012661E-3</v>
      </c>
      <c r="N1896" s="10">
        <f t="shared" ref="N1896:N1959" si="30365">(#REF!/#REF!)-1</f>
        <v>-8.7041671200083215E-4</v>
      </c>
      <c r="O1896" s="10">
        <f t="shared" ref="O1896:O1959" si="30366">(#REF!/#REF!)-1</f>
        <v>5.5401830208485769E-3</v>
      </c>
      <c r="P1896" s="10">
        <f t="shared" ref="P1896:P1959" si="30367">(#REF!/#REF!)-1</f>
        <v>4.072987943959383E-5</v>
      </c>
      <c r="Q1896" s="10">
        <f t="shared" ref="Q1896:Q1959" si="30368">(#REF!/#REF!)-1</f>
        <v>3.7175977559233964E-4</v>
      </c>
      <c r="R1896" s="10">
        <f t="shared" ref="R1896:R1959" si="30369">(#REF!/#REF!)-1</f>
        <v>1.5567594495298209E-3</v>
      </c>
      <c r="S1896" s="10">
        <f t="shared" ref="S1896:S1959" si="30370">(#REF!/#REF!)-1</f>
        <v>5.0621384186844143E-3</v>
      </c>
      <c r="T1896" s="10">
        <f t="shared" ref="T1896:T1959" si="30371">(#REF!/#REF!)-1</f>
        <v>1.4052935597896443E-2</v>
      </c>
      <c r="U1896" s="10">
        <f t="shared" ref="U1896:U1959" si="30372">(#REF!/#REF!)-1</f>
        <v>2.7566331485135986E-3</v>
      </c>
      <c r="V1896" s="10">
        <f t="shared" ref="V1896:V1959" si="30373">(#REF!/#REF!)-1</f>
        <v>3.1149053991692544E-3</v>
      </c>
      <c r="W1896" s="10">
        <f t="shared" ref="W1896:W1959" si="30374">(#REF!/#REF!)-1</f>
        <v>3.7251418419392834E-3</v>
      </c>
      <c r="X1896" s="10">
        <f t="shared" ref="X1896:X1959" si="30375">(#REF!/#REF!)-1</f>
        <v>2.6513256628313275E-3</v>
      </c>
      <c r="Y1896" s="10">
        <f t="shared" ref="Y1896:Y1959" si="30376">(#REF!/#REF!)-1</f>
        <v>5.092514004413573E-3</v>
      </c>
      <c r="Z1896" s="10">
        <f t="shared" ref="Z1896:Z1959" si="30377">(#REF!/#REF!)-1</f>
        <v>3.5787188961524663E-3</v>
      </c>
      <c r="AA1896" s="10">
        <f t="shared" ref="AA1896:AA1959" si="30378">(#REF!/#REF!)-1</f>
        <v>2.3119065791399329E-3</v>
      </c>
      <c r="AB1896" s="10">
        <f t="shared" si="29785"/>
        <v>4.2888291736402628E-3</v>
      </c>
      <c r="AC1896" s="10">
        <f t="shared" si="29786"/>
        <v>2.3119065791399329E-3</v>
      </c>
      <c r="AD1896" s="10">
        <f t="shared" si="29786"/>
        <v>3.7915887280814964E-4</v>
      </c>
    </row>
    <row r="1897" spans="1:30">
      <c r="A1897" s="6">
        <v>0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9" t="e">
        <f t="shared" ref="L1897:L1960" si="30379">(#REF!/#REF!)-1</f>
        <v>#N/A</v>
      </c>
      <c r="M1897" s="10">
        <f t="shared" ref="M1897:M1960" si="30380">(#REF!/#REF!)-1</f>
        <v>-2.2298692360632755E-3</v>
      </c>
      <c r="N1897" s="10">
        <f t="shared" ref="N1897:N1960" si="30381">(#REF!/#REF!)-1</f>
        <v>-1.0345203092670952E-3</v>
      </c>
      <c r="O1897" s="10">
        <f t="shared" ref="O1897:O1960" si="30382">(#REF!/#REF!)-1</f>
        <v>1.1684493431383114E-3</v>
      </c>
      <c r="P1897" s="10">
        <f t="shared" ref="P1897:P1960" si="30383">(#REF!/#REF!)-1</f>
        <v>-8.1456441168081817E-5</v>
      </c>
      <c r="Q1897" s="10">
        <f t="shared" ref="Q1897:Q1960" si="30384">(#REF!/#REF!)-1</f>
        <v>-1.4189189189189877E-3</v>
      </c>
      <c r="R1897" s="10">
        <f t="shared" ref="R1897:R1960" si="30385">(#REF!/#REF!)-1</f>
        <v>-2.9843322556577512E-3</v>
      </c>
      <c r="S1897" s="10">
        <f t="shared" ref="S1897:S1960" si="30386">(#REF!/#REF!)-1</f>
        <v>-4.3970686209193754E-3</v>
      </c>
      <c r="T1897" s="10">
        <f t="shared" ref="T1897:T1960" si="30387">(#REF!/#REF!)-1</f>
        <v>-5.0161537153545765E-3</v>
      </c>
      <c r="U1897" s="10">
        <f t="shared" ref="U1897:U1960" si="30388">(#REF!/#REF!)-1</f>
        <v>-1.9055949517353676E-3</v>
      </c>
      <c r="V1897" s="10">
        <f t="shared" ref="V1897:V1960" si="30389">(#REF!/#REF!)-1</f>
        <v>-2.0414031052330417E-3</v>
      </c>
      <c r="W1897" s="10">
        <f t="shared" ref="W1897:W1960" si="30390">(#REF!/#REF!)-1</f>
        <v>-3.4829279433594706E-3</v>
      </c>
      <c r="X1897" s="10">
        <f t="shared" ref="X1897:X1960" si="30391">(#REF!/#REF!)-1</f>
        <v>-3.3178665868384138E-3</v>
      </c>
      <c r="Y1897" s="10">
        <f t="shared" ref="Y1897:Y1960" si="30392">(#REF!/#REF!)-1</f>
        <v>-2.3692909016332919E-3</v>
      </c>
      <c r="Z1897" s="10">
        <f t="shared" ref="Z1897:Z1960" si="30393">(#REF!/#REF!)-1</f>
        <v>-3.703274587297356E-3</v>
      </c>
      <c r="AA1897" s="10">
        <f t="shared" ref="AA1897:AA1960" si="30394">(#REF!/#REF!)-1</f>
        <v>6.2590999523548518E-5</v>
      </c>
      <c r="AB1897" s="10">
        <f t="shared" si="29785"/>
        <v>-3.0302587671017234E-3</v>
      </c>
      <c r="AC1897" s="10">
        <f t="shared" si="29786"/>
        <v>6.2590999523548518E-5</v>
      </c>
      <c r="AD1897" s="10">
        <f t="shared" si="29786"/>
        <v>-1.1167988702937004E-3</v>
      </c>
    </row>
    <row r="1898" spans="1:30">
      <c r="A1898" s="6">
        <v>0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9" t="e">
        <f t="shared" ref="L1898:L1961" si="30395">(#REF!/#REF!)-1</f>
        <v>#N/A</v>
      </c>
      <c r="M1898" s="10">
        <f t="shared" ref="M1898:M1961" si="30396">(#REF!/#REF!)-1</f>
        <v>-1.186403266747682E-3</v>
      </c>
      <c r="N1898" s="10">
        <f t="shared" ref="N1898:N1961" si="30397">(#REF!/#REF!)-1</f>
        <v>-5.4504823676859715E-5</v>
      </c>
      <c r="O1898" s="10">
        <f t="shared" ref="O1898:O1961" si="30398">(#REF!/#REF!)-1</f>
        <v>5.9203969735799333E-5</v>
      </c>
      <c r="P1898" s="10">
        <f t="shared" ref="P1898:P1961" si="30399">(#REF!/#REF!)-1</f>
        <v>1.2219461529072717E-4</v>
      </c>
      <c r="Q1898" s="10">
        <f t="shared" ref="Q1898:Q1961" si="30400">(#REF!/#REF!)-1</f>
        <v>-3.3831788348259728E-5</v>
      </c>
      <c r="R1898" s="10">
        <f t="shared" ref="R1898:R1961" si="30401">(#REF!/#REF!)-1</f>
        <v>-6.5477675230740662E-4</v>
      </c>
      <c r="S1898" s="10">
        <f t="shared" ref="S1898:S1961" si="30402">(#REF!/#REF!)-1</f>
        <v>-1.7130620985011946E-3</v>
      </c>
      <c r="T1898" s="10">
        <f t="shared" ref="T1898:T1961" si="30403">(#REF!/#REF!)-1</f>
        <v>-6.6435956592326706E-3</v>
      </c>
      <c r="U1898" s="10">
        <f t="shared" ref="U1898:U1961" si="30404">(#REF!/#REF!)-1</f>
        <v>-9.7026604068861655E-4</v>
      </c>
      <c r="V1898" s="10">
        <f t="shared" ref="V1898:V1961" si="30405">(#REF!/#REF!)-1</f>
        <v>-1.2964937048027814E-3</v>
      </c>
      <c r="W1898" s="10">
        <f t="shared" ref="W1898:W1961" si="30406">(#REF!/#REF!)-1</f>
        <v>-2.3778147023434393E-3</v>
      </c>
      <c r="X1898" s="10">
        <f t="shared" ref="X1898:X1961" si="30407">(#REF!/#REF!)-1</f>
        <v>-1.3265587064800188E-3</v>
      </c>
      <c r="Y1898" s="10">
        <f t="shared" ref="Y1898:Y1961" si="30408">(#REF!/#REF!)-1</f>
        <v>-1.4655806214449729E-3</v>
      </c>
      <c r="Z1898" s="10">
        <f t="shared" ref="Z1898:Z1961" si="30409">(#REF!/#REF!)-1</f>
        <v>-2.4119841153616983E-3</v>
      </c>
      <c r="AA1898" s="10">
        <f t="shared" ref="AA1898:AA1961" si="30410">(#REF!/#REF!)-1</f>
        <v>2.1864482842026689E-6</v>
      </c>
      <c r="AB1898" s="10">
        <f t="shared" si="29785"/>
        <v>-1.9566083147194435E-3</v>
      </c>
      <c r="AC1898" s="10">
        <f t="shared" si="29786"/>
        <v>2.1864482842026689E-6</v>
      </c>
      <c r="AD1898" s="10">
        <f t="shared" si="29786"/>
        <v>-3.0534454551811585E-5</v>
      </c>
    </row>
    <row r="1899" spans="1:30">
      <c r="A1899" s="6">
        <v>0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9" t="e">
        <f t="shared" ref="L1899:L1962" si="30411">(#REF!/#REF!)-1</f>
        <v>#N/A</v>
      </c>
      <c r="M1899" s="10">
        <f t="shared" ref="M1899:M1962" si="30412">(#REF!/#REF!)-1</f>
        <v>-2.4142979475704207E-3</v>
      </c>
      <c r="N1899" s="10">
        <f t="shared" ref="N1899:N1962" si="30413">(#REF!/#REF!)-1</f>
        <v>-2.9979287038046643E-3</v>
      </c>
      <c r="O1899" s="10">
        <f t="shared" ref="O1899:O1962" si="30414">(#REF!/#REF!)-1</f>
        <v>-2.859711342918736E-3</v>
      </c>
      <c r="P1899" s="10">
        <f t="shared" ref="P1899:P1962" si="30415">(#REF!/#REF!)-1</f>
        <v>-1.6290624745451954E-4</v>
      </c>
      <c r="Q1899" s="10">
        <f t="shared" ref="Q1899:Q1962" si="30416">(#REF!/#REF!)-1</f>
        <v>-5.0749399465432887E-4</v>
      </c>
      <c r="R1899" s="10">
        <f t="shared" ref="R1899:R1962" si="30417">(#REF!/#REF!)-1</f>
        <v>-1.2168107079342239E-3</v>
      </c>
      <c r="S1899" s="10">
        <f t="shared" ref="S1899:S1962" si="30418">(#REF!/#REF!)-1</f>
        <v>-3.8073788073786918E-3</v>
      </c>
      <c r="T1899" s="10">
        <f t="shared" ref="T1899:T1962" si="30419">(#REF!/#REF!)-1</f>
        <v>-1.1634158405195549E-2</v>
      </c>
      <c r="U1899" s="10">
        <f t="shared" ref="U1899:U1962" si="30420">(#REF!/#REF!)-1</f>
        <v>-2.1303925561577675E-3</v>
      </c>
      <c r="V1899" s="10">
        <f t="shared" ref="V1899:V1962" si="30421">(#REF!/#REF!)-1</f>
        <v>-2.9425340410800249E-3</v>
      </c>
      <c r="W1899" s="10">
        <f t="shared" ref="W1899:W1962" si="30422">(#REF!/#REF!)-1</f>
        <v>-3.2736984177125228E-3</v>
      </c>
      <c r="X1899" s="10">
        <f t="shared" ref="X1899:X1962" si="30423">(#REF!/#REF!)-1</f>
        <v>-3.3333333333332993E-3</v>
      </c>
      <c r="Y1899" s="10">
        <f t="shared" ref="Y1899:Y1962" si="30424">(#REF!/#REF!)-1</f>
        <v>-4.1803711472041538E-3</v>
      </c>
      <c r="Z1899" s="10">
        <f t="shared" ref="Z1899:Z1962" si="30425">(#REF!/#REF!)-1</f>
        <v>-3.8857754712582349E-3</v>
      </c>
      <c r="AA1899" s="10">
        <f t="shared" ref="AA1899:AA1962" si="30426">(#REF!/#REF!)-1</f>
        <v>-2.9290143785991596E-3</v>
      </c>
      <c r="AB1899" s="10">
        <f t="shared" si="29785"/>
        <v>-3.8982010356055641E-3</v>
      </c>
      <c r="AC1899" s="10">
        <f t="shared" si="29786"/>
        <v>-2.9290143785991596E-3</v>
      </c>
      <c r="AD1899" s="10">
        <f t="shared" si="29786"/>
        <v>-4.8395314119176192E-4</v>
      </c>
    </row>
    <row r="1900" spans="1:30">
      <c r="A1900" s="6">
        <v>0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9">
        <f t="shared" ref="L1900:L1963" si="30427">(#REF!/#REF!)-1</f>
        <v>-3.06834781064802E-3</v>
      </c>
      <c r="M1900" s="10">
        <f t="shared" ref="M1900:M1963" si="30428">(#REF!/#REF!)-1</f>
        <v>3.3228479021740753E-4</v>
      </c>
      <c r="N1900" s="10">
        <f t="shared" ref="N1900:N1963" si="30429">(#REF!/#REF!)-1</f>
        <v>0</v>
      </c>
      <c r="O1900" s="10">
        <f t="shared" ref="O1900:O1963" si="30430">(#REF!/#REF!)-1</f>
        <v>-3.6771072177178565E-3</v>
      </c>
      <c r="P1900" s="10">
        <f t="shared" ref="P1900:P1963" si="30431">(#REF!/#REF!)-1</f>
        <v>4.07331975560421E-5</v>
      </c>
      <c r="Q1900" s="10">
        <f t="shared" ref="Q1900:Q1963" si="30432">(#REF!/#REF!)-1</f>
        <v>5.4160178728568376E-4</v>
      </c>
      <c r="R1900" s="10">
        <f t="shared" ref="R1900:R1963" si="30433">(#REF!/#REF!)-1</f>
        <v>1.4057228539297029E-3</v>
      </c>
      <c r="S1900" s="10">
        <f t="shared" ref="S1900:S1963" si="30434">(#REF!/#REF!)-1</f>
        <v>1.7225601550303615E-3</v>
      </c>
      <c r="T1900" s="10">
        <f t="shared" ref="T1900:T1963" si="30435">(#REF!/#REF!)-1</f>
        <v>-2.5239338555266277E-3</v>
      </c>
      <c r="U1900" s="10">
        <f t="shared" ref="U1900:U1963" si="30436">(#REF!/#REF!)-1</f>
        <v>-3.1396188502674782E-5</v>
      </c>
      <c r="V1900" s="10">
        <f t="shared" ref="V1900:V1963" si="30437">(#REF!/#REF!)-1</f>
        <v>8.6800532376418715E-5</v>
      </c>
      <c r="W1900" s="10">
        <f t="shared" ref="W1900:W1963" si="30438">(#REF!/#REF!)-1</f>
        <v>1.9879570140308722E-3</v>
      </c>
      <c r="X1900" s="10">
        <f t="shared" ref="X1900:X1963" si="30439">(#REF!/#REF!)-1</f>
        <v>1.1567379988433046E-3</v>
      </c>
      <c r="Y1900" s="10">
        <f t="shared" ref="Y1900:Y1963" si="30440">(#REF!/#REF!)-1</f>
        <v>-6.2263471772283641E-4</v>
      </c>
      <c r="Z1900" s="10">
        <f t="shared" ref="Z1900:Z1963" si="30441">(#REF!/#REF!)-1</f>
        <v>1.4910235182954423E-3</v>
      </c>
      <c r="AA1900" s="10">
        <f t="shared" ref="AA1900:AA1963" si="30442">(#REF!/#REF!)-1</f>
        <v>-1.8335104529831892E-3</v>
      </c>
      <c r="AB1900" s="10">
        <f t="shared" si="29785"/>
        <v>4.5953973678969362E-4</v>
      </c>
      <c r="AC1900" s="10">
        <f t="shared" si="29786"/>
        <v>-1.8335104529831892E-3</v>
      </c>
      <c r="AD1900" s="10">
        <f t="shared" si="29786"/>
        <v>4.0086400567229674E-4</v>
      </c>
    </row>
    <row r="1901" spans="1:30">
      <c r="A1901" s="6">
        <v>0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9">
        <f t="shared" ref="L1901:L1964" si="30443">(#REF!/#REF!)-1</f>
        <v>1.0971681943192646E-3</v>
      </c>
      <c r="M1901" s="10">
        <f t="shared" ref="M1901:M1964" si="30444">(#REF!/#REF!)-1</f>
        <v>1.7162344708454569E-4</v>
      </c>
      <c r="N1901" s="10">
        <f t="shared" ref="N1901:N1964" si="30445">(#REF!/#REF!)-1</f>
        <v>1.4761358044941275E-3</v>
      </c>
      <c r="O1901" s="10">
        <f t="shared" ref="O1901:O1964" si="30446">(#REF!/#REF!)-1</f>
        <v>-5.9975590431271542E-4</v>
      </c>
      <c r="P1901" s="10">
        <f t="shared" ref="P1901:P1964" si="30447">(#REF!/#REF!)-1</f>
        <v>-1.2219461529061615E-4</v>
      </c>
      <c r="Q1901" s="10">
        <f t="shared" ref="Q1901:Q1964" si="30448">(#REF!/#REF!)-1</f>
        <v>1.35327153393483E-4</v>
      </c>
      <c r="R1901" s="10">
        <f t="shared" ref="R1901:R1964" si="30449">(#REF!/#REF!)-1</f>
        <v>2.4955547930249899E-4</v>
      </c>
      <c r="S1901" s="10">
        <f t="shared" ref="S1901:S1964" si="30450">(#REF!/#REF!)-1</f>
        <v>7.7919286366823215E-4</v>
      </c>
      <c r="T1901" s="10">
        <f t="shared" ref="T1901:T1964" si="30451">(#REF!/#REF!)-1</f>
        <v>1.3087863188210314E-4</v>
      </c>
      <c r="U1901" s="10">
        <f t="shared" ref="U1901:U1964" si="30452">(#REF!/#REF!)-1</f>
        <v>9.4191522762798741E-5</v>
      </c>
      <c r="V1901" s="10">
        <f t="shared" ref="V1901:V1964" si="30453">(#REF!/#REF!)-1</f>
        <v>2.3144799652841108E-4</v>
      </c>
      <c r="W1901" s="10">
        <f t="shared" ref="W1901:W1964" si="30454">(#REF!/#REF!)-1</f>
        <v>3.7379952843763498E-4</v>
      </c>
      <c r="X1901" s="10">
        <f t="shared" ref="X1901:X1964" si="30455">(#REF!/#REF!)-1</f>
        <v>5.2746590309693531E-4</v>
      </c>
      <c r="Y1901" s="10">
        <f t="shared" ref="Y1901:Y1964" si="30456">(#REF!/#REF!)-1</f>
        <v>5.8408371866658371E-5</v>
      </c>
      <c r="Z1901" s="10">
        <f t="shared" ref="Z1901:Z1964" si="30457">(#REF!/#REF!)-1</f>
        <v>4.7607094322632548E-4</v>
      </c>
      <c r="AA1901" s="10">
        <f t="shared" ref="AA1901:AA1964" si="30458">(#REF!/#REF!)-1</f>
        <v>4.4294884750906149E-4</v>
      </c>
      <c r="AB1901" s="10">
        <f t="shared" si="29785"/>
        <v>2.8256077734978291E-4</v>
      </c>
      <c r="AC1901" s="10">
        <f t="shared" si="29786"/>
        <v>4.4294884750906149E-4</v>
      </c>
      <c r="AD1901" s="10">
        <f t="shared" si="29786"/>
        <v>7.2183001395664803E-5</v>
      </c>
    </row>
    <row r="1902" spans="1:30">
      <c r="A1902" s="6">
        <v>0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9">
        <f t="shared" ref="L1902:L1965" si="30459">(#REF!/#REF!)-1</f>
        <v>-1.3703614854028157E-3</v>
      </c>
      <c r="M1902" s="10">
        <f t="shared" ref="M1902:M1965" si="30460">(#REF!/#REF!)-1</f>
        <v>2.0535926801321658E-3</v>
      </c>
      <c r="N1902" s="10">
        <f t="shared" ref="N1902:N1965" si="30461">(#REF!/#REF!)-1</f>
        <v>1.910688939840588E-3</v>
      </c>
      <c r="O1902" s="10">
        <f t="shared" ref="O1902:O1965" si="30462">(#REF!/#REF!)-1</f>
        <v>-5.1095418416544636E-3</v>
      </c>
      <c r="P1902" s="10">
        <f t="shared" ref="P1902:P1965" si="30463">(#REF!/#REF!)-1</f>
        <v>2.0368258106562287E-4</v>
      </c>
      <c r="Q1902" s="10">
        <f t="shared" ref="Q1902:Q1965" si="30464">(#REF!/#REF!)-1</f>
        <v>9.4716189702981346E-4</v>
      </c>
      <c r="R1902" s="10">
        <f t="shared" ref="R1902:R1965" si="30465">(#REF!/#REF!)-1</f>
        <v>1.7152658662094034E-3</v>
      </c>
      <c r="S1902" s="10">
        <f t="shared" ref="S1902:S1965" si="30466">(#REF!/#REF!)-1</f>
        <v>3.3828227776733222E-3</v>
      </c>
      <c r="T1902" s="10">
        <f t="shared" ref="T1902:T1965" si="30467">(#REF!/#REF!)-1</f>
        <v>7.5681570338059778E-3</v>
      </c>
      <c r="U1902" s="10">
        <f t="shared" ref="U1902:U1965" si="30468">(#REF!/#REF!)-1</f>
        <v>1.5697108592598319E-3</v>
      </c>
      <c r="V1902" s="10">
        <f t="shared" ref="V1902:V1965" si="30469">(#REF!/#REF!)-1</f>
        <v>1.9957770514562601E-3</v>
      </c>
      <c r="W1902" s="10">
        <f t="shared" ref="W1902:W1965" si="30470">(#REF!/#REF!)-1</f>
        <v>3.6791124141299925E-3</v>
      </c>
      <c r="X1902" s="10">
        <f t="shared" ref="X1902:X1965" si="30471">(#REF!/#REF!)-1</f>
        <v>3.941356630014603E-3</v>
      </c>
      <c r="Y1902" s="10">
        <f t="shared" ref="Y1902:Y1965" si="30472">(#REF!/#REF!)-1</f>
        <v>1.9127624572914392E-3</v>
      </c>
      <c r="Z1902" s="10">
        <f t="shared" ref="Z1902:Z1965" si="30473">(#REF!/#REF!)-1</f>
        <v>4.0360257475084982E-3</v>
      </c>
      <c r="AA1902" s="10">
        <f t="shared" ref="AA1902:AA1965" si="30474">(#REF!/#REF!)-1</f>
        <v>-1.5796912369270277E-3</v>
      </c>
      <c r="AB1902" s="10">
        <f t="shared" si="29785"/>
        <v>3.0671273828475343E-3</v>
      </c>
      <c r="AC1902" s="10">
        <f t="shared" si="29786"/>
        <v>-1.5796912369270277E-3</v>
      </c>
      <c r="AD1902" s="10">
        <f t="shared" si="29786"/>
        <v>7.9177200333035991E-4</v>
      </c>
    </row>
    <row r="1903" spans="1:30">
      <c r="A1903" s="6">
        <v>0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9">
        <f t="shared" ref="L1903:L1966" si="30475">(#REF!/#REF!)-1</f>
        <v>-4.6851644018197636E-3</v>
      </c>
      <c r="M1903" s="10">
        <f t="shared" ref="M1903:M1966" si="30476">(#REF!/#REF!)-1</f>
        <v>-2.1377672209025311E-3</v>
      </c>
      <c r="N1903" s="10">
        <f t="shared" ref="N1903:N1966" si="30477">(#REF!/#REF!)-1</f>
        <v>-4.7948564267421556E-3</v>
      </c>
      <c r="O1903" s="10">
        <f t="shared" ref="O1903:O1966" si="30478">(#REF!/#REF!)-1</f>
        <v>-8.7161263042003778E-3</v>
      </c>
      <c r="P1903" s="10">
        <f t="shared" ref="P1903:P1966" si="30479">(#REF!/#REF!)-1</f>
        <v>-4.0728220584040908E-4</v>
      </c>
      <c r="Q1903" s="10">
        <f t="shared" ref="Q1903:Q1966" si="30480">(#REF!/#REF!)-1</f>
        <v>-7.4349442379173514E-4</v>
      </c>
      <c r="R1903" s="10">
        <f t="shared" ref="R1903:R1966" si="30481">(#REF!/#REF!)-1</f>
        <v>-1.5877957658779751E-3</v>
      </c>
      <c r="S1903" s="10">
        <f t="shared" ref="S1903:S1966" si="30482">(#REF!/#REF!)-1</f>
        <v>-4.0938645546251262E-3</v>
      </c>
      <c r="T1903" s="10">
        <f t="shared" ref="T1903:T1966" si="30483">(#REF!/#REF!)-1</f>
        <v>-7.7494209580709628E-3</v>
      </c>
      <c r="U1903" s="10">
        <f t="shared" ref="U1903:U1966" si="30484">(#REF!/#REF!)-1</f>
        <v>-1.4732156850452149E-3</v>
      </c>
      <c r="V1903" s="10">
        <f t="shared" ref="V1903:V1966" si="30485">(#REF!/#REF!)-1</f>
        <v>-2.5980024248023481E-3</v>
      </c>
      <c r="W1903" s="10">
        <f t="shared" ref="W1903:W1966" si="30486">(#REF!/#REF!)-1</f>
        <v>-4.8111343394713346E-3</v>
      </c>
      <c r="X1903" s="10">
        <f t="shared" ref="X1903:X1966" si="30487">(#REF!/#REF!)-1</f>
        <v>-3.9758945762797815E-3</v>
      </c>
      <c r="Y1903" s="10">
        <f t="shared" ref="Y1903:Y1966" si="30488">(#REF!/#REF!)-1</f>
        <v>-2.8515217021691797E-3</v>
      </c>
      <c r="Z1903" s="10">
        <f t="shared" ref="Z1903:Z1966" si="30489">(#REF!/#REF!)-1</f>
        <v>-4.8771870866562983E-3</v>
      </c>
      <c r="AA1903" s="10">
        <f t="shared" ref="AA1903:AA1966" si="30490">(#REF!/#REF!)-1</f>
        <v>-6.7375751987291954E-3</v>
      </c>
      <c r="AB1903" s="10">
        <f t="shared" si="29785"/>
        <v>-3.7064027206089589E-3</v>
      </c>
      <c r="AC1903" s="10">
        <f t="shared" si="29786"/>
        <v>-6.7375751987291954E-3</v>
      </c>
      <c r="AD1903" s="10">
        <f t="shared" si="29786"/>
        <v>-6.8954203231130773E-4</v>
      </c>
    </row>
    <row r="1904" spans="1:30">
      <c r="A1904" s="6">
        <v>0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9">
        <f t="shared" ref="L1904:L1967" si="30491">(#REF!/#REF!)-1</f>
        <v>-4.7565740517765409E-3</v>
      </c>
      <c r="M1904" s="10">
        <f t="shared" ref="M1904:M1967" si="30492">(#REF!/#REF!)-1</f>
        <v>2.003952547289245E-3</v>
      </c>
      <c r="N1904" s="10">
        <f t="shared" ref="N1904:N1967" si="30493">(#REF!/#REF!)-1</f>
        <v>-2.2994798795511473E-3</v>
      </c>
      <c r="O1904" s="10">
        <f t="shared" ref="O1904:O1967" si="30494">(#REF!/#REF!)-1</f>
        <v>-3.6107044792329512E-3</v>
      </c>
      <c r="P1904" s="10">
        <f t="shared" ref="P1904:P1967" si="30495">(#REF!/#REF!)-1</f>
        <v>1.6297926088904013E-4</v>
      </c>
      <c r="Q1904" s="10">
        <f t="shared" ref="Q1904:Q1967" si="30496">(#REF!/#REF!)-1</f>
        <v>8.1168831168842992E-4</v>
      </c>
      <c r="R1904" s="10">
        <f t="shared" ref="R1904:R1967" si="30497">(#REF!/#REF!)-1</f>
        <v>1.4032242976083076E-3</v>
      </c>
      <c r="S1904" s="10">
        <f t="shared" ref="S1904:S1967" si="30498">(#REF!/#REF!)-1</f>
        <v>3.4658785599139819E-3</v>
      </c>
      <c r="T1904" s="10">
        <f t="shared" ref="T1904:T1967" si="30499">(#REF!/#REF!)-1</f>
        <v>8.0280983442047038E-3</v>
      </c>
      <c r="U1904" s="10">
        <f t="shared" ref="U1904:U1967" si="30500">(#REF!/#REF!)-1</f>
        <v>1.6637368156704468E-3</v>
      </c>
      <c r="V1904" s="10">
        <f t="shared" ref="V1904:V1967" si="30501">(#REF!/#REF!)-1</f>
        <v>2.5758277379024364E-3</v>
      </c>
      <c r="W1904" s="10">
        <f t="shared" ref="W1904:W1967" si="30502">(#REF!/#REF!)-1</f>
        <v>3.165376535927189E-3</v>
      </c>
      <c r="X1904" s="10">
        <f t="shared" ref="X1904:X1967" si="30503">(#REF!/#REF!)-1</f>
        <v>3.1381803575014633E-3</v>
      </c>
      <c r="Y1904" s="10">
        <f t="shared" ref="Y1904:Y1967" si="30504">(#REF!/#REF!)-1</f>
        <v>2.6891673324629384E-3</v>
      </c>
      <c r="Z1904" s="10">
        <f t="shared" ref="Z1904:Z1967" si="30505">(#REF!/#REF!)-1</f>
        <v>3.2342002606409181E-3</v>
      </c>
      <c r="AA1904" s="10">
        <f t="shared" ref="AA1904:AA1967" si="30506">(#REF!/#REF!)-1</f>
        <v>-2.9478072051051241E-3</v>
      </c>
      <c r="AB1904" s="10">
        <f t="shared" si="29785"/>
        <v>3.0088403104222561E-3</v>
      </c>
      <c r="AC1904" s="10">
        <f t="shared" si="29786"/>
        <v>-2.9478072051051241E-3</v>
      </c>
      <c r="AD1904" s="10">
        <f t="shared" si="29786"/>
        <v>6.873504718221124E-4</v>
      </c>
    </row>
    <row r="1905" spans="1:30">
      <c r="A1905" s="6">
        <v>0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9">
        <f t="shared" ref="L1905:L1968" si="30507">(#REF!/#REF!)-1</f>
        <v>-1.9618592758341435E-4</v>
      </c>
      <c r="M1905" s="10">
        <f t="shared" ref="M1905:M1968" si="30508">(#REF!/#REF!)-1</f>
        <v>-3.9225435761447436E-4</v>
      </c>
      <c r="N1905" s="10">
        <f t="shared" ref="N1905:N1968" si="30509">(#REF!/#REF!)-1</f>
        <v>5.4875706524848411E-5</v>
      </c>
      <c r="O1905" s="10">
        <f t="shared" ref="O1905:O1968" si="30510">(#REF!/#REF!)-1</f>
        <v>9.8544585244719762E-4</v>
      </c>
      <c r="P1905" s="10">
        <f t="shared" ref="P1905:P1968" si="30511">(#REF!/#REF!)-1</f>
        <v>-8.1476351489029319E-5</v>
      </c>
      <c r="Q1905" s="10">
        <f t="shared" ref="Q1905:Q1968" si="30512">(#REF!/#REF!)-1</f>
        <v>-4.0551500405516805E-4</v>
      </c>
      <c r="R1905" s="10">
        <f t="shared" ref="R1905:R1968" si="30513">(#REF!/#REF!)-1</f>
        <v>-6.227813414709793E-4</v>
      </c>
      <c r="S1905" s="10">
        <f t="shared" ref="S1905:S1968" si="30514">(#REF!/#REF!)-1</f>
        <v>-9.371067498461505E-4</v>
      </c>
      <c r="T1905" s="10">
        <f t="shared" ref="T1905:T1968" si="30515">(#REF!/#REF!)-1</f>
        <v>-2.5970091111737759E-4</v>
      </c>
      <c r="U1905" s="10">
        <f t="shared" ref="U1905:U1968" si="30516">(#REF!/#REF!)-1</f>
        <v>-3.7606944749113413E-4</v>
      </c>
      <c r="V1905" s="10">
        <f t="shared" ref="V1905:V1968" si="30517">(#REF!/#REF!)-1</f>
        <v>-3.4641032302762387E-4</v>
      </c>
      <c r="W1905" s="10">
        <f t="shared" ref="W1905:W1968" si="30518">(#REF!/#REF!)-1</f>
        <v>-3.7290955509017287E-4</v>
      </c>
      <c r="X1905" s="10">
        <f t="shared" ref="X1905:X1968" si="30519">(#REF!/#REF!)-1</f>
        <v>-6.7572640588631216E-4</v>
      </c>
      <c r="Y1905" s="10">
        <f t="shared" ref="Y1905:Y1968" si="30520">(#REF!/#REF!)-1</f>
        <v>-3.692546885627479E-4</v>
      </c>
      <c r="Z1905" s="10">
        <f t="shared" ref="Z1905:Z1968" si="30521">(#REF!/#REF!)-1</f>
        <v>-6.3439727942815605E-4</v>
      </c>
      <c r="AA1905" s="10">
        <f t="shared" ref="AA1905:AA1968" si="30522">(#REF!/#REF!)-1</f>
        <v>5.1468475558702487E-4</v>
      </c>
      <c r="AB1905" s="10">
        <f t="shared" si="29785"/>
        <v>-4.9151009799475176E-4</v>
      </c>
      <c r="AC1905" s="10">
        <f t="shared" si="29786"/>
        <v>5.1468475558702487E-4</v>
      </c>
      <c r="AD1905" s="10">
        <f t="shared" si="29786"/>
        <v>-3.2694831687674064E-4</v>
      </c>
    </row>
    <row r="1906" spans="1:30">
      <c r="A1906" s="6">
        <v>0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9">
        <f t="shared" ref="L1906:L1969" si="30523">(#REF!/#REF!)-1</f>
        <v>5.4283306643179152E-3</v>
      </c>
      <c r="M1906" s="10">
        <f t="shared" ref="M1906:M1969" si="30524">(#REF!/#REF!)-1</f>
        <v>1.414880564183818E-3</v>
      </c>
      <c r="N1906" s="10">
        <f t="shared" ref="N1906:N1969" si="30525">(#REF!/#REF!)-1</f>
        <v>1.5913081650569261E-3</v>
      </c>
      <c r="O1906" s="10">
        <f t="shared" ref="O1906:O1969" si="30526">(#REF!/#REF!)-1</f>
        <v>5.9377243344547193E-3</v>
      </c>
      <c r="P1906" s="10">
        <f t="shared" ref="P1906:P1969" si="30527">(#REF!/#REF!)-1</f>
        <v>4.8889794255457808E-4</v>
      </c>
      <c r="Q1906" s="10">
        <f t="shared" ref="Q1906:Q1969" si="30528">(#REF!/#REF!)-1</f>
        <v>8.7897227856648108E-4</v>
      </c>
      <c r="R1906" s="10">
        <f t="shared" ref="R1906:R1969" si="30529">(#REF!/#REF!)-1</f>
        <v>1.1528634635757928E-3</v>
      </c>
      <c r="S1906" s="10">
        <f t="shared" ref="S1906:S1969" si="30530">(#REF!/#REF!)-1</f>
        <v>2.4923621160959364E-3</v>
      </c>
      <c r="T1906" s="10">
        <f t="shared" ref="T1906:T1969" si="30531">(#REF!/#REF!)-1</f>
        <v>3.8748782335751297E-3</v>
      </c>
      <c r="U1906" s="10">
        <f t="shared" ref="U1906:U1969" si="30532">(#REF!/#REF!)-1</f>
        <v>8.4647459008668768E-4</v>
      </c>
      <c r="V1906" s="10">
        <f t="shared" ref="V1906:V1969" si="30533">(#REF!/#REF!)-1</f>
        <v>1.8770394755840414E-3</v>
      </c>
      <c r="W1906" s="10">
        <f t="shared" ref="W1906:W1969" si="30534">(#REF!/#REF!)-1</f>
        <v>3.185261707988829E-3</v>
      </c>
      <c r="X1906" s="10">
        <f t="shared" ref="X1906:X1969" si="30535">(#REF!/#REF!)-1</f>
        <v>3.6063110443276258E-3</v>
      </c>
      <c r="Y1906" s="10">
        <f t="shared" ref="Y1906:Y1969" si="30536">(#REF!/#REF!)-1</f>
        <v>1.3463333074110739E-3</v>
      </c>
      <c r="Z1906" s="10">
        <f t="shared" ref="Z1906:Z1969" si="30537">(#REF!/#REF!)-1</f>
        <v>3.2992326261287452E-3</v>
      </c>
      <c r="AA1906" s="10">
        <f t="shared" ref="AA1906:AA1969" si="30538">(#REF!/#REF!)-1</f>
        <v>3.7399498731847114E-3</v>
      </c>
      <c r="AB1906" s="10">
        <f t="shared" si="29785"/>
        <v>2.3184493782946181E-3</v>
      </c>
      <c r="AC1906" s="10">
        <f t="shared" si="29786"/>
        <v>3.7399498731847114E-3</v>
      </c>
      <c r="AD1906" s="10">
        <f t="shared" si="29786"/>
        <v>7.8447867722553077E-4</v>
      </c>
    </row>
    <row r="1907" spans="1:30">
      <c r="A1907" s="6">
        <v>0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9">
        <f t="shared" ref="L1907:L1970" si="30539">(#REF!/#REF!)-1</f>
        <v>4.7056450935234473E-4</v>
      </c>
      <c r="M1907" s="10">
        <f t="shared" ref="M1907:M1970" si="30540">(#REF!/#REF!)-1</f>
        <v>3.6977758154410623E-4</v>
      </c>
      <c r="N1907" s="10">
        <f t="shared" ref="N1907:N1970" si="30541">(#REF!/#REF!)-1</f>
        <v>1.8079219854272299E-3</v>
      </c>
      <c r="O1907" s="10">
        <f t="shared" ref="O1907:O1970" si="30542">(#REF!/#REF!)-1</f>
        <v>-2.5225444388524698E-3</v>
      </c>
      <c r="P1907" s="10">
        <f t="shared" ref="P1907:P1970" si="30543">(#REF!/#REF!)-1</f>
        <v>0</v>
      </c>
      <c r="Q1907" s="10">
        <f t="shared" ref="Q1907:Q1970" si="30544">(#REF!/#REF!)-1</f>
        <v>-1.3510774842939721E-4</v>
      </c>
      <c r="R1907" s="10">
        <f t="shared" ref="R1907:R1970" si="30545">(#REF!/#REF!)-1</f>
        <v>1.8673555133674746E-4</v>
      </c>
      <c r="S1907" s="10">
        <f t="shared" ref="S1907:S1970" si="30546">(#REF!/#REF!)-1</f>
        <v>5.881252172053042E-4</v>
      </c>
      <c r="T1907" s="10">
        <f t="shared" ref="T1907:T1970" si="30547">(#REF!/#REF!)-1</f>
        <v>2.3073273817224571E-3</v>
      </c>
      <c r="U1907" s="10">
        <f t="shared" ref="U1907:U1970" si="30548">(#REF!/#REF!)-1</f>
        <v>1.8794637263508385E-4</v>
      </c>
      <c r="V1907" s="10">
        <f t="shared" ref="V1907:V1970" si="30549">(#REF!/#REF!)-1</f>
        <v>4.0352798754828001E-4</v>
      </c>
      <c r="W1907" s="10">
        <f t="shared" ref="W1907:W1970" si="30550">(#REF!/#REF!)-1</f>
        <v>1.4016419233959798E-3</v>
      </c>
      <c r="X1907" s="10">
        <f t="shared" ref="X1907:X1970" si="30551">(#REF!/#REF!)-1</f>
        <v>5.4898437889905338E-4</v>
      </c>
      <c r="Y1907" s="10">
        <f t="shared" ref="Y1907:Y1970" si="30552">(#REF!/#REF!)-1</f>
        <v>3.2520956601511664E-4</v>
      </c>
      <c r="Z1907" s="10">
        <f t="shared" ref="Z1907:Z1970" si="30553">(#REF!/#REF!)-1</f>
        <v>1.0157833798900562E-3</v>
      </c>
      <c r="AA1907" s="10">
        <f t="shared" ref="AA1907:AA1970" si="30554">(#REF!/#REF!)-1</f>
        <v>-3.375223701865826E-4</v>
      </c>
      <c r="AB1907" s="10">
        <f t="shared" si="29785"/>
        <v>6.9992534129714734E-4</v>
      </c>
      <c r="AC1907" s="10">
        <f t="shared" si="29786"/>
        <v>-3.375223701865826E-4</v>
      </c>
      <c r="AD1907" s="10">
        <f t="shared" si="29786"/>
        <v>-9.1072742740339052E-5</v>
      </c>
    </row>
    <row r="1908" spans="1:30">
      <c r="A1908" s="6">
        <v>0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9">
        <f t="shared" ref="L1908:L1971" si="30555">(#REF!/#REF!)-1</f>
        <v>-2.9645709120919017E-3</v>
      </c>
      <c r="M1908" s="10">
        <f t="shared" ref="M1908:M1971" si="30556">(#REF!/#REF!)-1</f>
        <v>-1.0427183501877657E-3</v>
      </c>
      <c r="N1908" s="10">
        <f t="shared" ref="N1908:N1971" si="30557">(#REF!/#REF!)-1</f>
        <v>-3.6093186043969494E-3</v>
      </c>
      <c r="O1908" s="10">
        <f t="shared" ref="O1908:O1971" si="30558">(#REF!/#REF!)-1</f>
        <v>-1.0728767472704126E-3</v>
      </c>
      <c r="P1908" s="10">
        <f t="shared" ref="P1908:P1971" si="30559">(#REF!/#REF!)-1</f>
        <v>-4.0721586513026153E-5</v>
      </c>
      <c r="Q1908" s="10">
        <f t="shared" ref="Q1908:Q1971" si="30560">(#REF!/#REF!)-1</f>
        <v>-1.6890750624942719E-4</v>
      </c>
      <c r="R1908" s="10">
        <f t="shared" ref="R1908:R1971" si="30561">(#REF!/#REF!)-1</f>
        <v>-4.0451815664188651E-4</v>
      </c>
      <c r="S1908" s="10">
        <f t="shared" ref="S1908:S1971" si="30562">(#REF!/#REF!)-1</f>
        <v>-1.362579817788423E-3</v>
      </c>
      <c r="T1908" s="10">
        <f t="shared" ref="T1908:T1971" si="30563">(#REF!/#REF!)-1</f>
        <v>-5.5936834405456715E-3</v>
      </c>
      <c r="U1908" s="10">
        <f t="shared" ref="U1908:U1971" si="30564">(#REF!/#REF!)-1</f>
        <v>-1.0021922956466867E-3</v>
      </c>
      <c r="V1908" s="10">
        <f t="shared" ref="V1908:V1971" si="30565">(#REF!/#REF!)-1</f>
        <v>-9.5078944335591498E-4</v>
      </c>
      <c r="W1908" s="10">
        <f t="shared" ref="W1908:W1971" si="30566">(#REF!/#REF!)-1</f>
        <v>-1.1711608775135662E-3</v>
      </c>
      <c r="X1908" s="10">
        <f t="shared" ref="X1908:X1971" si="30567">(#REF!/#REF!)-1</f>
        <v>-1.3467677573821835E-3</v>
      </c>
      <c r="Y1908" s="10">
        <f t="shared" ref="Y1908:Y1971" si="30568">(#REF!/#REF!)-1</f>
        <v>-1.7856449671985741E-3</v>
      </c>
      <c r="Z1908" s="10">
        <f t="shared" ref="Z1908:Z1971" si="30569">(#REF!/#REF!)-1</f>
        <v>-1.453332129389584E-3</v>
      </c>
      <c r="AA1908" s="10">
        <f t="shared" ref="AA1908:AA1971" si="30570">(#REF!/#REF!)-1</f>
        <v>-2.3554351015135921E-3</v>
      </c>
      <c r="AB1908" s="10">
        <f t="shared" si="29785"/>
        <v>-1.5933813390534013E-3</v>
      </c>
      <c r="AC1908" s="10">
        <f t="shared" si="29786"/>
        <v>-2.3554351015135921E-3</v>
      </c>
      <c r="AD1908" s="10">
        <f t="shared" si="29786"/>
        <v>-1.6849772447746769E-4</v>
      </c>
    </row>
    <row r="1909" spans="1:30">
      <c r="A1909" s="6">
        <v>0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9">
        <f t="shared" ref="L1909:L1972" si="30571">(#REF!/#REF!)-1</f>
        <v>3.1032777352035801E-4</v>
      </c>
      <c r="M1909" s="10">
        <f t="shared" ref="M1909:M1972" si="30572">(#REF!/#REF!)-1</f>
        <v>-3.1479886009688762E-4</v>
      </c>
      <c r="N1909" s="10">
        <f t="shared" ref="N1909:N1972" si="30573">(#REF!/#REF!)-1</f>
        <v>-1.9758507135015924E-3</v>
      </c>
      <c r="O1909" s="10">
        <f t="shared" ref="O1909:O1972" si="30574">(#REF!/#REF!)-1</f>
        <v>1.6804802780154837E-3</v>
      </c>
      <c r="P1909" s="10">
        <f t="shared" ref="P1909:P1972" si="30575">(#REF!/#REF!)-1</f>
        <v>-1.6289297931260105E-4</v>
      </c>
      <c r="Q1909" s="10">
        <f t="shared" ref="Q1909:Q1972" si="30576">(#REF!/#REF!)-1</f>
        <v>-7.0953137142293343E-4</v>
      </c>
      <c r="R1909" s="10">
        <f t="shared" ref="R1909:R1972" si="30577">(#REF!/#REF!)-1</f>
        <v>-1.1829161997261028E-3</v>
      </c>
      <c r="S1909" s="10">
        <f t="shared" ref="S1909:S1972" si="30578">(#REF!/#REF!)-1</f>
        <v>-1.0166408047515008E-3</v>
      </c>
      <c r="T1909" s="10">
        <f t="shared" ref="T1909:T1972" si="30579">(#REF!/#REF!)-1</f>
        <v>2.228424309296706E-3</v>
      </c>
      <c r="U1909" s="10">
        <f t="shared" ref="U1909:U1972" si="30580">(#REF!/#REF!)-1</f>
        <v>-7.8374819737914159E-4</v>
      </c>
      <c r="V1909" s="10">
        <f t="shared" ref="V1909:V1972" si="30581">(#REF!/#REF!)-1</f>
        <v>-2.3071377072814148E-4</v>
      </c>
      <c r="W1909" s="10">
        <f t="shared" ref="W1909:W1972" si="30582">(#REF!/#REF!)-1</f>
        <v>1.4871164240568557E-3</v>
      </c>
      <c r="X1909" s="10">
        <f t="shared" ref="X1909:X1972" si="30583">(#REF!/#REF!)-1</f>
        <v>1.2237150991458723E-3</v>
      </c>
      <c r="Y1909" s="10">
        <f t="shared" ref="Y1909:Y1972" si="30584">(#REF!/#REF!)-1</f>
        <v>-8.4094886253160972E-4</v>
      </c>
      <c r="Z1909" s="10">
        <f t="shared" ref="Z1909:Z1972" si="30585">(#REF!/#REF!)-1</f>
        <v>1.343489887224214E-3</v>
      </c>
      <c r="AA1909" s="10">
        <f t="shared" ref="AA1909:AA1972" si="30586">(#REF!/#REF!)-1</f>
        <v>-1.6602920506370022E-4</v>
      </c>
      <c r="AB1909" s="10">
        <f t="shared" si="29785"/>
        <v>2.7888642917295314E-4</v>
      </c>
      <c r="AC1909" s="10">
        <f t="shared" si="29786"/>
        <v>-1.6602920506370022E-4</v>
      </c>
      <c r="AD1909" s="10">
        <f t="shared" si="29786"/>
        <v>-5.8146539375603101E-4</v>
      </c>
    </row>
    <row r="1910" spans="1:30">
      <c r="A1910" s="6">
        <v>0</v>
      </c>
      <c r="B1910" s="5">
        <v>0</v>
      </c>
      <c r="C1910" s="5">
        <v>0</v>
      </c>
      <c r="D1910" s="5">
        <v>0</v>
      </c>
      <c r="E1910" s="5">
        <v>0</v>
      </c>
      <c r="F1910" s="5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9">
        <f t="shared" ref="L1910:L1973" si="30587">(#REF!/#REF!)-1</f>
        <v>4.4524468355029434E-3</v>
      </c>
      <c r="M1910" s="10">
        <f t="shared" ref="M1910:M1973" si="30588">(#REF!/#REF!)-1</f>
        <v>1.5523918435897954E-3</v>
      </c>
      <c r="N1910" s="10">
        <f t="shared" ref="N1910:N1973" si="30589">(#REF!/#REF!)-1</f>
        <v>3.5195776506817822E-3</v>
      </c>
      <c r="O1910" s="10">
        <f t="shared" ref="O1910:O1973" si="30590">(#REF!/#REF!)-1</f>
        <v>4.2497763864042248E-3</v>
      </c>
      <c r="P1910" s="10">
        <f t="shared" ref="P1910:P1973" si="30591">(#REF!/#REF!)-1</f>
        <v>1.6291951775815328E-4</v>
      </c>
      <c r="Q1910" s="10">
        <f t="shared" ref="Q1910:Q1973" si="30592">(#REF!/#REF!)-1</f>
        <v>8.1146875845283795E-4</v>
      </c>
      <c r="R1910" s="10">
        <f t="shared" ref="R1910:R1973" si="30593">(#REF!/#REF!)-1</f>
        <v>1.3089821105776167E-3</v>
      </c>
      <c r="S1910" s="10">
        <f t="shared" ref="S1910:S1973" si="30594">(#REF!/#REF!)-1</f>
        <v>2.035350830209115E-3</v>
      </c>
      <c r="T1910" s="10">
        <f t="shared" ref="T1910:T1973" si="30595">(#REF!/#REF!)-1</f>
        <v>5.893273465158444E-3</v>
      </c>
      <c r="U1910" s="10">
        <f t="shared" ref="U1910:U1973" si="30596">(#REF!/#REF!)-1</f>
        <v>1.1922316694381596E-3</v>
      </c>
      <c r="V1910" s="10">
        <f t="shared" ref="V1910:V1973" si="30597">(#REF!/#REF!)-1</f>
        <v>1.1538350592781299E-3</v>
      </c>
      <c r="W1910" s="10">
        <f t="shared" ref="W1910:W1973" si="30598">(#REF!/#REF!)-1</f>
        <v>2.7984808246952486E-3</v>
      </c>
      <c r="X1910" s="10">
        <f t="shared" ref="X1910:X1973" si="30599">(#REF!/#REF!)-1</f>
        <v>3.1179067621160961E-3</v>
      </c>
      <c r="Y1910" s="10">
        <f t="shared" ref="Y1910:Y1973" si="30600">(#REF!/#REF!)-1</f>
        <v>1.4497900723435819E-3</v>
      </c>
      <c r="Z1910" s="10">
        <f t="shared" ref="Z1910:Z1973" si="30601">(#REF!/#REF!)-1</f>
        <v>3.1607057619451595E-3</v>
      </c>
      <c r="AA1910" s="10">
        <f t="shared" ref="AA1910:AA1973" si="30602">(#REF!/#REF!)-1</f>
        <v>3.8816810822797088E-3</v>
      </c>
      <c r="AB1910" s="10">
        <f t="shared" si="29785"/>
        <v>2.3385244217721812E-3</v>
      </c>
      <c r="AC1910" s="10">
        <f t="shared" si="29786"/>
        <v>3.8816810822797088E-3</v>
      </c>
      <c r="AD1910" s="10">
        <f t="shared" si="29786"/>
        <v>6.7007613549296963E-4</v>
      </c>
    </row>
    <row r="1911" spans="1:30">
      <c r="A1911" s="6">
        <v>0</v>
      </c>
      <c r="B1911" s="5">
        <v>0</v>
      </c>
      <c r="C1911" s="5">
        <v>0</v>
      </c>
      <c r="D1911" s="5">
        <v>0</v>
      </c>
      <c r="E1911" s="5">
        <v>0</v>
      </c>
      <c r="F1911" s="5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9">
        <f t="shared" ref="L1911:L1974" si="30603">(#REF!/#REF!)-1</f>
        <v>-1.5686223601041327E-5</v>
      </c>
      <c r="M1911" s="10">
        <f t="shared" ref="M1911:M1974" si="30604">(#REF!/#REF!)-1</f>
        <v>-1.7485603336054867E-3</v>
      </c>
      <c r="N1911" s="10">
        <f t="shared" ref="N1911:N1974" si="30605">(#REF!/#REF!)-1</f>
        <v>-9.3160894344579415E-4</v>
      </c>
      <c r="O1911" s="10">
        <f t="shared" ref="O1911:O1974" si="30606">(#REF!/#REF!)-1</f>
        <v>4.330879168470414E-4</v>
      </c>
      <c r="P1911" s="10">
        <f t="shared" ref="P1911:P1974" si="30607">(#REF!/#REF!)-1</f>
        <v>-8.1446489656356036E-5</v>
      </c>
      <c r="Q1911" s="10">
        <f t="shared" ref="Q1911:Q1974" si="30608">(#REF!/#REF!)-1</f>
        <v>-2.0270270270272839E-4</v>
      </c>
      <c r="R1911" s="10">
        <f t="shared" ref="R1911:R1974" si="30609">(#REF!/#REF!)-1</f>
        <v>-7.781374501991678E-4</v>
      </c>
      <c r="S1911" s="10">
        <f t="shared" ref="S1911:S1974" si="30610">(#REF!/#REF!)-1</f>
        <v>-2.9399187513363678E-3</v>
      </c>
      <c r="T1911" s="10">
        <f t="shared" ref="T1911:T1974" si="30611">(#REF!/#REF!)-1</f>
        <v>-8.8417709294590363E-3</v>
      </c>
      <c r="U1911" s="10">
        <f t="shared" ref="U1911:U1974" si="30612">(#REF!/#REF!)-1</f>
        <v>-1.3788348845226173E-3</v>
      </c>
      <c r="V1911" s="10">
        <f t="shared" ref="V1911:V1974" si="30613">(#REF!/#REF!)-1</f>
        <v>-2.2473852536951666E-3</v>
      </c>
      <c r="W1911" s="10">
        <f t="shared" ref="W1911:W1974" si="30614">(#REF!/#REF!)-1</f>
        <v>-2.7906711848962873E-3</v>
      </c>
      <c r="X1911" s="10">
        <f t="shared" ref="X1911:X1974" si="30615">(#REF!/#REF!)-1</f>
        <v>-3.1828128108216669E-3</v>
      </c>
      <c r="Y1911" s="10">
        <f t="shared" ref="Y1911:Y1974" si="30616">(#REF!/#REF!)-1</f>
        <v>-2.6379071631567053E-3</v>
      </c>
      <c r="Z1911" s="10">
        <f t="shared" ref="Z1911:Z1974" si="30617">(#REF!/#REF!)-1</f>
        <v>-3.2064746782808351E-3</v>
      </c>
      <c r="AA1911" s="10">
        <f t="shared" ref="AA1911:AA1974" si="30618">(#REF!/#REF!)-1</f>
        <v>-2.5461159029493974E-4</v>
      </c>
      <c r="AB1911" s="10">
        <f t="shared" si="29785"/>
        <v>-2.9199955814105394E-3</v>
      </c>
      <c r="AC1911" s="10">
        <f t="shared" si="29786"/>
        <v>-2.5461159029493974E-4</v>
      </c>
      <c r="AD1911" s="10">
        <f t="shared" si="29786"/>
        <v>-2.1637279673181187E-4</v>
      </c>
    </row>
    <row r="1912" spans="1:30">
      <c r="A1912" s="6">
        <v>0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9">
        <f t="shared" ref="L1912:L1975" si="30619">(#REF!/#REF!)-1</f>
        <v>1.313877062432578E-3</v>
      </c>
      <c r="M1912" s="10">
        <f t="shared" ref="M1912:M1975" si="30620">(#REF!/#REF!)-1</f>
        <v>2.5528387898881011E-3</v>
      </c>
      <c r="N1912" s="10">
        <f t="shared" ref="N1912:N1975" si="30621">(#REF!/#REF!)-1</f>
        <v>3.8396138445504491E-3</v>
      </c>
      <c r="O1912" s="10">
        <f t="shared" ref="O1912:O1975" si="30622">(#REF!/#REF!)-1</f>
        <v>-2.1021823078377633E-3</v>
      </c>
      <c r="P1912" s="10">
        <f t="shared" ref="P1912:P1975" si="30623">(#REF!/#REF!)-1</f>
        <v>4.0726561863646538E-4</v>
      </c>
      <c r="Q1912" s="10">
        <f t="shared" ref="Q1912:Q1975" si="30624">(#REF!/#REF!)-1</f>
        <v>1.047509630330401E-3</v>
      </c>
      <c r="R1912" s="10">
        <f t="shared" ref="R1912:R1975" si="30625">(#REF!/#REF!)-1</f>
        <v>1.8689842070835905E-3</v>
      </c>
      <c r="S1912" s="10">
        <f t="shared" ref="S1912:S1975" si="30626">(#REF!/#REF!)-1</f>
        <v>3.8331635661823515E-3</v>
      </c>
      <c r="T1912" s="10">
        <f t="shared" ref="T1912:T1975" si="30627">(#REF!/#REF!)-1</f>
        <v>1.0024899859261582E-2</v>
      </c>
      <c r="U1912" s="10">
        <f t="shared" ref="U1912:U1975" si="30628">(#REF!/#REF!)-1</f>
        <v>2.1966297423667847E-3</v>
      </c>
      <c r="V1912" s="10">
        <f t="shared" ref="V1912:V1975" si="30629">(#REF!/#REF!)-1</f>
        <v>3.0898957521152681E-3</v>
      </c>
      <c r="W1912" s="10">
        <f t="shared" ref="W1912:W1975" si="30630">(#REF!/#REF!)-1</f>
        <v>3.5123789942603789E-3</v>
      </c>
      <c r="X1912" s="10">
        <f t="shared" ref="X1912:X1975" si="30631">(#REF!/#REF!)-1</f>
        <v>3.8914388345638873E-3</v>
      </c>
      <c r="Y1912" s="10">
        <f t="shared" ref="Y1912:Y1975" si="30632">(#REF!/#REF!)-1</f>
        <v>3.2829685049342583E-3</v>
      </c>
      <c r="Z1912" s="10">
        <f t="shared" ref="Z1912:Z1975" si="30633">(#REF!/#REF!)-1</f>
        <v>4.0209865393712185E-3</v>
      </c>
      <c r="AA1912" s="10">
        <f t="shared" ref="AA1912:AA1975" si="30634">(#REF!/#REF!)-1</f>
        <v>8.8998640989079725E-4</v>
      </c>
      <c r="AB1912" s="10">
        <f t="shared" si="29785"/>
        <v>3.7000601993921745E-3</v>
      </c>
      <c r="AC1912" s="10">
        <f t="shared" si="29786"/>
        <v>8.8998640989079725E-4</v>
      </c>
      <c r="AD1912" s="10">
        <f t="shared" si="29786"/>
        <v>9.3599774616914821E-4</v>
      </c>
    </row>
    <row r="1913" spans="1:30">
      <c r="A1913" s="6">
        <v>0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9">
        <f t="shared" ref="L1913:L1976" si="30635">(#REF!/#REF!)-1</f>
        <v>-2.9592319610016737E-3</v>
      </c>
      <c r="M1913" s="10">
        <f t="shared" ref="M1913:M1976" si="30636">(#REF!/#REF!)-1</f>
        <v>-8.7082568605079125E-4</v>
      </c>
      <c r="N1913" s="10">
        <f t="shared" ref="N1913:N1976" si="30637">(#REF!/#REF!)-1</f>
        <v>-1.4206873941313702E-3</v>
      </c>
      <c r="O1913" s="10">
        <f t="shared" ref="O1913:O1976" si="30638">(#REF!/#REF!)-1</f>
        <v>-5.4828755627573944E-3</v>
      </c>
      <c r="P1913" s="10">
        <f t="shared" ref="P1913:P1976" si="30639">(#REF!/#REF!)-1</f>
        <v>-1.6283992835042227E-4</v>
      </c>
      <c r="Q1913" s="10">
        <f t="shared" ref="Q1913:Q1976" si="30640">(#REF!/#REF!)-1</f>
        <v>-4.0506329113920714E-4</v>
      </c>
      <c r="R1913" s="10">
        <f t="shared" ref="R1913:R1976" si="30641">(#REF!/#REF!)-1</f>
        <v>-8.3947392967065326E-4</v>
      </c>
      <c r="S1913" s="10">
        <f t="shared" ref="S1913:S1976" si="30642">(#REF!/#REF!)-1</f>
        <v>-1.3084461534353942E-3</v>
      </c>
      <c r="T1913" s="10">
        <f t="shared" ref="T1913:T1976" si="30643">(#REF!/#REF!)-1</f>
        <v>-2.872577602469617E-3</v>
      </c>
      <c r="U1913" s="10">
        <f t="shared" ref="U1913:U1976" si="30644">(#REF!/#REF!)-1</f>
        <v>-7.2016783041617405E-4</v>
      </c>
      <c r="V1913" s="10">
        <f t="shared" ref="V1913:V1976" si="30645">(#REF!/#REF!)-1</f>
        <v>-7.4850299401196807E-4</v>
      </c>
      <c r="W1913" s="10">
        <f t="shared" ref="W1913:W1976" si="30646">(#REF!/#REF!)-1</f>
        <v>-1.2236070798474774E-3</v>
      </c>
      <c r="X1913" s="10">
        <f t="shared" ref="X1913:X1976" si="30647">(#REF!/#REF!)-1</f>
        <v>-1.6648444488619463E-3</v>
      </c>
      <c r="Y1913" s="10">
        <f t="shared" ref="Y1913:Y1976" si="30648">(#REF!/#REF!)-1</f>
        <v>-8.7874315454250507E-4</v>
      </c>
      <c r="Z1913" s="10">
        <f t="shared" ref="Z1913:Z1976" si="30649">(#REF!/#REF!)-1</f>
        <v>-1.4092048058594875E-3</v>
      </c>
      <c r="AA1913" s="10">
        <f t="shared" ref="AA1913:AA1976" si="30650">(#REF!/#REF!)-1</f>
        <v>-3.4312110218235325E-3</v>
      </c>
      <c r="AB1913" s="10">
        <f t="shared" si="29785"/>
        <v>-1.1902402955520364E-3</v>
      </c>
      <c r="AC1913" s="10">
        <f t="shared" si="29786"/>
        <v>-3.4312110218235325E-3</v>
      </c>
      <c r="AD1913" s="10">
        <f t="shared" si="29786"/>
        <v>-3.5858421767653859E-4</v>
      </c>
    </row>
    <row r="1914" spans="1:30">
      <c r="A1914" s="6">
        <v>0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9">
        <f t="shared" ref="L1914:L1977" si="30651">(#REF!/#REF!)-1</f>
        <v>-1.4374121596507639E-3</v>
      </c>
      <c r="M1914" s="10">
        <f t="shared" ref="M1914:M1977" si="30652">(#REF!/#REF!)-1</f>
        <v>3.8614511333356916E-4</v>
      </c>
      <c r="N1914" s="10">
        <f t="shared" ref="N1914:N1977" si="30653">(#REF!/#REF!)-1</f>
        <v>-1.9699042407661516E-3</v>
      </c>
      <c r="O1914" s="10">
        <f t="shared" ref="O1914:O1977" si="30654">(#REF!/#REF!)-1</f>
        <v>-1.0849033594999558E-3</v>
      </c>
      <c r="P1914" s="10">
        <f t="shared" ref="P1914:P1977" si="30655">(#REF!/#REF!)-1</f>
        <v>0</v>
      </c>
      <c r="Q1914" s="10">
        <f t="shared" ref="Q1914:Q1977" si="30656">(#REF!/#REF!)-1</f>
        <v>2.7015162259802494E-4</v>
      </c>
      <c r="R1914" s="10">
        <f t="shared" ref="R1914:R1977" si="30657">(#REF!/#REF!)-1</f>
        <v>4.9788399302963526E-4</v>
      </c>
      <c r="S1914" s="10">
        <f t="shared" ref="S1914:S1977" si="30658">(#REF!/#REF!)-1</f>
        <v>6.9518716577543493E-4</v>
      </c>
      <c r="T1914" s="10">
        <f t="shared" ref="T1914:T1977" si="30659">(#REF!/#REF!)-1</f>
        <v>9.0295394934858386E-4</v>
      </c>
      <c r="U1914" s="10">
        <f t="shared" ref="U1914:U1977" si="30660">(#REF!/#REF!)-1</f>
        <v>3.1334210691236208E-4</v>
      </c>
      <c r="V1914" s="10">
        <f t="shared" ref="V1914:V1977" si="30661">(#REF!/#REF!)-1</f>
        <v>7.4906367041194244E-4</v>
      </c>
      <c r="W1914" s="10">
        <f t="shared" ref="W1914:W1977" si="30662">(#REF!/#REF!)-1</f>
        <v>7.6925268526162327E-4</v>
      </c>
      <c r="X1914" s="10">
        <f t="shared" ref="X1914:X1977" si="30663">(#REF!/#REF!)-1</f>
        <v>3.7334793538601474E-4</v>
      </c>
      <c r="Y1914" s="10">
        <f t="shared" ref="Y1914:Y1977" si="30664">(#REF!/#REF!)-1</f>
        <v>3.6444034111626777E-4</v>
      </c>
      <c r="Z1914" s="10">
        <f t="shared" ref="Z1914:Z1977" si="30665">(#REF!/#REF!)-1</f>
        <v>6.3482259282143794E-4</v>
      </c>
      <c r="AA1914" s="10">
        <f t="shared" ref="AA1914:AA1977" si="30666">(#REF!/#REF!)-1</f>
        <v>-1.5327871054249265E-3</v>
      </c>
      <c r="AB1914" s="10">
        <f t="shared" si="29785"/>
        <v>5.2326463876117835E-4</v>
      </c>
      <c r="AC1914" s="10">
        <f t="shared" si="29786"/>
        <v>-1.5327871054249265E-3</v>
      </c>
      <c r="AD1914" s="10">
        <f t="shared" si="29786"/>
        <v>2.071154802008035E-4</v>
      </c>
    </row>
    <row r="1915" spans="1:30">
      <c r="A1915" s="6">
        <v>0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9">
        <f t="shared" ref="L1915:L1978" si="30667">(#REF!/#REF!)-1</f>
        <v>9.2022625846088779E-4</v>
      </c>
      <c r="M1915" s="10">
        <f t="shared" ref="M1915:M1978" si="30668">(#REF!/#REF!)-1</f>
        <v>1.3179008431256634E-3</v>
      </c>
      <c r="N1915" s="10">
        <f t="shared" ref="N1915:N1978" si="30669">(#REF!/#REF!)-1</f>
        <v>2.1382751247327469E-3</v>
      </c>
      <c r="O1915" s="10">
        <f t="shared" ref="O1915:O1978" si="30670">(#REF!/#REF!)-1</f>
        <v>-2.4135147847381688E-5</v>
      </c>
      <c r="P1915" s="10">
        <f t="shared" ref="P1915:P1978" si="30671">(#REF!/#REF!)-1</f>
        <v>1.2214983713354499E-4</v>
      </c>
      <c r="Q1915" s="10">
        <f t="shared" ref="Q1915:Q1978" si="30672">(#REF!/#REF!)-1</f>
        <v>6.7519665102477866E-4</v>
      </c>
      <c r="R1915" s="10">
        <f t="shared" ref="R1915:R1978" si="30673">(#REF!/#REF!)-1</f>
        <v>1.27519283403843E-3</v>
      </c>
      <c r="S1915" s="10">
        <f t="shared" ref="S1915:S1978" si="30674">(#REF!/#REF!)-1</f>
        <v>2.6185005076684309E-3</v>
      </c>
      <c r="T1915" s="10">
        <f t="shared" ref="T1915:T1978" si="30675">(#REF!/#REF!)-1</f>
        <v>3.8877910473409383E-3</v>
      </c>
      <c r="U1915" s="10">
        <f t="shared" ref="U1915:U1978" si="30676">(#REF!/#REF!)-1</f>
        <v>1.1590026312491286E-3</v>
      </c>
      <c r="V1915" s="10">
        <f t="shared" ref="V1915:V1978" si="30677">(#REF!/#REF!)-1</f>
        <v>1.4970059880239361E-3</v>
      </c>
      <c r="W1915" s="10">
        <f t="shared" ref="W1915:W1978" si="30678">(#REF!/#REF!)-1</f>
        <v>1.8789500654785574E-3</v>
      </c>
      <c r="X1915" s="10">
        <f t="shared" ref="X1915:X1978" si="30679">(#REF!/#REF!)-1</f>
        <v>1.5674761146495797E-3</v>
      </c>
      <c r="Y1915" s="10">
        <f t="shared" ref="Y1915:Y1978" si="30680">(#REF!/#REF!)-1</f>
        <v>1.8166804293973104E-3</v>
      </c>
      <c r="Z1915" s="10">
        <f t="shared" ref="Z1915:Z1978" si="30681">(#REF!/#REF!)-1</f>
        <v>1.7789475489102813E-3</v>
      </c>
      <c r="AA1915" s="10">
        <f t="shared" ref="AA1915:AA1978" si="30682">(#REF!/#REF!)-1</f>
        <v>1.0697444539422563E-3</v>
      </c>
      <c r="AB1915" s="10">
        <f t="shared" si="29785"/>
        <v>1.7965338872867331E-3</v>
      </c>
      <c r="AC1915" s="10">
        <f t="shared" si="29786"/>
        <v>1.0697444539422563E-3</v>
      </c>
      <c r="AD1915" s="10">
        <f t="shared" si="29786"/>
        <v>5.6052172095699682E-4</v>
      </c>
    </row>
    <row r="1916" spans="1:30">
      <c r="A1916" s="6">
        <v>0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9">
        <f t="shared" ref="L1916:L1979" si="30683">(#REF!/#REF!)-1</f>
        <v>9.2967988113090705E-4</v>
      </c>
      <c r="M1916" s="10">
        <f t="shared" ref="M1916:M1979" si="30684">(#REF!/#REF!)-1</f>
        <v>-2.263365420622554E-3</v>
      </c>
      <c r="N1916" s="10">
        <f t="shared" ref="N1916:N1979" si="30685">(#REF!/#REF!)-1</f>
        <v>1.6413174307916556E-4</v>
      </c>
      <c r="O1916" s="10">
        <f t="shared" ref="O1916:O1979" si="30686">(#REF!/#REF!)-1</f>
        <v>8.207832212892896E-3</v>
      </c>
      <c r="P1916" s="10">
        <f t="shared" ref="P1916:P1979" si="30687">(#REF!/#REF!)-1</f>
        <v>8.1423278915471187E-5</v>
      </c>
      <c r="Q1916" s="10">
        <f t="shared" ref="Q1916:Q1979" si="30688">(#REF!/#REF!)-1</f>
        <v>-4.3858169427501981E-4</v>
      </c>
      <c r="R1916" s="10">
        <f t="shared" ref="R1916:R1979" si="30689">(#REF!/#REF!)-1</f>
        <v>-1.2735687882459157E-3</v>
      </c>
      <c r="S1916" s="10">
        <f t="shared" ref="S1916:S1979" si="30690">(#REF!/#REF!)-1</f>
        <v>-3.4377998081228656E-3</v>
      </c>
      <c r="T1916" s="10">
        <f t="shared" ref="T1916:T1979" si="30691">(#REF!/#REF!)-1</f>
        <v>-1.1254466482658265E-2</v>
      </c>
      <c r="U1916" s="10">
        <f t="shared" ref="U1916:U1979" si="30692">(#REF!/#REF!)-1</f>
        <v>-2.1588811363849603E-3</v>
      </c>
      <c r="V1916" s="10">
        <f t="shared" ref="V1916:V1979" si="30693">(#REF!/#REF!)-1</f>
        <v>-2.4721168218926337E-3</v>
      </c>
      <c r="W1916" s="10">
        <f t="shared" ref="W1916:W1979" si="30694">(#REF!/#REF!)-1</f>
        <v>-2.6710616049101521E-3</v>
      </c>
      <c r="X1916" s="10">
        <f t="shared" ref="X1916:X1979" si="30695">(#REF!/#REF!)-1</f>
        <v>-2.2854303813191201E-3</v>
      </c>
      <c r="Y1916" s="10">
        <f t="shared" ref="Y1916:Y1979" si="30696">(#REF!/#REF!)-1</f>
        <v>-3.762533697950099E-3</v>
      </c>
      <c r="Z1916" s="10">
        <f t="shared" ref="Z1916:Z1979" si="30697">(#REF!/#REF!)-1</f>
        <v>-2.8626566651973606E-3</v>
      </c>
      <c r="AA1916" s="10">
        <f t="shared" ref="AA1916:AA1979" si="30698">(#REF!/#REF!)-1</f>
        <v>4.1344924947173123E-3</v>
      </c>
      <c r="AB1916" s="10">
        <f t="shared" si="29785"/>
        <v>-3.31164975418341E-3</v>
      </c>
      <c r="AC1916" s="10">
        <f t="shared" si="29786"/>
        <v>4.1344924947173123E-3</v>
      </c>
      <c r="AD1916" s="10">
        <f t="shared" si="29786"/>
        <v>-3.767536859522469E-4</v>
      </c>
    </row>
    <row r="1917" spans="1:30">
      <c r="A1917" s="6">
        <v>0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9">
        <f t="shared" ref="L1917:L1980" si="30699">(#REF!/#REF!)-1</f>
        <v>5.2880251468234718E-3</v>
      </c>
      <c r="M1917" s="10">
        <f t="shared" ref="M1917:M1980" si="30700">(#REF!/#REF!)-1</f>
        <v>3.3834316717906709E-3</v>
      </c>
      <c r="N1917" s="10">
        <f t="shared" ref="N1917:N1980" si="30701">(#REF!/#REF!)-1</f>
        <v>4.157321809528991E-3</v>
      </c>
      <c r="O1917" s="10">
        <f t="shared" ref="O1917:O1980" si="30702">(#REF!/#REF!)-1</f>
        <v>4.5824161263636753E-3</v>
      </c>
      <c r="P1917" s="10">
        <f t="shared" ref="P1917:P1980" si="30703">(#REF!/#REF!)-1</f>
        <v>4.0708324852434252E-4</v>
      </c>
      <c r="Q1917" s="10">
        <f t="shared" ref="Q1917:Q1980" si="30704">(#REF!/#REF!)-1</f>
        <v>1.5525853921967148E-3</v>
      </c>
      <c r="R1917" s="10">
        <f t="shared" ref="R1917:R1980" si="30705">(#REF!/#REF!)-1</f>
        <v>2.9236128390146554E-3</v>
      </c>
      <c r="S1917" s="10">
        <f t="shared" ref="S1917:S1980" si="30706">(#REF!/#REF!)-1</f>
        <v>5.4017916833801749E-3</v>
      </c>
      <c r="T1917" s="10">
        <f t="shared" ref="T1917:T1980" si="30707">(#REF!/#REF!)-1</f>
        <v>1.2183246413191684E-2</v>
      </c>
      <c r="U1917" s="10">
        <f t="shared" ref="U1917:U1980" si="30708">(#REF!/#REF!)-1</f>
        <v>2.696601028471024E-3</v>
      </c>
      <c r="V1917" s="10">
        <f t="shared" ref="V1917:V1980" si="30709">(#REF!/#REF!)-1</f>
        <v>3.2274796841680331E-3</v>
      </c>
      <c r="W1917" s="10">
        <f t="shared" ref="W1917:W1980" si="30710">(#REF!/#REF!)-1</f>
        <v>6.040230212547737E-3</v>
      </c>
      <c r="X1917" s="10">
        <f t="shared" ref="X1917:X1980" si="30711">(#REF!/#REF!)-1</f>
        <v>5.5523740756417972E-3</v>
      </c>
      <c r="Y1917" s="10">
        <f t="shared" ref="Y1917:Y1980" si="30712">(#REF!/#REF!)-1</f>
        <v>3.9762882784668552E-3</v>
      </c>
      <c r="Z1917" s="10">
        <f t="shared" ref="Z1917:Z1980" si="30713">(#REF!/#REF!)-1</f>
        <v>5.9219842938675882E-3</v>
      </c>
      <c r="AA1917" s="10">
        <f t="shared" ref="AA1917:AA1980" si="30714">(#REF!/#REF!)-1</f>
        <v>4.3679990199525509E-3</v>
      </c>
      <c r="AB1917" s="10">
        <f t="shared" si="29785"/>
        <v>4.9913101889367262E-3</v>
      </c>
      <c r="AC1917" s="10">
        <f t="shared" si="29786"/>
        <v>4.3679990199525509E-3</v>
      </c>
      <c r="AD1917" s="10">
        <f t="shared" si="29786"/>
        <v>1.3201580846438077E-3</v>
      </c>
    </row>
    <row r="1918" spans="1:30">
      <c r="A1918" s="6">
        <v>0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9">
        <f t="shared" ref="L1918:L1981" si="30715">(#REF!/#REF!)-1</f>
        <v>1.9933196853783031E-5</v>
      </c>
      <c r="M1918" s="10">
        <f t="shared" ref="M1918:M1981" si="30716">(#REF!/#REF!)-1</f>
        <v>-1.4907310633148763E-3</v>
      </c>
      <c r="N1918" s="10">
        <f t="shared" ref="N1918:N1981" si="30717">(#REF!/#REF!)-1</f>
        <v>1.5253036988613911E-3</v>
      </c>
      <c r="O1918" s="10">
        <f t="shared" ref="O1918:O1981" si="30718">(#REF!/#REF!)-1</f>
        <v>2.6894696153110242E-3</v>
      </c>
      <c r="P1918" s="10">
        <f t="shared" ref="P1918:P1981" si="30719">(#REF!/#REF!)-1</f>
        <v>-8.1383519837219254E-5</v>
      </c>
      <c r="Q1918" s="10">
        <f t="shared" ref="Q1918:Q1981" si="30720">(#REF!/#REF!)-1</f>
        <v>-4.7179348924974995E-4</v>
      </c>
      <c r="R1918" s="10">
        <f t="shared" ref="R1918:R1981" si="30721">(#REF!/#REF!)-1</f>
        <v>-8.9933635179550997E-4</v>
      </c>
      <c r="S1918" s="10">
        <f t="shared" ref="S1918:S1981" si="30722">(#REF!/#REF!)-1</f>
        <v>-2.1012314812353106E-3</v>
      </c>
      <c r="T1918" s="10">
        <f t="shared" ref="T1918:T1981" si="30723">(#REF!/#REF!)-1</f>
        <v>-6.841407619617712E-3</v>
      </c>
      <c r="U1918" s="10">
        <f t="shared" ref="U1918:U1981" si="30724">(#REF!/#REF!)-1</f>
        <v>-1.4384889611607221E-3</v>
      </c>
      <c r="V1918" s="10">
        <f t="shared" ref="V1918:V1981" si="30725">(#REF!/#REF!)-1</f>
        <v>-1.4936519790887948E-3</v>
      </c>
      <c r="W1918" s="10">
        <f t="shared" ref="W1918:W1981" si="30726">(#REF!/#REF!)-1</f>
        <v>-1.8691588785046953E-3</v>
      </c>
      <c r="X1918" s="10">
        <f t="shared" ref="X1918:X1981" si="30727">(#REF!/#REF!)-1</f>
        <v>-1.6094686277423609E-3</v>
      </c>
      <c r="Y1918" s="10">
        <f t="shared" ref="Y1918:Y1981" si="30728">(#REF!/#REF!)-1</f>
        <v>-2.3995927963738062E-3</v>
      </c>
      <c r="Z1918" s="10">
        <f t="shared" ref="Z1918:Z1981" si="30729">(#REF!/#REF!)-1</f>
        <v>-1.9581075892665112E-3</v>
      </c>
      <c r="AA1918" s="10">
        <f t="shared" ref="AA1918:AA1981" si="30730">(#REF!/#REF!)-1</f>
        <v>2.1023887784690221E-3</v>
      </c>
      <c r="AB1918" s="10">
        <f t="shared" si="29785"/>
        <v>-2.1576847127970922E-3</v>
      </c>
      <c r="AC1918" s="10">
        <f t="shared" si="29786"/>
        <v>2.1023887784690221E-3</v>
      </c>
      <c r="AD1918" s="10">
        <f t="shared" si="29786"/>
        <v>-4.136099150360284E-4</v>
      </c>
    </row>
    <row r="1919" spans="1:30">
      <c r="A1919" s="6">
        <v>0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9">
        <f t="shared" ref="L1919:L1982" si="30731">(#REF!/#REF!)-1</f>
        <v>1.383444032200698E-3</v>
      </c>
      <c r="M1919" s="10" t="e">
        <f t="shared" ref="M1919:M1982" si="30732">(#REF!/#REF!)-1</f>
        <v>#N/A</v>
      </c>
      <c r="N1919" s="10">
        <f t="shared" ref="N1919:N1982" si="30733">(#REF!/#REF!)-1</f>
        <v>2.9915692140332073E-3</v>
      </c>
      <c r="O1919" s="10">
        <f t="shared" ref="O1919:O1982" si="30734">(#REF!/#REF!)-1</f>
        <v>-1.4812374744244128E-4</v>
      </c>
      <c r="P1919" s="10" t="e">
        <f t="shared" ref="P1919:P1982" si="30735">(#REF!/#REF!)-1</f>
        <v>#N/A</v>
      </c>
      <c r="Q1919" s="10" t="e">
        <f t="shared" ref="Q1919:Q1982" si="30736">(#REF!/#REF!)-1</f>
        <v>#N/A</v>
      </c>
      <c r="R1919" s="10" t="e">
        <f t="shared" ref="R1919:R1982" si="30737">(#REF!/#REF!)-1</f>
        <v>#N/A</v>
      </c>
      <c r="S1919" s="10" t="e">
        <f t="shared" ref="S1919:S1982" si="30738">(#REF!/#REF!)-1</f>
        <v>#N/A</v>
      </c>
      <c r="T1919" s="10" t="e">
        <f t="shared" ref="T1919:T1982" si="30739">(#REF!/#REF!)-1</f>
        <v>#N/A</v>
      </c>
      <c r="U1919" s="10" t="e">
        <f t="shared" ref="U1919:U1982" si="30740">(#REF!/#REF!)-1</f>
        <v>#N/A</v>
      </c>
      <c r="V1919" s="10" t="e">
        <f t="shared" ref="V1919:V1982" si="30741">(#REF!/#REF!)-1</f>
        <v>#N/A</v>
      </c>
      <c r="W1919" s="10" t="e">
        <f t="shared" ref="W1919:W1982" si="30742">(#REF!/#REF!)-1</f>
        <v>#N/A</v>
      </c>
      <c r="X1919" s="10" t="e">
        <f t="shared" ref="X1919:X1982" si="30743">(#REF!/#REF!)-1</f>
        <v>#N/A</v>
      </c>
      <c r="Y1919" s="10" t="e">
        <f t="shared" ref="Y1919:Y1982" si="30744">(#REF!/#REF!)-1</f>
        <v>#N/A</v>
      </c>
      <c r="Z1919" s="10" t="e">
        <f t="shared" ref="Z1919:Z1982" si="30745">(#REF!/#REF!)-1</f>
        <v>#N/A</v>
      </c>
      <c r="AA1919" s="10">
        <f t="shared" ref="AA1919:AA1982" si="30746">(#REF!/#REF!)-1</f>
        <v>1.4342899469761416E-3</v>
      </c>
      <c r="AB1919" s="10" t="e">
        <f t="shared" si="29785"/>
        <v>#N/A</v>
      </c>
      <c r="AC1919" s="10">
        <f t="shared" si="29786"/>
        <v>1.4342899469761416E-3</v>
      </c>
      <c r="AD1919" s="10" t="e">
        <f t="shared" si="29786"/>
        <v>#N/A</v>
      </c>
    </row>
    <row r="1920" spans="1:30">
      <c r="A1920" s="6">
        <v>0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9">
        <f t="shared" ref="L1920:L1983" si="30747">(#REF!/#REF!)-1</f>
        <v>1.7516630308180847E-3</v>
      </c>
      <c r="M1920" s="10" t="e">
        <f t="shared" ref="M1920:M1983" si="30748">(#REF!/#REF!)-1</f>
        <v>#N/A</v>
      </c>
      <c r="N1920" s="10">
        <f t="shared" ref="N1920:N1983" si="30749">(#REF!/#REF!)-1</f>
        <v>2.8199566160520551E-3</v>
      </c>
      <c r="O1920" s="10">
        <f t="shared" ref="O1920:O1983" si="30750">(#REF!/#REF!)-1</f>
        <v>-2.1309762690501222E-3</v>
      </c>
      <c r="P1920" s="10" t="e">
        <f t="shared" ref="P1920:P1983" si="30751">(#REF!/#REF!)-1</f>
        <v>#N/A</v>
      </c>
      <c r="Q1920" s="10" t="e">
        <f t="shared" ref="Q1920:Q1983" si="30752">(#REF!/#REF!)-1</f>
        <v>#N/A</v>
      </c>
      <c r="R1920" s="10" t="e">
        <f t="shared" ref="R1920:R1983" si="30753">(#REF!/#REF!)-1</f>
        <v>#N/A</v>
      </c>
      <c r="S1920" s="10" t="e">
        <f t="shared" ref="S1920:S1983" si="30754">(#REF!/#REF!)-1</f>
        <v>#N/A</v>
      </c>
      <c r="T1920" s="10" t="e">
        <f t="shared" ref="T1920:T1983" si="30755">(#REF!/#REF!)-1</f>
        <v>#N/A</v>
      </c>
      <c r="U1920" s="10" t="e">
        <f t="shared" ref="U1920:U1983" si="30756">(#REF!/#REF!)-1</f>
        <v>#N/A</v>
      </c>
      <c r="V1920" s="10" t="e">
        <f t="shared" ref="V1920:V1983" si="30757">(#REF!/#REF!)-1</f>
        <v>#N/A</v>
      </c>
      <c r="W1920" s="10" t="e">
        <f t="shared" ref="W1920:W1983" si="30758">(#REF!/#REF!)-1</f>
        <v>#N/A</v>
      </c>
      <c r="X1920" s="10" t="e">
        <f t="shared" ref="X1920:X1983" si="30759">(#REF!/#REF!)-1</f>
        <v>#N/A</v>
      </c>
      <c r="Y1920" s="10" t="e">
        <f t="shared" ref="Y1920:Y1983" si="30760">(#REF!/#REF!)-1</f>
        <v>#N/A</v>
      </c>
      <c r="Z1920" s="10" t="e">
        <f t="shared" ref="Z1920:Z1983" si="30761">(#REF!/#REF!)-1</f>
        <v>#N/A</v>
      </c>
      <c r="AA1920" s="10">
        <f t="shared" ref="AA1920:AA1983" si="30762">(#REF!/#REF!)-1</f>
        <v>3.6818750461953265E-4</v>
      </c>
      <c r="AB1920" s="10" t="e">
        <f t="shared" si="29785"/>
        <v>#N/A</v>
      </c>
      <c r="AC1920" s="10">
        <f t="shared" si="29786"/>
        <v>3.6818750461953265E-4</v>
      </c>
      <c r="AD1920" s="10" t="e">
        <f t="shared" si="29786"/>
        <v>#N/A</v>
      </c>
    </row>
    <row r="1921" spans="1:30">
      <c r="A1921" s="6">
        <v>0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9">
        <f t="shared" ref="L1921:L1984" si="30763">(#REF!/#REF!)-1</f>
        <v>3.8290904540720927E-3</v>
      </c>
      <c r="M1921" s="10">
        <f t="shared" ref="M1921:M1984" si="30764">(#REF!/#REF!)-1</f>
        <v>1.9640312704585217E-3</v>
      </c>
      <c r="N1921" s="10">
        <f t="shared" ref="N1921:N1984" si="30765">(#REF!/#REF!)-1</f>
        <v>2.1630975556998777E-3</v>
      </c>
      <c r="O1921" s="10">
        <f t="shared" ref="O1921:O1984" si="30766">(#REF!/#REF!)-1</f>
        <v>3.6129461132576868E-3</v>
      </c>
      <c r="P1921" s="10">
        <f t="shared" ref="P1921:P1984" si="30767">(#REF!/#REF!)-1</f>
        <v>2.8477279199368155E-4</v>
      </c>
      <c r="Q1921" s="10">
        <f t="shared" ref="Q1921:Q1984" si="30768">(#REF!/#REF!)-1</f>
        <v>8.0857085102081783E-4</v>
      </c>
      <c r="R1921" s="10">
        <f t="shared" ref="R1921:R1984" si="30769">(#REF!/#REF!)-1</f>
        <v>1.6425959214032559E-3</v>
      </c>
      <c r="S1921" s="10">
        <f t="shared" ref="S1921:S1984" si="30770">(#REF!/#REF!)-1</f>
        <v>3.1644728094668562E-3</v>
      </c>
      <c r="T1921" s="10">
        <f t="shared" ref="T1921:T1984" si="30771">(#REF!/#REF!)-1</f>
        <v>7.313359212473447E-3</v>
      </c>
      <c r="U1921" s="10">
        <f t="shared" ref="U1921:U1984" si="30772">(#REF!/#REF!)-1</f>
        <v>1.7204166536333165E-3</v>
      </c>
      <c r="V1921" s="10">
        <f t="shared" ref="V1921:V1984" si="30773">(#REF!/#REF!)-1</f>
        <v>2.3552389705883137E-3</v>
      </c>
      <c r="W1921" s="10">
        <f t="shared" ref="W1921:W1984" si="30774">(#REF!/#REF!)-1</f>
        <v>2.6336656094245736E-3</v>
      </c>
      <c r="X1921" s="10">
        <f t="shared" ref="X1921:X1984" si="30775">(#REF!/#REF!)-1</f>
        <v>2.8451965659714862E-3</v>
      </c>
      <c r="Y1921" s="10">
        <f t="shared" ref="Y1921:Y1984" si="30776">(#REF!/#REF!)-1</f>
        <v>2.4310475340152404E-3</v>
      </c>
      <c r="Z1921" s="10">
        <f t="shared" ref="Z1921:Z1984" si="30777">(#REF!/#REF!)-1</f>
        <v>2.7936058414086418E-3</v>
      </c>
      <c r="AA1921" s="10">
        <f t="shared" ref="AA1921:AA1984" si="30778">(#REF!/#REF!)-1</f>
        <v>2.8792885240294108E-3</v>
      </c>
      <c r="AB1921" s="10">
        <f t="shared" si="29785"/>
        <v>2.7128312274069533E-3</v>
      </c>
      <c r="AC1921" s="10">
        <f t="shared" si="29786"/>
        <v>2.8792885240294108E-3</v>
      </c>
      <c r="AD1921" s="10">
        <f t="shared" si="29786"/>
        <v>7.1651698388608409E-4</v>
      </c>
    </row>
    <row r="1922" spans="1:30">
      <c r="A1922" s="6">
        <v>0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9">
        <f t="shared" ref="L1922:L1985" si="30779">(#REF!/#REF!)-1</f>
        <v>-4.900515784636017E-4</v>
      </c>
      <c r="M1922" s="10">
        <f t="shared" ref="M1922:M1985" si="30780">(#REF!/#REF!)-1</f>
        <v>1.5483785950385354E-3</v>
      </c>
      <c r="N1922" s="10">
        <f t="shared" ref="N1922:N1985" si="30781">(#REF!/#REF!)-1</f>
        <v>-2.1584286639320105E-4</v>
      </c>
      <c r="O1922" s="10">
        <f t="shared" ref="O1922:O1985" si="30782">(#REF!/#REF!)-1</f>
        <v>-2.6511055656658344E-3</v>
      </c>
      <c r="P1922" s="10">
        <f t="shared" ref="P1922:P1985" si="30783">(#REF!/#REF!)-1</f>
        <v>2.8469171953804384E-4</v>
      </c>
      <c r="Q1922" s="10">
        <f t="shared" ref="Q1922:Q1985" si="30784">(#REF!/#REF!)-1</f>
        <v>8.4158082542251655E-4</v>
      </c>
      <c r="R1922" s="10">
        <f t="shared" ref="R1922:R1985" si="30785">(#REF!/#REF!)-1</f>
        <v>9.9012964510047929E-4</v>
      </c>
      <c r="S1922" s="10">
        <f t="shared" ref="S1922:S1985" si="30786">(#REF!/#REF!)-1</f>
        <v>1.8290743293394307E-3</v>
      </c>
      <c r="T1922" s="10">
        <f t="shared" ref="T1922:T1985" si="30787">(#REF!/#REF!)-1</f>
        <v>6.0679611650484855E-3</v>
      </c>
      <c r="U1922" s="10">
        <f t="shared" ref="U1922:U1985" si="30788">(#REF!/#REF!)-1</f>
        <v>1.373969522857843E-3</v>
      </c>
      <c r="V1922" s="10">
        <f t="shared" ref="V1922:V1985" si="30789">(#REF!/#REF!)-1</f>
        <v>1.6906412974955209E-3</v>
      </c>
      <c r="W1922" s="10">
        <f t="shared" ref="W1922:W1985" si="30790">(#REF!/#REF!)-1</f>
        <v>1.7229204914559482E-3</v>
      </c>
      <c r="X1922" s="10">
        <f t="shared" ref="X1922:X1985" si="30791">(#REF!/#REF!)-1</f>
        <v>2.5164059801650041E-3</v>
      </c>
      <c r="Y1922" s="10">
        <f t="shared" ref="Y1922:Y1985" si="30792">(#REF!/#REF!)-1</f>
        <v>1.7716678364838589E-3</v>
      </c>
      <c r="Z1922" s="10">
        <f t="shared" ref="Z1922:Z1985" si="30793">(#REF!/#REF!)-1</f>
        <v>2.0415194008138737E-3</v>
      </c>
      <c r="AA1922" s="10">
        <f t="shared" ref="AA1922:AA1985" si="30794">(#REF!/#REF!)-1</f>
        <v>-1.4196851916983277E-3</v>
      </c>
      <c r="AB1922" s="10">
        <f t="shared" si="29785"/>
        <v>2.0241575932367084E-3</v>
      </c>
      <c r="AC1922" s="10">
        <f t="shared" si="29786"/>
        <v>-1.4196851916983277E-3</v>
      </c>
      <c r="AD1922" s="10">
        <f t="shared" si="29786"/>
        <v>7.2793855726205337E-4</v>
      </c>
    </row>
    <row r="1923" spans="1:30">
      <c r="A1923" s="6">
        <v>0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9">
        <f t="shared" ref="L1923:L1986" si="30795">(#REF!/#REF!)-1</f>
        <v>2.6778712983903663E-3</v>
      </c>
      <c r="M1923" s="10">
        <f t="shared" ref="M1923:M1986" si="30796">(#REF!/#REF!)-1</f>
        <v>1.2992851190738453E-3</v>
      </c>
      <c r="N1923" s="10">
        <f t="shared" ref="N1923:N1986" si="30797">(#REF!/#REF!)-1</f>
        <v>5.3972366148524742E-4</v>
      </c>
      <c r="O1923" s="10">
        <f t="shared" ref="O1923:O1986" si="30798">(#REF!/#REF!)-1</f>
        <v>4.0489370156744364E-3</v>
      </c>
      <c r="P1923" s="10">
        <f t="shared" ref="P1923:P1986" si="30799">(#REF!/#REF!)-1</f>
        <v>8.1317340923092729E-5</v>
      </c>
      <c r="Q1923" s="10">
        <f t="shared" ref="Q1923:Q1986" si="30800">(#REF!/#REF!)-1</f>
        <v>7.736033096767958E-4</v>
      </c>
      <c r="R1923" s="10">
        <f t="shared" ref="R1923:R1986" si="30801">(#REF!/#REF!)-1</f>
        <v>1.205526877067209E-3</v>
      </c>
      <c r="S1923" s="10">
        <f t="shared" ref="S1923:S1986" si="30802">(#REF!/#REF!)-1</f>
        <v>1.7198952186912031E-3</v>
      </c>
      <c r="T1923" s="10">
        <f t="shared" ref="T1923:T1986" si="30803">(#REF!/#REF!)-1</f>
        <v>4.634626372928885E-3</v>
      </c>
      <c r="U1923" s="10">
        <f t="shared" ref="U1923:U1986" si="30804">(#REF!/#REF!)-1</f>
        <v>9.0432830235753769E-4</v>
      </c>
      <c r="V1923" s="10">
        <f t="shared" ref="V1923:V1986" si="30805">(#REF!/#REF!)-1</f>
        <v>1.172869525416953E-3</v>
      </c>
      <c r="W1923" s="10">
        <f t="shared" ref="W1923:W1986" si="30806">(#REF!/#REF!)-1</f>
        <v>2.7632098347711853E-3</v>
      </c>
      <c r="X1923" s="10">
        <f t="shared" ref="X1923:X1986" si="30807">(#REF!/#REF!)-1</f>
        <v>2.6085244610689617E-3</v>
      </c>
      <c r="Y1923" s="10">
        <f t="shared" ref="Y1923:Y1986" si="30808">(#REF!/#REF!)-1</f>
        <v>7.7312987132205357E-4</v>
      </c>
      <c r="Z1923" s="10">
        <f t="shared" ref="Z1923:Z1986" si="30809">(#REF!/#REF!)-1</f>
        <v>2.695257619939051E-3</v>
      </c>
      <c r="AA1923" s="10">
        <f t="shared" ref="AA1923:AA1986" si="30810">(#REF!/#REF!)-1</f>
        <v>2.272321128487631E-3</v>
      </c>
      <c r="AB1923" s="10">
        <f t="shared" ref="AB1923:AB1986" si="30811">(B1923/B1922)-1</f>
        <v>1.8708740427779702E-3</v>
      </c>
      <c r="AC1923" s="10">
        <f t="shared" ref="AC1923:AD1986" si="30812">(E1923/E1922)-1</f>
        <v>2.272321128487631E-3</v>
      </c>
      <c r="AD1923" s="10">
        <f t="shared" si="30812"/>
        <v>6.1312814402048055E-4</v>
      </c>
    </row>
    <row r="1924" spans="1:30">
      <c r="A1924" s="6">
        <v>0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9">
        <f t="shared" ref="L1924:L1987" si="30813">(#REF!/#REF!)-1</f>
        <v>4.047450511883488E-3</v>
      </c>
      <c r="M1924" s="10">
        <f t="shared" ref="M1924:M1987" si="30814">(#REF!/#REF!)-1</f>
        <v>4.8728407566578369E-4</v>
      </c>
      <c r="N1924" s="10">
        <f t="shared" ref="N1924:N1987" si="30815">(#REF!/#REF!)-1</f>
        <v>1.2406947890819531E-3</v>
      </c>
      <c r="O1924" s="10">
        <f t="shared" ref="O1924:O1987" si="30816">(#REF!/#REF!)-1</f>
        <v>4.8302015753414196E-3</v>
      </c>
      <c r="P1924" s="10">
        <f t="shared" ref="P1924:P1987" si="30817">(#REF!/#REF!)-1</f>
        <v>2.4393218685214713E-4</v>
      </c>
      <c r="Q1924" s="10">
        <f t="shared" ref="Q1924:Q1987" si="30818">(#REF!/#REF!)-1</f>
        <v>4.0330711837066602E-4</v>
      </c>
      <c r="R1924" s="10">
        <f t="shared" ref="R1924:R1987" si="30819">(#REF!/#REF!)-1</f>
        <v>1.852423587527241E-4</v>
      </c>
      <c r="S1924" s="10">
        <f t="shared" ref="S1924:S1987" si="30820">(#REF!/#REF!)-1</f>
        <v>2.6414496275561916E-4</v>
      </c>
      <c r="T1924" s="10">
        <f t="shared" ref="T1924:T1987" si="30821">(#REF!/#REF!)-1</f>
        <v>1.7694641051566595E-3</v>
      </c>
      <c r="U1924" s="10">
        <f t="shared" ref="U1924:U1987" si="30822">(#REF!/#REF!)-1</f>
        <v>2.8040003738660779E-4</v>
      </c>
      <c r="V1924" s="10">
        <f t="shared" ref="V1924:V1987" si="30823">(#REF!/#REF!)-1</f>
        <v>5.7146122635565177E-4</v>
      </c>
      <c r="W1924" s="10">
        <f t="shared" ref="W1924:W1987" si="30824">(#REF!/#REF!)-1</f>
        <v>9.84141266449301E-4</v>
      </c>
      <c r="X1924" s="10">
        <f t="shared" ref="X1924:X1987" si="30825">(#REF!/#REF!)-1</f>
        <v>1.4726817534729264E-3</v>
      </c>
      <c r="Y1924" s="10">
        <f t="shared" ref="Y1924:Y1987" si="30826">(#REF!/#REF!)-1</f>
        <v>3.3798301393828112E-5</v>
      </c>
      <c r="Z1924" s="10">
        <f t="shared" ref="Z1924:Z1987" si="30827">(#REF!/#REF!)-1</f>
        <v>9.0588145652192864E-4</v>
      </c>
      <c r="AA1924" s="10">
        <f t="shared" ref="AA1924:AA1987" si="30828">(#REF!/#REF!)-1</f>
        <v>3.0160768373042046E-3</v>
      </c>
      <c r="AB1924" s="10">
        <f t="shared" si="30811"/>
        <v>6.1016028897631358E-4</v>
      </c>
      <c r="AC1924" s="10">
        <f t="shared" si="30812"/>
        <v>3.0160768373042046E-3</v>
      </c>
      <c r="AD1924" s="10">
        <f t="shared" si="30812"/>
        <v>3.6082456198460733E-4</v>
      </c>
    </row>
    <row r="1925" spans="1:30">
      <c r="A1925" s="6">
        <v>0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9">
        <f t="shared" ref="L1925:L1988" si="30829">(#REF!/#REF!)-1</f>
        <v>5.6144529630053341E-4</v>
      </c>
      <c r="M1925" s="10">
        <f t="shared" ref="M1925:M1988" si="30830">(#REF!/#REF!)-1</f>
        <v>7.6066851270151226E-4</v>
      </c>
      <c r="N1925" s="10">
        <f t="shared" ref="N1925:N1988" si="30831">(#REF!/#REF!)-1</f>
        <v>1.4546630030709551E-3</v>
      </c>
      <c r="O1925" s="10">
        <f t="shared" ref="O1925:O1988" si="30832">(#REF!/#REF!)-1</f>
        <v>6.1547812282469749E-4</v>
      </c>
      <c r="P1925" s="10">
        <f t="shared" ref="P1925:P1988" si="30833">(#REF!/#REF!)-1</f>
        <v>1.6258179896766478E-4</v>
      </c>
      <c r="Q1925" s="10">
        <f t="shared" ref="Q1925:Q1988" si="30834">(#REF!/#REF!)-1</f>
        <v>2.3516764093267639E-4</v>
      </c>
      <c r="R1925" s="10">
        <f t="shared" ref="R1925:R1988" si="30835">(#REF!/#REF!)-1</f>
        <v>1.5434004198056073E-4</v>
      </c>
      <c r="S1925" s="10">
        <f t="shared" ref="S1925:S1988" si="30836">(#REF!/#REF!)-1</f>
        <v>1.0034857927536667E-3</v>
      </c>
      <c r="T1925" s="10">
        <f t="shared" ref="T1925:T1988" si="30837">(#REF!/#REF!)-1</f>
        <v>3.7639835141727307E-3</v>
      </c>
      <c r="U1925" s="10">
        <f t="shared" ref="U1925:U1988" si="30838">(#REF!/#REF!)-1</f>
        <v>4.9834921821467759E-4</v>
      </c>
      <c r="V1925" s="10">
        <f t="shared" ref="V1925:V1988" si="30839">(#REF!/#REF!)-1</f>
        <v>1.4849505968359544E-3</v>
      </c>
      <c r="W1925" s="10">
        <f t="shared" ref="W1925:W1988" si="30840">(#REF!/#REF!)-1</f>
        <v>1.5730778954465841E-3</v>
      </c>
      <c r="X1925" s="10">
        <f t="shared" ref="X1925:X1988" si="30841">(#REF!/#REF!)-1</f>
        <v>1.3724817410911694E-3</v>
      </c>
      <c r="Y1925" s="10">
        <f t="shared" ref="Y1925:Y1988" si="30842">(#REF!/#REF!)-1</f>
        <v>8.9803879913863405E-4</v>
      </c>
      <c r="Z1925" s="10">
        <f t="shared" ref="Z1925:Z1988" si="30843">(#REF!/#REF!)-1</f>
        <v>1.4294897821085506E-3</v>
      </c>
      <c r="AA1925" s="10">
        <f t="shared" ref="AA1925:AA1988" si="30844">(#REF!/#REF!)-1</f>
        <v>1.038848644753676E-3</v>
      </c>
      <c r="AB1925" s="10">
        <f t="shared" si="30811"/>
        <v>1.2340638499630519E-3</v>
      </c>
      <c r="AC1925" s="10">
        <f t="shared" si="30812"/>
        <v>1.038848644753676E-3</v>
      </c>
      <c r="AD1925" s="10">
        <f t="shared" si="30812"/>
        <v>2.2741702018325149E-4</v>
      </c>
    </row>
    <row r="1926" spans="1:30">
      <c r="A1926" s="6">
        <v>0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9">
        <f t="shared" ref="L1926:L1989" si="30845">(#REF!/#REF!)-1</f>
        <v>7.635834968191535E-4</v>
      </c>
      <c r="M1926" s="10">
        <f t="shared" ref="M1926:M1989" si="30846">(#REF!/#REF!)-1</f>
        <v>-3.1715999628156855E-4</v>
      </c>
      <c r="N1926" s="10">
        <f t="shared" ref="N1926:N1989" si="30847">(#REF!/#REF!)-1</f>
        <v>0</v>
      </c>
      <c r="O1926" s="10">
        <f t="shared" ref="O1926:O1989" si="30848">(#REF!/#REF!)-1</f>
        <v>-5.3834915396411276E-4</v>
      </c>
      <c r="P1926" s="10">
        <f t="shared" ref="P1926:P1989" si="30849">(#REF!/#REF!)-1</f>
        <v>1.2191652781723405E-4</v>
      </c>
      <c r="Q1926" s="10">
        <f t="shared" ref="Q1926:Q1989" si="30850">(#REF!/#REF!)-1</f>
        <v>0</v>
      </c>
      <c r="R1926" s="10">
        <f t="shared" ref="R1926:R1989" si="30851">(#REF!/#REF!)-1</f>
        <v>-1.8517946976948085E-4</v>
      </c>
      <c r="S1926" s="10">
        <f t="shared" ref="S1926:S1989" si="30852">(#REF!/#REF!)-1</f>
        <v>-6.5952619638054433E-4</v>
      </c>
      <c r="T1926" s="10">
        <f t="shared" ref="T1926:T1989" si="30853">(#REF!/#REF!)-1</f>
        <v>-1.6759191369016824E-3</v>
      </c>
      <c r="U1926" s="10">
        <f t="shared" ref="U1926:U1989" si="30854">(#REF!/#REF!)-1</f>
        <v>-4.3583836622884675E-4</v>
      </c>
      <c r="V1926" s="10">
        <f t="shared" ref="V1926:V1989" si="30855">(#REF!/#REF!)-1</f>
        <v>-8.5543199315529783E-5</v>
      </c>
      <c r="W1926" s="10">
        <f t="shared" ref="W1926:W1989" si="30856">(#REF!/#REF!)-1</f>
        <v>2.5241901556571911E-4</v>
      </c>
      <c r="X1926" s="10">
        <f t="shared" ref="X1926:X1989" si="30857">(#REF!/#REF!)-1</f>
        <v>-7.3425033041196741E-5</v>
      </c>
      <c r="Y1926" s="10">
        <f t="shared" ref="Y1926:Y1989" si="30858">(#REF!/#REF!)-1</f>
        <v>-7.0427970516728777E-4</v>
      </c>
      <c r="Z1926" s="10">
        <f t="shared" ref="Z1926:Z1989" si="30859">(#REF!/#REF!)-1</f>
        <v>4.6455449224103162E-5</v>
      </c>
      <c r="AA1926" s="10">
        <f t="shared" ref="AA1926:AA1989" si="30860">(#REF!/#REF!)-1</f>
        <v>-2.6663806597804207E-4</v>
      </c>
      <c r="AB1926" s="10">
        <f t="shared" si="30811"/>
        <v>-3.3411512765457729E-4</v>
      </c>
      <c r="AC1926" s="10">
        <f t="shared" si="30812"/>
        <v>-2.6663806597804207E-4</v>
      </c>
      <c r="AD1926" s="10">
        <f t="shared" si="30812"/>
        <v>1.3237396121912326E-5</v>
      </c>
    </row>
    <row r="1927" spans="1:30">
      <c r="A1927" s="6">
        <v>0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9">
        <f t="shared" ref="L1927:L1990" si="30861">(#REF!/#REF!)-1</f>
        <v>2.3527187946179584E-3</v>
      </c>
      <c r="M1927" s="10">
        <f t="shared" ref="M1927:M1990" si="30862">(#REF!/#REF!)-1</f>
        <v>1.9090337226157494E-3</v>
      </c>
      <c r="N1927" s="10">
        <f t="shared" ref="N1927:N1990" si="30863">(#REF!/#REF!)-1</f>
        <v>1.3987518829352563E-3</v>
      </c>
      <c r="O1927" s="10">
        <f t="shared" ref="O1927:O1990" si="30864">(#REF!/#REF!)-1</f>
        <v>9.4728083229078663E-4</v>
      </c>
      <c r="P1927" s="10">
        <f t="shared" ref="P1927:P1990" si="30865">(#REF!/#REF!)-1</f>
        <v>6.0950832994710602E-4</v>
      </c>
      <c r="Q1927" s="10">
        <f t="shared" ref="Q1927:Q1990" si="30866">(#REF!/#REF!)-1</f>
        <v>1.041211836227518E-3</v>
      </c>
      <c r="R1927" s="10">
        <f t="shared" ref="R1927:R1990" si="30867">(#REF!/#REF!)-1</f>
        <v>1.4508411791944731E-3</v>
      </c>
      <c r="S1927" s="10">
        <f t="shared" ref="S1927:S1990" si="30868">(#REF!/#REF!)-1</f>
        <v>2.6926427496634098E-3</v>
      </c>
      <c r="T1927" s="10">
        <f t="shared" ref="T1927:T1990" si="30869">(#REF!/#REF!)-1</f>
        <v>6.1903263036406919E-3</v>
      </c>
      <c r="U1927" s="10">
        <f t="shared" ref="U1927:U1990" si="30870">(#REF!/#REF!)-1</f>
        <v>1.4326647564470996E-3</v>
      </c>
      <c r="V1927" s="10">
        <f t="shared" ref="V1927:V1990" si="30871">(#REF!/#REF!)-1</f>
        <v>2.1957966179029231E-3</v>
      </c>
      <c r="W1927" s="10">
        <f t="shared" ref="W1927:W1990" si="30872">(#REF!/#REF!)-1</f>
        <v>3.3086585912964761E-3</v>
      </c>
      <c r="X1927" s="10">
        <f t="shared" ref="X1927:X1990" si="30873">(#REF!/#REF!)-1</f>
        <v>3.5491371925100434E-3</v>
      </c>
      <c r="Y1927" s="10">
        <f t="shared" ref="Y1927:Y1990" si="30874">(#REF!/#REF!)-1</f>
        <v>2.1143281939390857E-3</v>
      </c>
      <c r="Z1927" s="10">
        <f t="shared" ref="Z1927:Z1990" si="30875">(#REF!/#REF!)-1</f>
        <v>3.3277448616326755E-3</v>
      </c>
      <c r="AA1927" s="10">
        <f t="shared" ref="AA1927:AA1990" si="30876">(#REF!/#REF!)-1</f>
        <v>1.1752043027635217E-3</v>
      </c>
      <c r="AB1927" s="10">
        <f t="shared" si="30811"/>
        <v>2.7659241305171278E-3</v>
      </c>
      <c r="AC1927" s="10">
        <f t="shared" si="30812"/>
        <v>1.1752043027635217E-3</v>
      </c>
      <c r="AD1927" s="10">
        <f t="shared" si="30812"/>
        <v>9.5246162552276026E-4</v>
      </c>
    </row>
    <row r="1928" spans="1:30">
      <c r="A1928" s="6">
        <v>0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9">
        <f t="shared" ref="L1928:L1991" si="30877">(#REF!/#REF!)-1</f>
        <v>1.4842799811842777E-3</v>
      </c>
      <c r="M1928" s="10">
        <f t="shared" ref="M1928:M1991" si="30878">(#REF!/#REF!)-1</f>
        <v>-9.2267039374549498E-4</v>
      </c>
      <c r="N1928" s="10">
        <f t="shared" ref="N1928:N1991" si="30879">(#REF!/#REF!)-1</f>
        <v>5.3723004190397994E-4</v>
      </c>
      <c r="O1928" s="10">
        <f t="shared" ref="O1928:O1991" si="30880">(#REF!/#REF!)-1</f>
        <v>2.0631945814426622E-3</v>
      </c>
      <c r="P1928" s="10">
        <f t="shared" ref="P1928:P1991" si="30881">(#REF!/#REF!)-1</f>
        <v>-8.1218274111671818E-5</v>
      </c>
      <c r="Q1928" s="10">
        <f t="shared" ref="Q1928:Q1991" si="30882">(#REF!/#REF!)-1</f>
        <v>-3.690779761106322E-4</v>
      </c>
      <c r="R1928" s="10">
        <f t="shared" ref="R1928:R1991" si="30883">(#REF!/#REF!)-1</f>
        <v>-4.6236360273732569E-4</v>
      </c>
      <c r="S1928" s="10">
        <f t="shared" ref="S1928:S1991" si="30884">(#REF!/#REF!)-1</f>
        <v>-1.2110681094172904E-3</v>
      </c>
      <c r="T1928" s="10">
        <f t="shared" ref="T1928:T1991" si="30885">(#REF!/#REF!)-1</f>
        <v>-4.1293013555787628E-3</v>
      </c>
      <c r="U1928" s="10">
        <f t="shared" ref="U1928:U1991" si="30886">(#REF!/#REF!)-1</f>
        <v>-1.0885115382224253E-3</v>
      </c>
      <c r="V1928" s="10">
        <f t="shared" ref="V1928:V1991" si="30887">(#REF!/#REF!)-1</f>
        <v>-1.0528112906897924E-3</v>
      </c>
      <c r="W1928" s="10">
        <f t="shared" ref="W1928:W1991" si="30888">(#REF!/#REF!)-1</f>
        <v>-3.3536414957247018E-4</v>
      </c>
      <c r="X1928" s="10">
        <f t="shared" ref="X1928:X1991" si="30889">(#REF!/#REF!)-1</f>
        <v>-1.2195121951219523E-4</v>
      </c>
      <c r="Y1928" s="10">
        <f t="shared" ref="Y1928:Y1991" si="30890">(#REF!/#REF!)-1</f>
        <v>-1.8449295747509087E-3</v>
      </c>
      <c r="Z1928" s="10">
        <f t="shared" ref="Z1928:Z1991" si="30891">(#REF!/#REF!)-1</f>
        <v>-4.4194709261935472E-4</v>
      </c>
      <c r="AA1928" s="10">
        <f t="shared" ref="AA1928:AA1991" si="30892">(#REF!/#REF!)-1</f>
        <v>1.2926450800816447E-3</v>
      </c>
      <c r="AB1928" s="10">
        <f t="shared" si="30811"/>
        <v>-1.1140781954296353E-3</v>
      </c>
      <c r="AC1928" s="10">
        <f t="shared" si="30812"/>
        <v>1.2926450800816447E-3</v>
      </c>
      <c r="AD1928" s="10">
        <f t="shared" si="30812"/>
        <v>-3.2658726144740857E-4</v>
      </c>
    </row>
    <row r="1929" spans="1:30">
      <c r="A1929" s="6">
        <v>0</v>
      </c>
      <c r="B1929" s="5">
        <v>0</v>
      </c>
      <c r="C1929" s="5">
        <v>0</v>
      </c>
      <c r="D1929" s="5">
        <v>0</v>
      </c>
      <c r="E1929" s="5">
        <v>0</v>
      </c>
      <c r="F1929" s="5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9">
        <f t="shared" ref="L1929:L1992" si="30893">(#REF!/#REF!)-1</f>
        <v>3.8559473094568197E-4</v>
      </c>
      <c r="M1929" s="10">
        <f t="shared" ref="M1929:M1992" si="30894">(#REF!/#REF!)-1</f>
        <v>1.8962266728599353E-3</v>
      </c>
      <c r="N1929" s="10">
        <f t="shared" ref="N1929:N1992" si="30895">(#REF!/#REF!)-1</f>
        <v>1.8256013745705513E-3</v>
      </c>
      <c r="O1929" s="10">
        <f t="shared" ref="O1929:O1992" si="30896">(#REF!/#REF!)-1</f>
        <v>-1.2813046010482498E-3</v>
      </c>
      <c r="P1929" s="10">
        <f t="shared" ref="P1929:P1992" si="30897">(#REF!/#REF!)-1</f>
        <v>4.8734922633308919E-4</v>
      </c>
      <c r="Q1929" s="10">
        <f t="shared" ref="Q1929:Q1992" si="30898">(#REF!/#REF!)-1</f>
        <v>1.0740778035107645E-3</v>
      </c>
      <c r="R1929" s="10">
        <f t="shared" ref="R1929:R1992" si="30899">(#REF!/#REF!)-1</f>
        <v>1.7577944305671167E-3</v>
      </c>
      <c r="S1929" s="10">
        <f t="shared" ref="S1929:S1992" si="30900">(#REF!/#REF!)-1</f>
        <v>3.0577009252179543E-3</v>
      </c>
      <c r="T1929" s="10">
        <f t="shared" ref="T1929:T1992" si="30901">(#REF!/#REF!)-1</f>
        <v>5.5704473111073405E-3</v>
      </c>
      <c r="U1929" s="10">
        <f t="shared" ref="U1929:U1992" si="30902">(#REF!/#REF!)-1</f>
        <v>1.0585634671065325E-3</v>
      </c>
      <c r="V1929" s="10">
        <f t="shared" ref="V1929:V1992" si="30903">(#REF!/#REF!)-1</f>
        <v>2.193294784515798E-3</v>
      </c>
      <c r="W1929" s="10">
        <f t="shared" ref="W1929:W1992" si="30904">(#REF!/#REF!)-1</f>
        <v>4.8084987419625413E-3</v>
      </c>
      <c r="X1929" s="10">
        <f t="shared" ref="X1929:X1992" si="30905">(#REF!/#REF!)-1</f>
        <v>4.585925112818634E-3</v>
      </c>
      <c r="Y1929" s="10">
        <f t="shared" ref="Y1929:Y1992" si="30906">(#REF!/#REF!)-1</f>
        <v>1.1340987293266824E-3</v>
      </c>
      <c r="Z1929" s="10">
        <f t="shared" ref="Z1929:Z1992" si="30907">(#REF!/#REF!)-1</f>
        <v>5.1499073606198209E-3</v>
      </c>
      <c r="AA1929" s="10">
        <f t="shared" ref="AA1929:AA1992" si="30908">(#REF!/#REF!)-1</f>
        <v>2.8637186890834165E-4</v>
      </c>
      <c r="AB1929" s="10">
        <f t="shared" si="30811"/>
        <v>3.1686144274425398E-3</v>
      </c>
      <c r="AC1929" s="10">
        <f t="shared" si="30812"/>
        <v>2.8637186890834165E-4</v>
      </c>
      <c r="AD1929" s="10">
        <f t="shared" si="30812"/>
        <v>9.3358179514857476E-4</v>
      </c>
    </row>
    <row r="1930" spans="1:30">
      <c r="A1930" s="6">
        <v>0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9">
        <f t="shared" ref="L1930:L1993" si="30909">(#REF!/#REF!)-1</f>
        <v>1.0876030698219186E-3</v>
      </c>
      <c r="M1930" s="10">
        <f t="shared" ref="M1930:M1993" si="30910">(#REF!/#REF!)-1</f>
        <v>-5.0179446062548205E-4</v>
      </c>
      <c r="N1930" s="10">
        <f t="shared" ref="N1930:N1993" si="30911">(#REF!/#REF!)-1</f>
        <v>5.8955943831051627E-4</v>
      </c>
      <c r="O1930" s="10">
        <f t="shared" ref="O1930:O1993" si="30912">(#REF!/#REF!)-1</f>
        <v>1.1323676449490616E-3</v>
      </c>
      <c r="P1930" s="10">
        <f t="shared" ref="P1930:P1993" si="30913">(#REF!/#REF!)-1</f>
        <v>1.217779581894618E-4</v>
      </c>
      <c r="Q1930" s="10">
        <f t="shared" ref="Q1930:Q1993" si="30914">(#REF!/#REF!)-1</f>
        <v>0</v>
      </c>
      <c r="R1930" s="10">
        <f t="shared" ref="R1930:R1993" si="30915">(#REF!/#REF!)-1</f>
        <v>-2.4627508927466124E-4</v>
      </c>
      <c r="S1930" s="10">
        <f t="shared" ref="S1930:S1993" si="30916">(#REF!/#REF!)-1</f>
        <v>-1.1562820276982411E-3</v>
      </c>
      <c r="T1930" s="10">
        <f t="shared" ref="T1930:T1993" si="30917">(#REF!/#REF!)-1</f>
        <v>-2.56153942271653E-3</v>
      </c>
      <c r="U1930" s="10">
        <f t="shared" ref="U1930:U1993" si="30918">(#REF!/#REF!)-1</f>
        <v>-6.5312723540567053E-4</v>
      </c>
      <c r="V1930" s="10">
        <f t="shared" ref="V1930:V1993" si="30919">(#REF!/#REF!)-1</f>
        <v>-2.2737608003631227E-4</v>
      </c>
      <c r="W1930" s="10">
        <f t="shared" ref="W1930:W1993" si="30920">(#REF!/#REF!)-1</f>
        <v>-2.2258082466208862E-4</v>
      </c>
      <c r="X1930" s="10">
        <f t="shared" ref="X1930:X1993" si="30921">(#REF!/#REF!)-1</f>
        <v>2.1853677488281598E-4</v>
      </c>
      <c r="Y1930" s="10">
        <f t="shared" ref="Y1930:Y1993" si="30922">(#REF!/#REF!)-1</f>
        <v>-1.4124021441517254E-3</v>
      </c>
      <c r="Z1930" s="10">
        <f t="shared" ref="Z1930:Z1993" si="30923">(#REF!/#REF!)-1</f>
        <v>-2.0108670607410506E-4</v>
      </c>
      <c r="AA1930" s="10">
        <f t="shared" ref="AA1930:AA1993" si="30924">(#REF!/#REF!)-1</f>
        <v>8.5805709654929174E-4</v>
      </c>
      <c r="AB1930" s="10">
        <f t="shared" si="30811"/>
        <v>-7.0846014027770021E-4</v>
      </c>
      <c r="AC1930" s="10">
        <f t="shared" si="30812"/>
        <v>8.5805709654929174E-4</v>
      </c>
      <c r="AD1930" s="10">
        <f t="shared" si="30812"/>
        <v>5.3095860625962388E-6</v>
      </c>
    </row>
    <row r="1931" spans="1:30">
      <c r="A1931" s="6">
        <v>0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9">
        <f t="shared" ref="L1931:L1994" si="30925">(#REF!/#REF!)-1</f>
        <v>6.8607753785299153E-4</v>
      </c>
      <c r="M1931" s="10">
        <f t="shared" ref="M1931:M1994" si="30926">(#REF!/#REF!)-1</f>
        <v>1.9427012278308009E-3</v>
      </c>
      <c r="N1931" s="10">
        <f t="shared" ref="N1931:N1994" si="30927">(#REF!/#REF!)-1</f>
        <v>1.4998125234346737E-3</v>
      </c>
      <c r="O1931" s="10">
        <f t="shared" ref="O1931:O1994" si="30928">(#REF!/#REF!)-1</f>
        <v>-2.4481357304205753E-3</v>
      </c>
      <c r="P1931" s="10">
        <f t="shared" ref="P1931:P1994" si="30929">(#REF!/#REF!)-1</f>
        <v>1.2176313012424167E-4</v>
      </c>
      <c r="Q1931" s="10">
        <f t="shared" ref="Q1931:Q1994" si="30930">(#REF!/#REF!)-1</f>
        <v>6.0352053646273163E-4</v>
      </c>
      <c r="R1931" s="10">
        <f t="shared" ref="R1931:R1994" si="30931">(#REF!/#REF!)-1</f>
        <v>1.2932627170834099E-3</v>
      </c>
      <c r="S1931" s="10">
        <f t="shared" ref="S1931:S1994" si="30932">(#REF!/#REF!)-1</f>
        <v>2.6046462679891746E-3</v>
      </c>
      <c r="T1931" s="10">
        <f t="shared" ref="T1931:T1994" si="30933">(#REF!/#REF!)-1</f>
        <v>8.6439085499530055E-3</v>
      </c>
      <c r="U1931" s="10">
        <f t="shared" ref="U1931:U1994" si="30934">(#REF!/#REF!)-1</f>
        <v>1.6805676584090712E-3</v>
      </c>
      <c r="V1931" s="10">
        <f t="shared" ref="V1931:V1994" si="30935">(#REF!/#REF!)-1</f>
        <v>2.7007050261542709E-3</v>
      </c>
      <c r="W1931" s="10">
        <f t="shared" ref="W1931:W1994" si="30936">(#REF!/#REF!)-1</f>
        <v>2.4767629543052117E-3</v>
      </c>
      <c r="X1931" s="10">
        <f t="shared" ref="X1931:X1994" si="30937">(#REF!/#REF!)-1</f>
        <v>2.9860167022721651E-3</v>
      </c>
      <c r="Y1931" s="10">
        <f t="shared" ref="Y1931:Y1994" si="30938">(#REF!/#REF!)-1</f>
        <v>2.6550167748786713E-3</v>
      </c>
      <c r="Z1931" s="10">
        <f t="shared" ref="Z1931:Z1994" si="30939">(#REF!/#REF!)-1</f>
        <v>2.9498648676959949E-3</v>
      </c>
      <c r="AA1931" s="10">
        <f t="shared" ref="AA1931:AA1994" si="30940">(#REF!/#REF!)-1</f>
        <v>-4.5355769464960893E-4</v>
      </c>
      <c r="AB1931" s="10">
        <f t="shared" si="30811"/>
        <v>2.8712322448161132E-3</v>
      </c>
      <c r="AC1931" s="10">
        <f t="shared" si="30812"/>
        <v>-4.5355769464960893E-4</v>
      </c>
      <c r="AD1931" s="10">
        <f t="shared" si="30812"/>
        <v>5.2775275023253521E-4</v>
      </c>
    </row>
    <row r="1932" spans="1:30">
      <c r="A1932" s="6">
        <v>0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9">
        <f t="shared" ref="L1932:L1995" si="30941">(#REF!/#REF!)-1</f>
        <v>-4.2102296388132343E-3</v>
      </c>
      <c r="M1932" s="10">
        <f t="shared" ref="M1932:M1995" si="30942">(#REF!/#REF!)-1</f>
        <v>3.975904926853957E-4</v>
      </c>
      <c r="N1932" s="10">
        <f t="shared" ref="N1932:N1995" si="30943">(#REF!/#REF!)-1</f>
        <v>-2.1393806493020806E-3</v>
      </c>
      <c r="O1932" s="10">
        <f t="shared" ref="O1932:O1995" si="30944">(#REF!/#REF!)-1</f>
        <v>-6.676521256635759E-3</v>
      </c>
      <c r="P1932" s="10">
        <f t="shared" ref="P1932:P1995" si="30945">(#REF!/#REF!)-1</f>
        <v>4.0582768556340909E-5</v>
      </c>
      <c r="Q1932" s="10">
        <f t="shared" ref="Q1932:Q1995" si="30946">(#REF!/#REF!)-1</f>
        <v>2.3456086854545255E-4</v>
      </c>
      <c r="R1932" s="10">
        <f t="shared" ref="R1932:R1995" si="30947">(#REF!/#REF!)-1</f>
        <v>2.1526539147553869E-4</v>
      </c>
      <c r="S1932" s="10">
        <f t="shared" ref="S1932:S1995" si="30948">(#REF!/#REF!)-1</f>
        <v>3.6737692872890193E-4</v>
      </c>
      <c r="T1932" s="10">
        <f t="shared" ref="T1932:T1995" si="30949">(#REF!/#REF!)-1</f>
        <v>1.8423068165354106E-3</v>
      </c>
      <c r="U1932" s="10">
        <f t="shared" ref="U1932:U1995" si="30950">(#REF!/#REF!)-1</f>
        <v>8.0780463555574222E-4</v>
      </c>
      <c r="V1932" s="10">
        <f t="shared" ref="V1932:V1995" si="30951">(#REF!/#REF!)-1</f>
        <v>6.5209378809782947E-4</v>
      </c>
      <c r="W1932" s="10">
        <f t="shared" ref="W1932:W1995" si="30952">(#REF!/#REF!)-1</f>
        <v>-1.1381617300059155E-3</v>
      </c>
      <c r="X1932" s="10">
        <f t="shared" ref="X1932:X1995" si="30953">(#REF!/#REF!)-1</f>
        <v>-9.6817136633176037E-4</v>
      </c>
      <c r="Y1932" s="10">
        <f t="shared" ref="Y1932:Y1995" si="30954">(#REF!/#REF!)-1</f>
        <v>1.4154690546686055E-3</v>
      </c>
      <c r="Z1932" s="10">
        <f t="shared" ref="Z1932:Z1995" si="30955">(#REF!/#REF!)-1</f>
        <v>-1.1489018587143018E-3</v>
      </c>
      <c r="AA1932" s="10">
        <f t="shared" ref="AA1932:AA1995" si="30956">(#REF!/#REF!)-1</f>
        <v>-4.3797924708830482E-3</v>
      </c>
      <c r="AB1932" s="10">
        <f t="shared" si="30811"/>
        <v>1.3720504182779258E-4</v>
      </c>
      <c r="AC1932" s="10">
        <f t="shared" si="30812"/>
        <v>-4.3797924708830482E-3</v>
      </c>
      <c r="AD1932" s="10">
        <f t="shared" si="30812"/>
        <v>2.0916183151542533E-4</v>
      </c>
    </row>
    <row r="1933" spans="1:30">
      <c r="A1933" s="6">
        <v>0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9">
        <f t="shared" ref="L1933:L1996" si="30957">(#REF!/#REF!)-1</f>
        <v>-2.5658638867774863E-3</v>
      </c>
      <c r="M1933" s="10">
        <f t="shared" ref="M1933:M1996" si="30958">(#REF!/#REF!)-1</f>
        <v>9.6908193097733353E-4</v>
      </c>
      <c r="N1933" s="10">
        <f t="shared" ref="N1933:N1996" si="30959">(#REF!/#REF!)-1</f>
        <v>-1.6079755587714573E-3</v>
      </c>
      <c r="O1933" s="10">
        <f t="shared" ref="O1933:O1996" si="30960">(#REF!/#REF!)-1</f>
        <v>-7.053685618352401E-3</v>
      </c>
      <c r="P1933" s="10">
        <f t="shared" ref="P1933:P1996" si="30961">(#REF!/#REF!)-1</f>
        <v>-4.0581121662164321E-5</v>
      </c>
      <c r="Q1933" s="10">
        <f t="shared" ref="Q1933:Q1996" si="30962">(#REF!/#REF!)-1</f>
        <v>6.7001675041922226E-5</v>
      </c>
      <c r="R1933" s="10">
        <f t="shared" ref="R1933:R1996" si="30963">(#REF!/#REF!)-1</f>
        <v>2.7671022290531866E-4</v>
      </c>
      <c r="S1933" s="10">
        <f t="shared" ref="S1933:S1996" si="30964">(#REF!/#REF!)-1</f>
        <v>1.2853470437017567E-3</v>
      </c>
      <c r="T1933" s="10">
        <f t="shared" ref="T1933:T1996" si="30965">(#REF!/#REF!)-1</f>
        <v>5.516756890780572E-3</v>
      </c>
      <c r="U1933" s="10">
        <f t="shared" ref="U1933:U1996" si="30966">(#REF!/#REF!)-1</f>
        <v>7.4506395132245551E-4</v>
      </c>
      <c r="V1933" s="10">
        <f t="shared" ref="V1933:V1996" si="30967">(#REF!/#REF!)-1</f>
        <v>1.4733382444607201E-3</v>
      </c>
      <c r="W1933" s="10">
        <f t="shared" ref="W1933:W1996" si="30968">(#REF!/#REF!)-1</f>
        <v>1.8898338057917741E-3</v>
      </c>
      <c r="X1933" s="10">
        <f t="shared" ref="X1933:X1996" si="30969">(#REF!/#REF!)-1</f>
        <v>1.1144760751058413E-3</v>
      </c>
      <c r="Y1933" s="10">
        <f t="shared" ref="Y1933:Y1996" si="30970">(#REF!/#REF!)-1</f>
        <v>1.5240457886818159E-3</v>
      </c>
      <c r="Z1933" s="10">
        <f t="shared" ref="Z1933:Z1996" si="30971">(#REF!/#REF!)-1</f>
        <v>1.7483394957420462E-3</v>
      </c>
      <c r="AA1933" s="10">
        <f t="shared" ref="AA1933:AA1996" si="30972">(#REF!/#REF!)-1</f>
        <v>-4.2908301215784928E-3</v>
      </c>
      <c r="AB1933" s="10">
        <f t="shared" si="30811"/>
        <v>1.6344758114565927E-3</v>
      </c>
      <c r="AC1933" s="10">
        <f t="shared" si="30812"/>
        <v>-4.2908301215784928E-3</v>
      </c>
      <c r="AD1933" s="10">
        <f t="shared" si="30812"/>
        <v>6.6020324806403963E-5</v>
      </c>
    </row>
    <row r="1934" spans="1:30">
      <c r="A1934" s="6">
        <v>0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9">
        <f t="shared" ref="L1934:L1997" si="30973">(#REF!/#REF!)-1</f>
        <v>-1.2466436007488868E-3</v>
      </c>
      <c r="M1934" s="10">
        <f t="shared" ref="M1934:M1997" si="30974">(#REF!/#REF!)-1</f>
        <v>1.6860929961892701E-4</v>
      </c>
      <c r="N1934" s="10">
        <f t="shared" ref="N1934:N1997" si="30975">(#REF!/#REF!)-1</f>
        <v>-9.6633918505395489E-4</v>
      </c>
      <c r="O1934" s="10">
        <f t="shared" ref="O1934:O1997" si="30976">(#REF!/#REF!)-1</f>
        <v>1.0834410844862141E-3</v>
      </c>
      <c r="P1934" s="10">
        <f t="shared" ref="P1934:P1997" si="30977">(#REF!/#REF!)-1</f>
        <v>0</v>
      </c>
      <c r="Q1934" s="10">
        <f t="shared" ref="Q1934:Q1997" si="30978">(#REF!/#REF!)-1</f>
        <v>1.6749296529550151E-4</v>
      </c>
      <c r="R1934" s="10">
        <f t="shared" ref="R1934:R1997" si="30979">(#REF!/#REF!)-1</f>
        <v>9.2211225179994472E-5</v>
      </c>
      <c r="S1934" s="10">
        <f t="shared" ref="S1934:S1997" si="30980">(#REF!/#REF!)-1</f>
        <v>5.2395797857096582E-5</v>
      </c>
      <c r="T1934" s="10">
        <f t="shared" ref="T1934:T1997" si="30981">(#REF!/#REF!)-1</f>
        <v>7.6030001027427296E-4</v>
      </c>
      <c r="U1934" s="10">
        <f t="shared" ref="U1934:U1997" si="30982">(#REF!/#REF!)-1</f>
        <v>9.3063655540293055E-5</v>
      </c>
      <c r="V1934" s="10">
        <f t="shared" ref="V1934:V1997" si="30983">(#REF!/#REF!)-1</f>
        <v>3.3950093362755673E-4</v>
      </c>
      <c r="W1934" s="10">
        <f t="shared" ref="W1934:W1997" si="30984">(#REF!/#REF!)-1</f>
        <v>3.6061026352296466E-4</v>
      </c>
      <c r="X1934" s="10">
        <f t="shared" ref="X1934:X1997" si="30985">(#REF!/#REF!)-1</f>
        <v>6.292200091964073E-4</v>
      </c>
      <c r="Y1934" s="10">
        <f t="shared" ref="Y1934:Y1997" si="30986">(#REF!/#REF!)-1</f>
        <v>-6.7205591505192785E-5</v>
      </c>
      <c r="Z1934" s="10">
        <f t="shared" ref="Z1934:Z1997" si="30987">(#REF!/#REF!)-1</f>
        <v>5.8454626683701605E-4</v>
      </c>
      <c r="AA1934" s="10">
        <f t="shared" ref="AA1934:AA1997" si="30988">(#REF!/#REF!)-1</f>
        <v>4.0692615628445949E-5</v>
      </c>
      <c r="AB1934" s="10">
        <f t="shared" si="30811"/>
        <v>2.9609957293841305E-4</v>
      </c>
      <c r="AC1934" s="10">
        <f t="shared" si="30812"/>
        <v>4.0692615628445949E-5</v>
      </c>
      <c r="AD1934" s="10">
        <f t="shared" si="30812"/>
        <v>1.2487885044443203E-4</v>
      </c>
    </row>
    <row r="1935" spans="1:30">
      <c r="A1935" s="6">
        <v>0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6">
        <v>0</v>
      </c>
      <c r="H1935" s="6">
        <v>0</v>
      </c>
      <c r="I1935" s="6">
        <v>0</v>
      </c>
      <c r="J1935" s="6">
        <v>0</v>
      </c>
      <c r="K1935" s="6">
        <v>0</v>
      </c>
      <c r="L1935" s="9">
        <f t="shared" ref="L1935:L1998" si="30989">(#REF!/#REF!)-1</f>
        <v>3.7573682885989612E-3</v>
      </c>
      <c r="M1935" s="10">
        <f t="shared" ref="M1935:M1998" si="30990">(#REF!/#REF!)-1</f>
        <v>-3.2084747237459688E-4</v>
      </c>
      <c r="N1935" s="10">
        <f t="shared" ref="N1935:N1998" si="30991">(#REF!/#REF!)-1</f>
        <v>-3.224246332419467E-4</v>
      </c>
      <c r="O1935" s="10">
        <f t="shared" ref="O1935:O1998" si="30992">(#REF!/#REF!)-1</f>
        <v>8.6575927882823756E-3</v>
      </c>
      <c r="P1935" s="10">
        <f t="shared" ref="P1935:P1998" si="30993">(#REF!/#REF!)-1</f>
        <v>0</v>
      </c>
      <c r="Q1935" s="10">
        <f t="shared" ref="Q1935:Q1998" si="30994">(#REF!/#REF!)-1</f>
        <v>1.33971932880117E-4</v>
      </c>
      <c r="R1935" s="10">
        <f t="shared" ref="R1935:R1998" si="30995">(#REF!/#REF!)-1</f>
        <v>-9.220272305388022E-5</v>
      </c>
      <c r="S1935" s="10">
        <f t="shared" ref="S1935:S1998" si="30996">(#REF!/#REF!)-1</f>
        <v>-6.5491315851518017E-4</v>
      </c>
      <c r="T1935" s="10">
        <f t="shared" ref="T1935:T1998" si="30997">(#REF!/#REF!)-1</f>
        <v>-1.9711716151287195E-3</v>
      </c>
      <c r="U1935" s="10">
        <f t="shared" ref="U1935:U1998" si="30998">(#REF!/#REF!)-1</f>
        <v>-4.652749775115872E-4</v>
      </c>
      <c r="V1935" s="10">
        <f t="shared" ref="V1935:V1998" si="30999">(#REF!/#REF!)-1</f>
        <v>-5.0907856779236482E-4</v>
      </c>
      <c r="W1935" s="10">
        <f t="shared" ref="W1935:W1998" si="31000">(#REF!/#REF!)-1</f>
        <v>4.9912652857497797E-4</v>
      </c>
      <c r="X1935" s="10">
        <f t="shared" ref="X1935:X1998" si="31001">(#REF!/#REF!)-1</f>
        <v>-9.6742206206035242E-5</v>
      </c>
      <c r="Y1935" s="10">
        <f t="shared" ref="Y1935:Y1998" si="31002">(#REF!/#REF!)-1</f>
        <v>-1.032155236147525E-3</v>
      </c>
      <c r="Z1935" s="10">
        <f t="shared" ref="Z1935:Z1998" si="31003">(#REF!/#REF!)-1</f>
        <v>1.6691564917681312E-4</v>
      </c>
      <c r="AA1935" s="10">
        <f t="shared" ref="AA1935:AA1998" si="31004">(#REF!/#REF!)-1</f>
        <v>4.0939475064771802E-3</v>
      </c>
      <c r="AB1935" s="10">
        <f t="shared" si="30811"/>
        <v>-4.0946142782083417E-4</v>
      </c>
      <c r="AC1935" s="10">
        <f t="shared" si="30812"/>
        <v>4.0939475064771802E-3</v>
      </c>
      <c r="AD1935" s="10">
        <f t="shared" si="30812"/>
        <v>8.0254340549812397E-5</v>
      </c>
    </row>
    <row r="1936" spans="1:30">
      <c r="A1936" s="6">
        <v>0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9">
        <f t="shared" ref="L1936:L1999" si="31005">(#REF!/#REF!)-1</f>
        <v>-1.5403624251221215E-3</v>
      </c>
      <c r="M1936" s="10">
        <f t="shared" ref="M1936:M1999" si="31006">(#REF!/#REF!)-1</f>
        <v>-4.2539534023466885E-3</v>
      </c>
      <c r="N1936" s="10">
        <f t="shared" ref="N1936:N1999" si="31007">(#REF!/#REF!)-1</f>
        <v>-1.3976240391334604E-3</v>
      </c>
      <c r="O1936" s="10">
        <f t="shared" ref="O1936:O1999" si="31008">(#REF!/#REF!)-1</f>
        <v>1.4407318058748952E-3</v>
      </c>
      <c r="P1936" s="10">
        <f t="shared" ref="P1936:P1999" si="31009">(#REF!/#REF!)-1</f>
        <v>-4.0582768556474136E-4</v>
      </c>
      <c r="Q1936" s="10">
        <f t="shared" ref="Q1936:Q1999" si="31010">(#REF!/#REF!)-1</f>
        <v>-1.2725628746524942E-3</v>
      </c>
      <c r="R1936" s="10">
        <f t="shared" ref="R1936:R1999" si="31011">(#REF!/#REF!)-1</f>
        <v>-2.7970738304542442E-3</v>
      </c>
      <c r="S1936" s="10">
        <f t="shared" ref="S1936:S1999" si="31012">(#REF!/#REF!)-1</f>
        <v>-6.3699276502044988E-3</v>
      </c>
      <c r="T1936" s="10">
        <f t="shared" ref="T1936:T1999" si="31013">(#REF!/#REF!)-1</f>
        <v>-1.8248775871291589E-2</v>
      </c>
      <c r="U1936" s="10">
        <f t="shared" ref="U1936:U1999" si="31014">(#REF!/#REF!)-1</f>
        <v>-3.8170307845084572E-3</v>
      </c>
      <c r="V1936" s="10">
        <f t="shared" ref="V1936:V1999" si="31015">(#REF!/#REF!)-1</f>
        <v>-4.8387096774192839E-3</v>
      </c>
      <c r="W1936" s="10">
        <f t="shared" ref="W1936:W1999" si="31016">(#REF!/#REF!)-1</f>
        <v>-6.0142457248968384E-3</v>
      </c>
      <c r="X1936" s="10">
        <f t="shared" ref="X1936:X1999" si="31017">(#REF!/#REF!)-1</f>
        <v>-5.3455240306702345E-3</v>
      </c>
      <c r="Y1936" s="10">
        <f t="shared" ref="Y1936:Y1999" si="31018">(#REF!/#REF!)-1</f>
        <v>-6.2425812280438864E-3</v>
      </c>
      <c r="Z1936" s="10">
        <f t="shared" ref="Z1936:Z1999" si="31019">(#REF!/#REF!)-1</f>
        <v>-6.4210078353820199E-3</v>
      </c>
      <c r="AA1936" s="10">
        <f t="shared" ref="AA1936:AA1999" si="31020">(#REF!/#REF!)-1</f>
        <v>4.6236636930263586E-6</v>
      </c>
      <c r="AB1936" s="10">
        <f t="shared" si="30811"/>
        <v>-6.312724464383801E-3</v>
      </c>
      <c r="AC1936" s="10">
        <f t="shared" si="30812"/>
        <v>4.6236636930263586E-6</v>
      </c>
      <c r="AD1936" s="10">
        <f t="shared" si="30812"/>
        <v>-1.15862416555923E-3</v>
      </c>
    </row>
    <row r="1937" spans="1:30">
      <c r="A1937" s="6">
        <v>0</v>
      </c>
      <c r="B1937" s="5">
        <v>0</v>
      </c>
      <c r="C1937" s="5">
        <v>0</v>
      </c>
      <c r="D1937" s="5">
        <v>0</v>
      </c>
      <c r="E1937" s="5">
        <v>0</v>
      </c>
      <c r="F1937" s="5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9">
        <f t="shared" ref="L1937:L2000" si="31021">(#REF!/#REF!)-1</f>
        <v>4.207759031206626E-3</v>
      </c>
      <c r="M1937" s="10">
        <f t="shared" ref="M1937:M2000" si="31022">(#REF!/#REF!)-1</f>
        <v>2.7370019721710825E-3</v>
      </c>
      <c r="N1937" s="10">
        <f t="shared" ref="N1937:N2000" si="31023">(#REF!/#REF!)-1</f>
        <v>3.122140280992447E-3</v>
      </c>
      <c r="O1937" s="10">
        <f t="shared" ref="O1937:O2000" si="31024">(#REF!/#REF!)-1</f>
        <v>2.5832094136792882E-3</v>
      </c>
      <c r="P1937" s="10">
        <f t="shared" ref="P1937:P2000" si="31025">(#REF!/#REF!)-1</f>
        <v>6.0898867281067304E-4</v>
      </c>
      <c r="Q1937" s="10">
        <f t="shared" ref="Q1937:Q2000" si="31026">(#REF!/#REF!)-1</f>
        <v>1.2741843543573328E-3</v>
      </c>
      <c r="R1937" s="10">
        <f t="shared" ref="R1937:R2000" si="31027">(#REF!/#REF!)-1</f>
        <v>1.9110439848348815E-3</v>
      </c>
      <c r="S1937" s="10">
        <f t="shared" ref="S1937:S2000" si="31028">(#REF!/#REF!)-1</f>
        <v>3.7725893681572753E-3</v>
      </c>
      <c r="T1937" s="10">
        <f t="shared" ref="T1937:T2000" si="31029">(#REF!/#REF!)-1</f>
        <v>1.0394182610700131E-2</v>
      </c>
      <c r="U1937" s="10">
        <f t="shared" ref="U1937:U2000" si="31030">(#REF!/#REF!)-1</f>
        <v>2.0248590386593435E-3</v>
      </c>
      <c r="V1937" s="10">
        <f t="shared" ref="V1937:V2000" si="31031">(#REF!/#REF!)-1</f>
        <v>3.0993204242371064E-3</v>
      </c>
      <c r="W1937" s="10">
        <f t="shared" ref="W1937:W2000" si="31032">(#REF!/#REF!)-1</f>
        <v>4.6007138077182042E-3</v>
      </c>
      <c r="X1937" s="10">
        <f t="shared" ref="X1937:X2000" si="31033">(#REF!/#REF!)-1</f>
        <v>5.8606098925149119E-3</v>
      </c>
      <c r="Y1937" s="10">
        <f t="shared" ref="Y1937:Y2000" si="31034">(#REF!/#REF!)-1</f>
        <v>3.0175832253320767E-3</v>
      </c>
      <c r="Z1937" s="10">
        <f t="shared" ref="Z1937:Z2000" si="31035">(#REF!/#REF!)-1</f>
        <v>5.2657436918153167E-3</v>
      </c>
      <c r="AA1937" s="10">
        <f t="shared" ref="AA1937:AA2000" si="31036">(#REF!/#REF!)-1</f>
        <v>2.8555070979709996E-3</v>
      </c>
      <c r="AB1937" s="10">
        <f t="shared" si="30811"/>
        <v>4.2168389986714239E-3</v>
      </c>
      <c r="AC1937" s="10">
        <f t="shared" si="30812"/>
        <v>2.8555070979709996E-3</v>
      </c>
      <c r="AD1937" s="10">
        <f t="shared" si="30812"/>
        <v>1.1428347296584818E-3</v>
      </c>
    </row>
    <row r="1938" spans="1:30">
      <c r="A1938" s="6">
        <v>1</v>
      </c>
      <c r="B1938" s="5">
        <v>0</v>
      </c>
      <c r="C1938" s="5">
        <v>0</v>
      </c>
      <c r="D1938" s="5">
        <v>0</v>
      </c>
      <c r="E1938" s="5">
        <v>0</v>
      </c>
      <c r="F1938" s="5">
        <v>0</v>
      </c>
      <c r="G1938" s="6">
        <v>0</v>
      </c>
      <c r="H1938" s="6">
        <v>0</v>
      </c>
      <c r="I1938" s="6">
        <v>1</v>
      </c>
      <c r="J1938" s="6">
        <v>0</v>
      </c>
      <c r="K1938" s="6">
        <v>0</v>
      </c>
      <c r="L1938" s="9">
        <f t="shared" ref="L1938:L2001" si="31037">(#REF!/#REF!)-1</f>
        <v>1.6213881556723653E-3</v>
      </c>
      <c r="M1938" s="10">
        <f t="shared" ref="M1938:M2001" si="31038">(#REF!/#REF!)-1</f>
        <v>6.9736526685115763E-4</v>
      </c>
      <c r="N1938" s="10">
        <f t="shared" ref="N1938:N2001" si="31039">(#REF!/#REF!)-1</f>
        <v>3.4343976388517827E-3</v>
      </c>
      <c r="O1938" s="10">
        <f t="shared" ref="O1938:O2001" si="31040">(#REF!/#REF!)-1</f>
        <v>1.5846435429338612E-3</v>
      </c>
      <c r="P1938" s="10">
        <f t="shared" ref="P1938:P2001" si="31041">(#REF!/#REF!)-1</f>
        <v>3.6517081879416935E-4</v>
      </c>
      <c r="Q1938" s="10">
        <f t="shared" ref="Q1938:Q2001" si="31042">(#REF!/#REF!)-1</f>
        <v>5.3581594722196257E-4</v>
      </c>
      <c r="R1938" s="10">
        <f t="shared" ref="R1938:R2001" si="31043">(#REF!/#REF!)-1</f>
        <v>7.3834794646976398E-4</v>
      </c>
      <c r="S1938" s="10">
        <f t="shared" ref="S1938:S2001" si="31044">(#REF!/#REF!)-1</f>
        <v>1.3404121110176526E-3</v>
      </c>
      <c r="T1938" s="10">
        <f t="shared" ref="T1938:T2001" si="31045">(#REF!/#REF!)-1</f>
        <v>1.0162812402778609E-3</v>
      </c>
      <c r="U1938" s="10">
        <f t="shared" ref="U1938:U2001" si="31046">(#REF!/#REF!)-1</f>
        <v>4.352421811850693E-4</v>
      </c>
      <c r="V1938" s="10">
        <f t="shared" ref="V1938:V2001" si="31047">(#REF!/#REF!)-1</f>
        <v>1.0488122909462216E-3</v>
      </c>
      <c r="W1938" s="10">
        <f t="shared" ref="W1938:W2001" si="31048">(#REF!/#REF!)-1</f>
        <v>1.9151239279469046E-3</v>
      </c>
      <c r="X1938" s="10">
        <f t="shared" ref="X1938:X2001" si="31049">(#REF!/#REF!)-1</f>
        <v>9.4287164857487227E-4</v>
      </c>
      <c r="Y1938" s="10">
        <f t="shared" ref="Y1938:Y2001" si="31050">(#REF!/#REF!)-1</f>
        <v>5.9784390488504258E-4</v>
      </c>
      <c r="Z1938" s="10">
        <f t="shared" ref="Z1938:Z2001" si="31051">(#REF!/#REF!)-1</f>
        <v>1.4118806835508035E-3</v>
      </c>
      <c r="AA1938" s="10">
        <f t="shared" ref="AA1938:AA2001" si="31052">(#REF!/#REF!)-1</f>
        <v>2.5194901137810533E-3</v>
      </c>
      <c r="AB1938" s="10">
        <f t="shared" si="30811"/>
        <v>1.0066412173823647E-3</v>
      </c>
      <c r="AC1938" s="10">
        <f t="shared" si="30812"/>
        <v>2.5194901137810533E-3</v>
      </c>
      <c r="AD1938" s="10">
        <f t="shared" si="30812"/>
        <v>4.9150761147420674E-4</v>
      </c>
    </row>
    <row r="1939" spans="1:30">
      <c r="A1939" s="6">
        <v>0</v>
      </c>
      <c r="B1939" s="5">
        <v>0</v>
      </c>
      <c r="C1939" s="5">
        <v>0</v>
      </c>
      <c r="D1939" s="5">
        <v>0</v>
      </c>
      <c r="E1939" s="5">
        <v>0</v>
      </c>
      <c r="F1939" s="5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9">
        <f t="shared" ref="L1939:L2002" si="31053">(#REF!/#REF!)-1</f>
        <v>-1.6330141197135051E-3</v>
      </c>
      <c r="M1939" s="10">
        <f t="shared" ref="M1939:M2002" si="31054">(#REF!/#REF!)-1</f>
        <v>-1.6115333522072062E-3</v>
      </c>
      <c r="N1939" s="10">
        <f t="shared" ref="N1939:N2002" si="31055">(#REF!/#REF!)-1</f>
        <v>-1.1230547088080245E-3</v>
      </c>
      <c r="O1939" s="10">
        <f t="shared" ref="O1939:O2002" si="31056">(#REF!/#REF!)-1</f>
        <v>3.5639128368747386E-4</v>
      </c>
      <c r="P1939" s="10">
        <f t="shared" ref="P1939:P2002" si="31057">(#REF!/#REF!)-1</f>
        <v>-2.8391806935723629E-4</v>
      </c>
      <c r="Q1939" s="10">
        <f t="shared" ref="Q1939:Q2002" si="31058">(#REF!/#REF!)-1</f>
        <v>-9.0370519128424309E-4</v>
      </c>
      <c r="R1939" s="10">
        <f t="shared" ref="R1939:R2002" si="31059">(#REF!/#REF!)-1</f>
        <v>-1.6907989793722988E-3</v>
      </c>
      <c r="S1939" s="10">
        <f t="shared" ref="S1939:S2002" si="31060">(#REF!/#REF!)-1</f>
        <v>-3.0709467440090954E-3</v>
      </c>
      <c r="T1939" s="10">
        <f t="shared" ref="T1939:T2002" si="31061">(#REF!/#REF!)-1</f>
        <v>-4.8068954085861426E-3</v>
      </c>
      <c r="U1939" s="10">
        <f t="shared" ref="U1939:U2002" si="31062">(#REF!/#REF!)-1</f>
        <v>-1.4916096954630254E-3</v>
      </c>
      <c r="V1939" s="10">
        <f t="shared" ref="V1939:V2002" si="31063">(#REF!/#REF!)-1</f>
        <v>-2.3785926660059298E-3</v>
      </c>
      <c r="W1939" s="10">
        <f t="shared" ref="W1939:W2002" si="31064">(#REF!/#REF!)-1</f>
        <v>-1.994570336306789E-3</v>
      </c>
      <c r="X1939" s="10">
        <f t="shared" ref="X1939:X2002" si="31065">(#REF!/#REF!)-1</f>
        <v>-1.6182793101781057E-3</v>
      </c>
      <c r="Y1939" s="10">
        <f t="shared" ref="Y1939:Y2002" si="31066">(#REF!/#REF!)-1</f>
        <v>-2.2309382468583827E-3</v>
      </c>
      <c r="Z1939" s="10">
        <f t="shared" ref="Z1939:Z2002" si="31067">(#REF!/#REF!)-1</f>
        <v>-2.1690616722630507E-3</v>
      </c>
      <c r="AA1939" s="10">
        <f t="shared" ref="AA1939:AA2002" si="31068">(#REF!/#REF!)-1</f>
        <v>-3.9198775937743235E-4</v>
      </c>
      <c r="AB1939" s="10">
        <f t="shared" si="30811"/>
        <v>-2.2097715785762695E-3</v>
      </c>
      <c r="AC1939" s="10">
        <f t="shared" si="30812"/>
        <v>-3.9198775937743235E-4</v>
      </c>
      <c r="AD1939" s="10">
        <f t="shared" si="30812"/>
        <v>-7.7739236769802655E-4</v>
      </c>
    </row>
    <row r="1940" spans="1:30">
      <c r="A1940" s="6">
        <v>0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9">
        <f t="shared" ref="L1940:L2003" si="31069">(#REF!/#REF!)-1</f>
        <v>3.1370898759859323E-3</v>
      </c>
      <c r="M1940" s="10">
        <f t="shared" ref="M1940:M2003" si="31070">(#REF!/#REF!)-1</f>
        <v>2.1867161086268627E-3</v>
      </c>
      <c r="N1940" s="10">
        <f t="shared" ref="N1940:N2003" si="31071">(#REF!/#REF!)-1</f>
        <v>2.998179676624968E-3</v>
      </c>
      <c r="O1940" s="10">
        <f t="shared" ref="O1940:O2003" si="31072">(#REF!/#REF!)-1</f>
        <v>-6.4029070292426216E-4</v>
      </c>
      <c r="P1940" s="10">
        <f t="shared" ref="P1940:P2003" si="31073">(#REF!/#REF!)-1</f>
        <v>2.0285621551452415E-4</v>
      </c>
      <c r="Q1940" s="10">
        <f t="shared" ref="Q1940:Q2003" si="31074">(#REF!/#REF!)-1</f>
        <v>6.7001675041877817E-4</v>
      </c>
      <c r="R1940" s="10">
        <f t="shared" ref="R1940:R2003" si="31075">(#REF!/#REF!)-1</f>
        <v>1.6628687565436451E-3</v>
      </c>
      <c r="S1940" s="10">
        <f t="shared" ref="S1940:S2003" si="31076">(#REF!/#REF!)-1</f>
        <v>3.8439260702436417E-3</v>
      </c>
      <c r="T1940" s="10">
        <f t="shared" ref="T1940:T2003" si="31077">(#REF!/#REF!)-1</f>
        <v>9.3062958027982923E-3</v>
      </c>
      <c r="U1940" s="10">
        <f t="shared" ref="U1940:U2003" si="31078">(#REF!/#REF!)-1</f>
        <v>1.711689281713058E-3</v>
      </c>
      <c r="V1940" s="10">
        <f t="shared" ref="V1940:V2003" si="31079">(#REF!/#REF!)-1</f>
        <v>2.7248729811812922E-3</v>
      </c>
      <c r="W1940" s="10">
        <f t="shared" ref="W1940:W2003" si="31080">(#REF!/#REF!)-1</f>
        <v>3.8860822739132939E-3</v>
      </c>
      <c r="X1940" s="10">
        <f t="shared" ref="X1940:X2003" si="31081">(#REF!/#REF!)-1</f>
        <v>3.3869602032174928E-3</v>
      </c>
      <c r="Y1940" s="10">
        <f t="shared" ref="Y1940:Y2003" si="31082">(#REF!/#REF!)-1</f>
        <v>2.8009445944183753E-3</v>
      </c>
      <c r="Z1940" s="10">
        <f t="shared" ref="Z1940:Z2003" si="31083">(#REF!/#REF!)-1</f>
        <v>3.8877160713164383E-3</v>
      </c>
      <c r="AA1940" s="10">
        <f t="shared" ref="AA1940:AA2003" si="31084">(#REF!/#REF!)-1</f>
        <v>1.1988866321432923E-3</v>
      </c>
      <c r="AB1940" s="10">
        <f t="shared" si="30811"/>
        <v>3.4201660213772911E-3</v>
      </c>
      <c r="AC1940" s="10">
        <f t="shared" si="30812"/>
        <v>1.1988866321432923E-3</v>
      </c>
      <c r="AD1940" s="10">
        <f t="shared" si="30812"/>
        <v>5.9645182299683519E-4</v>
      </c>
    </row>
    <row r="1941" spans="1:30">
      <c r="A1941" s="6">
        <v>0</v>
      </c>
      <c r="B1941" s="5">
        <v>0</v>
      </c>
      <c r="C1941" s="5">
        <v>0</v>
      </c>
      <c r="D1941" s="5">
        <v>0</v>
      </c>
      <c r="E1941" s="5">
        <v>0</v>
      </c>
      <c r="F1941" s="5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9">
        <f t="shared" ref="L1941:L2004" si="31085">(#REF!/#REF!)-1</f>
        <v>-3.5968455269469457E-3</v>
      </c>
      <c r="M1941" s="10">
        <f t="shared" ref="M1941:M2004" si="31086">(#REF!/#REF!)-1</f>
        <v>-3.3899042882561403E-3</v>
      </c>
      <c r="N1941" s="10">
        <f t="shared" ref="N1941:N2004" si="31087">(#REF!/#REF!)-1</f>
        <v>-4.1101740151596733E-3</v>
      </c>
      <c r="O1941" s="10">
        <f t="shared" ref="O1941:O2004" si="31088">(#REF!/#REF!)-1</f>
        <v>1.3525908686424781E-3</v>
      </c>
      <c r="P1941" s="10">
        <f t="shared" ref="P1941:P2004" si="31089">(#REF!/#REF!)-1</f>
        <v>-2.839411025027383E-4</v>
      </c>
      <c r="Q1941" s="10">
        <f t="shared" ref="Q1941:Q2004" si="31090">(#REF!/#REF!)-1</f>
        <v>-9.3739537997983291E-4</v>
      </c>
      <c r="R1941" s="10">
        <f t="shared" ref="R1941:R2004" si="31091">(#REF!/#REF!)-1</f>
        <v>-2.3671913428430225E-3</v>
      </c>
      <c r="S1941" s="10">
        <f t="shared" ref="S1941:S2004" si="31092">(#REF!/#REF!)-1</f>
        <v>-5.7438103231221005E-3</v>
      </c>
      <c r="T1941" s="10">
        <f t="shared" ref="T1941:T2004" si="31093">(#REF!/#REF!)-1</f>
        <v>-1.5119948843829389E-2</v>
      </c>
      <c r="U1941" s="10">
        <f t="shared" ref="U1941:U2004" si="31094">(#REF!/#REF!)-1</f>
        <v>-2.6718861652220705E-3</v>
      </c>
      <c r="V1941" s="10">
        <f t="shared" ref="V1941:V2004" si="31095">(#REF!/#REF!)-1</f>
        <v>-4.3592719449712103E-3</v>
      </c>
      <c r="W1941" s="10">
        <f t="shared" ref="W1941:W2004" si="31096">(#REF!/#REF!)-1</f>
        <v>-5.8342089255102314E-3</v>
      </c>
      <c r="X1941" s="10">
        <f t="shared" ref="X1941:X2004" si="31097">(#REF!/#REF!)-1</f>
        <v>-5.3044002411091196E-3</v>
      </c>
      <c r="Y1941" s="10">
        <f t="shared" ref="Y1941:Y2004" si="31098">(#REF!/#REF!)-1</f>
        <v>-4.7097802584119552E-3</v>
      </c>
      <c r="Z1941" s="10">
        <f t="shared" ref="Z1941:Z2004" si="31099">(#REF!/#REF!)-1</f>
        <v>-6.1712715234544246E-3</v>
      </c>
      <c r="AA1941" s="10">
        <f t="shared" ref="AA1941:AA2004" si="31100">(#REF!/#REF!)-1</f>
        <v>-1.4136950013853289E-3</v>
      </c>
      <c r="AB1941" s="10">
        <f t="shared" si="30811"/>
        <v>-5.4721364551253426E-3</v>
      </c>
      <c r="AC1941" s="10">
        <f t="shared" si="30812"/>
        <v>-1.4136950013853289E-3</v>
      </c>
      <c r="AD1941" s="10">
        <f t="shared" si="30812"/>
        <v>-8.4468769270329425E-4</v>
      </c>
    </row>
    <row r="1942" spans="1:30">
      <c r="A1942" s="6">
        <v>0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9">
        <f t="shared" ref="L1942:L2005" si="31101">(#REF!/#REF!)-1</f>
        <v>2.0336695279083994E-3</v>
      </c>
      <c r="M1942" s="10">
        <f t="shared" ref="M1942:M2005" si="31102">(#REF!/#REF!)-1</f>
        <v>1.2393671038120058E-3</v>
      </c>
      <c r="N1942" s="10">
        <f t="shared" ref="N1942:N2005" si="31103">(#REF!/#REF!)-1</f>
        <v>3.5911454145898247E-3</v>
      </c>
      <c r="O1942" s="10">
        <f t="shared" ref="O1942:O2005" si="31104">(#REF!/#REF!)-1</f>
        <v>3.0936319961500924E-3</v>
      </c>
      <c r="P1942" s="10">
        <f t="shared" ref="P1942:P2005" si="31105">(#REF!/#REF!)-1</f>
        <v>2.8402174795094659E-4</v>
      </c>
      <c r="Q1942" s="10">
        <f t="shared" ref="Q1942:Q2005" si="31106">(#REF!/#REF!)-1</f>
        <v>6.7019636753573586E-4</v>
      </c>
      <c r="R1942" s="10">
        <f t="shared" ref="R1942:R2005" si="31107">(#REF!/#REF!)-1</f>
        <v>1.3558904194015398E-3</v>
      </c>
      <c r="S1942" s="10">
        <f t="shared" ref="S1942:S2005" si="31108">(#REF!/#REF!)-1</f>
        <v>2.1366957714525903E-3</v>
      </c>
      <c r="T1942" s="10">
        <f t="shared" ref="T1942:T2005" si="31109">(#REF!/#REF!)-1</f>
        <v>3.7908934779877779E-3</v>
      </c>
      <c r="U1942" s="10">
        <f t="shared" ref="U1942:U2005" si="31110">(#REF!/#REF!)-1</f>
        <v>7.4764026042806186E-4</v>
      </c>
      <c r="V1942" s="10">
        <f t="shared" ref="V1942:V2005" si="31111">(#REF!/#REF!)-1</f>
        <v>1.4215449350354348E-3</v>
      </c>
      <c r="W1942" s="10">
        <f t="shared" ref="W1942:W2005" si="31112">(#REF!/#REF!)-1</f>
        <v>2.7812543457099714E-3</v>
      </c>
      <c r="X1942" s="10">
        <f t="shared" ref="X1942:X2005" si="31113">(#REF!/#REF!)-1</f>
        <v>2.8360198763786038E-3</v>
      </c>
      <c r="Y1942" s="10">
        <f t="shared" ref="Y1942:Y2005" si="31114">(#REF!/#REF!)-1</f>
        <v>1.195113100278089E-3</v>
      </c>
      <c r="Z1942" s="10">
        <f t="shared" ref="Z1942:Z2005" si="31115">(#REF!/#REF!)-1</f>
        <v>2.8617758094049428E-3</v>
      </c>
      <c r="AA1942" s="10">
        <f t="shared" ref="AA1942:AA2005" si="31116">(#REF!/#REF!)-1</f>
        <v>3.3448871841583738E-3</v>
      </c>
      <c r="AB1942" s="10">
        <f t="shared" si="30811"/>
        <v>2.0382573293320494E-3</v>
      </c>
      <c r="AC1942" s="10">
        <f t="shared" si="30812"/>
        <v>3.3448871841583738E-3</v>
      </c>
      <c r="AD1942" s="10">
        <f t="shared" si="30812"/>
        <v>5.8094440027445238E-4</v>
      </c>
    </row>
    <row r="1943" spans="1:30">
      <c r="A1943" s="6">
        <v>0</v>
      </c>
      <c r="B1943" s="5">
        <v>0</v>
      </c>
      <c r="C1943" s="5">
        <v>0</v>
      </c>
      <c r="D1943" s="5">
        <v>0</v>
      </c>
      <c r="E1943" s="5">
        <v>0</v>
      </c>
      <c r="F1943" s="5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9">
        <f t="shared" ref="L1943:L2006" si="31117">(#REF!/#REF!)-1</f>
        <v>-2.4254215852492766E-3</v>
      </c>
      <c r="M1943" s="10">
        <f t="shared" ref="M1943:M2006" si="31118">(#REF!/#REF!)-1</f>
        <v>-2.557461079150336E-3</v>
      </c>
      <c r="N1943" s="10">
        <f t="shared" ref="N1943:N2006" si="31119">(#REF!/#REF!)-1</f>
        <v>-4.8066652424694212E-4</v>
      </c>
      <c r="O1943" s="10">
        <f t="shared" ref="O1943:O2006" si="31120">(#REF!/#REF!)-1</f>
        <v>-2.7749731225589214E-3</v>
      </c>
      <c r="P1943" s="10">
        <f t="shared" ref="P1943:P2006" si="31121">(#REF!/#REF!)-1</f>
        <v>-4.4619316107574747E-4</v>
      </c>
      <c r="Q1943" s="10">
        <f t="shared" ref="Q1943:Q2006" si="31122">(#REF!/#REF!)-1</f>
        <v>-1.2390328846024756E-3</v>
      </c>
      <c r="R1943" s="10">
        <f t="shared" ref="R1943:R2006" si="31123">(#REF!/#REF!)-1</f>
        <v>-2.2464994614554978E-3</v>
      </c>
      <c r="S1943" s="10">
        <f t="shared" ref="S1943:S2006" si="31124">(#REF!/#REF!)-1</f>
        <v>-4.2906027902079868E-3</v>
      </c>
      <c r="T1943" s="10">
        <f t="shared" ref="T1943:T2006" si="31125">(#REF!/#REF!)-1</f>
        <v>-9.2014939386984018E-3</v>
      </c>
      <c r="U1943" s="10">
        <f t="shared" ref="U1943:U2006" si="31126">(#REF!/#REF!)-1</f>
        <v>-2.2412451361868424E-3</v>
      </c>
      <c r="V1943" s="10">
        <f t="shared" ref="V1943:V2006" si="31127">(#REF!/#REF!)-1</f>
        <v>-3.2649121312779972E-3</v>
      </c>
      <c r="W1943" s="10">
        <f t="shared" ref="W1943:W2006" si="31128">(#REF!/#REF!)-1</f>
        <v>-3.9384274025794364E-3</v>
      </c>
      <c r="X1943" s="10">
        <f t="shared" ref="X1943:X2006" si="31129">(#REF!/#REF!)-1</f>
        <v>-2.9730252344580821E-3</v>
      </c>
      <c r="Y1943" s="10">
        <f t="shared" ref="Y1943:Y2006" si="31130">(#REF!/#REF!)-1</f>
        <v>-3.4215791457650191E-3</v>
      </c>
      <c r="Z1943" s="10">
        <f t="shared" ref="Z1943:Z2006" si="31131">(#REF!/#REF!)-1</f>
        <v>-3.8187393981933271E-3</v>
      </c>
      <c r="AA1943" s="10">
        <f t="shared" ref="AA1943:AA2006" si="31132">(#REF!/#REF!)-1</f>
        <v>-1.6160135885431304E-3</v>
      </c>
      <c r="AB1943" s="10">
        <f t="shared" si="30811"/>
        <v>-3.663756430226206E-3</v>
      </c>
      <c r="AC1943" s="10">
        <f t="shared" si="30812"/>
        <v>-1.6160135885431304E-3</v>
      </c>
      <c r="AD1943" s="10">
        <f t="shared" si="30812"/>
        <v>-1.0864166521334928E-3</v>
      </c>
    </row>
    <row r="1944" spans="1:30">
      <c r="A1944" s="6">
        <v>0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9">
        <f t="shared" ref="L1944:L2007" si="31133">(#REF!/#REF!)-1</f>
        <v>2.9948341756083074E-3</v>
      </c>
      <c r="M1944" s="10">
        <f t="shared" ref="M1944:M2007" si="31134">(#REF!/#REF!)-1</f>
        <v>-5.9590194406178298E-4</v>
      </c>
      <c r="N1944" s="10">
        <f t="shared" ref="N1944:N2007" si="31135">(#REF!/#REF!)-1</f>
        <v>2.1907560780123347E-3</v>
      </c>
      <c r="O1944" s="10">
        <f t="shared" ref="O1944:O2007" si="31136">(#REF!/#REF!)-1</f>
        <v>1.8401869271285065E-3</v>
      </c>
      <c r="P1944" s="10">
        <f t="shared" ref="P1944:P2007" si="31137">(#REF!/#REF!)-1</f>
        <v>-1.2174336498660399E-4</v>
      </c>
      <c r="Q1944" s="10">
        <f t="shared" ref="Q1944:Q2007" si="31138">(#REF!/#REF!)-1</f>
        <v>-1.6764459346185756E-4</v>
      </c>
      <c r="R1944" s="10">
        <f t="shared" ref="R1944:R2007" si="31139">(#REF!/#REF!)-1</f>
        <v>-3.3927580038251026E-4</v>
      </c>
      <c r="S1944" s="10">
        <f t="shared" ref="S1944:S2007" si="31140">(#REF!/#REF!)-1</f>
        <v>-9.5170116583376263E-4</v>
      </c>
      <c r="T1944" s="10">
        <f t="shared" ref="T1944:T2007" si="31141">(#REF!/#REF!)-1</f>
        <v>-2.7587078296761325E-3</v>
      </c>
      <c r="U1944" s="10">
        <f t="shared" ref="U1944:U2007" si="31142">(#REF!/#REF!)-1</f>
        <v>-4.3677658877483427E-4</v>
      </c>
      <c r="V1944" s="10">
        <f t="shared" ref="V1944:V2007" si="31143">(#REF!/#REF!)-1</f>
        <v>-9.6844024154030262E-4</v>
      </c>
      <c r="W1944" s="10">
        <f t="shared" ref="W1944:W2007" si="31144">(#REF!/#REF!)-1</f>
        <v>-1.2808732213961393E-3</v>
      </c>
      <c r="X1944" s="10">
        <f t="shared" ref="X1944:X2007" si="31145">(#REF!/#REF!)-1</f>
        <v>-6.5456132269869904E-4</v>
      </c>
      <c r="Y1944" s="10">
        <f t="shared" ref="Y1944:Y2007" si="31146">(#REF!/#REF!)-1</f>
        <v>-9.8441424927486754E-4</v>
      </c>
      <c r="Z1944" s="10">
        <f t="shared" ref="Z1944:Z2007" si="31147">(#REF!/#REF!)-1</f>
        <v>-1.111427996242198E-3</v>
      </c>
      <c r="AA1944" s="10">
        <f t="shared" ref="AA1944:AA2007" si="31148">(#REF!/#REF!)-1</f>
        <v>2.0174768730569781E-3</v>
      </c>
      <c r="AB1944" s="10">
        <f t="shared" si="30811"/>
        <v>-1.0181680594766318E-3</v>
      </c>
      <c r="AC1944" s="10">
        <f t="shared" si="30812"/>
        <v>2.0174768730569781E-3</v>
      </c>
      <c r="AD1944" s="10">
        <f t="shared" si="30812"/>
        <v>-1.6644329544390768E-4</v>
      </c>
    </row>
    <row r="1945" spans="1:30">
      <c r="A1945" s="6">
        <v>0</v>
      </c>
      <c r="B1945" s="5">
        <v>0</v>
      </c>
      <c r="C1945" s="5">
        <v>0</v>
      </c>
      <c r="D1945" s="5">
        <v>0</v>
      </c>
      <c r="E1945" s="5">
        <v>0</v>
      </c>
      <c r="F1945" s="5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9">
        <f t="shared" ref="L1945:L2008" si="31149">(#REF!/#REF!)-1</f>
        <v>7.9078657150510878E-4</v>
      </c>
      <c r="M1945" s="10">
        <f t="shared" ref="M1945:M2008" si="31150">(#REF!/#REF!)-1</f>
        <v>-1.2581575103798315E-4</v>
      </c>
      <c r="N1945" s="10">
        <f t="shared" ref="N1945:N2008" si="31151">(#REF!/#REF!)-1</f>
        <v>2.1326508850501025E-3</v>
      </c>
      <c r="O1945" s="10">
        <f t="shared" ref="O1945:O2008" si="31152">(#REF!/#REF!)-1</f>
        <v>4.6493150445714448E-4</v>
      </c>
      <c r="P1945" s="10">
        <f t="shared" ref="P1945:P2008" si="31153">(#REF!/#REF!)-1</f>
        <v>-4.0586062746039708E-5</v>
      </c>
      <c r="Q1945" s="10">
        <f t="shared" ref="Q1945:Q2008" si="31154">(#REF!/#REF!)-1</f>
        <v>2.3474178403759538E-4</v>
      </c>
      <c r="R1945" s="10">
        <f t="shared" ref="R1945:R2008" si="31155">(#REF!/#REF!)-1</f>
        <v>-1.851223350097797E-4</v>
      </c>
      <c r="S1945" s="10">
        <f t="shared" ref="S1945:S2008" si="31156">(#REF!/#REF!)-1</f>
        <v>-3.4399724802214315E-4</v>
      </c>
      <c r="T1945" s="10">
        <f t="shared" ref="T1945:T2008" si="31157">(#REF!/#REF!)-1</f>
        <v>-9.713863372400322E-4</v>
      </c>
      <c r="U1945" s="10">
        <f t="shared" ref="U1945:U2008" si="31158">(#REF!/#REF!)-1</f>
        <v>-1.2484784169286556E-4</v>
      </c>
      <c r="V1945" s="10">
        <f t="shared" ref="V1945:V2008" si="31159">(#REF!/#REF!)-1</f>
        <v>-3.1362262644696326E-4</v>
      </c>
      <c r="W1945" s="10">
        <f t="shared" ref="W1945:W2008" si="31160">(#REF!/#REF!)-1</f>
        <v>-2.2304625421709634E-4</v>
      </c>
      <c r="X1945" s="10">
        <f t="shared" ref="X1945:X2008" si="31161">(#REF!/#REF!)-1</f>
        <v>-1.2129445441755315E-4</v>
      </c>
      <c r="Y1945" s="10">
        <f t="shared" ref="Y1945:Y2008" si="31162">(#REF!/#REF!)-1</f>
        <v>-2.8639247418837943E-4</v>
      </c>
      <c r="Z1945" s="10">
        <f t="shared" ref="Z1945:Z2008" si="31163">(#REF!/#REF!)-1</f>
        <v>-7.5577221025691088E-5</v>
      </c>
      <c r="AA1945" s="10">
        <f t="shared" ref="AA1945:AA2008" si="31164">(#REF!/#REF!)-1</f>
        <v>1.3084769457796241E-3</v>
      </c>
      <c r="AB1945" s="10">
        <f t="shared" si="30811"/>
        <v>-2.15677094566602E-4</v>
      </c>
      <c r="AC1945" s="10">
        <f t="shared" si="30812"/>
        <v>1.3084769457796241E-3</v>
      </c>
      <c r="AD1945" s="10">
        <f t="shared" si="30812"/>
        <v>1.5606536462731135E-4</v>
      </c>
    </row>
    <row r="1946" spans="1:30">
      <c r="A1946" s="6">
        <v>0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9">
        <f t="shared" ref="L1946:L2009" si="31165">(#REF!/#REF!)-1</f>
        <v>2.8965568136294362E-3</v>
      </c>
      <c r="M1946" s="10">
        <f t="shared" ref="M1946:M2009" si="31166">(#REF!/#REF!)-1</f>
        <v>1.2145483193277684E-3</v>
      </c>
      <c r="N1946" s="10">
        <f t="shared" ref="N1946:N2009" si="31167">(#REF!/#REF!)-1</f>
        <v>2.5537348371993396E-3</v>
      </c>
      <c r="O1946" s="10">
        <f t="shared" ref="O1946:O2009" si="31168">(#REF!/#REF!)-1</f>
        <v>8.2197907689618432E-4</v>
      </c>
      <c r="P1946" s="10">
        <f t="shared" ref="P1946:P2009" si="31169">(#REF!/#REF!)-1</f>
        <v>2.4352626024848334E-4</v>
      </c>
      <c r="Q1946" s="10">
        <f t="shared" ref="Q1946:Q2009" si="31170">(#REF!/#REF!)-1</f>
        <v>5.6995339792820232E-4</v>
      </c>
      <c r="R1946" s="10">
        <f t="shared" ref="R1946:R2009" si="31171">(#REF!/#REF!)-1</f>
        <v>1.0183613639869193E-3</v>
      </c>
      <c r="S1946" s="10">
        <f t="shared" ref="S1946:S2009" si="31172">(#REF!/#REF!)-1</f>
        <v>2.4352797924718228E-3</v>
      </c>
      <c r="T1946" s="10">
        <f t="shared" ref="T1946:T2009" si="31173">(#REF!/#REF!)-1</f>
        <v>4.1218372825466698E-3</v>
      </c>
      <c r="U1946" s="10">
        <f t="shared" ref="U1946:U2009" si="31174">(#REF!/#REF!)-1</f>
        <v>9.9890744498210005E-4</v>
      </c>
      <c r="V1946" s="10">
        <f t="shared" ref="V1946:V2009" si="31175">(#REF!/#REF!)-1</f>
        <v>1.5686050822805164E-3</v>
      </c>
      <c r="W1946" s="10">
        <f t="shared" ref="W1946:W2009" si="31176">(#REF!/#REF!)-1</f>
        <v>2.0078641345269155E-3</v>
      </c>
      <c r="X1946" s="10">
        <f t="shared" ref="X1946:X2009" si="31177">(#REF!/#REF!)-1</f>
        <v>1.7711138607854338E-3</v>
      </c>
      <c r="Y1946" s="10">
        <f t="shared" ref="Y1946:Y2009" si="31178">(#REF!/#REF!)-1</f>
        <v>1.607170602858865E-3</v>
      </c>
      <c r="Z1946" s="10">
        <f t="shared" ref="Z1946:Z2009" si="31179">(#REF!/#REF!)-1</f>
        <v>2.0365401492343782E-3</v>
      </c>
      <c r="AA1946" s="10">
        <f t="shared" ref="AA1946:AA2009" si="31180">(#REF!/#REF!)-1</f>
        <v>1.6986355972830047E-3</v>
      </c>
      <c r="AB1946" s="10">
        <f t="shared" si="30811"/>
        <v>1.8297046164856834E-3</v>
      </c>
      <c r="AC1946" s="10">
        <f t="shared" si="30812"/>
        <v>1.6986355972830047E-3</v>
      </c>
      <c r="AD1946" s="10">
        <f t="shared" si="30812"/>
        <v>5.0764558461735554E-4</v>
      </c>
    </row>
    <row r="1947" spans="1:30">
      <c r="A1947" s="6">
        <v>0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9">
        <f t="shared" ref="L1947:L2010" si="31181">(#REF!/#REF!)-1</f>
        <v>-1.6913919293588542E-3</v>
      </c>
      <c r="M1947" s="10">
        <f t="shared" ref="M1947:M2010" si="31182">(#REF!/#REF!)-1</f>
        <v>-6.5571620602500325E-5</v>
      </c>
      <c r="N1947" s="10">
        <f t="shared" ref="N1947:N2010" si="31183">(#REF!/#REF!)-1</f>
        <v>-2.6533644661441702E-4</v>
      </c>
      <c r="O1947" s="10">
        <f t="shared" ref="O1947:O2010" si="31184">(#REF!/#REF!)-1</f>
        <v>-1.2338634477218058E-3</v>
      </c>
      <c r="P1947" s="10">
        <f t="shared" ref="P1947:P2010" si="31185">(#REF!/#REF!)-1</f>
        <v>8.1155656549203314E-5</v>
      </c>
      <c r="Q1947" s="10">
        <f t="shared" ref="Q1947:Q2010" si="31186">(#REF!/#REF!)-1</f>
        <v>-1.675378635571656E-4</v>
      </c>
      <c r="R1947" s="10">
        <f t="shared" ref="R1947:R2010" si="31187">(#REF!/#REF!)-1</f>
        <v>-2.1579628830381559E-4</v>
      </c>
      <c r="S1947" s="10">
        <f t="shared" ref="S1947:S2010" si="31188">(#REF!/#REF!)-1</f>
        <v>1.0562450488516006E-4</v>
      </c>
      <c r="T1947" s="10">
        <f t="shared" ref="T1947:T2010" si="31189">(#REF!/#REF!)-1</f>
        <v>2.1050858874938072E-5</v>
      </c>
      <c r="U1947" s="10">
        <f t="shared" ref="U1947:U2010" si="31190">(#REF!/#REF!)-1</f>
        <v>-2.4947765615757067E-4</v>
      </c>
      <c r="V1947" s="10">
        <f t="shared" ref="V1947:V2010" si="31191">(#REF!/#REF!)-1</f>
        <v>8.5426277122824246E-5</v>
      </c>
      <c r="W1947" s="10">
        <f t="shared" ref="W1947:W2010" si="31192">(#REF!/#REF!)-1</f>
        <v>6.4011577746247994E-4</v>
      </c>
      <c r="X1947" s="10">
        <f t="shared" ref="X1947:X2010" si="31193">(#REF!/#REF!)-1</f>
        <v>4.3594090578835676E-4</v>
      </c>
      <c r="Y1947" s="10">
        <f t="shared" ref="Y1947:Y2010" si="31194">(#REF!/#REF!)-1</f>
        <v>-8.2411056655185E-5</v>
      </c>
      <c r="Z1947" s="10">
        <f t="shared" ref="Z1947:Z2010" si="31195">(#REF!/#REF!)-1</f>
        <v>5.2381471206963681E-4</v>
      </c>
      <c r="AA1947" s="10">
        <f t="shared" ref="AA1947:AA2010" si="31196">(#REF!/#REF!)-1</f>
        <v>-7.4315319038309458E-4</v>
      </c>
      <c r="AB1947" s="10">
        <f t="shared" si="30811"/>
        <v>1.8250499262739694E-4</v>
      </c>
      <c r="AC1947" s="10">
        <f t="shared" si="30812"/>
        <v>-7.4315319038309458E-4</v>
      </c>
      <c r="AD1947" s="10">
        <f t="shared" si="30812"/>
        <v>-1.1122363772375632E-4</v>
      </c>
    </row>
    <row r="1948" spans="1:30">
      <c r="A1948" s="6">
        <v>0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9">
        <f t="shared" ref="L1948:L2011" si="31197">(#REF!/#REF!)-1</f>
        <v>-6.8602163784903247E-4</v>
      </c>
      <c r="M1948" s="10">
        <f t="shared" ref="M1948:M2011" si="31198">(#REF!/#REF!)-1</f>
        <v>-2.7214007016623798E-3</v>
      </c>
      <c r="N1948" s="10">
        <f t="shared" ref="N1948:N2011" si="31199">(#REF!/#REF!)-1</f>
        <v>-1.1677902224109804E-3</v>
      </c>
      <c r="O1948" s="10">
        <f t="shared" ref="O1948:O2011" si="31200">(#REF!/#REF!)-1</f>
        <v>-2.7283298310676329E-4</v>
      </c>
      <c r="P1948" s="10">
        <f t="shared" ref="P1948:P2011" si="31201">(#REF!/#REF!)-1</f>
        <v>-2.4344721252944623E-4</v>
      </c>
      <c r="Q1948" s="10">
        <f t="shared" ref="Q1948:Q2011" si="31202">(#REF!/#REF!)-1</f>
        <v>-9.7188243573831379E-4</v>
      </c>
      <c r="R1948" s="10">
        <f t="shared" ref="R1948:R2011" si="31203">(#REF!/#REF!)-1</f>
        <v>-2.3434368351268331E-3</v>
      </c>
      <c r="S1948" s="10">
        <f t="shared" ref="S1948:S2011" si="31204">(#REF!/#REF!)-1</f>
        <v>-4.5149706922955612E-3</v>
      </c>
      <c r="T1948" s="10">
        <f t="shared" ref="T1948:T2011" si="31205">(#REF!/#REF!)-1</f>
        <v>-1.13040732554468E-2</v>
      </c>
      <c r="U1948" s="10">
        <f t="shared" ref="U1948:U2011" si="31206">(#REF!/#REF!)-1</f>
        <v>-2.2770516859539347E-3</v>
      </c>
      <c r="V1948" s="10">
        <f t="shared" ref="V1948:V2011" si="31207">(#REF!/#REF!)-1</f>
        <v>-2.8757723299450699E-3</v>
      </c>
      <c r="W1948" s="10">
        <f t="shared" ref="W1948:W2011" si="31208">(#REF!/#REF!)-1</f>
        <v>-4.1719975524281416E-3</v>
      </c>
      <c r="X1948" s="10">
        <f t="shared" ref="X1948:X2011" si="31209">(#REF!/#REF!)-1</f>
        <v>-4.3090926697006982E-3</v>
      </c>
      <c r="Y1948" s="10">
        <f t="shared" ref="Y1948:Y2011" si="31210">(#REF!/#REF!)-1</f>
        <v>-3.3839799094372847E-3</v>
      </c>
      <c r="Z1948" s="10">
        <f t="shared" ref="Z1948:Z2011" si="31211">(#REF!/#REF!)-1</f>
        <v>-4.5066363990468039E-3</v>
      </c>
      <c r="AA1948" s="10">
        <f t="shared" ref="AA1948:AA2011" si="31212">(#REF!/#REF!)-1</f>
        <v>-7.2648548118758871E-4</v>
      </c>
      <c r="AB1948" s="10">
        <f t="shared" si="30811"/>
        <v>-4.06294879503033E-3</v>
      </c>
      <c r="AC1948" s="10">
        <f t="shared" si="30812"/>
        <v>-7.2648548118758871E-4</v>
      </c>
      <c r="AD1948" s="10">
        <f t="shared" si="30812"/>
        <v>-8.454604237577712E-4</v>
      </c>
    </row>
    <row r="1949" spans="1:30">
      <c r="A1949" s="6">
        <v>0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9">
        <f t="shared" ref="L1949:L2012" si="31213">(#REF!/#REF!)-1</f>
        <v>-1.6200803559857091E-3</v>
      </c>
      <c r="M1949" s="10">
        <f t="shared" ref="M1949:M2012" si="31214">(#REF!/#REF!)-1</f>
        <v>-3.2110292828336773E-3</v>
      </c>
      <c r="N1949" s="10">
        <f t="shared" ref="N1949:N2012" si="31215">(#REF!/#REF!)-1</f>
        <v>-2.0194504968911176E-3</v>
      </c>
      <c r="O1949" s="10">
        <f t="shared" ref="O1949:O2012" si="31216">(#REF!/#REF!)-1</f>
        <v>-1.4611464404954422E-3</v>
      </c>
      <c r="P1949" s="10">
        <f t="shared" ref="P1949:P2012" si="31217">(#REF!/#REF!)-1</f>
        <v>-3.2467532467539417E-4</v>
      </c>
      <c r="Q1949" s="10">
        <f t="shared" ref="Q1949:Q2012" si="31218">(#REF!/#REF!)-1</f>
        <v>-1.5095605501510567E-3</v>
      </c>
      <c r="R1949" s="10">
        <f t="shared" ref="R1949:R2012" si="31219">(#REF!/#REF!)-1</f>
        <v>-3.0598052851182889E-3</v>
      </c>
      <c r="S1949" s="10">
        <f t="shared" ref="S1949:S2012" si="31220">(#REF!/#REF!)-1</f>
        <v>-6.2064026735272337E-3</v>
      </c>
      <c r="T1949" s="10">
        <f t="shared" ref="T1949:T2012" si="31221">(#REF!/#REF!)-1</f>
        <v>-1.1390734116845547E-2</v>
      </c>
      <c r="U1949" s="10">
        <f t="shared" ref="U1949:U2012" si="31222">(#REF!/#REF!)-1</f>
        <v>-2.6574126180204383E-3</v>
      </c>
      <c r="V1949" s="10">
        <f t="shared" ref="V1949:V2012" si="31223">(#REF!/#REF!)-1</f>
        <v>-3.4551684751570333E-3</v>
      </c>
      <c r="W1949" s="10">
        <f t="shared" ref="W1949:W2012" si="31224">(#REF!/#REF!)-1</f>
        <v>-5.1949502848843698E-3</v>
      </c>
      <c r="X1949" s="10">
        <f t="shared" ref="X1949:X2012" si="31225">(#REF!/#REF!)-1</f>
        <v>-4.8383175297835868E-3</v>
      </c>
      <c r="Y1949" s="10">
        <f t="shared" ref="Y1949:Y2012" si="31226">(#REF!/#REF!)-1</f>
        <v>-3.4830323785802753E-3</v>
      </c>
      <c r="Z1949" s="10">
        <f t="shared" ref="Z1949:Z2012" si="31227">(#REF!/#REF!)-1</f>
        <v>-5.233861908508386E-3</v>
      </c>
      <c r="AA1949" s="10">
        <f t="shared" ref="AA1949:AA2012" si="31228">(#REF!/#REF!)-1</f>
        <v>-1.7440249575706446E-3</v>
      </c>
      <c r="AB1949" s="10">
        <f t="shared" si="30811"/>
        <v>-4.5764479013850057E-3</v>
      </c>
      <c r="AC1949" s="10">
        <f t="shared" si="30812"/>
        <v>-1.7440249575706446E-3</v>
      </c>
      <c r="AD1949" s="10">
        <f t="shared" si="30812"/>
        <v>-1.2683891760389976E-3</v>
      </c>
    </row>
    <row r="1950" spans="1:30">
      <c r="A1950" s="6">
        <v>0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9">
        <f t="shared" ref="L1950:L2013" si="31229">(#REF!/#REF!)-1</f>
        <v>2.9868404874155985E-4</v>
      </c>
      <c r="M1950" s="10">
        <f t="shared" ref="M1950:M2013" si="31230">(#REF!/#REF!)-1</f>
        <v>-1.3248309603649533E-3</v>
      </c>
      <c r="N1950" s="10">
        <f t="shared" ref="N1950:N2013" si="31231">(#REF!/#REF!)-1</f>
        <v>1.6507801267373612E-3</v>
      </c>
      <c r="O1950" s="10">
        <f t="shared" ref="O1950:O2013" si="31232">(#REF!/#REF!)-1</f>
        <v>1.4999076223074503E-3</v>
      </c>
      <c r="P1950" s="10">
        <f t="shared" ref="P1950:P2013" si="31233">(#REF!/#REF!)-1</f>
        <v>-8.1195193244454344E-5</v>
      </c>
      <c r="Q1950" s="10">
        <f t="shared" ref="Q1950:Q2013" si="31234">(#REF!/#REF!)-1</f>
        <v>-5.0394758945060403E-4</v>
      </c>
      <c r="R1950" s="10">
        <f t="shared" ref="R1950:R2013" si="31235">(#REF!/#REF!)-1</f>
        <v>-1.1470734126983739E-3</v>
      </c>
      <c r="S1950" s="10">
        <f t="shared" ref="S1950:S2013" si="31236">(#REF!/#REF!)-1</f>
        <v>-2.0550321599188681E-3</v>
      </c>
      <c r="T1950" s="10">
        <f t="shared" ref="T1950:T2013" si="31237">(#REF!/#REF!)-1</f>
        <v>-5.6856115262851059E-3</v>
      </c>
      <c r="U1950" s="10">
        <f t="shared" ref="U1950:U2013" si="31238">(#REF!/#REF!)-1</f>
        <v>-1.0344503307105901E-3</v>
      </c>
      <c r="V1950" s="10">
        <f t="shared" ref="V1950:V2013" si="31239">(#REF!/#REF!)-1</f>
        <v>-1.5473222728445979E-3</v>
      </c>
      <c r="W1950" s="10">
        <f t="shared" ref="W1950:W2013" si="31240">(#REF!/#REF!)-1</f>
        <v>-2.0495255208041741E-3</v>
      </c>
      <c r="X1950" s="10">
        <f t="shared" ref="X1950:X2013" si="31241">(#REF!/#REF!)-1</f>
        <v>-2.5408614497569593E-3</v>
      </c>
      <c r="Y1950" s="10">
        <f t="shared" ref="Y1950:Y2013" si="31242">(#REF!/#REF!)-1</f>
        <v>-1.5718665182669067E-3</v>
      </c>
      <c r="Z1950" s="10">
        <f t="shared" ref="Z1950:Z2013" si="31243">(#REF!/#REF!)-1</f>
        <v>-2.1992987620484961E-3</v>
      </c>
      <c r="AA1950" s="10">
        <f t="shared" ref="AA1950:AA2013" si="31244">(#REF!/#REF!)-1</f>
        <v>1.5763298057422936E-3</v>
      </c>
      <c r="AB1950" s="10">
        <f t="shared" si="30811"/>
        <v>-1.9875661253053734E-3</v>
      </c>
      <c r="AC1950" s="10">
        <f t="shared" si="30812"/>
        <v>1.5763298057422936E-3</v>
      </c>
      <c r="AD1950" s="10">
        <f t="shared" si="30812"/>
        <v>-4.2215134000334054E-4</v>
      </c>
    </row>
    <row r="1951" spans="1:30">
      <c r="A1951" s="6">
        <v>0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9">
        <f t="shared" ref="L1951:L2014" si="31245">(#REF!/#REF!)-1</f>
        <v>2.0062831533940173E-3</v>
      </c>
      <c r="M1951" s="10">
        <f t="shared" ref="M1951:M2014" si="31246">(#REF!/#REF!)-1</f>
        <v>9.8530844557953579E-4</v>
      </c>
      <c r="N1951" s="10">
        <f t="shared" ref="N1951:N2014" si="31247">(#REF!/#REF!)-1</f>
        <v>1.4885699096225391E-3</v>
      </c>
      <c r="O1951" s="10">
        <f t="shared" ref="O1951:O2014" si="31248">(#REF!/#REF!)-1</f>
        <v>1.5637024544399303E-3</v>
      </c>
      <c r="P1951" s="10">
        <f t="shared" ref="P1951:P2014" si="31249">(#REF!/#REF!)-1</f>
        <v>8.120178643933329E-5</v>
      </c>
      <c r="Q1951" s="10">
        <f t="shared" ref="Q1951:Q2014" si="31250">(#REF!/#REF!)-1</f>
        <v>4.7058823529400051E-4</v>
      </c>
      <c r="R1951" s="10">
        <f t="shared" ref="R1951:R2014" si="31251">(#REF!/#REF!)-1</f>
        <v>9.621651820355126E-4</v>
      </c>
      <c r="S1951" s="10">
        <f t="shared" ref="S1951:S2014" si="31252">(#REF!/#REF!)-1</f>
        <v>1.5778776208814627E-3</v>
      </c>
      <c r="T1951" s="10">
        <f t="shared" ref="T1951:T2014" si="31253">(#REF!/#REF!)-1</f>
        <v>3.70378392427817E-3</v>
      </c>
      <c r="U1951" s="10">
        <f t="shared" ref="U1951:U2014" si="31254">(#REF!/#REF!)-1</f>
        <v>7.5310656457894254E-4</v>
      </c>
      <c r="V1951" s="10">
        <f t="shared" ref="V1951:V2014" si="31255">(#REF!/#REF!)-1</f>
        <v>1.4636246233319383E-3</v>
      </c>
      <c r="W1951" s="10">
        <f t="shared" ref="W1951:W2014" si="31256">(#REF!/#REF!)-1</f>
        <v>1.6036010690674285E-3</v>
      </c>
      <c r="X1951" s="10">
        <f t="shared" ref="X1951:X2014" si="31257">(#REF!/#REF!)-1</f>
        <v>1.7145516447449882E-3</v>
      </c>
      <c r="Y1951" s="10">
        <f t="shared" ref="Y1951:Y2014" si="31258">(#REF!/#REF!)-1</f>
        <v>9.0451278541059388E-4</v>
      </c>
      <c r="Z1951" s="10">
        <f t="shared" ref="Z1951:Z2014" si="31259">(#REF!/#REF!)-1</f>
        <v>1.8438531868989472E-3</v>
      </c>
      <c r="AA1951" s="10">
        <f t="shared" ref="AA1951:AA2014" si="31260">(#REF!/#REF!)-1</f>
        <v>1.5256423721921042E-3</v>
      </c>
      <c r="AB1951" s="10">
        <f t="shared" si="30811"/>
        <v>1.4581514513849481E-3</v>
      </c>
      <c r="AC1951" s="10">
        <f t="shared" si="30812"/>
        <v>1.5256423721921042E-3</v>
      </c>
      <c r="AD1951" s="10">
        <f t="shared" si="30812"/>
        <v>3.8776941040508106E-4</v>
      </c>
    </row>
    <row r="1952" spans="1:30">
      <c r="A1952" s="6">
        <v>0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9">
        <f t="shared" ref="L1952:L2015" si="31261">(#REF!/#REF!)-1</f>
        <v>7.6184037890891787E-4</v>
      </c>
      <c r="M1952" s="10">
        <f t="shared" ref="M1952:M2015" si="31262">(#REF!/#REF!)-1</f>
        <v>5.0591702960711693E-4</v>
      </c>
      <c r="N1952" s="10">
        <f t="shared" ref="N1952:N2015" si="31263">(#REF!/#REF!)-1</f>
        <v>2.6542095763892881E-4</v>
      </c>
      <c r="O1952" s="10">
        <f t="shared" ref="O1952:O2015" si="31264">(#REF!/#REF!)-1</f>
        <v>1.2996885651928025E-3</v>
      </c>
      <c r="P1952" s="10">
        <f t="shared" ref="P1952:P2015" si="31265">(#REF!/#REF!)-1</f>
        <v>2.0298798311135791E-4</v>
      </c>
      <c r="Q1952" s="10">
        <f t="shared" ref="Q1952:Q2015" si="31266">(#REF!/#REF!)-1</f>
        <v>4.367692514446464E-4</v>
      </c>
      <c r="R1952" s="10">
        <f t="shared" ref="R1952:R2015" si="31267">(#REF!/#REF!)-1</f>
        <v>6.8217054263564059E-4</v>
      </c>
      <c r="S1952" s="10">
        <f t="shared" ref="S1952:S2015" si="31268">(#REF!/#REF!)-1</f>
        <v>4.8062802061354937E-4</v>
      </c>
      <c r="T1952" s="10">
        <f t="shared" ref="T1952:T2015" si="31269">(#REF!/#REF!)-1</f>
        <v>1.1868795856710967E-3</v>
      </c>
      <c r="U1952" s="10">
        <f t="shared" ref="U1952:U2015" si="31270">(#REF!/#REF!)-1</f>
        <v>4.3898156277433209E-4</v>
      </c>
      <c r="V1952" s="10">
        <f t="shared" ref="V1952:V2015" si="31271">(#REF!/#REF!)-1</f>
        <v>5.1581843191206289E-4</v>
      </c>
      <c r="W1952" s="10">
        <f t="shared" ref="W1952:W2015" si="31272">(#REF!/#REF!)-1</f>
        <v>7.0220774113805007E-4</v>
      </c>
      <c r="X1952" s="10">
        <f t="shared" ref="X1952:X2015" si="31273">(#REF!/#REF!)-1</f>
        <v>7.3355013815179504E-4</v>
      </c>
      <c r="Y1952" s="10">
        <f t="shared" ref="Y1952:Y2015" si="31274">(#REF!/#REF!)-1</f>
        <v>4.542901106414643E-4</v>
      </c>
      <c r="Z1952" s="10">
        <f t="shared" ref="Z1952:Z2015" si="31275">(#REF!/#REF!)-1</f>
        <v>7.9964798564868822E-4</v>
      </c>
      <c r="AA1952" s="10">
        <f t="shared" ref="AA1952:AA2015" si="31276">(#REF!/#REF!)-1</f>
        <v>7.7577641505244266E-4</v>
      </c>
      <c r="AB1952" s="10">
        <f t="shared" si="30811"/>
        <v>6.385856784574262E-4</v>
      </c>
      <c r="AC1952" s="10">
        <f t="shared" si="30812"/>
        <v>7.7577641505244266E-4</v>
      </c>
      <c r="AD1952" s="10">
        <f t="shared" si="30812"/>
        <v>3.8102387218641454E-4</v>
      </c>
    </row>
    <row r="1953" spans="1:30">
      <c r="A1953" s="6">
        <v>0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9">
        <f t="shared" ref="L1953:L2016" si="31277">(#REF!/#REF!)-1</f>
        <v>-2.7725241280621704E-3</v>
      </c>
      <c r="M1953" s="10">
        <f t="shared" ref="M1953:M2016" si="31278">(#REF!/#REF!)-1</f>
        <v>5.6612069913164476E-4</v>
      </c>
      <c r="N1953" s="10">
        <f t="shared" ref="N1953:N2016" si="31279">(#REF!/#REF!)-1</f>
        <v>-1.0083320065806811E-3</v>
      </c>
      <c r="O1953" s="10">
        <f t="shared" ref="O1953:O2016" si="31280">(#REF!/#REF!)-1</f>
        <v>-1.7905346569146996E-4</v>
      </c>
      <c r="P1953" s="10">
        <f t="shared" ref="P1953:P2016" si="31281">(#REF!/#REF!)-1</f>
        <v>-4.0589357470421916E-5</v>
      </c>
      <c r="Q1953" s="10">
        <f t="shared" ref="Q1953:Q2016" si="31282">(#REF!/#REF!)-1</f>
        <v>1.0074890015787652E-4</v>
      </c>
      <c r="R1953" s="10">
        <f t="shared" ref="R1953:R2016" si="31283">(#REF!/#REF!)-1</f>
        <v>4.3381259295971475E-4</v>
      </c>
      <c r="S1953" s="10">
        <f t="shared" ref="S1953:S2016" si="31284">(#REF!/#REF!)-1</f>
        <v>1.1209266326830392E-3</v>
      </c>
      <c r="T1953" s="10">
        <f t="shared" ref="T1953:T2016" si="31285">(#REF!/#REF!)-1</f>
        <v>2.7158098933075525E-3</v>
      </c>
      <c r="U1953" s="10">
        <f t="shared" ref="U1953:U2016" si="31286">(#REF!/#REF!)-1</f>
        <v>3.4476274055039724E-4</v>
      </c>
      <c r="V1953" s="10">
        <f t="shared" ref="V1953:V2016" si="31287">(#REF!/#REF!)-1</f>
        <v>5.1555250042967238E-4</v>
      </c>
      <c r="W1953" s="10">
        <f t="shared" ref="W1953:W2016" si="31288">(#REF!/#REF!)-1</f>
        <v>1.4034299828782348E-3</v>
      </c>
      <c r="X1953" s="10">
        <f t="shared" ref="X1953:X2016" si="31289">(#REF!/#REF!)-1</f>
        <v>1.4415911256628888E-3</v>
      </c>
      <c r="Y1953" s="10">
        <f t="shared" ref="Y1953:Y2016" si="31290">(#REF!/#REF!)-1</f>
        <v>4.931447990312865E-4</v>
      </c>
      <c r="Z1953" s="10">
        <f t="shared" ref="Z1953:Z2016" si="31291">(#REF!/#REF!)-1</f>
        <v>1.5219220184070625E-3</v>
      </c>
      <c r="AA1953" s="10">
        <f t="shared" ref="AA1953:AA2016" si="31292">(#REF!/#REF!)-1</f>
        <v>-5.9891341146878219E-4</v>
      </c>
      <c r="AB1953" s="10">
        <f t="shared" si="30811"/>
        <v>1.0367084836648832E-3</v>
      </c>
      <c r="AC1953" s="10">
        <f t="shared" si="30812"/>
        <v>-5.9891341146878219E-4</v>
      </c>
      <c r="AD1953" s="10">
        <f t="shared" si="30812"/>
        <v>7.5811260679570225E-5</v>
      </c>
    </row>
    <row r="1954" spans="1:30">
      <c r="A1954" s="6">
        <v>0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9">
        <f t="shared" ref="L1954:L2017" si="31293">(#REF!/#REF!)-1</f>
        <v>2.9828147874597644E-3</v>
      </c>
      <c r="M1954" s="10">
        <f t="shared" ref="M1954:M2017" si="31294">(#REF!/#REF!)-1</f>
        <v>3.6310102558185786E-3</v>
      </c>
      <c r="N1954" s="10">
        <f t="shared" ref="N1954:N2017" si="31295">(#REF!/#REF!)-1</f>
        <v>2.0718232044198981E-3</v>
      </c>
      <c r="O1954" s="10">
        <f t="shared" ref="O1954:O2017" si="31296">(#REF!/#REF!)-1</f>
        <v>2.6019113706248209E-3</v>
      </c>
      <c r="P1954" s="10">
        <f t="shared" ref="P1954:P2017" si="31297">(#REF!/#REF!)-1</f>
        <v>7.3063809059914497E-4</v>
      </c>
      <c r="Q1954" s="10">
        <f t="shared" ref="Q1954:Q2017" si="31298">(#REF!/#REF!)-1</f>
        <v>2.2498321020820722E-3</v>
      </c>
      <c r="R1954" s="10">
        <f t="shared" ref="R1954:R2017" si="31299">(#REF!/#REF!)-1</f>
        <v>3.778727621879252E-3</v>
      </c>
      <c r="S1954" s="10">
        <f t="shared" ref="S1954:S2017" si="31300">(#REF!/#REF!)-1</f>
        <v>5.7849697422087676E-3</v>
      </c>
      <c r="T1954" s="10">
        <f t="shared" ref="T1954:T2017" si="31301">(#REF!/#REF!)-1</f>
        <v>1.1457191375937814E-2</v>
      </c>
      <c r="U1954" s="10">
        <f t="shared" ref="U1954:U2017" si="31302">(#REF!/#REF!)-1</f>
        <v>3.1957890779208409E-3</v>
      </c>
      <c r="V1954" s="10">
        <f t="shared" ref="V1954:V2017" si="31303">(#REF!/#REF!)-1</f>
        <v>4.1795488377418533E-3</v>
      </c>
      <c r="W1954" s="10">
        <f t="shared" ref="W1954:W2017" si="31304">(#REF!/#REF!)-1</f>
        <v>4.8210331586175936E-3</v>
      </c>
      <c r="X1954" s="10">
        <f t="shared" ref="X1954:X2017" si="31305">(#REF!/#REF!)-1</f>
        <v>5.2944908017371617E-3</v>
      </c>
      <c r="Y1954" s="10">
        <f t="shared" ref="Y1954:Y2017" si="31306">(#REF!/#REF!)-1</f>
        <v>4.1335422065402749E-3</v>
      </c>
      <c r="Z1954" s="10">
        <f t="shared" ref="Z1954:Z2017" si="31307">(#REF!/#REF!)-1</f>
        <v>5.1666715913263328E-3</v>
      </c>
      <c r="AA1954" s="10">
        <f t="shared" ref="AA1954:AA2017" si="31308">(#REF!/#REF!)-1</f>
        <v>2.3336400940876523E-3</v>
      </c>
      <c r="AB1954" s="10">
        <f t="shared" si="30811"/>
        <v>4.847511698837792E-3</v>
      </c>
      <c r="AC1954" s="10">
        <f t="shared" si="30812"/>
        <v>2.3336400940876523E-3</v>
      </c>
      <c r="AD1954" s="10">
        <f t="shared" si="30812"/>
        <v>1.9213170740959296E-3</v>
      </c>
    </row>
    <row r="1955" spans="1:30">
      <c r="A1955" s="6">
        <v>0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9">
        <f t="shared" ref="L1955:L2018" si="31309">(#REF!/#REF!)-1</f>
        <v>1.4538346994155127E-3</v>
      </c>
      <c r="M1955" s="10">
        <f t="shared" ref="M1955:M2018" si="31310">(#REF!/#REF!)-1</f>
        <v>1.7241001839041203E-3</v>
      </c>
      <c r="N1955" s="10">
        <f t="shared" ref="N1955:N2018" si="31311">(#REF!/#REF!)-1</f>
        <v>8.4822138578166673E-4</v>
      </c>
      <c r="O1955" s="10">
        <f t="shared" ref="O1955:O2018" si="31312">(#REF!/#REF!)-1</f>
        <v>1.6130161882543792E-3</v>
      </c>
      <c r="P1955" s="10">
        <f t="shared" ref="P1955:P2018" si="31313">(#REF!/#REF!)-1</f>
        <v>1.6224547740750772E-4</v>
      </c>
      <c r="Q1955" s="10">
        <f t="shared" ref="Q1955:Q2018" si="31314">(#REF!/#REF!)-1</f>
        <v>6.3657989077636756E-4</v>
      </c>
      <c r="R1955" s="10">
        <f t="shared" ref="R1955:R2018" si="31315">(#REF!/#REF!)-1</f>
        <v>1.8822512959764115E-3</v>
      </c>
      <c r="S1955" s="10">
        <f t="shared" ref="S1955:S2018" si="31316">(#REF!/#REF!)-1</f>
        <v>3.4192111959288063E-3</v>
      </c>
      <c r="T1955" s="10">
        <f t="shared" ref="T1955:T2018" si="31317">(#REF!/#REF!)-1</f>
        <v>6.1843838993496103E-3</v>
      </c>
      <c r="U1955" s="10">
        <f t="shared" ref="U1955:U2018" si="31318">(#REF!/#REF!)-1</f>
        <v>1.4366469908491108E-3</v>
      </c>
      <c r="V1955" s="10">
        <f t="shared" ref="V1955:V2018" si="31319">(#REF!/#REF!)-1</f>
        <v>2.0810764581788987E-3</v>
      </c>
      <c r="W1955" s="10">
        <f t="shared" ref="W1955:W2018" si="31320">(#REF!/#REF!)-1</f>
        <v>2.7057937459900039E-3</v>
      </c>
      <c r="X1955" s="10">
        <f t="shared" ref="X1955:X2018" si="31321">(#REF!/#REF!)-1</f>
        <v>2.4270077421546521E-3</v>
      </c>
      <c r="Y1955" s="10">
        <f t="shared" ref="Y1955:Y2018" si="31322">(#REF!/#REF!)-1</f>
        <v>2.0266723692141664E-3</v>
      </c>
      <c r="Z1955" s="10">
        <f t="shared" ref="Z1955:Z2018" si="31323">(#REF!/#REF!)-1</f>
        <v>2.6792425890387328E-3</v>
      </c>
      <c r="AA1955" s="10">
        <f t="shared" ref="AA1955:AA2018" si="31324">(#REF!/#REF!)-1</f>
        <v>1.2260637934053964E-3</v>
      </c>
      <c r="AB1955" s="10">
        <f t="shared" si="30811"/>
        <v>2.4680047859548804E-3</v>
      </c>
      <c r="AC1955" s="10">
        <f t="shared" si="30812"/>
        <v>1.2260637934053964E-3</v>
      </c>
      <c r="AD1955" s="10">
        <f t="shared" si="30812"/>
        <v>5.5240056959893202E-4</v>
      </c>
    </row>
    <row r="1956" spans="1:30">
      <c r="A1956" s="6">
        <v>0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9">
        <f t="shared" ref="L1956:L2019" si="31325">(#REF!/#REF!)-1</f>
        <v>1.2279779384152256E-3</v>
      </c>
      <c r="M1956" s="10">
        <f t="shared" ref="M1956:M2019" si="31326">(#REF!/#REF!)-1</f>
        <v>-7.4309224725310763E-4</v>
      </c>
      <c r="N1956" s="10">
        <f t="shared" ref="N1956:N2019" si="31327">(#REF!/#REF!)-1</f>
        <v>-1.0593781450274342E-4</v>
      </c>
      <c r="O1956" s="10">
        <f t="shared" ref="O1956:O2019" si="31328">(#REF!/#REF!)-1</f>
        <v>3.810583122205724E-4</v>
      </c>
      <c r="P1956" s="10">
        <f t="shared" ref="P1956:P2019" si="31329">(#REF!/#REF!)-1</f>
        <v>-2.0277394760326306E-4</v>
      </c>
      <c r="Q1956" s="10">
        <f t="shared" ref="Q1956:Q2019" si="31330">(#REF!/#REF!)-1</f>
        <v>-5.0224335364634776E-4</v>
      </c>
      <c r="R1956" s="10">
        <f t="shared" ref="R1956:R2019" si="31331">(#REF!/#REF!)-1</f>
        <v>-1.0471526686992583E-3</v>
      </c>
      <c r="S1956" s="10">
        <f t="shared" ref="S1956:S2019" si="31332">(#REF!/#REF!)-1</f>
        <v>-1.2415141189211498E-3</v>
      </c>
      <c r="T1956" s="10">
        <f t="shared" ref="T1956:T2019" si="31333">(#REF!/#REF!)-1</f>
        <v>-1.7742105818987497E-3</v>
      </c>
      <c r="U1956" s="10">
        <f t="shared" ref="U1956:U2019" si="31334">(#REF!/#REF!)-1</f>
        <v>-6.2373304225782356E-4</v>
      </c>
      <c r="V1956" s="10">
        <f t="shared" ref="V1956:V2019" si="31335">(#REF!/#REF!)-1</f>
        <v>-6.8276862678162686E-4</v>
      </c>
      <c r="W1956" s="10">
        <f t="shared" ref="W1956:W2019" si="31336">(#REF!/#REF!)-1</f>
        <v>-1.4466143659933595E-3</v>
      </c>
      <c r="X1956" s="10">
        <f t="shared" ref="X1956:X2019" si="31337">(#REF!/#REF!)-1</f>
        <v>-8.9581870566290966E-4</v>
      </c>
      <c r="Y1956" s="10">
        <f t="shared" ref="Y1956:Y2019" si="31338">(#REF!/#REF!)-1</f>
        <v>-7.0329286570003369E-4</v>
      </c>
      <c r="Z1956" s="10">
        <f t="shared" ref="Z1956:Z2019" si="31339">(#REF!/#REF!)-1</f>
        <v>-1.3025359663267899E-3</v>
      </c>
      <c r="AA1956" s="10">
        <f t="shared" ref="AA1956:AA2019" si="31340">(#REF!/#REF!)-1</f>
        <v>1.3475276484276044E-4</v>
      </c>
      <c r="AB1956" s="10">
        <f t="shared" si="30811"/>
        <v>-1.0162841814186363E-3</v>
      </c>
      <c r="AC1956" s="10">
        <f t="shared" si="30812"/>
        <v>1.3475276484276044E-4</v>
      </c>
      <c r="AD1956" s="10">
        <f t="shared" si="30812"/>
        <v>-4.3526155553019752E-4</v>
      </c>
    </row>
    <row r="1957" spans="1:30">
      <c r="A1957" s="6">
        <v>0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9" t="e">
        <f t="shared" ref="L1957:L2020" si="31341">(#REF!/#REF!)-1</f>
        <v>#N/A</v>
      </c>
      <c r="M1957" s="10">
        <f t="shared" ref="M1957:M2020" si="31342">(#REF!/#REF!)-1</f>
        <v>1.3560582448888248E-3</v>
      </c>
      <c r="N1957" s="10">
        <f t="shared" ref="N1957:N2020" si="31343">(#REF!/#REF!)-1</f>
        <v>-4.2379615404997129E-4</v>
      </c>
      <c r="O1957" s="10">
        <f t="shared" ref="O1957:O2020" si="31344">(#REF!/#REF!)-1</f>
        <v>6.2474093299336175E-4</v>
      </c>
      <c r="P1957" s="10">
        <f t="shared" ref="P1957:P2020" si="31345">(#REF!/#REF!)-1</f>
        <v>2.0281507321628922E-4</v>
      </c>
      <c r="Q1957" s="10">
        <f t="shared" ref="Q1957:Q2020" si="31346">(#REF!/#REF!)-1</f>
        <v>5.6949515929116679E-4</v>
      </c>
      <c r="R1957" s="10">
        <f t="shared" ref="R1957:R2020" si="31347">(#REF!/#REF!)-1</f>
        <v>1.2332357021735962E-3</v>
      </c>
      <c r="S1957" s="10">
        <f t="shared" ref="S1957:S2020" si="31348">(#REF!/#REF!)-1</f>
        <v>2.3538746363396257E-3</v>
      </c>
      <c r="T1957" s="10">
        <f t="shared" ref="T1957:T2020" si="31349">(#REF!/#REF!)-1</f>
        <v>5.0781828569010923E-3</v>
      </c>
      <c r="U1957" s="10">
        <f t="shared" ref="U1957:U2020" si="31350">(#REF!/#REF!)-1</f>
        <v>9.9859572476201919E-4</v>
      </c>
      <c r="V1957" s="10">
        <f t="shared" ref="V1957:V2020" si="31351">(#REF!/#REF!)-1</f>
        <v>1.7365559256412588E-3</v>
      </c>
      <c r="W1957" s="10">
        <f t="shared" ref="W1957:W2020" si="31352">(#REF!/#REF!)-1</f>
        <v>2.7302613250126395E-3</v>
      </c>
      <c r="X1957" s="10">
        <f t="shared" ref="X1957:X2020" si="31353">(#REF!/#REF!)-1</f>
        <v>2.1809722289536371E-3</v>
      </c>
      <c r="Y1957" s="10">
        <f t="shared" ref="Y1957:Y2020" si="31354">(#REF!/#REF!)-1</f>
        <v>1.5483332362589142E-3</v>
      </c>
      <c r="Z1957" s="10">
        <f t="shared" ref="Z1957:Z2020" si="31355">(#REF!/#REF!)-1</f>
        <v>2.5707264294161369E-3</v>
      </c>
      <c r="AA1957" s="10">
        <f t="shared" ref="AA1957:AA2020" si="31356">(#REF!/#REF!)-1</f>
        <v>9.455530212831853E-5</v>
      </c>
      <c r="AB1957" s="10">
        <f t="shared" si="30811"/>
        <v>2.1082405392049974E-3</v>
      </c>
      <c r="AC1957" s="10">
        <f t="shared" si="30812"/>
        <v>9.455530212831853E-5</v>
      </c>
      <c r="AD1957" s="10">
        <f t="shared" si="30812"/>
        <v>4.9759987653841264E-4</v>
      </c>
    </row>
    <row r="1958" spans="1:30">
      <c r="A1958" s="6">
        <v>0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9" t="e">
        <f t="shared" ref="L1958:L2021" si="31357">(#REF!/#REF!)-1</f>
        <v>#N/A</v>
      </c>
      <c r="M1958" s="10">
        <f t="shared" ref="M1958:M2021" si="31358">(#REF!/#REF!)-1</f>
        <v>5.897417695530649E-4</v>
      </c>
      <c r="N1958" s="10">
        <f t="shared" ref="N1958:N2021" si="31359">(#REF!/#REF!)-1</f>
        <v>2.1198791668863848E-4</v>
      </c>
      <c r="O1958" s="10">
        <f t="shared" ref="O1958:O2021" si="31360">(#REF!/#REF!)-1</f>
        <v>-4.5431950086582962E-4</v>
      </c>
      <c r="P1958" s="10">
        <f t="shared" ref="P1958:P2021" si="31361">(#REF!/#REF!)-1</f>
        <v>8.1109579041171997E-5</v>
      </c>
      <c r="Q1958" s="10">
        <f t="shared" ref="Q1958:Q2021" si="31362">(#REF!/#REF!)-1</f>
        <v>3.0132583366815346E-4</v>
      </c>
      <c r="R1958" s="10">
        <f t="shared" ref="R1958:R2021" si="31363">(#REF!/#REF!)-1</f>
        <v>5.8506543494996066E-4</v>
      </c>
      <c r="S1958" s="10">
        <f t="shared" ref="S1958:S2021" si="31364">(#REF!/#REF!)-1</f>
        <v>1.2401382622231338E-3</v>
      </c>
      <c r="T1958" s="10">
        <f t="shared" ref="T1958:T2021" si="31365">(#REF!/#REF!)-1</f>
        <v>1.9368013304983389E-3</v>
      </c>
      <c r="U1958" s="10">
        <f t="shared" ref="U1958:U2021" si="31366">(#REF!/#REF!)-1</f>
        <v>4.3644979268653294E-4</v>
      </c>
      <c r="V1958" s="10">
        <f t="shared" ref="V1958:V2021" si="31367">(#REF!/#REF!)-1</f>
        <v>8.8098215300669303E-4</v>
      </c>
      <c r="W1958" s="10">
        <f t="shared" ref="W1958:W2021" si="31368">(#REF!/#REF!)-1</f>
        <v>1.278061791509133E-3</v>
      </c>
      <c r="X1958" s="10">
        <f t="shared" ref="X1958:X2021" si="31369">(#REF!/#REF!)-1</f>
        <v>9.4303124093242374E-4</v>
      </c>
      <c r="Y1958" s="10">
        <f t="shared" ref="Y1958:Y2021" si="31370">(#REF!/#REF!)-1</f>
        <v>6.2031432489950689E-4</v>
      </c>
      <c r="Z1958" s="10">
        <f t="shared" ref="Z1958:Z2021" si="31371">(#REF!/#REF!)-1</f>
        <v>1.1084758665980132E-3</v>
      </c>
      <c r="AA1958" s="10">
        <f t="shared" ref="AA1958:AA2021" si="31372">(#REF!/#REF!)-1</f>
        <v>-1.1758032021491616E-4</v>
      </c>
      <c r="AB1958" s="10">
        <f t="shared" si="30811"/>
        <v>9.0762668737243146E-4</v>
      </c>
      <c r="AC1958" s="10">
        <f t="shared" si="30812"/>
        <v>-1.1758032021491616E-4</v>
      </c>
      <c r="AD1958" s="10">
        <f t="shared" si="30812"/>
        <v>2.5373173739384747E-4</v>
      </c>
    </row>
    <row r="1959" spans="1:30">
      <c r="A1959" s="6">
        <v>0</v>
      </c>
      <c r="B1959" s="5">
        <v>0</v>
      </c>
      <c r="C1959" s="5">
        <v>0</v>
      </c>
      <c r="D1959" s="5">
        <v>0</v>
      </c>
      <c r="E1959" s="5">
        <v>0</v>
      </c>
      <c r="F1959" s="5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9">
        <f t="shared" ref="L1959:L2022" si="31373">(#REF!/#REF!)-1</f>
        <v>-7.107402556462139E-4</v>
      </c>
      <c r="M1959" s="10">
        <f t="shared" ref="M1959:M2022" si="31374">(#REF!/#REF!)-1</f>
        <v>-8.1860302664826801E-4</v>
      </c>
      <c r="N1959" s="10">
        <f t="shared" ref="N1959:N2022" si="31375">(#REF!/#REF!)-1</f>
        <v>-1.165686430350199E-3</v>
      </c>
      <c r="O1959" s="10">
        <f t="shared" ref="O1959:O2022" si="31376">(#REF!/#REF!)-1</f>
        <v>-1.2687722217977759E-3</v>
      </c>
      <c r="P1959" s="10">
        <f t="shared" ref="P1959:P2022" si="31377">(#REF!/#REF!)-1</f>
        <v>0</v>
      </c>
      <c r="Q1959" s="10">
        <f t="shared" ref="Q1959:Q2022" si="31378">(#REF!/#REF!)-1</f>
        <v>-2.6776450112120376E-4</v>
      </c>
      <c r="R1959" s="10">
        <f t="shared" ref="R1959:R2022" si="31379">(#REF!/#REF!)-1</f>
        <v>-8.0014771957892528E-4</v>
      </c>
      <c r="S1959" s="10">
        <f t="shared" ref="S1959:S2022" si="31380">(#REF!/#REF!)-1</f>
        <v>-1.4757813735307712E-3</v>
      </c>
      <c r="T1959" s="10">
        <f t="shared" ref="T1959:T2022" si="31381">(#REF!/#REF!)-1</f>
        <v>-3.4458848990397417E-3</v>
      </c>
      <c r="U1959" s="10">
        <f t="shared" ref="U1959:U2022" si="31382">(#REF!/#REF!)-1</f>
        <v>-6.2322769623901486E-4</v>
      </c>
      <c r="V1959" s="10">
        <f t="shared" ref="V1959:V2022" si="31383">(#REF!/#REF!)-1</f>
        <v>-9.6538800079493114E-4</v>
      </c>
      <c r="W1959" s="10">
        <f t="shared" ref="W1959:W2022" si="31384">(#REF!/#REF!)-1</f>
        <v>-1.5261668239081594E-3</v>
      </c>
      <c r="X1959" s="10">
        <f t="shared" ref="X1959:X2022" si="31385">(#REF!/#REF!)-1</f>
        <v>-1.4011354028263812E-3</v>
      </c>
      <c r="Y1959" s="10">
        <f t="shared" ref="Y1959:Y2022" si="31386">(#REF!/#REF!)-1</f>
        <v>-7.942850223997544E-4</v>
      </c>
      <c r="Z1959" s="10">
        <f t="shared" ref="Z1959:Z2022" si="31387">(#REF!/#REF!)-1</f>
        <v>-1.4832951715608722E-3</v>
      </c>
      <c r="AA1959" s="10">
        <f t="shared" ref="AA1959:AA2022" si="31388">(#REF!/#REF!)-1</f>
        <v>-1.2166574386066609E-3</v>
      </c>
      <c r="AB1959" s="10">
        <f t="shared" si="30811"/>
        <v>-1.2317853024425007E-3</v>
      </c>
      <c r="AC1959" s="10">
        <f t="shared" si="30812"/>
        <v>-1.2166574386066609E-3</v>
      </c>
      <c r="AD1959" s="10">
        <f t="shared" si="30812"/>
        <v>-2.1682575955495054E-4</v>
      </c>
    </row>
    <row r="1960" spans="1:30">
      <c r="A1960" s="6">
        <v>0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9">
        <f t="shared" ref="L1960:L2023" si="31389">(#REF!/#REF!)-1</f>
        <v>1.3374569840660655E-3</v>
      </c>
      <c r="M1960" s="10">
        <f t="shared" ref="M1960:M2023" si="31390">(#REF!/#REF!)-1</f>
        <v>1.3763797934338573E-3</v>
      </c>
      <c r="N1960" s="10">
        <f t="shared" ref="N1960:N2023" si="31391">(#REF!/#REF!)-1</f>
        <v>1.8566654288898476E-3</v>
      </c>
      <c r="O1960" s="10">
        <f t="shared" ref="O1960:O2023" si="31392">(#REF!/#REF!)-1</f>
        <v>-2.9345763063071129E-4</v>
      </c>
      <c r="P1960" s="10">
        <f t="shared" ref="P1960:P2023" si="31393">(#REF!/#REF!)-1</f>
        <v>3.6496350364956243E-4</v>
      </c>
      <c r="Q1960" s="10">
        <f t="shared" ref="Q1960:Q2023" si="31394">(#REF!/#REF!)-1</f>
        <v>9.0394723626485707E-4</v>
      </c>
      <c r="R1960" s="10">
        <f t="shared" ref="R1960:R2023" si="31395">(#REF!/#REF!)-1</f>
        <v>1.5399778243192497E-3</v>
      </c>
      <c r="S1960" s="10">
        <f t="shared" ref="S1960:S2023" si="31396">(#REF!/#REF!)-1</f>
        <v>2.2961203483768955E-3</v>
      </c>
      <c r="T1960" s="10">
        <f t="shared" ref="T1960:T2023" si="31397">(#REF!/#REF!)-1</f>
        <v>3.731893988909718E-3</v>
      </c>
      <c r="U1960" s="10">
        <f t="shared" ref="U1960:U2023" si="31398">(#REF!/#REF!)-1</f>
        <v>1.2472327024415364E-3</v>
      </c>
      <c r="V1960" s="10">
        <f t="shared" ref="V1960:V2023" si="31399">(#REF!/#REF!)-1</f>
        <v>1.7336933352278816E-3</v>
      </c>
      <c r="W1960" s="10">
        <f t="shared" ref="W1960:W2023" si="31400">(#REF!/#REF!)-1</f>
        <v>1.9731539893839134E-3</v>
      </c>
      <c r="X1960" s="10">
        <f t="shared" ref="X1960:X2023" si="31401">(#REF!/#REF!)-1</f>
        <v>1.4756755449114589E-3</v>
      </c>
      <c r="Y1960" s="10">
        <f t="shared" ref="Y1960:Y2023" si="31402">(#REF!/#REF!)-1</f>
        <v>1.7788678257582013E-3</v>
      </c>
      <c r="Z1960" s="10">
        <f t="shared" ref="Z1960:Z2023" si="31403">(#REF!/#REF!)-1</f>
        <v>1.7658603129171446E-3</v>
      </c>
      <c r="AA1960" s="10">
        <f t="shared" ref="AA1960:AA2023" si="31404">(#REF!/#REF!)-1</f>
        <v>7.9358757637182364E-4</v>
      </c>
      <c r="AB1960" s="10">
        <f t="shared" si="30811"/>
        <v>1.8000997139782093E-3</v>
      </c>
      <c r="AC1960" s="10">
        <f t="shared" si="30812"/>
        <v>7.9358757637182364E-4</v>
      </c>
      <c r="AD1960" s="10">
        <f t="shared" si="30812"/>
        <v>7.8790605860179497E-4</v>
      </c>
    </row>
    <row r="1961" spans="1:30">
      <c r="A1961" s="6">
        <v>0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6">
        <v>1</v>
      </c>
      <c r="H1961" s="6">
        <v>0</v>
      </c>
      <c r="I1961" s="6">
        <v>0</v>
      </c>
      <c r="J1961" s="6">
        <v>1</v>
      </c>
      <c r="K1961" s="6">
        <v>1</v>
      </c>
      <c r="L1961" s="9">
        <f t="shared" ref="L1961:L2024" si="31405">(#REF!/#REF!)-1</f>
        <v>-2.1717752047538674E-3</v>
      </c>
      <c r="M1961" s="10">
        <f t="shared" ref="M1961:M2024" si="31406">(#REF!/#REF!)-1</f>
        <v>2.481714401034063E-3</v>
      </c>
      <c r="N1961" s="10">
        <f t="shared" ref="N1961:N2024" si="31407">(#REF!/#REF!)-1</f>
        <v>-6.8834056973432478E-4</v>
      </c>
      <c r="O1961" s="10">
        <f t="shared" ref="O1961:O2024" si="31408">(#REF!/#REF!)-1</f>
        <v>-1.5078708798065277E-3</v>
      </c>
      <c r="P1961" s="10">
        <f t="shared" ref="P1961:P2024" si="31409">(#REF!/#REF!)-1</f>
        <v>5.6751388382192403E-4</v>
      </c>
      <c r="Q1961" s="10">
        <f t="shared" ref="Q1961:Q2024" si="31410">(#REF!/#REF!)-1</f>
        <v>1.5721166711266665E-3</v>
      </c>
      <c r="R1961" s="10">
        <f t="shared" ref="R1961:R2024" si="31411">(#REF!/#REF!)-1</f>
        <v>2.7984500891813369E-3</v>
      </c>
      <c r="S1961" s="10">
        <f t="shared" ref="S1961:S2024" si="31412">(#REF!/#REF!)-1</f>
        <v>4.2657397898728799E-3</v>
      </c>
      <c r="T1961" s="10">
        <f t="shared" ref="T1961:T2024" si="31413">(#REF!/#REF!)-1</f>
        <v>6.9108935848423148E-3</v>
      </c>
      <c r="U1961" s="10">
        <f t="shared" ref="U1961:U2024" si="31414">(#REF!/#REF!)-1</f>
        <v>2.2110803151567104E-3</v>
      </c>
      <c r="V1961" s="10">
        <f t="shared" ref="V1961:V2024" si="31415">(#REF!/#REF!)-1</f>
        <v>2.6102252737900677E-3</v>
      </c>
      <c r="W1961" s="10">
        <f t="shared" ref="W1961:W2024" si="31416">(#REF!/#REF!)-1</f>
        <v>3.5224940367226676E-3</v>
      </c>
      <c r="X1961" s="10">
        <f t="shared" ref="X1961:X2024" si="31417">(#REF!/#REF!)-1</f>
        <v>3.2851828590751975E-3</v>
      </c>
      <c r="Y1961" s="10">
        <f t="shared" ref="Y1961:Y2024" si="31418">(#REF!/#REF!)-1</f>
        <v>2.8595206069343959E-3</v>
      </c>
      <c r="Z1961" s="10">
        <f t="shared" ref="Z1961:Z2024" si="31419">(#REF!/#REF!)-1</f>
        <v>3.6299232661791692E-3</v>
      </c>
      <c r="AA1961" s="10">
        <f t="shared" ref="AA1961:AA2024" si="31420">(#REF!/#REF!)-1</f>
        <v>-1.0930979666609053E-3</v>
      </c>
      <c r="AB1961" s="10">
        <f t="shared" si="30811"/>
        <v>3.3121516281797714E-3</v>
      </c>
      <c r="AC1961" s="10">
        <f t="shared" si="30812"/>
        <v>-1.0930979666609053E-3</v>
      </c>
      <c r="AD1961" s="10">
        <f t="shared" si="30812"/>
        <v>1.3559094005106687E-3</v>
      </c>
    </row>
    <row r="1962" spans="1:30">
      <c r="A1962" s="6">
        <v>0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9">
        <f t="shared" ref="L1962:L2025" si="31421">(#REF!/#REF!)-1</f>
        <v>-1.8702262606040687E-4</v>
      </c>
      <c r="M1962" s="10" t="e">
        <f t="shared" ref="M1962:M2025" si="31422">(#REF!/#REF!)-1</f>
        <v>#N/A</v>
      </c>
      <c r="N1962" s="10">
        <f t="shared" ref="N1962:N2025" si="31423">(#REF!/#REF!)-1</f>
        <v>-6.8881470884329943E-4</v>
      </c>
      <c r="O1962" s="10">
        <f t="shared" ref="O1962:O2025" si="31424">(#REF!/#REF!)-1</f>
        <v>-4.9831079704187875E-4</v>
      </c>
      <c r="P1962" s="10" t="e">
        <f t="shared" ref="P1962:P2025" si="31425">(#REF!/#REF!)-1</f>
        <v>#N/A</v>
      </c>
      <c r="Q1962" s="10" t="e">
        <f t="shared" ref="Q1962:Q2025" si="31426">(#REF!/#REF!)-1</f>
        <v>#N/A</v>
      </c>
      <c r="R1962" s="10" t="e">
        <f t="shared" ref="R1962:R2025" si="31427">(#REF!/#REF!)-1</f>
        <v>#N/A</v>
      </c>
      <c r="S1962" s="10" t="e">
        <f t="shared" ref="S1962:S2025" si="31428">(#REF!/#REF!)-1</f>
        <v>#N/A</v>
      </c>
      <c r="T1962" s="10" t="e">
        <f t="shared" ref="T1962:T2025" si="31429">(#REF!/#REF!)-1</f>
        <v>#N/A</v>
      </c>
      <c r="U1962" s="10" t="e">
        <f t="shared" ref="U1962:U2025" si="31430">(#REF!/#REF!)-1</f>
        <v>#N/A</v>
      </c>
      <c r="V1962" s="10" t="e">
        <f t="shared" ref="V1962:V2025" si="31431">(#REF!/#REF!)-1</f>
        <v>#N/A</v>
      </c>
      <c r="W1962" s="10" t="e">
        <f t="shared" ref="W1962:W2025" si="31432">(#REF!/#REF!)-1</f>
        <v>#N/A</v>
      </c>
      <c r="X1962" s="10" t="e">
        <f t="shared" ref="X1962:X2025" si="31433">(#REF!/#REF!)-1</f>
        <v>#N/A</v>
      </c>
      <c r="Y1962" s="10" t="e">
        <f t="shared" ref="Y1962:Y2025" si="31434">(#REF!/#REF!)-1</f>
        <v>#N/A</v>
      </c>
      <c r="Z1962" s="10" t="e">
        <f t="shared" ref="Z1962:Z2025" si="31435">(#REF!/#REF!)-1</f>
        <v>#N/A</v>
      </c>
      <c r="AA1962" s="10">
        <f t="shared" ref="AA1962:AA2025" si="31436">(#REF!/#REF!)-1</f>
        <v>-5.9476589912277333E-4</v>
      </c>
      <c r="AB1962" s="10" t="e">
        <f t="shared" si="30811"/>
        <v>#N/A</v>
      </c>
      <c r="AC1962" s="10">
        <f t="shared" si="30812"/>
        <v>-5.9476589912277333E-4</v>
      </c>
      <c r="AD1962" s="10" t="e">
        <f t="shared" si="30812"/>
        <v>#N/A</v>
      </c>
    </row>
    <row r="1963" spans="1:30">
      <c r="A1963" s="6">
        <v>0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9">
        <f t="shared" ref="L1963:L2026" si="31437">(#REF!/#REF!)-1</f>
        <v>2.1364501194593988E-3</v>
      </c>
      <c r="M1963" s="10" t="e">
        <f t="shared" ref="M1963:M2026" si="31438">(#REF!/#REF!)-1</f>
        <v>#N/A</v>
      </c>
      <c r="N1963" s="10">
        <f t="shared" ref="N1963:N2026" si="31439">(#REF!/#REF!)-1</f>
        <v>-2.6511134676554526E-4</v>
      </c>
      <c r="O1963" s="10">
        <f t="shared" ref="O1963:O2026" si="31440">(#REF!/#REF!)-1</f>
        <v>3.2767900831838226E-3</v>
      </c>
      <c r="P1963" s="10" t="e">
        <f t="shared" ref="P1963:P2026" si="31441">(#REF!/#REF!)-1</f>
        <v>#N/A</v>
      </c>
      <c r="Q1963" s="10" t="e">
        <f t="shared" ref="Q1963:Q2026" si="31442">(#REF!/#REF!)-1</f>
        <v>#N/A</v>
      </c>
      <c r="R1963" s="10" t="e">
        <f t="shared" ref="R1963:R2026" si="31443">(#REF!/#REF!)-1</f>
        <v>#N/A</v>
      </c>
      <c r="S1963" s="10" t="e">
        <f t="shared" ref="S1963:S2026" si="31444">(#REF!/#REF!)-1</f>
        <v>#N/A</v>
      </c>
      <c r="T1963" s="10" t="e">
        <f t="shared" ref="T1963:T2026" si="31445">(#REF!/#REF!)-1</f>
        <v>#N/A</v>
      </c>
      <c r="U1963" s="10" t="e">
        <f t="shared" ref="U1963:U2026" si="31446">(#REF!/#REF!)-1</f>
        <v>#N/A</v>
      </c>
      <c r="V1963" s="10" t="e">
        <f t="shared" ref="V1963:V2026" si="31447">(#REF!/#REF!)-1</f>
        <v>#N/A</v>
      </c>
      <c r="W1963" s="10" t="e">
        <f t="shared" ref="W1963:W2026" si="31448">(#REF!/#REF!)-1</f>
        <v>#N/A</v>
      </c>
      <c r="X1963" s="10" t="e">
        <f t="shared" ref="X1963:X2026" si="31449">(#REF!/#REF!)-1</f>
        <v>#N/A</v>
      </c>
      <c r="Y1963" s="10" t="e">
        <f t="shared" ref="Y1963:Y2026" si="31450">(#REF!/#REF!)-1</f>
        <v>#N/A</v>
      </c>
      <c r="Z1963" s="10" t="e">
        <f t="shared" ref="Z1963:Z2026" si="31451">(#REF!/#REF!)-1</f>
        <v>#N/A</v>
      </c>
      <c r="AA1963" s="10">
        <f t="shared" ref="AA1963:AA2026" si="31452">(#REF!/#REF!)-1</f>
        <v>1.4836389015651097E-3</v>
      </c>
      <c r="AB1963" s="10" t="e">
        <f t="shared" si="30811"/>
        <v>#N/A</v>
      </c>
      <c r="AC1963" s="10">
        <f t="shared" si="30812"/>
        <v>1.4836389015651097E-3</v>
      </c>
      <c r="AD1963" s="10" t="e">
        <f t="shared" si="30812"/>
        <v>#N/A</v>
      </c>
    </row>
    <row r="1964" spans="1:30">
      <c r="A1964" s="6">
        <v>0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9">
        <f t="shared" ref="L1964:L2027" si="31453">(#REF!/#REF!)-1</f>
        <v>-6.3967349387028527E-4</v>
      </c>
      <c r="M1964" s="10">
        <f t="shared" ref="M1964:M2027" si="31454">(#REF!/#REF!)-1</f>
        <v>-3.7550816049980451E-4</v>
      </c>
      <c r="N1964" s="10">
        <f t="shared" ref="N1964:N2027" si="31455">(#REF!/#REF!)-1</f>
        <v>-5.3036329885980393E-4</v>
      </c>
      <c r="O1964" s="10">
        <f t="shared" ref="O1964:O2027" si="31456">(#REF!/#REF!)-1</f>
        <v>6.3782733358364041E-4</v>
      </c>
      <c r="P1964" s="10">
        <f t="shared" ref="P1964:P2027" si="31457">(#REF!/#REF!)-1</f>
        <v>4.0513713892131875E-5</v>
      </c>
      <c r="Q1964" s="10">
        <f t="shared" ref="Q1964:Q2027" si="31458">(#REF!/#REF!)-1</f>
        <v>2.0043427426097438E-4</v>
      </c>
      <c r="R1964" s="10">
        <f t="shared" ref="R1964:R2027" si="31459">(#REF!/#REF!)-1</f>
        <v>-3.0681434663892837E-5</v>
      </c>
      <c r="S1964" s="10">
        <f t="shared" ref="S1964:S2027" si="31460">(#REF!/#REF!)-1</f>
        <v>-6.8216403421317295E-4</v>
      </c>
      <c r="T1964" s="10">
        <f t="shared" ref="T1964:T2027" si="31461">(#REF!/#REF!)-1</f>
        <v>-2.7329244377686246E-3</v>
      </c>
      <c r="U1964" s="10">
        <f t="shared" ref="U1964:U2027" si="31462">(#REF!/#REF!)-1</f>
        <v>-1.8649757553157453E-4</v>
      </c>
      <c r="V1964" s="10">
        <f t="shared" ref="V1964:V2027" si="31463">(#REF!/#REF!)-1</f>
        <v>-6.2266500622654153E-4</v>
      </c>
      <c r="W1964" s="10">
        <f t="shared" ref="W1964:W2027" si="31464">(#REF!/#REF!)-1</f>
        <v>-1.2160742910839462E-3</v>
      </c>
      <c r="X1964" s="10">
        <f t="shared" ref="X1964:X2027" si="31465">(#REF!/#REF!)-1</f>
        <v>-6.9829039248736624E-4</v>
      </c>
      <c r="Y1964" s="10">
        <f t="shared" ref="Y1964:Y2027" si="31466">(#REF!/#REF!)-1</f>
        <v>-5.0204438265455398E-4</v>
      </c>
      <c r="Z1964" s="10">
        <f t="shared" ref="Z1964:Z2027" si="31467">(#REF!/#REF!)-1</f>
        <v>-1.194802815904783E-3</v>
      </c>
      <c r="AA1964" s="10">
        <f t="shared" ref="AA1964:AA2027" si="31468">(#REF!/#REF!)-1</f>
        <v>4.7442564342858873E-5</v>
      </c>
      <c r="AB1964" s="10">
        <f t="shared" si="30811"/>
        <v>-8.3960644264113871E-4</v>
      </c>
      <c r="AC1964" s="10">
        <f t="shared" si="30812"/>
        <v>4.7442564342858873E-5</v>
      </c>
      <c r="AD1964" s="10">
        <f t="shared" si="30812"/>
        <v>1.4833983715600851E-4</v>
      </c>
    </row>
    <row r="1965" spans="1:30">
      <c r="A1965" s="6">
        <v>0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9">
        <f t="shared" ref="L1965:L2028" si="31469">(#REF!/#REF!)-1</f>
        <v>-1.8719802644591166E-3</v>
      </c>
      <c r="M1965" s="10">
        <f t="shared" ref="M1965:M2028" si="31470">(#REF!/#REF!)-1</f>
        <v>-2.8255354362429763E-3</v>
      </c>
      <c r="N1965" s="10">
        <f t="shared" ref="N1965:N2028" si="31471">(#REF!/#REF!)-1</f>
        <v>-2.7593526134251922E-3</v>
      </c>
      <c r="O1965" s="10">
        <f t="shared" ref="O1965:O2028" si="31472">(#REF!/#REF!)-1</f>
        <v>8.3238379120764705E-4</v>
      </c>
      <c r="P1965" s="10">
        <f t="shared" ref="P1965:P2028" si="31473">(#REF!/#REF!)-1</f>
        <v>-4.4563279857401383E-4</v>
      </c>
      <c r="Q1965" s="10">
        <f t="shared" ref="Q1965:Q2028" si="31474">(#REF!/#REF!)-1</f>
        <v>-1.0353695601349466E-3</v>
      </c>
      <c r="R1965" s="10">
        <f t="shared" ref="R1965:R2028" si="31475">(#REF!/#REF!)-1</f>
        <v>-2.2398134511537604E-3</v>
      </c>
      <c r="S1965" s="10">
        <f t="shared" ref="S1965:S2028" si="31476">(#REF!/#REF!)-1</f>
        <v>-4.4370930476790305E-3</v>
      </c>
      <c r="T1965" s="10">
        <f t="shared" ref="T1965:T2028" si="31477">(#REF!/#REF!)-1</f>
        <v>-1.1380038909691859E-2</v>
      </c>
      <c r="U1965" s="10">
        <f t="shared" ref="U1965:U2028" si="31478">(#REF!/#REF!)-1</f>
        <v>-2.5181869054280437E-3</v>
      </c>
      <c r="V1965" s="10">
        <f t="shared" ref="V1965:V2028" si="31479">(#REF!/#REF!)-1</f>
        <v>-3.540073633531593E-3</v>
      </c>
      <c r="W1965" s="10">
        <f t="shared" ref="W1965:W2028" si="31480">(#REF!/#REF!)-1</f>
        <v>-3.9847252199900485E-3</v>
      </c>
      <c r="X1965" s="10">
        <f t="shared" ref="X1965:X2028" si="31481">(#REF!/#REF!)-1</f>
        <v>-3.4697959085323582E-3</v>
      </c>
      <c r="Y1965" s="10">
        <f t="shared" ref="Y1965:Y2028" si="31482">(#REF!/#REF!)-1</f>
        <v>-3.9217769706687555E-3</v>
      </c>
      <c r="Z1965" s="10">
        <f t="shared" ref="Z1965:Z2028" si="31483">(#REF!/#REF!)-1</f>
        <v>-4.2014004668222693E-3</v>
      </c>
      <c r="AA1965" s="10">
        <f t="shared" ref="AA1965:AA2028" si="31484">(#REF!/#REF!)-1</f>
        <v>-9.81773270679831E-4</v>
      </c>
      <c r="AB1965" s="10">
        <f t="shared" si="30811"/>
        <v>-4.1061589770933216E-3</v>
      </c>
      <c r="AC1965" s="10">
        <f t="shared" si="30812"/>
        <v>-9.81773270679831E-4</v>
      </c>
      <c r="AD1965" s="10">
        <f t="shared" si="30812"/>
        <v>-9.4866606778443163E-4</v>
      </c>
    </row>
    <row r="1966" spans="1:30">
      <c r="A1966" s="6">
        <v>0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9">
        <f t="shared" ref="L1966:L2029" si="31485">(#REF!/#REF!)-1</f>
        <v>2.4147999800254727E-3</v>
      </c>
      <c r="M1966" s="10">
        <f t="shared" ref="M1966:M2029" si="31486">(#REF!/#REF!)-1</f>
        <v>7.9164460071079468E-4</v>
      </c>
      <c r="N1966" s="10">
        <f t="shared" ref="N1966:N2029" si="31487">(#REF!/#REF!)-1</f>
        <v>3.4587346352366044E-3</v>
      </c>
      <c r="O1966" s="10">
        <f t="shared" ref="O1966:O2029" si="31488">(#REF!/#REF!)-1</f>
        <v>5.5664349438133698E-3</v>
      </c>
      <c r="P1966" s="10">
        <f t="shared" ref="P1966:P2029" si="31489">(#REF!/#REF!)-1</f>
        <v>2.8371093908319267E-4</v>
      </c>
      <c r="Q1966" s="10">
        <f t="shared" ref="Q1966:Q2029" si="31490">(#REF!/#REF!)-1</f>
        <v>7.6897358742877842E-4</v>
      </c>
      <c r="R1966" s="10">
        <f t="shared" ref="R1966:R2029" si="31491">(#REF!/#REF!)-1</f>
        <v>1.6913189212459656E-3</v>
      </c>
      <c r="S1966" s="10">
        <f t="shared" ref="S1966:S2029" si="31492">(#REF!/#REF!)-1</f>
        <v>2.6372003481105466E-3</v>
      </c>
      <c r="T1966" s="10">
        <f t="shared" ref="T1966:T2029" si="31493">(#REF!/#REF!)-1</f>
        <v>-9.7335957172173249E-4</v>
      </c>
      <c r="U1966" s="10">
        <f t="shared" ref="U1966:U2029" si="31494">(#REF!/#REF!)-1</f>
        <v>3.740065451145469E-4</v>
      </c>
      <c r="V1966" s="10">
        <f t="shared" ref="V1966:V2029" si="31495">(#REF!/#REF!)-1</f>
        <v>5.6842404433710136E-4</v>
      </c>
      <c r="W1966" s="10">
        <f t="shared" ref="W1966:W2029" si="31496">(#REF!/#REF!)-1</f>
        <v>1.944768572539779E-3</v>
      </c>
      <c r="X1966" s="10">
        <f t="shared" ref="X1966:X2029" si="31497">(#REF!/#REF!)-1</f>
        <v>2.6114079841381699E-3</v>
      </c>
      <c r="Y1966" s="10">
        <f t="shared" ref="Y1966:Y2029" si="31498">(#REF!/#REF!)-1</f>
        <v>2.8122984721457023E-4</v>
      </c>
      <c r="Z1966" s="10">
        <f t="shared" ref="Z1966:Z2029" si="31499">(#REF!/#REF!)-1</f>
        <v>2.2476895258505269E-3</v>
      </c>
      <c r="AA1966" s="10">
        <f t="shared" ref="AA1966:AA2029" si="31500">(#REF!/#REF!)-1</f>
        <v>4.5037467728334946E-3</v>
      </c>
      <c r="AB1966" s="10">
        <f t="shared" si="30811"/>
        <v>1.2387638606390361E-3</v>
      </c>
      <c r="AC1966" s="10">
        <f t="shared" si="30812"/>
        <v>4.5037467728334946E-3</v>
      </c>
      <c r="AD1966" s="10">
        <f t="shared" si="30812"/>
        <v>6.3910505643649529E-4</v>
      </c>
    </row>
    <row r="1967" spans="1:30">
      <c r="A1967" s="6">
        <v>0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9">
        <f t="shared" ref="L1967:L2030" si="31501">(#REF!/#REF!)-1</f>
        <v>-2.1808792629791629E-3</v>
      </c>
      <c r="M1967" s="10">
        <f t="shared" ref="M1967:M2030" si="31502">(#REF!/#REF!)-1</f>
        <v>-5.127981321054742E-4</v>
      </c>
      <c r="N1967" s="10">
        <f t="shared" ref="N1967:N2030" si="31503">(#REF!/#REF!)-1</f>
        <v>-2.651394633578219E-4</v>
      </c>
      <c r="O1967" s="10">
        <f t="shared" ref="O1967:O2030" si="31504">(#REF!/#REF!)-1</f>
        <v>-3.1291569626029636E-3</v>
      </c>
      <c r="P1967" s="10">
        <f t="shared" ref="P1967:P2030" si="31505">(#REF!/#REF!)-1</f>
        <v>4.0518638573683319E-5</v>
      </c>
      <c r="Q1967" s="10">
        <f t="shared" ref="Q1967:Q2030" si="31506">(#REF!/#REF!)-1</f>
        <v>-4.343032773193034E-4</v>
      </c>
      <c r="R1967" s="10">
        <f t="shared" ref="R1967:R2030" si="31507">(#REF!/#REF!)-1</f>
        <v>-7.3678393811016374E-4</v>
      </c>
      <c r="S1967" s="10">
        <f t="shared" ref="S1967:S2030" si="31508">(#REF!/#REF!)-1</f>
        <v>-7.8907914463821616E-4</v>
      </c>
      <c r="T1967" s="10">
        <f t="shared" ref="T1967:T2030" si="31509">(#REF!/#REF!)-1</f>
        <v>-1.2708364221719615E-3</v>
      </c>
      <c r="U1967" s="10">
        <f t="shared" ref="U1967:U2030" si="31510">(#REF!/#REF!)-1</f>
        <v>-6.2311119419278249E-4</v>
      </c>
      <c r="V1967" s="10">
        <f t="shared" ref="V1967:V2030" si="31511">(#REF!/#REF!)-1</f>
        <v>-5.3969606589976404E-4</v>
      </c>
      <c r="W1967" s="10">
        <f t="shared" ref="W1967:W2030" si="31512">(#REF!/#REF!)-1</f>
        <v>-1.9409937888192896E-4</v>
      </c>
      <c r="X1967" s="10">
        <f t="shared" ref="X1967:X2030" si="31513">(#REF!/#REF!)-1</f>
        <v>-4.8233449897461256E-5</v>
      </c>
      <c r="Y1967" s="10">
        <f t="shared" ref="Y1967:Y2030" si="31514">(#REF!/#REF!)-1</f>
        <v>-7.1257180251571572E-4</v>
      </c>
      <c r="Z1967" s="10">
        <f t="shared" ref="Z1967:Z2030" si="31515">(#REF!/#REF!)-1</f>
        <v>-1.6287393140079764E-4</v>
      </c>
      <c r="AA1967" s="10">
        <f t="shared" ref="AA1967:AA2030" si="31516">(#REF!/#REF!)-1</f>
        <v>-1.6866410550067101E-3</v>
      </c>
      <c r="AB1967" s="10">
        <f t="shared" si="30811"/>
        <v>-4.7182546651747259E-4</v>
      </c>
      <c r="AC1967" s="10">
        <f t="shared" si="30812"/>
        <v>-1.6866410550067101E-3</v>
      </c>
      <c r="AD1967" s="10">
        <f t="shared" si="30812"/>
        <v>-3.2806767949444815E-4</v>
      </c>
    </row>
    <row r="1968" spans="1:30">
      <c r="A1968" s="6">
        <v>0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9">
        <f t="shared" ref="L1968:L2031" si="31517">(#REF!/#REF!)-1</f>
        <v>9.4331194458896483E-4</v>
      </c>
      <c r="M1968" s="10">
        <f t="shared" ref="M1968:M2031" si="31518">(#REF!/#REF!)-1</f>
        <v>-7.6413374523798261E-5</v>
      </c>
      <c r="N1968" s="10">
        <f t="shared" ref="N1968:N2031" si="31519">(#REF!/#REF!)-1</f>
        <v>-5.3041956187338535E-4</v>
      </c>
      <c r="O1968" s="10">
        <f t="shared" ref="O1968:O2031" si="31520">(#REF!/#REF!)-1</f>
        <v>2.6877004371899105E-3</v>
      </c>
      <c r="P1968" s="10">
        <f t="shared" ref="P1968:P2031" si="31521">(#REF!/#REF!)-1</f>
        <v>0</v>
      </c>
      <c r="Q1968" s="10">
        <f t="shared" ref="Q1968:Q2031" si="31522">(#REF!/#REF!)-1</f>
        <v>1.3368983957229297E-4</v>
      </c>
      <c r="R1968" s="10">
        <f t="shared" ref="R1968:R2031" si="31523">(#REF!/#REF!)-1</f>
        <v>-1.2288786482339553E-4</v>
      </c>
      <c r="S1968" s="10">
        <f t="shared" ref="S1968:S2031" si="31524">(#REF!/#REF!)-1</f>
        <v>-4.7382136934381869E-4</v>
      </c>
      <c r="T1968" s="10">
        <f t="shared" ref="T1968:T2031" si="31525">(#REF!/#REF!)-1</f>
        <v>-3.8173605072833183E-4</v>
      </c>
      <c r="U1968" s="10">
        <f t="shared" ref="U1968:U2031" si="31526">(#REF!/#REF!)-1</f>
        <v>-1.2469994076746982E-4</v>
      </c>
      <c r="V1968" s="10">
        <f t="shared" ref="V1968:V2031" si="31527">(#REF!/#REF!)-1</f>
        <v>-4.2630591712622401E-4</v>
      </c>
      <c r="W1968" s="10">
        <f t="shared" ref="W1968:W2031" si="31528">(#REF!/#REF!)-1</f>
        <v>1.664031949413225E-4</v>
      </c>
      <c r="X1968" s="10">
        <f t="shared" ref="X1968:X2031" si="31529">(#REF!/#REF!)-1</f>
        <v>7.2353664713142862E-5</v>
      </c>
      <c r="Y1968" s="10">
        <f t="shared" ref="Y1968:Y2031" si="31530">(#REF!/#REF!)-1</f>
        <v>-2.3284242388965648E-4</v>
      </c>
      <c r="Z1968" s="10">
        <f t="shared" ref="Z1968:Z2031" si="31531">(#REF!/#REF!)-1</f>
        <v>-2.5061609790766326E-5</v>
      </c>
      <c r="AA1968" s="10">
        <f t="shared" ref="AA1968:AA2031" si="31532">(#REF!/#REF!)-1</f>
        <v>1.0645262349937568E-3</v>
      </c>
      <c r="AB1968" s="10">
        <f t="shared" si="30811"/>
        <v>-1.3112449746521815E-4</v>
      </c>
      <c r="AC1968" s="10">
        <f t="shared" si="30812"/>
        <v>1.0645262349937568E-3</v>
      </c>
      <c r="AD1968" s="10">
        <f t="shared" si="30812"/>
        <v>9.2507616009651628E-5</v>
      </c>
    </row>
    <row r="1969" spans="1:30">
      <c r="A1969" s="6">
        <v>0</v>
      </c>
      <c r="B1969" s="5">
        <v>0</v>
      </c>
      <c r="C1969" s="5">
        <v>0</v>
      </c>
      <c r="D1969" s="5">
        <v>0</v>
      </c>
      <c r="E1969" s="5">
        <v>0</v>
      </c>
      <c r="F1969" s="5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9">
        <f t="shared" ref="L1969:L2032" si="31533">(#REF!/#REF!)-1</f>
        <v>-1.9184476010216667E-3</v>
      </c>
      <c r="M1969" s="10">
        <f t="shared" ref="M1969:M2032" si="31534">(#REF!/#REF!)-1</f>
        <v>-1.9759825327509972E-3</v>
      </c>
      <c r="N1969" s="10">
        <f t="shared" ref="N1969:N2032" si="31535">(#REF!/#REF!)-1</f>
        <v>-1.0614021121903017E-3</v>
      </c>
      <c r="O1969" s="10">
        <f t="shared" ref="O1969:O2032" si="31536">(#REF!/#REF!)-1</f>
        <v>-2.5733623617218981E-4</v>
      </c>
      <c r="P1969" s="10">
        <f t="shared" ref="P1969:P2032" si="31537">(#REF!/#REF!)-1</f>
        <v>4.0516996880235467E-5</v>
      </c>
      <c r="Q1969" s="10">
        <f t="shared" ref="Q1969:Q2032" si="31538">(#REF!/#REF!)-1</f>
        <v>-4.6785189145837069E-4</v>
      </c>
      <c r="R1969" s="10">
        <f t="shared" ref="R1969:R2032" si="31539">(#REF!/#REF!)-1</f>
        <v>-1.3826583912001089E-3</v>
      </c>
      <c r="S1969" s="10">
        <f t="shared" ref="S1969:S2032" si="31540">(#REF!/#REF!)-1</f>
        <v>-3.2656501013930139E-3</v>
      </c>
      <c r="T1969" s="10">
        <f t="shared" ref="T1969:T2032" si="31541">(#REF!/#REF!)-1</f>
        <v>-9.5470457197411873E-3</v>
      </c>
      <c r="U1969" s="10">
        <f t="shared" ref="U1969:U2032" si="31542">(#REF!/#REF!)-1</f>
        <v>-1.7148380257537843E-3</v>
      </c>
      <c r="V1969" s="10">
        <f t="shared" ref="V1969:V2032" si="31543">(#REF!/#REF!)-1</f>
        <v>-2.8148190270391726E-3</v>
      </c>
      <c r="W1969" s="10">
        <f t="shared" ref="W1969:W2032" si="31544">(#REF!/#REF!)-1</f>
        <v>-2.9115714166875195E-3</v>
      </c>
      <c r="X1969" s="10">
        <f t="shared" ref="X1969:X2032" si="31545">(#REF!/#REF!)-1</f>
        <v>-2.3874981912892501E-3</v>
      </c>
      <c r="Y1969" s="10">
        <f t="shared" ref="Y1969:Y2032" si="31546">(#REF!/#REF!)-1</f>
        <v>-2.785055798156133E-3</v>
      </c>
      <c r="Z1969" s="10">
        <f t="shared" ref="Z1969:Z2032" si="31547">(#REF!/#REF!)-1</f>
        <v>-3.0032915072429889E-3</v>
      </c>
      <c r="AA1969" s="10">
        <f t="shared" ref="AA1969:AA2032" si="31548">(#REF!/#REF!)-1</f>
        <v>-6.6224953177529411E-4</v>
      </c>
      <c r="AB1969" s="10">
        <f t="shared" si="30811"/>
        <v>-2.993964859271947E-3</v>
      </c>
      <c r="AC1969" s="10">
        <f t="shared" si="30812"/>
        <v>-6.6224953177529411E-4</v>
      </c>
      <c r="AD1969" s="10">
        <f t="shared" si="30812"/>
        <v>-3.9182241143309593E-4</v>
      </c>
    </row>
    <row r="1970" spans="1:30">
      <c r="A1970" s="6">
        <v>0</v>
      </c>
      <c r="B1970" s="5">
        <v>0</v>
      </c>
      <c r="C1970" s="5">
        <v>0</v>
      </c>
      <c r="D1970" s="5">
        <v>0</v>
      </c>
      <c r="E1970" s="5">
        <v>0</v>
      </c>
      <c r="F1970" s="5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9">
        <f t="shared" ref="L1970:L2033" si="31549">(#REF!/#REF!)-1</f>
        <v>1.6512266367736395E-3</v>
      </c>
      <c r="M1970" s="10">
        <f t="shared" ref="M1970:M2033" si="31550">(#REF!/#REF!)-1</f>
        <v>1.3016987715901429E-3</v>
      </c>
      <c r="N1970" s="10">
        <f t="shared" ref="N1970:N2033" si="31551">(#REF!/#REF!)-1</f>
        <v>2.3375657440365405E-3</v>
      </c>
      <c r="O1970" s="10">
        <f t="shared" ref="O1970:O2033" si="31552">(#REF!/#REF!)-1</f>
        <v>1.5476458443499652E-3</v>
      </c>
      <c r="P1970" s="10">
        <f t="shared" ref="P1970:P2033" si="31553">(#REF!/#REF!)-1</f>
        <v>4.4566890851638341E-4</v>
      </c>
      <c r="Q1970" s="10">
        <f t="shared" ref="Q1970:Q2033" si="31554">(#REF!/#REF!)-1</f>
        <v>1.9725844199263154E-3</v>
      </c>
      <c r="R1970" s="10">
        <f t="shared" ref="R1970:R2033" si="31555">(#REF!/#REF!)-1</f>
        <v>3.1999015414911902E-3</v>
      </c>
      <c r="S1970" s="10">
        <f t="shared" ref="S1970:S2033" si="31556">(#REF!/#REF!)-1</f>
        <v>3.3556160329748508E-3</v>
      </c>
      <c r="T1970" s="10">
        <f t="shared" ref="T1970:T2033" si="31557">(#REF!/#REF!)-1</f>
        <v>-2.9345614222984207E-3</v>
      </c>
      <c r="U1970" s="10">
        <f t="shared" ref="U1970:U2033" si="31558">(#REF!/#REF!)-1</f>
        <v>1.4366918608281765E-3</v>
      </c>
      <c r="V1970" s="10">
        <f t="shared" ref="V1970:V2033" si="31559">(#REF!/#REF!)-1</f>
        <v>2.8512773722622065E-4</v>
      </c>
      <c r="W1970" s="10">
        <f t="shared" ref="W1970:W2033" si="31560">(#REF!/#REF!)-1</f>
        <v>8.8992713721558481E-4</v>
      </c>
      <c r="X1970" s="10">
        <f t="shared" ref="X1970:X2033" si="31561">(#REF!/#REF!)-1</f>
        <v>1.1603452026978101E-3</v>
      </c>
      <c r="Y1970" s="10">
        <f t="shared" ref="Y1970:Y2033" si="31562">(#REF!/#REF!)-1</f>
        <v>2.6274048052310484E-4</v>
      </c>
      <c r="Z1970" s="10">
        <f t="shared" ref="Z1970:Z2033" si="31563">(#REF!/#REF!)-1</f>
        <v>9.1752728491534263E-4</v>
      </c>
      <c r="AA1970" s="10">
        <f t="shared" ref="AA1970:AA2033" si="31564">(#REF!/#REF!)-1</f>
        <v>1.945276593514178E-3</v>
      </c>
      <c r="AB1970" s="10">
        <f t="shared" si="30811"/>
        <v>7.5369844959105592E-4</v>
      </c>
      <c r="AC1970" s="10">
        <f t="shared" si="30812"/>
        <v>1.945276593514178E-3</v>
      </c>
      <c r="AD1970" s="10">
        <f t="shared" si="30812"/>
        <v>1.5894149660133916E-3</v>
      </c>
    </row>
    <row r="1971" spans="1:30">
      <c r="A1971" s="6">
        <v>0</v>
      </c>
      <c r="B1971" s="5">
        <v>0</v>
      </c>
      <c r="C1971" s="5">
        <v>0</v>
      </c>
      <c r="D1971" s="5">
        <v>0</v>
      </c>
      <c r="E1971" s="5">
        <v>0</v>
      </c>
      <c r="F1971" s="5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9">
        <f t="shared" ref="L1971:L2034" si="31565">(#REF!/#REF!)-1</f>
        <v>-6.8340204290627815E-3</v>
      </c>
      <c r="M1971" s="10">
        <f t="shared" ref="M1971:M2034" si="31566">(#REF!/#REF!)-1</f>
        <v>-2.6928707203566216E-3</v>
      </c>
      <c r="N1971" s="10">
        <f t="shared" ref="N1971:N2034" si="31567">(#REF!/#REF!)-1</f>
        <v>-1.8020883023266432E-3</v>
      </c>
      <c r="O1971" s="10">
        <f t="shared" ref="O1971:O2034" si="31568">(#REF!/#REF!)-1</f>
        <v>-4.5459726607193218E-3</v>
      </c>
      <c r="P1971" s="10">
        <f t="shared" ref="P1971:P2034" si="31569">(#REF!/#REF!)-1</f>
        <v>-1.2149192078725335E-4</v>
      </c>
      <c r="Q1971" s="10">
        <f t="shared" ref="Q1971:Q2034" si="31570">(#REF!/#REF!)-1</f>
        <v>-7.0072408155086308E-4</v>
      </c>
      <c r="R1971" s="10">
        <f t="shared" ref="R1971:R2034" si="31571">(#REF!/#REF!)-1</f>
        <v>-2.1162398405152327E-3</v>
      </c>
      <c r="S1971" s="10">
        <f t="shared" ref="S1971:S2034" si="31572">(#REF!/#REF!)-1</f>
        <v>-5.0034233949545204E-3</v>
      </c>
      <c r="T1971" s="10">
        <f t="shared" ref="T1971:T2034" si="31573">(#REF!/#REF!)-1</f>
        <v>-1.1708344074933486E-2</v>
      </c>
      <c r="U1971" s="10">
        <f t="shared" ref="U1971:U2034" si="31574">(#REF!/#REF!)-1</f>
        <v>-2.6509481037922944E-3</v>
      </c>
      <c r="V1971" s="10">
        <f t="shared" ref="V1971:V2034" si="31575">(#REF!/#REF!)-1</f>
        <v>-3.0785017957927208E-3</v>
      </c>
      <c r="W1971" s="10">
        <f t="shared" ref="W1971:W2034" si="31576">(#REF!/#REF!)-1</f>
        <v>-2.7507641011390582E-3</v>
      </c>
      <c r="X1971" s="10">
        <f t="shared" ref="X1971:X2034" si="31577">(#REF!/#REF!)-1</f>
        <v>-2.6560424966798335E-3</v>
      </c>
      <c r="Y1971" s="10">
        <f t="shared" ref="Y1971:Y2034" si="31578">(#REF!/#REF!)-1</f>
        <v>-4.8837435548205743E-3</v>
      </c>
      <c r="Z1971" s="10">
        <f t="shared" ref="Z1971:Z2034" si="31579">(#REF!/#REF!)-1</f>
        <v>-2.9216756521448506E-3</v>
      </c>
      <c r="AA1971" s="10">
        <f t="shared" ref="AA1971:AA2034" si="31580">(#REF!/#REF!)-1</f>
        <v>-3.1642123446720127E-3</v>
      </c>
      <c r="AB1971" s="10">
        <f t="shared" si="30811"/>
        <v>-3.8537164968508453E-3</v>
      </c>
      <c r="AC1971" s="10">
        <f t="shared" si="30812"/>
        <v>-3.1642123446720127E-3</v>
      </c>
      <c r="AD1971" s="10">
        <f t="shared" si="30812"/>
        <v>-6.3321784821979143E-4</v>
      </c>
    </row>
    <row r="1972" spans="1:30">
      <c r="A1972" s="6">
        <v>0</v>
      </c>
      <c r="B1972" s="5">
        <v>0</v>
      </c>
      <c r="C1972" s="5">
        <v>0</v>
      </c>
      <c r="D1972" s="5">
        <v>0</v>
      </c>
      <c r="E1972" s="5">
        <v>0</v>
      </c>
      <c r="F1972" s="5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9">
        <f t="shared" ref="L1972:L2035" si="31581">(#REF!/#REF!)-1</f>
        <v>6.0809978335796266E-4</v>
      </c>
      <c r="M1972" s="10">
        <f t="shared" ref="M1972:M2035" si="31582">(#REF!/#REF!)-1</f>
        <v>1.3637633295542351E-3</v>
      </c>
      <c r="N1972" s="10">
        <f t="shared" ref="N1972:N2035" si="31583">(#REF!/#REF!)-1</f>
        <v>1.6460468326870981E-3</v>
      </c>
      <c r="O1972" s="10">
        <f t="shared" ref="O1972:O2035" si="31584">(#REF!/#REF!)-1</f>
        <v>-1.304395028067451E-3</v>
      </c>
      <c r="P1972" s="10">
        <f t="shared" ref="P1972:P2035" si="31585">(#REF!/#REF!)-1</f>
        <v>8.1004455245059503E-5</v>
      </c>
      <c r="Q1972" s="10">
        <f t="shared" ref="Q1972:Q2035" si="31586">(#REF!/#REF!)-1</f>
        <v>6.6782422866173974E-5</v>
      </c>
      <c r="R1972" s="10">
        <f t="shared" ref="R1972:R2035" si="31587">(#REF!/#REF!)-1</f>
        <v>4.3029259896720795E-4</v>
      </c>
      <c r="S1972" s="10">
        <f t="shared" ref="S1972:S2035" si="31588">(#REF!/#REF!)-1</f>
        <v>2.1437645564259533E-3</v>
      </c>
      <c r="T1972" s="10">
        <f t="shared" ref="T1972:T2035" si="31589">(#REF!/#REF!)-1</f>
        <v>7.9560028693781426E-3</v>
      </c>
      <c r="U1972" s="10">
        <f t="shared" ref="U1972:U2035" si="31590">(#REF!/#REF!)-1</f>
        <v>7.5049251071002132E-4</v>
      </c>
      <c r="V1972" s="10">
        <f t="shared" ref="V1972:V2035" si="31591">(#REF!/#REF!)-1</f>
        <v>1.8299308057414532E-3</v>
      </c>
      <c r="W1972" s="10">
        <f t="shared" ref="W1972:W2035" si="31592">(#REF!/#REF!)-1</f>
        <v>3.0926973335931862E-3</v>
      </c>
      <c r="X1972" s="10">
        <f t="shared" ref="X1972:X2035" si="31593">(#REF!/#REF!)-1</f>
        <v>3.6073114635031267E-3</v>
      </c>
      <c r="Y1972" s="10">
        <f t="shared" ref="Y1972:Y2035" si="31594">(#REF!/#REF!)-1</f>
        <v>1.5104411074613466E-3</v>
      </c>
      <c r="Z1972" s="10">
        <f t="shared" ref="Z1972:Z2035" si="31595">(#REF!/#REF!)-1</f>
        <v>3.5053693022004673E-3</v>
      </c>
      <c r="AA1972" s="10">
        <f t="shared" ref="AA1972:AA2035" si="31596">(#REF!/#REF!)-1</f>
        <v>1.8341337921601308E-4</v>
      </c>
      <c r="AB1972" s="10">
        <f t="shared" si="30811"/>
        <v>2.5821621022519281E-3</v>
      </c>
      <c r="AC1972" s="10">
        <f t="shared" si="30812"/>
        <v>1.8341337921601308E-4</v>
      </c>
      <c r="AD1972" s="10">
        <f t="shared" si="30812"/>
        <v>9.4784650049861696E-5</v>
      </c>
    </row>
    <row r="1973" spans="1:30">
      <c r="A1973" s="6">
        <v>0</v>
      </c>
      <c r="B1973" s="5">
        <v>0</v>
      </c>
      <c r="C1973" s="5">
        <v>0</v>
      </c>
      <c r="D1973" s="5">
        <v>0</v>
      </c>
      <c r="E1973" s="5">
        <v>0</v>
      </c>
      <c r="F1973" s="5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9">
        <f t="shared" ref="L1973:L2036" si="31597">(#REF!/#REF!)-1</f>
        <v>3.232067862855903E-3</v>
      </c>
      <c r="M1973" s="10">
        <f t="shared" ref="M1973:M2036" si="31598">(#REF!/#REF!)-1</f>
        <v>6.399317406142746E-4</v>
      </c>
      <c r="N1973" s="10">
        <f t="shared" ref="N1973:N2036" si="31599">(#REF!/#REF!)-1</f>
        <v>7.4215436810853852E-4</v>
      </c>
      <c r="O1973" s="10">
        <f t="shared" ref="O1973:O2036" si="31600">(#REF!/#REF!)-1</f>
        <v>2.287159995197463E-3</v>
      </c>
      <c r="P1973" s="10">
        <f t="shared" ref="P1973:P2036" si="31601">(#REF!/#REF!)-1</f>
        <v>0</v>
      </c>
      <c r="Q1973" s="10">
        <f t="shared" ref="Q1973:Q2036" si="31602">(#REF!/#REF!)-1</f>
        <v>1.0016694490810885E-4</v>
      </c>
      <c r="R1973" s="10">
        <f t="shared" ref="R1973:R2036" si="31603">(#REF!/#REF!)-1</f>
        <v>3.9938556067586894E-4</v>
      </c>
      <c r="S1973" s="10">
        <f t="shared" ref="S1973:S2036" si="31604">(#REF!/#REF!)-1</f>
        <v>1.3204806549584891E-3</v>
      </c>
      <c r="T1973" s="10">
        <f t="shared" ref="T1973:T2036" si="31605">(#REF!/#REF!)-1</f>
        <v>3.0408246889086499E-3</v>
      </c>
      <c r="U1973" s="10">
        <f t="shared" ref="U1973:U2036" si="31606">(#REF!/#REF!)-1</f>
        <v>4.3745898821989648E-4</v>
      </c>
      <c r="V1973" s="10">
        <f t="shared" ref="V1973:V2036" si="31607">(#REF!/#REF!)-1</f>
        <v>8.5621325418117067E-4</v>
      </c>
      <c r="W1973" s="10">
        <f t="shared" ref="W1973:W2036" si="31608">(#REF!/#REF!)-1</f>
        <v>8.332870396088321E-4</v>
      </c>
      <c r="X1973" s="10">
        <f t="shared" ref="X1973:X2036" si="31609">(#REF!/#REF!)-1</f>
        <v>1.7851112076034958E-3</v>
      </c>
      <c r="Y1973" s="10">
        <f t="shared" ref="Y1973:Y2036" si="31610">(#REF!/#REF!)-1</f>
        <v>1.0298460111770602E-3</v>
      </c>
      <c r="Z1973" s="10">
        <f t="shared" ref="Z1973:Z2036" si="31611">(#REF!/#REF!)-1</f>
        <v>1.2884818922276331E-3</v>
      </c>
      <c r="AA1973" s="10">
        <f t="shared" ref="AA1973:AA2036" si="31612">(#REF!/#REF!)-1</f>
        <v>1.5069264002047777E-3</v>
      </c>
      <c r="AB1973" s="10">
        <f t="shared" si="30811"/>
        <v>1.1502285322477768E-3</v>
      </c>
      <c r="AC1973" s="10">
        <f t="shared" si="30812"/>
        <v>1.5069264002047777E-3</v>
      </c>
      <c r="AD1973" s="10">
        <f t="shared" si="30812"/>
        <v>8.8465965523143453E-5</v>
      </c>
    </row>
    <row r="1974" spans="1:30">
      <c r="A1974" s="6">
        <v>0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9">
        <f t="shared" ref="L1974:L2037" si="31613">(#REF!/#REF!)-1</f>
        <v>1.9774515737700504E-3</v>
      </c>
      <c r="M1974" s="10">
        <f t="shared" ref="M1974:M2037" si="31614">(#REF!/#REF!)-1</f>
        <v>1.2681129713745243E-3</v>
      </c>
      <c r="N1974" s="10">
        <f t="shared" ref="N1974:N2037" si="31615">(#REF!/#REF!)-1</f>
        <v>1.3242928276300248E-3</v>
      </c>
      <c r="O1974" s="10">
        <f t="shared" ref="O1974:O2037" si="31616">(#REF!/#REF!)-1</f>
        <v>2.6235035049293476E-3</v>
      </c>
      <c r="P1974" s="10">
        <f t="shared" ref="P1974:P2037" si="31617">(#REF!/#REF!)-1</f>
        <v>0</v>
      </c>
      <c r="Q1974" s="10">
        <f t="shared" ref="Q1974:Q2037" si="31618">(#REF!/#REF!)-1</f>
        <v>3.0047073748873387E-4</v>
      </c>
      <c r="R1974" s="10">
        <f t="shared" ref="R1974:R2037" si="31619">(#REF!/#REF!)-1</f>
        <v>1.1362589442005522E-3</v>
      </c>
      <c r="S1974" s="10">
        <f t="shared" ref="S1974:S2037" si="31620">(#REF!/#REF!)-1</f>
        <v>2.3209811420281667E-3</v>
      </c>
      <c r="T1974" s="10">
        <f t="shared" ref="T1974:T2037" si="31621">(#REF!/#REF!)-1</f>
        <v>5.4826918942161296E-3</v>
      </c>
      <c r="U1974" s="10">
        <f t="shared" ref="U1974:U2037" si="31622">(#REF!/#REF!)-1</f>
        <v>8.7453540306703381E-4</v>
      </c>
      <c r="V1974" s="10">
        <f t="shared" ref="V1974:V2037" si="31623">(#REF!/#REF!)-1</f>
        <v>1.482833352344004E-3</v>
      </c>
      <c r="W1974" s="10">
        <f t="shared" ref="W1974:W2037" si="31624">(#REF!/#REF!)-1</f>
        <v>2.7198046181173829E-3</v>
      </c>
      <c r="X1974" s="10">
        <f t="shared" ref="X1974:X2037" si="31625">(#REF!/#REF!)-1</f>
        <v>2.5043344249664479E-3</v>
      </c>
      <c r="Y1974" s="10">
        <f t="shared" ref="Y1974:Y2037" si="31626">(#REF!/#REF!)-1</f>
        <v>1.1604321878535551E-3</v>
      </c>
      <c r="Z1974" s="10">
        <f t="shared" ref="Z1974:Z2037" si="31627">(#REF!/#REF!)-1</f>
        <v>2.686453672252842E-3</v>
      </c>
      <c r="AA1974" s="10">
        <f t="shared" ref="AA1974:AA2037" si="31628">(#REF!/#REF!)-1</f>
        <v>1.9678982915747323E-3</v>
      </c>
      <c r="AB1974" s="10">
        <f t="shared" si="30811"/>
        <v>2.0401644225296334E-3</v>
      </c>
      <c r="AC1974" s="10">
        <f t="shared" si="30812"/>
        <v>1.9678982915747323E-3</v>
      </c>
      <c r="AD1974" s="10">
        <f t="shared" si="30812"/>
        <v>2.4961570295056745E-4</v>
      </c>
    </row>
    <row r="1975" spans="1:30">
      <c r="A1975" s="6">
        <v>0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9">
        <f t="shared" ref="L1975:L2038" si="31629">(#REF!/#REF!)-1</f>
        <v>2.7237499323136127E-3</v>
      </c>
      <c r="M1975" s="10">
        <f t="shared" ref="M1975:M2038" si="31630">(#REF!/#REF!)-1</f>
        <v>4.6948100512622659E-4</v>
      </c>
      <c r="N1975" s="10">
        <f t="shared" ref="N1975:N2038" si="31631">(#REF!/#REF!)-1</f>
        <v>1.2696397397238268E-3</v>
      </c>
      <c r="O1975" s="10">
        <f t="shared" ref="O1975:O2038" si="31632">(#REF!/#REF!)-1</f>
        <v>7.3192692140233717E-5</v>
      </c>
      <c r="P1975" s="10">
        <f t="shared" ref="P1975:P2038" si="31633">(#REF!/#REF!)-1</f>
        <v>0</v>
      </c>
      <c r="Q1975" s="10">
        <f t="shared" ref="Q1975:Q2038" si="31634">(#REF!/#REF!)-1</f>
        <v>1.335024364195192E-4</v>
      </c>
      <c r="R1975" s="10">
        <f t="shared" ref="R1975:R2038" si="31635">(#REF!/#REF!)-1</f>
        <v>5.2147239263811151E-4</v>
      </c>
      <c r="S1975" s="10">
        <f t="shared" ref="S1975:S2038" si="31636">(#REF!/#REF!)-1</f>
        <v>6.3152908980868006E-4</v>
      </c>
      <c r="T1975" s="10">
        <f t="shared" ref="T1975:T2038" si="31637">(#REF!/#REF!)-1</f>
        <v>2.116967817812565E-3</v>
      </c>
      <c r="U1975" s="10">
        <f t="shared" ref="U1975:U2038" si="31638">(#REF!/#REF!)-1</f>
        <v>4.9929786238100959E-4</v>
      </c>
      <c r="V1975" s="10">
        <f t="shared" ref="V1975:V2038" si="31639">(#REF!/#REF!)-1</f>
        <v>4.5558086560371081E-4</v>
      </c>
      <c r="W1975" s="10">
        <f t="shared" ref="W1975:W2038" si="31640">(#REF!/#REF!)-1</f>
        <v>3.0445613063934118E-4</v>
      </c>
      <c r="X1975" s="10">
        <f t="shared" ref="X1975:X2038" si="31641">(#REF!/#REF!)-1</f>
        <v>3.3627978478101284E-4</v>
      </c>
      <c r="Y1975" s="10">
        <f t="shared" ref="Y1975:Y2038" si="31642">(#REF!/#REF!)-1</f>
        <v>3.9447923870383761E-4</v>
      </c>
      <c r="Z1975" s="10">
        <f t="shared" ref="Z1975:Z2038" si="31643">(#REF!/#REF!)-1</f>
        <v>2.7084236141217133E-4</v>
      </c>
      <c r="AA1975" s="10">
        <f t="shared" ref="AA1975:AA2038" si="31644">(#REF!/#REF!)-1</f>
        <v>6.7655370585217867E-4</v>
      </c>
      <c r="AB1975" s="10">
        <f t="shared" si="30811"/>
        <v>4.5521629333244995E-4</v>
      </c>
      <c r="AC1975" s="10">
        <f t="shared" si="30812"/>
        <v>6.7655370585217867E-4</v>
      </c>
      <c r="AD1975" s="10">
        <f t="shared" si="30812"/>
        <v>1.1491384196316012E-4</v>
      </c>
    </row>
    <row r="1976" spans="1:30">
      <c r="A1976" s="6">
        <v>0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9">
        <f t="shared" ref="L1976:L2039" si="31645">(#REF!/#REF!)-1</f>
        <v>-9.2537347863885788E-4</v>
      </c>
      <c r="M1976" s="10">
        <f t="shared" ref="M1976:M2039" si="31646">(#REF!/#REF!)-1</f>
        <v>7.6936928088522372E-4</v>
      </c>
      <c r="N1976" s="10">
        <f t="shared" ref="N1976:N2039" si="31647">(#REF!/#REF!)-1</f>
        <v>-1.5850372483749986E-4</v>
      </c>
      <c r="O1976" s="10">
        <f t="shared" ref="O1976:O2039" si="31648">(#REF!/#REF!)-1</f>
        <v>-4.3051373742430954E-4</v>
      </c>
      <c r="P1976" s="10">
        <f t="shared" ref="P1976:P2039" si="31649">(#REF!/#REF!)-1</f>
        <v>1.2149684108209158E-4</v>
      </c>
      <c r="Q1976" s="10">
        <f t="shared" ref="Q1976:Q2039" si="31650">(#REF!/#REF!)-1</f>
        <v>7.6753654141348271E-4</v>
      </c>
      <c r="R1976" s="10">
        <f t="shared" ref="R1976:R2039" si="31651">(#REF!/#REF!)-1</f>
        <v>1.5942606616181632E-3</v>
      </c>
      <c r="S1976" s="10">
        <f t="shared" ref="S1976:S2039" si="31652">(#REF!/#REF!)-1</f>
        <v>1.8145002235254726E-3</v>
      </c>
      <c r="T1976" s="10">
        <f t="shared" ref="T1976:T2039" si="31653">(#REF!/#REF!)-1</f>
        <v>8.5353362922591103E-5</v>
      </c>
      <c r="U1976" s="10">
        <f t="shared" ref="U1976:U2039" si="31654">(#REF!/#REF!)-1</f>
        <v>7.7976357568387833E-4</v>
      </c>
      <c r="V1976" s="10">
        <f t="shared" ref="V1976:V2039" si="31655">(#REF!/#REF!)-1</f>
        <v>5.9767759562845413E-4</v>
      </c>
      <c r="W1976" s="10">
        <f t="shared" ref="W1976:W2039" si="31656">(#REF!/#REF!)-1</f>
        <v>8.300821781355161E-4</v>
      </c>
      <c r="X1976" s="10">
        <f t="shared" ref="X1976:X2039" si="31657">(#REF!/#REF!)-1</f>
        <v>7.2035729721942054E-4</v>
      </c>
      <c r="Y1976" s="10">
        <f t="shared" ref="Y1976:Y2039" si="31658">(#REF!/#REF!)-1</f>
        <v>5.6471046418216098E-4</v>
      </c>
      <c r="Z1976" s="10">
        <f t="shared" ref="Z1976:Z2039" si="31659">(#REF!/#REF!)-1</f>
        <v>7.3315920802130563E-4</v>
      </c>
      <c r="AA1976" s="10">
        <f t="shared" ref="AA1976:AA2039" si="31660">(#REF!/#REF!)-1</f>
        <v>-2.9325943195657178E-4</v>
      </c>
      <c r="AB1976" s="10">
        <f t="shared" si="30811"/>
        <v>7.1988481842910623E-4</v>
      </c>
      <c r="AC1976" s="10">
        <f t="shared" si="30812"/>
        <v>-2.9325943195657178E-4</v>
      </c>
      <c r="AD1976" s="10">
        <f t="shared" si="30812"/>
        <v>6.1420798077760352E-4</v>
      </c>
    </row>
    <row r="1977" spans="1:30">
      <c r="A1977" s="6">
        <v>0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9">
        <f t="shared" ref="L1977:L2040" si="31661">(#REF!/#REF!)-1</f>
        <v>1.7338616783508787E-3</v>
      </c>
      <c r="M1977" s="10">
        <f t="shared" ref="M1977:M2040" si="31662">(#REF!/#REF!)-1</f>
        <v>1.5430079385851947E-3</v>
      </c>
      <c r="N1977" s="10">
        <f t="shared" ref="N1977:N2040" si="31663">(#REF!/#REF!)-1</f>
        <v>7.39801310505106E-4</v>
      </c>
      <c r="O1977" s="10">
        <f t="shared" ref="O1977:O2040" si="31664">(#REF!/#REF!)-1</f>
        <v>1.4869888475836923E-3</v>
      </c>
      <c r="P1977" s="10">
        <f t="shared" ref="P1977:P2040" si="31665">(#REF!/#REF!)-1</f>
        <v>1.2148208139306504E-4</v>
      </c>
      <c r="Q1977" s="10">
        <f t="shared" ref="Q1977:Q2040" si="31666">(#REF!/#REF!)-1</f>
        <v>5.0018340058022304E-4</v>
      </c>
      <c r="R1977" s="10">
        <f t="shared" ref="R1977:R2040" si="31667">(#REF!/#REF!)-1</f>
        <v>1.3162325140041453E-3</v>
      </c>
      <c r="S1977" s="10">
        <f t="shared" ref="S1977:S2040" si="31668">(#REF!/#REF!)-1</f>
        <v>2.6511969760605325E-3</v>
      </c>
      <c r="T1977" s="10">
        <f t="shared" ref="T1977:T2040" si="31669">(#REF!/#REF!)-1</f>
        <v>6.3582828369037614E-3</v>
      </c>
      <c r="U1977" s="10">
        <f t="shared" ref="U1977:U2040" si="31670">(#REF!/#REF!)-1</f>
        <v>1.3401483513058032E-3</v>
      </c>
      <c r="V1977" s="10">
        <f t="shared" ref="V1977:V2040" si="31671">(#REF!/#REF!)-1</f>
        <v>1.9910686349802198E-3</v>
      </c>
      <c r="W1977" s="10">
        <f t="shared" ref="W1977:W2040" si="31672">(#REF!/#REF!)-1</f>
        <v>2.2117165685218154E-3</v>
      </c>
      <c r="X1977" s="10">
        <f t="shared" ref="X1977:X2040" si="31673">(#REF!/#REF!)-1</f>
        <v>2.1355216431520052E-3</v>
      </c>
      <c r="Y1977" s="10">
        <f t="shared" ref="Y1977:Y2040" si="31674">(#REF!/#REF!)-1</f>
        <v>1.8245422831593139E-3</v>
      </c>
      <c r="Z1977" s="10">
        <f t="shared" ref="Z1977:Z2040" si="31675">(#REF!/#REF!)-1</f>
        <v>2.2894439981184789E-3</v>
      </c>
      <c r="AA1977" s="10">
        <f t="shared" ref="AA1977:AA2040" si="31676">(#REF!/#REF!)-1</f>
        <v>1.1099125430518164E-3</v>
      </c>
      <c r="AB1977" s="10">
        <f t="shared" si="30811"/>
        <v>2.1843073177572059E-3</v>
      </c>
      <c r="AC1977" s="10">
        <f t="shared" si="30812"/>
        <v>1.1099125430518164E-3</v>
      </c>
      <c r="AD1977" s="10">
        <f t="shared" si="30812"/>
        <v>4.4039683087127024E-4</v>
      </c>
    </row>
    <row r="1978" spans="1:30">
      <c r="A1978" s="6">
        <v>0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9">
        <f t="shared" ref="L1978:L2041" si="31677">(#REF!/#REF!)-1</f>
        <v>-1.1320792277342839E-3</v>
      </c>
      <c r="M1978" s="10">
        <f t="shared" ref="M1978:M2041" si="31678">(#REF!/#REF!)-1</f>
        <v>1.0724531958561379E-3</v>
      </c>
      <c r="N1978" s="10">
        <f t="shared" ref="N1978:N2041" si="31679">(#REF!/#REF!)-1</f>
        <v>-1.5313127046150399E-3</v>
      </c>
      <c r="O1978" s="10">
        <f t="shared" ref="O1978:O2041" si="31680">(#REF!/#REF!)-1</f>
        <v>-1.9616096488186407E-3</v>
      </c>
      <c r="P1978" s="10">
        <f t="shared" ref="P1978:P2041" si="31681">(#REF!/#REF!)-1</f>
        <v>-8.0978216859595165E-5</v>
      </c>
      <c r="Q1978" s="10">
        <f t="shared" ref="Q1978:Q2041" si="31682">(#REF!/#REF!)-1</f>
        <v>6.6657778962753156E-5</v>
      </c>
      <c r="R1978" s="10">
        <f t="shared" ref="R1978:R2041" si="31683">(#REF!/#REF!)-1</f>
        <v>8.2538517975039305E-4</v>
      </c>
      <c r="S1978" s="10">
        <f t="shared" ref="S1978:S2041" si="31684">(#REF!/#REF!)-1</f>
        <v>2.1729455192815994E-3</v>
      </c>
      <c r="T1978" s="10">
        <f t="shared" ref="T1978:T2041" si="31685">(#REF!/#REF!)-1</f>
        <v>5.3004282746045295E-3</v>
      </c>
      <c r="U1978" s="10">
        <f t="shared" ref="U1978:U2041" si="31686">(#REF!/#REF!)-1</f>
        <v>8.4036228952033554E-4</v>
      </c>
      <c r="V1978" s="10">
        <f t="shared" ref="V1978:V2041" si="31687">(#REF!/#REF!)-1</f>
        <v>1.3342038777075516E-3</v>
      </c>
      <c r="W1978" s="10">
        <f t="shared" ref="W1978:W2041" si="31688">(#REF!/#REF!)-1</f>
        <v>1.7102976469614006E-3</v>
      </c>
      <c r="X1978" s="10">
        <f t="shared" ref="X1978:X2041" si="31689">(#REF!/#REF!)-1</f>
        <v>1.7478750149646505E-3</v>
      </c>
      <c r="Y1978" s="10">
        <f t="shared" ref="Y1978:Y2041" si="31690">(#REF!/#REF!)-1</f>
        <v>1.4861150233600462E-3</v>
      </c>
      <c r="Z1978" s="10">
        <f t="shared" ref="Z1978:Z2041" si="31691">(#REF!/#REF!)-1</f>
        <v>1.9810368672206202E-3</v>
      </c>
      <c r="AA1978" s="10">
        <f t="shared" ref="AA1978:AA2041" si="31692">(#REF!/#REF!)-1</f>
        <v>-1.7445359052340459E-3</v>
      </c>
      <c r="AB1978" s="10">
        <f t="shared" si="30811"/>
        <v>1.7676945967641799E-3</v>
      </c>
      <c r="AC1978" s="10">
        <f t="shared" si="30812"/>
        <v>-1.7445359052340459E-3</v>
      </c>
      <c r="AD1978" s="10">
        <f t="shared" si="30812"/>
        <v>5.9487574186833925E-5</v>
      </c>
    </row>
    <row r="1979" spans="1:30">
      <c r="A1979" s="6">
        <v>0</v>
      </c>
      <c r="B1979" s="5">
        <v>0</v>
      </c>
      <c r="C1979" s="5">
        <v>0</v>
      </c>
      <c r="D1979" s="5">
        <v>0</v>
      </c>
      <c r="E1979" s="5">
        <v>0</v>
      </c>
      <c r="F1979" s="5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9">
        <f t="shared" ref="L1979:L2042" si="31693">(#REF!/#REF!)-1</f>
        <v>3.1960711506064943E-3</v>
      </c>
      <c r="M1979" s="10">
        <f t="shared" ref="M1979:M2042" si="31694">(#REF!/#REF!)-1</f>
        <v>1.6423040111372966E-3</v>
      </c>
      <c r="N1979" s="10">
        <f t="shared" ref="N1979:N2042" si="31695">(#REF!/#REF!)-1</f>
        <v>2.3269342641070168E-3</v>
      </c>
      <c r="O1979" s="10">
        <f t="shared" ref="O1979:O2042" si="31696">(#REF!/#REF!)-1</f>
        <v>1.1128119886369969E-3</v>
      </c>
      <c r="P1979" s="10">
        <f t="shared" ref="P1979:P2042" si="31697">(#REF!/#REF!)-1</f>
        <v>0</v>
      </c>
      <c r="Q1979" s="10">
        <f t="shared" ref="Q1979:Q2042" si="31698">(#REF!/#REF!)-1</f>
        <v>2.6661334399791237E-4</v>
      </c>
      <c r="R1979" s="10">
        <f t="shared" ref="R1979:R2042" si="31699">(#REF!/#REF!)-1</f>
        <v>1.0690613641224367E-3</v>
      </c>
      <c r="S1979" s="10">
        <f t="shared" ref="S1979:S2042" si="31700">(#REF!/#REF!)-1</f>
        <v>2.7951933124346073E-3</v>
      </c>
      <c r="T1979" s="10">
        <f t="shared" ref="T1979:T2042" si="31701">(#REF!/#REF!)-1</f>
        <v>8.07744221359874E-3</v>
      </c>
      <c r="U1979" s="10">
        <f t="shared" ref="U1979:U2042" si="31702">(#REF!/#REF!)-1</f>
        <v>1.4616245801715166E-3</v>
      </c>
      <c r="V1979" s="10">
        <f t="shared" ref="V1979:V2042" si="31703">(#REF!/#REF!)-1</f>
        <v>2.0695129557182224E-3</v>
      </c>
      <c r="W1979" s="10">
        <f t="shared" ref="W1979:W2042" si="31704">(#REF!/#REF!)-1</f>
        <v>2.5059895905048535E-3</v>
      </c>
      <c r="X1979" s="10">
        <f t="shared" ref="X1979:X2042" si="31705">(#REF!/#REF!)-1</f>
        <v>1.8165304268846771E-3</v>
      </c>
      <c r="Y1979" s="10">
        <f t="shared" ref="Y1979:Y2042" si="31706">(#REF!/#REF!)-1</f>
        <v>2.7883925280778321E-3</v>
      </c>
      <c r="Z1979" s="10">
        <f t="shared" ref="Z1979:Z2042" si="31707">(#REF!/#REF!)-1</f>
        <v>2.3625963690625529E-3</v>
      </c>
      <c r="AA1979" s="10">
        <f t="shared" ref="AA1979:AA2042" si="31708">(#REF!/#REF!)-1</f>
        <v>1.725436282407955E-3</v>
      </c>
      <c r="AB1979" s="10">
        <f t="shared" si="30811"/>
        <v>2.5646380140698088E-3</v>
      </c>
      <c r="AC1979" s="10">
        <f t="shared" si="30812"/>
        <v>1.725436282407955E-3</v>
      </c>
      <c r="AD1979" s="10">
        <f t="shared" si="30812"/>
        <v>2.4640486326465982E-4</v>
      </c>
    </row>
    <row r="1980" spans="1:30">
      <c r="A1980" s="6">
        <v>0</v>
      </c>
      <c r="B1980" s="5">
        <v>0</v>
      </c>
      <c r="C1980" s="5">
        <v>0</v>
      </c>
      <c r="D1980" s="5">
        <v>0</v>
      </c>
      <c r="E1980" s="5">
        <v>0</v>
      </c>
      <c r="F1980" s="5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9">
        <f t="shared" ref="L1980:L2043" si="31709">(#REF!/#REF!)-1</f>
        <v>4.7417150684081477E-4</v>
      </c>
      <c r="M1980" s="10">
        <f t="shared" ref="M1980:M2043" si="31710">(#REF!/#REF!)-1</f>
        <v>-9.6639339812165659E-4</v>
      </c>
      <c r="N1980" s="10">
        <f t="shared" ref="N1980:N2043" si="31711">(#REF!/#REF!)-1</f>
        <v>-3.6933466997302045E-4</v>
      </c>
      <c r="O1980" s="10">
        <f t="shared" ref="O1980:O2043" si="31712">(#REF!/#REF!)-1</f>
        <v>1.1056566578286908E-3</v>
      </c>
      <c r="P1980" s="10">
        <f t="shared" ref="P1980:P2043" si="31713">(#REF!/#REF!)-1</f>
        <v>4.0492387431090293E-5</v>
      </c>
      <c r="Q1980" s="10">
        <f t="shared" ref="Q1980:Q2043" si="31714">(#REF!/#REF!)-1</f>
        <v>-4.3313120543742034E-4</v>
      </c>
      <c r="R1980" s="10">
        <f t="shared" ref="R1980:R2043" si="31715">(#REF!/#REF!)-1</f>
        <v>-8.8484774516395248E-4</v>
      </c>
      <c r="S1980" s="10">
        <f t="shared" ref="S1980:S2043" si="31716">(#REF!/#REF!)-1</f>
        <v>-1.4067262354443555E-3</v>
      </c>
      <c r="T1980" s="10">
        <f t="shared" ref="T1980:T2043" si="31717">(#REF!/#REF!)-1</f>
        <v>-4.0377413753426294E-3</v>
      </c>
      <c r="U1980" s="10">
        <f t="shared" ref="U1980:U2043" si="31718">(#REF!/#REF!)-1</f>
        <v>-1.0247492469644959E-3</v>
      </c>
      <c r="V1980" s="10">
        <f t="shared" ref="V1980:V2043" si="31719">(#REF!/#REF!)-1</f>
        <v>-1.0750558746146499E-3</v>
      </c>
      <c r="W1980" s="10">
        <f t="shared" ref="W1980:W2043" si="31720">(#REF!/#REF!)-1</f>
        <v>-1.0438413361169019E-3</v>
      </c>
      <c r="X1980" s="10">
        <f t="shared" ref="X1980:X2043" si="31721">(#REF!/#REF!)-1</f>
        <v>-3.8173402681673796E-4</v>
      </c>
      <c r="Y1980" s="10">
        <f t="shared" ref="Y1980:Y2043" si="31722">(#REF!/#REF!)-1</f>
        <v>-1.0203736211655823E-3</v>
      </c>
      <c r="Z1980" s="10">
        <f t="shared" ref="Z1980:Z2043" si="31723">(#REF!/#REF!)-1</f>
        <v>-8.4356779555883055E-4</v>
      </c>
      <c r="AA1980" s="10">
        <f t="shared" ref="AA1980:AA2043" si="31724">(#REF!/#REF!)-1</f>
        <v>3.6095562936289127E-4</v>
      </c>
      <c r="AB1980" s="10">
        <f t="shared" si="30811"/>
        <v>-1.0779074535738342E-3</v>
      </c>
      <c r="AC1980" s="10">
        <f t="shared" si="30812"/>
        <v>3.6095562936289127E-4</v>
      </c>
      <c r="AD1980" s="10">
        <f t="shared" si="30812"/>
        <v>-3.4194310295432295E-4</v>
      </c>
    </row>
    <row r="1981" spans="1:30">
      <c r="A1981" s="6">
        <v>0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9">
        <f t="shared" ref="L1981:L2044" si="31725">(#REF!/#REF!)-1</f>
        <v>6.286195921338944E-4</v>
      </c>
      <c r="M1981" s="10">
        <f t="shared" ref="M1981:M2044" si="31726">(#REF!/#REF!)-1</f>
        <v>2.0107384301026876E-4</v>
      </c>
      <c r="N1981" s="10">
        <f t="shared" ref="N1981:N2044" si="31727">(#REF!/#REF!)-1</f>
        <v>1.0028502058481159E-3</v>
      </c>
      <c r="O1981" s="10">
        <f t="shared" ref="O1981:O2044" si="31728">(#REF!/#REF!)-1</f>
        <v>1.3726172004950854E-3</v>
      </c>
      <c r="P1981" s="10">
        <f t="shared" ref="P1981:P2044" si="31729">(#REF!/#REF!)-1</f>
        <v>2.0245373932059607E-4</v>
      </c>
      <c r="Q1981" s="10">
        <f t="shared" ref="Q1981:Q2044" si="31730">(#REF!/#REF!)-1</f>
        <v>-1.9999333355558147E-4</v>
      </c>
      <c r="R1981" s="10">
        <f t="shared" ref="R1981:R2044" si="31731">(#REF!/#REF!)-1</f>
        <v>9.1617040769653713E-5</v>
      </c>
      <c r="S1981" s="10">
        <f t="shared" ref="S1981:S2044" si="31732">(#REF!/#REF!)-1</f>
        <v>8.3478986773788399E-4</v>
      </c>
      <c r="T1981" s="10">
        <f t="shared" ref="T1981:T2044" si="31733">(#REF!/#REF!)-1</f>
        <v>7.9821871192709004E-4</v>
      </c>
      <c r="U1981" s="10">
        <f t="shared" ref="U1981:U2044" si="31734">(#REF!/#REF!)-1</f>
        <v>-1.5542430836190668E-4</v>
      </c>
      <c r="V1981" s="10">
        <f t="shared" ref="V1981:V2044" si="31735">(#REF!/#REF!)-1</f>
        <v>7.3635616981526653E-4</v>
      </c>
      <c r="W1981" s="10">
        <f t="shared" ref="W1981:W2044" si="31736">(#REF!/#REF!)-1</f>
        <v>1.1274267172631802E-3</v>
      </c>
      <c r="X1981" s="10">
        <f t="shared" ref="X1981:X2044" si="31737">(#REF!/#REF!)-1</f>
        <v>1.5275192133274995E-3</v>
      </c>
      <c r="Y1981" s="10">
        <f t="shared" ref="Y1981:Y2044" si="31738">(#REF!/#REF!)-1</f>
        <v>2.8560917047459888E-4</v>
      </c>
      <c r="Z1981" s="10">
        <f t="shared" ref="Z1981:Z2044" si="31739">(#REF!/#REF!)-1</f>
        <v>1.3616084361782743E-3</v>
      </c>
      <c r="AA1981" s="10">
        <f t="shared" ref="AA1981:AA2044" si="31740">(#REF!/#REF!)-1</f>
        <v>1.1860636719667195E-3</v>
      </c>
      <c r="AB1981" s="10">
        <f t="shared" si="30811"/>
        <v>7.6369005652088262E-4</v>
      </c>
      <c r="AC1981" s="10">
        <f t="shared" si="30812"/>
        <v>1.1860636719667195E-3</v>
      </c>
      <c r="AD1981" s="10">
        <f t="shared" si="30812"/>
        <v>-1.0266975847028625E-4</v>
      </c>
    </row>
    <row r="1982" spans="1:30">
      <c r="A1982" s="6">
        <v>0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9">
        <f t="shared" ref="L1982:L2045" si="31741">(#REF!/#REF!)-1</f>
        <v>-1.4000584880831113E-3</v>
      </c>
      <c r="M1982" s="10">
        <f t="shared" ref="M1982:M2045" si="31742">(#REF!/#REF!)-1</f>
        <v>6.9546696803568508E-4</v>
      </c>
      <c r="N1982" s="10">
        <f t="shared" ref="N1982:N2045" si="31743">(#REF!/#REF!)-1</f>
        <v>-5.2728710783023214E-4</v>
      </c>
      <c r="O1982" s="10">
        <f t="shared" ref="O1982:O2045" si="31744">(#REF!/#REF!)-1</f>
        <v>1.1270732109158743E-5</v>
      </c>
      <c r="P1982" s="10">
        <f t="shared" ref="P1982:P2045" si="31745">(#REF!/#REF!)-1</f>
        <v>8.0965104040098268E-5</v>
      </c>
      <c r="Q1982" s="10">
        <f t="shared" ref="Q1982:Q2045" si="31746">(#REF!/#REF!)-1</f>
        <v>4.3340556759452475E-4</v>
      </c>
      <c r="R1982" s="10">
        <f t="shared" ref="R1982:R2045" si="31747">(#REF!/#REF!)-1</f>
        <v>1.0382313423720202E-3</v>
      </c>
      <c r="S1982" s="10">
        <f t="shared" ref="S1982:S2045" si="31748">(#REF!/#REF!)-1</f>
        <v>1.6160563013163376E-3</v>
      </c>
      <c r="T1982" s="10">
        <f t="shared" ref="T1982:T2045" si="31749">(#REF!/#REF!)-1</f>
        <v>1.7630761480984525E-3</v>
      </c>
      <c r="U1982" s="10">
        <f t="shared" ref="U1982:U2045" si="31750">(#REF!/#REF!)-1</f>
        <v>4.9743510026423188E-4</v>
      </c>
      <c r="V1982" s="10">
        <f t="shared" ref="V1982:V2045" si="31751">(#REF!/#REF!)-1</f>
        <v>3.1130607046825354E-4</v>
      </c>
      <c r="W1982" s="10">
        <f t="shared" ref="W1982:W2045" si="31752">(#REF!/#REF!)-1</f>
        <v>1.812838190457855E-3</v>
      </c>
      <c r="X1982" s="10">
        <f t="shared" ref="X1982:X2045" si="31753">(#REF!/#REF!)-1</f>
        <v>1.0723988370429094E-3</v>
      </c>
      <c r="Y1982" s="10">
        <f t="shared" ref="Y1982:Y2045" si="31754">(#REF!/#REF!)-1</f>
        <v>5.2266073027307236E-4</v>
      </c>
      <c r="Z1982" s="10">
        <f t="shared" ref="Z1982:Z2045" si="31755">(#REF!/#REF!)-1</f>
        <v>1.4052199789216235E-3</v>
      </c>
      <c r="AA1982" s="10">
        <f t="shared" ref="AA1982:AA2045" si="31756">(#REF!/#REF!)-1</f>
        <v>-2.6039083094464566E-4</v>
      </c>
      <c r="AB1982" s="10">
        <f t="shared" si="30811"/>
        <v>1.0170422951556457E-3</v>
      </c>
      <c r="AC1982" s="10">
        <f t="shared" si="30812"/>
        <v>-2.6039083094464566E-4</v>
      </c>
      <c r="AD1982" s="10">
        <f t="shared" si="30812"/>
        <v>3.5187616478582484E-4</v>
      </c>
    </row>
    <row r="1983" spans="1:30">
      <c r="A1983" s="6">
        <v>0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9">
        <f t="shared" ref="L1983:L2046" si="31757">(#REF!/#REF!)-1</f>
        <v>4.0737585626060557E-4</v>
      </c>
      <c r="M1983" s="10">
        <f t="shared" ref="M1983:M2046" si="31758">(#REF!/#REF!)-1</f>
        <v>4.2350564945681235E-4</v>
      </c>
      <c r="N1983" s="10">
        <f t="shared" ref="N1983:N2046" si="31759">(#REF!/#REF!)-1</f>
        <v>1.2134001582695397E-3</v>
      </c>
      <c r="O1983" s="10">
        <f t="shared" ref="O1983:O2046" si="31760">(#REF!/#REF!)-1</f>
        <v>1.2526472504552633E-3</v>
      </c>
      <c r="P1983" s="10">
        <f t="shared" ref="P1983:P2046" si="31761">(#REF!/#REF!)-1</f>
        <v>-1.2143782383422508E-4</v>
      </c>
      <c r="Q1983" s="10">
        <f t="shared" ref="Q1983:Q2046" si="31762">(#REF!/#REF!)-1</f>
        <v>-1.6662223407093446E-4</v>
      </c>
      <c r="R1983" s="10">
        <f t="shared" ref="R1983:R2046" si="31763">(#REF!/#REF!)-1</f>
        <v>5.1857726801296522E-4</v>
      </c>
      <c r="S1983" s="10">
        <f t="shared" ref="S1983:S2046" si="31764">(#REF!/#REF!)-1</f>
        <v>1.0669581283992979E-3</v>
      </c>
      <c r="T1983" s="10">
        <f t="shared" ref="T1983:T2046" si="31765">(#REF!/#REF!)-1</f>
        <v>2.6609118337244109E-3</v>
      </c>
      <c r="U1983" s="10">
        <f t="shared" ref="U1983:U2046" si="31766">(#REF!/#REF!)-1</f>
        <v>3.1074236350514539E-5</v>
      </c>
      <c r="V1983" s="10">
        <f t="shared" ref="V1983:V2046" si="31767">(#REF!/#REF!)-1</f>
        <v>5.0925140044144612E-4</v>
      </c>
      <c r="W1983" s="10">
        <f t="shared" ref="W1983:W2046" si="31768">(#REF!/#REF!)-1</f>
        <v>1.5902174211059883E-3</v>
      </c>
      <c r="X1983" s="10">
        <f t="shared" ref="X1983:X2046" si="31769">(#REF!/#REF!)-1</f>
        <v>1.9044444973457253E-3</v>
      </c>
      <c r="Y1983" s="10">
        <f t="shared" ref="Y1983:Y2046" si="31770">(#REF!/#REF!)-1</f>
        <v>4.7885539050906978E-4</v>
      </c>
      <c r="Z1983" s="10">
        <f t="shared" ref="Z1983:Z2046" si="31771">(#REF!/#REF!)-1</f>
        <v>1.6673889267215802E-3</v>
      </c>
      <c r="AA1983" s="10">
        <f t="shared" ref="AA1983:AA2046" si="31772">(#REF!/#REF!)-1</f>
        <v>1.2328553557907629E-3</v>
      </c>
      <c r="AB1983" s="10">
        <f t="shared" si="30811"/>
        <v>1.088859806372966E-3</v>
      </c>
      <c r="AC1983" s="10">
        <f t="shared" si="30812"/>
        <v>1.2328553557907629E-3</v>
      </c>
      <c r="AD1983" s="10">
        <f t="shared" si="30812"/>
        <v>-1.4872627775919245E-4</v>
      </c>
    </row>
    <row r="1984" spans="1:30">
      <c r="A1984" s="6">
        <v>0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9">
        <f t="shared" ref="L1984:L2047" si="31773">(#REF!/#REF!)-1</f>
        <v>3.5232287411846031E-4</v>
      </c>
      <c r="M1984" s="10">
        <f t="shared" ref="M1984:M2047" si="31774">(#REF!/#REF!)-1</f>
        <v>-3.7990827928657822E-5</v>
      </c>
      <c r="N1984" s="10">
        <f t="shared" ref="N1984:N2047" si="31775">(#REF!/#REF!)-1</f>
        <v>1.2646221941194913E-3</v>
      </c>
      <c r="O1984" s="10">
        <f t="shared" ref="O1984:O2047" si="31776">(#REF!/#REF!)-1</f>
        <v>-3.1625417830749569E-5</v>
      </c>
      <c r="P1984" s="10">
        <f t="shared" ref="P1984:P2047" si="31777">(#REF!/#REF!)-1</f>
        <v>1.6193676369380405E-4</v>
      </c>
      <c r="Q1984" s="10">
        <f t="shared" ref="Q1984:Q2047" si="31778">(#REF!/#REF!)-1</f>
        <v>2.333100023332868E-4</v>
      </c>
      <c r="R1984" s="10">
        <f t="shared" ref="R1984:R2047" si="31779">(#REF!/#REF!)-1</f>
        <v>-6.0977468825162973E-5</v>
      </c>
      <c r="S1984" s="10">
        <f t="shared" ref="S1984:S2047" si="31780">(#REF!/#REF!)-1</f>
        <v>1.5597379640230891E-4</v>
      </c>
      <c r="T1984" s="10">
        <f t="shared" ref="T1984:T2047" si="31781">(#REF!/#REF!)-1</f>
        <v>-1.2119945669208931E-3</v>
      </c>
      <c r="U1984" s="10">
        <f t="shared" ref="U1984:U2047" si="31782">(#REF!/#REF!)-1</f>
        <v>-1.5536635386248498E-4</v>
      </c>
      <c r="V1984" s="10">
        <f t="shared" ref="V1984:V2047" si="31783">(#REF!/#REF!)-1</f>
        <v>0</v>
      </c>
      <c r="W1984" s="10">
        <f t="shared" ref="W1984:W2047" si="31784">(#REF!/#REF!)-1</f>
        <v>8.2122033341569534E-5</v>
      </c>
      <c r="X1984" s="10">
        <f t="shared" ref="X1984:X2047" si="31785">(#REF!/#REF!)-1</f>
        <v>7.603297930476316E-4</v>
      </c>
      <c r="Y1984" s="10">
        <f t="shared" ref="Y1984:Y2047" si="31786">(#REF!/#REF!)-1</f>
        <v>-2.0788814650807286E-4</v>
      </c>
      <c r="Z1984" s="10">
        <f t="shared" ref="Z1984:Z2047" si="31787">(#REF!/#REF!)-1</f>
        <v>1.3597089398809103E-4</v>
      </c>
      <c r="AA1984" s="10">
        <f t="shared" ref="AA1984:AA2047" si="31788">(#REF!/#REF!)-1</f>
        <v>6.2204587993597293E-4</v>
      </c>
      <c r="AB1984" s="10">
        <f t="shared" si="30811"/>
        <v>-2.9888334583172416E-5</v>
      </c>
      <c r="AC1984" s="10">
        <f t="shared" si="30812"/>
        <v>6.2204587993597293E-4</v>
      </c>
      <c r="AD1984" s="10">
        <f t="shared" si="30812"/>
        <v>2.0227577695797194E-4</v>
      </c>
    </row>
    <row r="1985" spans="1:30">
      <c r="A1985" s="6">
        <v>0</v>
      </c>
      <c r="B1985" s="5">
        <v>0</v>
      </c>
      <c r="C1985" s="5">
        <v>0</v>
      </c>
      <c r="D1985" s="5">
        <v>0</v>
      </c>
      <c r="E1985" s="5">
        <v>0</v>
      </c>
      <c r="F1985" s="5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9">
        <f t="shared" ref="L1985:L2048" si="31789">(#REF!/#REF!)-1</f>
        <v>-4.1856265271533744E-4</v>
      </c>
      <c r="M1985" s="10">
        <f t="shared" ref="M1985:M2048" si="31790">(#REF!/#REF!)-1</f>
        <v>-1.449133776214695E-3</v>
      </c>
      <c r="N1985" s="10">
        <f t="shared" ref="N1985:N2048" si="31791">(#REF!/#REF!)-1</f>
        <v>1.3682770234710873E-3</v>
      </c>
      <c r="O1985" s="10">
        <f t="shared" ref="O1985:O2048" si="31792">(#REF!/#REF!)-1</f>
        <v>-1.2114526228212963E-4</v>
      </c>
      <c r="P1985" s="10">
        <f t="shared" ref="P1985:P2048" si="31793">(#REF!/#REF!)-1</f>
        <v>-1.2143290831811981E-4</v>
      </c>
      <c r="Q1985" s="10">
        <f t="shared" ref="Q1985:Q2048" si="31794">(#REF!/#REF!)-1</f>
        <v>-6.6644451849395825E-4</v>
      </c>
      <c r="R1985" s="10">
        <f t="shared" ref="R1985:R2048" si="31795">(#REF!/#REF!)-1</f>
        <v>-1.6769826508522545E-3</v>
      </c>
      <c r="S1985" s="10">
        <f t="shared" ref="S1985:S2048" si="31796">(#REF!/#REF!)-1</f>
        <v>-2.1573010344647647E-3</v>
      </c>
      <c r="T1985" s="10">
        <f t="shared" ref="T1985:T2048" si="31797">(#REF!/#REF!)-1</f>
        <v>-5.8790300646484051E-3</v>
      </c>
      <c r="U1985" s="10">
        <f t="shared" ref="U1985:U2048" si="31798">(#REF!/#REF!)-1</f>
        <v>-1.5228268639090325E-3</v>
      </c>
      <c r="V1985" s="10">
        <f t="shared" ref="V1985:V2048" si="31799">(#REF!/#REF!)-1</f>
        <v>-1.2724804886324881E-3</v>
      </c>
      <c r="W1985" s="10">
        <f t="shared" ref="W1985:W2048" si="31800">(#REF!/#REF!)-1</f>
        <v>-1.4780752176054568E-3</v>
      </c>
      <c r="X1985" s="10">
        <f t="shared" ref="X1985:X2048" si="31801">(#REF!/#REF!)-1</f>
        <v>-1.0209169258529327E-3</v>
      </c>
      <c r="Y1985" s="10">
        <f t="shared" ref="Y1985:Y2048" si="31802">(#REF!/#REF!)-1</f>
        <v>-1.9777658499314787E-3</v>
      </c>
      <c r="Z1985" s="10">
        <f t="shared" ref="Z1985:Z2048" si="31803">(#REF!/#REF!)-1</f>
        <v>-1.4913567226407798E-3</v>
      </c>
      <c r="AA1985" s="10">
        <f t="shared" ref="AA1985:AA2048" si="31804">(#REF!/#REF!)-1</f>
        <v>6.3042242285615835E-4</v>
      </c>
      <c r="AB1985" s="10">
        <f t="shared" si="30811"/>
        <v>-1.8245424349063732E-3</v>
      </c>
      <c r="AC1985" s="10">
        <f t="shared" si="30812"/>
        <v>6.3042242285615835E-4</v>
      </c>
      <c r="AD1985" s="10">
        <f t="shared" si="30812"/>
        <v>-5.6778969767479204E-4</v>
      </c>
    </row>
    <row r="1986" spans="1:30">
      <c r="A1986" s="6">
        <v>0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9">
        <f t="shared" ref="L1986:L2049" si="31805">(#REF!/#REF!)-1</f>
        <v>-1.1945270274155151E-3</v>
      </c>
      <c r="M1986" s="10">
        <f t="shared" ref="M1986:M2049" si="31806">(#REF!/#REF!)-1</f>
        <v>-1.7936634761197556E-3</v>
      </c>
      <c r="N1986" s="10">
        <f t="shared" ref="N1986:N2049" si="31807">(#REF!/#REF!)-1</f>
        <v>-6.3064956905611869E-4</v>
      </c>
      <c r="O1986" s="10">
        <f t="shared" ref="O1986:O2049" si="31808">(#REF!/#REF!)-1</f>
        <v>9.7035173373960504E-4</v>
      </c>
      <c r="P1986" s="10">
        <f t="shared" ref="P1986:P2049" si="31809">(#REF!/#REF!)-1</f>
        <v>-3.2386041616072614E-4</v>
      </c>
      <c r="Q1986" s="10">
        <f t="shared" ref="Q1986:Q2049" si="31810">(#REF!/#REF!)-1</f>
        <v>-5.6685561853941913E-4</v>
      </c>
      <c r="R1986" s="10">
        <f t="shared" ref="R1986:R2049" si="31811">(#REF!/#REF!)-1</f>
        <v>-1.2216724696110237E-3</v>
      </c>
      <c r="S1986" s="10">
        <f t="shared" ref="S1986:S2049" si="31812">(#REF!/#REF!)-1</f>
        <v>-3.1257325935767355E-3</v>
      </c>
      <c r="T1986" s="10">
        <f t="shared" ref="T1986:T2049" si="31813">(#REF!/#REF!)-1</f>
        <v>-8.0183517131071635E-3</v>
      </c>
      <c r="U1986" s="10">
        <f t="shared" ref="U1986:U2049" si="31814">(#REF!/#REF!)-1</f>
        <v>-1.8052788844621359E-3</v>
      </c>
      <c r="V1986" s="10">
        <f t="shared" ref="V1986:V2049" si="31815">(#REF!/#REF!)-1</f>
        <v>-2.3783232820860922E-3</v>
      </c>
      <c r="W1986" s="10">
        <f t="shared" ref="W1986:W2049" si="31816">(#REF!/#REF!)-1</f>
        <v>-2.0833333333333259E-3</v>
      </c>
      <c r="X1986" s="10">
        <f t="shared" ref="X1986:X2049" si="31817">(#REF!/#REF!)-1</f>
        <v>-1.0457267801121661E-3</v>
      </c>
      <c r="Y1986" s="10">
        <f t="shared" ref="Y1986:Y2049" si="31818">(#REF!/#REF!)-1</f>
        <v>-3.3092688599253295E-3</v>
      </c>
      <c r="Z1986" s="10">
        <f t="shared" ref="Z1986:Z2049" si="31819">(#REF!/#REF!)-1</f>
        <v>-1.6957544250524315E-3</v>
      </c>
      <c r="AA1986" s="10">
        <f t="shared" ref="AA1986:AA2049" si="31820">(#REF!/#REF!)-1</f>
        <v>1.6188517139803515E-4</v>
      </c>
      <c r="AB1986" s="10">
        <f t="shared" si="30811"/>
        <v>-2.5022653182380505E-3</v>
      </c>
      <c r="AC1986" s="10">
        <f t="shared" si="30812"/>
        <v>1.6188517139803515E-4</v>
      </c>
      <c r="AD1986" s="10">
        <f t="shared" si="30812"/>
        <v>-5.5377462040584469E-4</v>
      </c>
    </row>
    <row r="1987" spans="1:30">
      <c r="A1987" s="6">
        <v>0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9">
        <f t="shared" ref="L1987:L2050" si="31821">(#REF!/#REF!)-1</f>
        <v>1.0117208885558338E-3</v>
      </c>
      <c r="M1987" s="10" t="e">
        <f t="shared" ref="M1987:M2050" si="31822">(#REF!/#REF!)-1</f>
        <v>#N/A</v>
      </c>
      <c r="N1987" s="10">
        <f t="shared" ref="N1987:N2050" si="31823">(#REF!/#REF!)-1</f>
        <v>1.2620950778292617E-3</v>
      </c>
      <c r="O1987" s="10">
        <f t="shared" ref="O1987:O2050" si="31824">(#REF!/#REF!)-1</f>
        <v>1.0331458245966818E-3</v>
      </c>
      <c r="P1987" s="10" t="e">
        <f t="shared" ref="P1987:P2050" si="31825">(#REF!/#REF!)-1</f>
        <v>#N/A</v>
      </c>
      <c r="Q1987" s="10" t="e">
        <f t="shared" ref="Q1987:Q2050" si="31826">(#REF!/#REF!)-1</f>
        <v>#N/A</v>
      </c>
      <c r="R1987" s="10" t="e">
        <f t="shared" ref="R1987:R2050" si="31827">(#REF!/#REF!)-1</f>
        <v>#N/A</v>
      </c>
      <c r="S1987" s="10" t="e">
        <f t="shared" ref="S1987:S2050" si="31828">(#REF!/#REF!)-1</f>
        <v>#N/A</v>
      </c>
      <c r="T1987" s="10" t="e">
        <f t="shared" ref="T1987:T2050" si="31829">(#REF!/#REF!)-1</f>
        <v>#N/A</v>
      </c>
      <c r="U1987" s="10" t="e">
        <f t="shared" ref="U1987:U2050" si="31830">(#REF!/#REF!)-1</f>
        <v>#N/A</v>
      </c>
      <c r="V1987" s="10" t="e">
        <f t="shared" ref="V1987:V2050" si="31831">(#REF!/#REF!)-1</f>
        <v>#N/A</v>
      </c>
      <c r="W1987" s="10" t="e">
        <f t="shared" ref="W1987:W2050" si="31832">(#REF!/#REF!)-1</f>
        <v>#N/A</v>
      </c>
      <c r="X1987" s="10" t="e">
        <f t="shared" ref="X1987:X2050" si="31833">(#REF!/#REF!)-1</f>
        <v>#N/A</v>
      </c>
      <c r="Y1987" s="10" t="e">
        <f t="shared" ref="Y1987:Y2050" si="31834">(#REF!/#REF!)-1</f>
        <v>#N/A</v>
      </c>
      <c r="Z1987" s="10" t="e">
        <f t="shared" ref="Z1987:Z2050" si="31835">(#REF!/#REF!)-1</f>
        <v>#N/A</v>
      </c>
      <c r="AA1987" s="10">
        <f t="shared" ref="AA1987:AA2050" si="31836">(#REF!/#REF!)-1</f>
        <v>1.1486679935563959E-3</v>
      </c>
      <c r="AB1987" s="10" t="e">
        <f t="shared" ref="AB1987:AB2050" si="31837">(B1987/B1986)-1</f>
        <v>#N/A</v>
      </c>
      <c r="AC1987" s="10">
        <f t="shared" ref="AC1987:AD2050" si="31838">(E1987/E1986)-1</f>
        <v>1.1486679935563959E-3</v>
      </c>
      <c r="AD1987" s="10" t="e">
        <f t="shared" si="31838"/>
        <v>#N/A</v>
      </c>
    </row>
    <row r="1988" spans="1:30">
      <c r="A1988" s="6">
        <v>0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9">
        <f t="shared" ref="L1988:L2051" si="31839">(#REF!/#REF!)-1</f>
        <v>9.4377160413472438E-4</v>
      </c>
      <c r="M1988" s="10" t="e">
        <f t="shared" ref="M1988:M2051" si="31840">(#REF!/#REF!)-1</f>
        <v>#N/A</v>
      </c>
      <c r="N1988" s="10">
        <f t="shared" ref="N1988:N2051" si="31841">(#REF!/#REF!)-1</f>
        <v>-2.1008403361344463E-4</v>
      </c>
      <c r="O1988" s="10">
        <f t="shared" ref="O1988:O2051" si="31842">(#REF!/#REF!)-1</f>
        <v>-4.2802676451403343E-5</v>
      </c>
      <c r="P1988" s="10" t="e">
        <f t="shared" ref="P1988:P2051" si="31843">(#REF!/#REF!)-1</f>
        <v>#N/A</v>
      </c>
      <c r="Q1988" s="10" t="e">
        <f t="shared" ref="Q1988:Q2051" si="31844">(#REF!/#REF!)-1</f>
        <v>#N/A</v>
      </c>
      <c r="R1988" s="10" t="e">
        <f t="shared" ref="R1988:R2051" si="31845">(#REF!/#REF!)-1</f>
        <v>#N/A</v>
      </c>
      <c r="S1988" s="10" t="e">
        <f t="shared" ref="S1988:S2051" si="31846">(#REF!/#REF!)-1</f>
        <v>#N/A</v>
      </c>
      <c r="T1988" s="10" t="e">
        <f t="shared" ref="T1988:T2051" si="31847">(#REF!/#REF!)-1</f>
        <v>#N/A</v>
      </c>
      <c r="U1988" s="10" t="e">
        <f t="shared" ref="U1988:U2051" si="31848">(#REF!/#REF!)-1</f>
        <v>#N/A</v>
      </c>
      <c r="V1988" s="10" t="e">
        <f t="shared" ref="V1988:V2051" si="31849">(#REF!/#REF!)-1</f>
        <v>#N/A</v>
      </c>
      <c r="W1988" s="10" t="e">
        <f t="shared" ref="W1988:W2051" si="31850">(#REF!/#REF!)-1</f>
        <v>#N/A</v>
      </c>
      <c r="X1988" s="10" t="e">
        <f t="shared" ref="X1988:X2051" si="31851">(#REF!/#REF!)-1</f>
        <v>#N/A</v>
      </c>
      <c r="Y1988" s="10" t="e">
        <f t="shared" ref="Y1988:Y2051" si="31852">(#REF!/#REF!)-1</f>
        <v>#N/A</v>
      </c>
      <c r="Z1988" s="10" t="e">
        <f t="shared" ref="Z1988:Z2051" si="31853">(#REF!/#REF!)-1</f>
        <v>#N/A</v>
      </c>
      <c r="AA1988" s="10">
        <f t="shared" ref="AA1988:AA2051" si="31854">(#REF!/#REF!)-1</f>
        <v>-1.2721830289719183E-4</v>
      </c>
      <c r="AB1988" s="10" t="e">
        <f t="shared" si="31837"/>
        <v>#N/A</v>
      </c>
      <c r="AC1988" s="10">
        <f t="shared" si="31838"/>
        <v>-1.2721830289719183E-4</v>
      </c>
      <c r="AD1988" s="10" t="e">
        <f t="shared" si="31838"/>
        <v>#N/A</v>
      </c>
    </row>
    <row r="1989" spans="1:30">
      <c r="A1989" s="6">
        <v>0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9">
        <f t="shared" ref="L1989:L2052" si="31855">(#REF!/#REF!)-1</f>
        <v>-2.3558984174221198E-4</v>
      </c>
      <c r="M1989" s="10">
        <f t="shared" ref="M1989:M2052" si="31856">(#REF!/#REF!)-1</f>
        <v>1.039139092303909E-3</v>
      </c>
      <c r="N1989" s="10">
        <f t="shared" ref="N1989:N2052" si="31857">(#REF!/#REF!)-1</f>
        <v>-6.8291657911334624E-4</v>
      </c>
      <c r="O1989" s="10">
        <f t="shared" ref="O1989:O2052" si="31858">(#REF!/#REF!)-1</f>
        <v>4.2269452241416872E-4</v>
      </c>
      <c r="P1989" s="10">
        <f t="shared" ref="P1989:P2052" si="31859">(#REF!/#REF!)-1</f>
        <v>0</v>
      </c>
      <c r="Q1989" s="10">
        <f t="shared" ref="Q1989:Q2052" si="31860">(#REF!/#REF!)-1</f>
        <v>1.0010010010019776E-4</v>
      </c>
      <c r="R1989" s="10">
        <f t="shared" ref="R1989:R2052" si="31861">(#REF!/#REF!)-1</f>
        <v>5.8093316211094148E-4</v>
      </c>
      <c r="S1989" s="10">
        <f t="shared" ref="S1989:S2052" si="31862">(#REF!/#REF!)-1</f>
        <v>1.904066355408407E-3</v>
      </c>
      <c r="T1989" s="10">
        <f t="shared" ref="T1989:T2052" si="31863">(#REF!/#REF!)-1</f>
        <v>5.8459785155013932E-3</v>
      </c>
      <c r="U1989" s="10">
        <f t="shared" ref="U1989:U2052" si="31864">(#REF!/#REF!)-1</f>
        <v>7.1691291066655616E-4</v>
      </c>
      <c r="V1989" s="10">
        <f t="shared" ref="V1989:V2052" si="31865">(#REF!/#REF!)-1</f>
        <v>1.4742154055509271E-3</v>
      </c>
      <c r="W1989" s="10">
        <f t="shared" ref="W1989:W2052" si="31866">(#REF!/#REF!)-1</f>
        <v>1.9466988374643446E-3</v>
      </c>
      <c r="X1989" s="10">
        <f t="shared" ref="X1989:X2052" si="31867">(#REF!/#REF!)-1</f>
        <v>2.0401869380590743E-3</v>
      </c>
      <c r="Y1989" s="10">
        <f t="shared" ref="Y1989:Y2052" si="31868">(#REF!/#REF!)-1</f>
        <v>1.1800298163910927E-3</v>
      </c>
      <c r="Z1989" s="10">
        <f t="shared" ref="Z1989:Z2052" si="31869">(#REF!/#REF!)-1</f>
        <v>2.2425684003974933E-3</v>
      </c>
      <c r="AA1989" s="10">
        <f t="shared" ref="AA1989:AA2052" si="31870">(#REF!/#REF!)-1</f>
        <v>-1.3518664504397204E-4</v>
      </c>
      <c r="AB1989" s="10">
        <f t="shared" si="31837"/>
        <v>1.8121889575026806E-3</v>
      </c>
      <c r="AC1989" s="10">
        <f t="shared" si="31838"/>
        <v>-1.3518664504397204E-4</v>
      </c>
      <c r="AD1989" s="10">
        <f t="shared" si="31838"/>
        <v>9.8537139789023342E-5</v>
      </c>
    </row>
    <row r="1990" spans="1:30">
      <c r="A1990" s="6">
        <v>0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9">
        <f t="shared" ref="L1990:L2053" si="31871">(#REF!/#REF!)-1</f>
        <v>1.092015070853769E-4</v>
      </c>
      <c r="M1990" s="10">
        <f t="shared" ref="M1990:M2053" si="31872">(#REF!/#REF!)-1</f>
        <v>1.0706696304831897E-3</v>
      </c>
      <c r="N1990" s="10">
        <f t="shared" ref="N1990:N2053" si="31873">(#REF!/#REF!)-1</f>
        <v>0</v>
      </c>
      <c r="O1990" s="10">
        <f t="shared" ref="O1990:O2053" si="31874">(#REF!/#REF!)-1</f>
        <v>1.3713048575425546E-3</v>
      </c>
      <c r="P1990" s="10">
        <f t="shared" ref="P1990:P2053" si="31875">(#REF!/#REF!)-1</f>
        <v>4.0492387431090293E-5</v>
      </c>
      <c r="Q1990" s="10">
        <f t="shared" ref="Q1990:Q2053" si="31876">(#REF!/#REF!)-1</f>
        <v>1.6681680178809444E-4</v>
      </c>
      <c r="R1990" s="10">
        <f t="shared" ref="R1990:R2053" si="31877">(#REF!/#REF!)-1</f>
        <v>6.1115355232987945E-4</v>
      </c>
      <c r="S1990" s="10">
        <f t="shared" ref="S1990:S2053" si="31878">(#REF!/#REF!)-1</f>
        <v>1.5359783401018845E-3</v>
      </c>
      <c r="T1990" s="10">
        <f t="shared" ref="T1990:T2053" si="31879">(#REF!/#REF!)-1</f>
        <v>5.8539655895928355E-3</v>
      </c>
      <c r="U1990" s="10">
        <f t="shared" ref="U1990:U2053" si="31880">(#REF!/#REF!)-1</f>
        <v>5.9180812957482232E-4</v>
      </c>
      <c r="V1990" s="10">
        <f t="shared" ref="V1990:V2053" si="31881">(#REF!/#REF!)-1</f>
        <v>1.2738853503184711E-3</v>
      </c>
      <c r="W1990" s="10">
        <f t="shared" ref="W1990:W2053" si="31882">(#REF!/#REF!)-1</f>
        <v>2.6270421147689405E-3</v>
      </c>
      <c r="X1990" s="10">
        <f t="shared" ref="X1990:X2053" si="31883">(#REF!/#REF!)-1</f>
        <v>2.5805535168921256E-3</v>
      </c>
      <c r="Y1990" s="10">
        <f t="shared" ref="Y1990:Y2053" si="31884">(#REF!/#REF!)-1</f>
        <v>9.5067177571905859E-4</v>
      </c>
      <c r="Z1990" s="10">
        <f t="shared" ref="Z1990:Z2053" si="31885">(#REF!/#REF!)-1</f>
        <v>2.6899964215643113E-3</v>
      </c>
      <c r="AA1990" s="10">
        <f t="shared" ref="AA1990:AA2053" si="31886">(#REF!/#REF!)-1</f>
        <v>6.7973612240757042E-4</v>
      </c>
      <c r="AB1990" s="10">
        <f t="shared" si="31837"/>
        <v>1.9285512717646114E-3</v>
      </c>
      <c r="AC1990" s="10">
        <f t="shared" si="31838"/>
        <v>6.7973612240757042E-4</v>
      </c>
      <c r="AD1990" s="10">
        <f t="shared" si="31838"/>
        <v>1.5210091318285102E-4</v>
      </c>
    </row>
    <row r="1991" spans="1:30">
      <c r="A1991" s="6">
        <v>0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9">
        <f t="shared" ref="L1991:L2054" si="31887">(#REF!/#REF!)-1</f>
        <v>2.8493779328373492E-3</v>
      </c>
      <c r="M1991" s="10">
        <f t="shared" ref="M1991:M2054" si="31888">(#REF!/#REF!)-1</f>
        <v>7.9264253993072131E-4</v>
      </c>
      <c r="N1991" s="10">
        <f t="shared" ref="N1991:N2054" si="31889">(#REF!/#REF!)-1</f>
        <v>1.6821742101666981E-3</v>
      </c>
      <c r="O1991" s="10">
        <f t="shared" ref="O1991:O2054" si="31890">(#REF!/#REF!)-1</f>
        <v>3.0235280796617747E-3</v>
      </c>
      <c r="P1991" s="10">
        <f t="shared" ref="P1991:P2054" si="31891">(#REF!/#REF!)-1</f>
        <v>8.0981495728327246E-5</v>
      </c>
      <c r="Q1991" s="10">
        <f t="shared" ref="Q1991:Q2054" si="31892">(#REF!/#REF!)-1</f>
        <v>1.3343118286757161E-4</v>
      </c>
      <c r="R1991" s="10">
        <f t="shared" ref="R1991:R2054" si="31893">(#REF!/#REF!)-1</f>
        <v>5.1916323102774165E-4</v>
      </c>
      <c r="S1991" s="10">
        <f t="shared" ref="S1991:S2054" si="31894">(#REF!/#REF!)-1</f>
        <v>1.4816355176625606E-3</v>
      </c>
      <c r="T1991" s="10">
        <f t="shared" ref="T1991:T2054" si="31895">(#REF!/#REF!)-1</f>
        <v>3.9425102734724771E-3</v>
      </c>
      <c r="U1991" s="10">
        <f t="shared" ref="U1991:U2054" si="31896">(#REF!/#REF!)-1</f>
        <v>3.424231104469655E-4</v>
      </c>
      <c r="V1991" s="10">
        <f t="shared" ref="V1991:V2054" si="31897">(#REF!/#REF!)-1</f>
        <v>1.0178117048347257E-3</v>
      </c>
      <c r="W1991" s="10">
        <f t="shared" ref="W1991:W2054" si="31898">(#REF!/#REF!)-1</f>
        <v>1.9378258140234639E-3</v>
      </c>
      <c r="X1991" s="10">
        <f t="shared" ref="X1991:X2054" si="31899">(#REF!/#REF!)-1</f>
        <v>2.7864361953338079E-3</v>
      </c>
      <c r="Y1991" s="10">
        <f t="shared" ref="Y1991:Y2054" si="31900">(#REF!/#REF!)-1</f>
        <v>5.1365050444363014E-4</v>
      </c>
      <c r="Z1991" s="10">
        <f t="shared" ref="Z1991:Z2054" si="31901">(#REF!/#REF!)-1</f>
        <v>2.2643645626945208E-3</v>
      </c>
      <c r="AA1991" s="10">
        <f t="shared" ref="AA1991:AA2054" si="31902">(#REF!/#REF!)-1</f>
        <v>2.3475235626619906E-3</v>
      </c>
      <c r="AB1991" s="10">
        <f t="shared" si="31837"/>
        <v>1.5094995937461331E-3</v>
      </c>
      <c r="AC1991" s="10">
        <f t="shared" si="31838"/>
        <v>2.3475235626619906E-3</v>
      </c>
      <c r="AD1991" s="10">
        <f t="shared" si="31838"/>
        <v>1.2850094860583638E-4</v>
      </c>
    </row>
    <row r="1992" spans="1:30">
      <c r="A1992" s="6">
        <v>0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9">
        <f t="shared" ref="L1992:L2055" si="31903">(#REF!/#REF!)-1</f>
        <v>-2.2296822806944228E-4</v>
      </c>
      <c r="M1992" s="10">
        <f t="shared" ref="M1992:M2055" si="31904">(#REF!/#REF!)-1</f>
        <v>4.3398068785949206E-5</v>
      </c>
      <c r="N1992" s="10">
        <f t="shared" ref="N1992:N2055" si="31905">(#REF!/#REF!)-1</f>
        <v>1.0495932826026788E-4</v>
      </c>
      <c r="O1992" s="10">
        <f t="shared" ref="O1992:O2055" si="31906">(#REF!/#REF!)-1</f>
        <v>-4.7178426572846988E-4</v>
      </c>
      <c r="P1992" s="10">
        <f t="shared" ref="P1992:P2055" si="31907">(#REF!/#REF!)-1</f>
        <v>2.0243734564151517E-4</v>
      </c>
      <c r="Q1992" s="10">
        <f t="shared" ref="Q1992:Q2055" si="31908">(#REF!/#REF!)-1</f>
        <v>-6.6706690680984337E-5</v>
      </c>
      <c r="R1992" s="10">
        <f t="shared" ref="R1992:R2055" si="31909">(#REF!/#REF!)-1</f>
        <v>2.4418533667058817E-4</v>
      </c>
      <c r="S1992" s="10">
        <f t="shared" ref="S1992:S2055" si="31910">(#REF!/#REF!)-1</f>
        <v>6.2292358803994752E-4</v>
      </c>
      <c r="T1992" s="10">
        <f t="shared" ref="T1992:T2055" si="31911">(#REF!/#REF!)-1</f>
        <v>-5.8178191489355324E-4</v>
      </c>
      <c r="U1992" s="10">
        <f t="shared" ref="U1992:U2055" si="31912">(#REF!/#REF!)-1</f>
        <v>-1.8671230745292977E-4</v>
      </c>
      <c r="V1992" s="10">
        <f t="shared" ref="V1992:V2055" si="31913">(#REF!/#REF!)-1</f>
        <v>1.1297520194331057E-4</v>
      </c>
      <c r="W1992" s="10">
        <f t="shared" ref="W1992:W2055" si="31914">(#REF!/#REF!)-1</f>
        <v>2.7240533914452136E-4</v>
      </c>
      <c r="X1992" s="10">
        <f t="shared" ref="X1992:X2055" si="31915">(#REF!/#REF!)-1</f>
        <v>1.2951537700747195E-3</v>
      </c>
      <c r="Y1992" s="10">
        <f t="shared" ref="Y1992:Y2055" si="31916">(#REF!/#REF!)-1</f>
        <v>-4.8432717267843373E-6</v>
      </c>
      <c r="Z1992" s="10">
        <f t="shared" ref="Z1992:Z2055" si="31917">(#REF!/#REF!)-1</f>
        <v>7.4899009122941784E-4</v>
      </c>
      <c r="AA1992" s="10">
        <f t="shared" ref="AA1992:AA2055" si="31918">(#REF!/#REF!)-1</f>
        <v>-1.8131470073712297E-4</v>
      </c>
      <c r="AB1992" s="10">
        <f t="shared" si="31837"/>
        <v>3.2658689479370118E-4</v>
      </c>
      <c r="AC1992" s="10">
        <f t="shared" si="31838"/>
        <v>-1.8131470073712297E-4</v>
      </c>
      <c r="AD1992" s="10">
        <f t="shared" si="31838"/>
        <v>-6.9985534261185478E-6</v>
      </c>
    </row>
    <row r="1993" spans="1:30">
      <c r="A1993" s="6">
        <v>0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9">
        <f t="shared" ref="L1993:L2056" si="31919">(#REF!/#REF!)-1</f>
        <v>-2.7621919955312935E-3</v>
      </c>
      <c r="M1993" s="10">
        <f t="shared" ref="M1993:M2056" si="31920">(#REF!/#REF!)-1</f>
        <v>-1.4374986438692172E-3</v>
      </c>
      <c r="N1993" s="10">
        <f t="shared" ref="N1993:N2056" si="31921">(#REF!/#REF!)-1</f>
        <v>-1.3118539119483241E-3</v>
      </c>
      <c r="O1993" s="10">
        <f t="shared" ref="O1993:O2056" si="31922">(#REF!/#REF!)-1</f>
        <v>-1.5976849284344841E-3</v>
      </c>
      <c r="P1993" s="10">
        <f t="shared" ref="P1993:P2056" si="31923">(#REF!/#REF!)-1</f>
        <v>-8.0958549222742704E-5</v>
      </c>
      <c r="Q1993" s="10">
        <f t="shared" ref="Q1993:Q2056" si="31924">(#REF!/#REF!)-1</f>
        <v>-3.0020013342235696E-4</v>
      </c>
      <c r="R1993" s="10">
        <f t="shared" ref="R1993:R2056" si="31925">(#REF!/#REF!)-1</f>
        <v>-1.2816600549283574E-3</v>
      </c>
      <c r="S1993" s="10">
        <f t="shared" ref="S1993:S2056" si="31926">(#REF!/#REF!)-1</f>
        <v>-2.4123262087569763E-3</v>
      </c>
      <c r="T1993" s="10">
        <f t="shared" ref="T1993:T2056" si="31927">(#REF!/#REF!)-1</f>
        <v>-6.9438669438668388E-3</v>
      </c>
      <c r="U1993" s="10">
        <f t="shared" ref="U1993:U2056" si="31928">(#REF!/#REF!)-1</f>
        <v>-1.4939774035918063E-3</v>
      </c>
      <c r="V1993" s="10">
        <f t="shared" ref="V1993:V2056" si="31929">(#REF!/#REF!)-1</f>
        <v>-1.8073990398194129E-3</v>
      </c>
      <c r="W1993" s="10">
        <f t="shared" ref="W1993:W2056" si="31930">(#REF!/#REF!)-1</f>
        <v>-1.7156862745097978E-3</v>
      </c>
      <c r="X1993" s="10">
        <f t="shared" ref="X1993:X2056" si="31931">(#REF!/#REF!)-1</f>
        <v>-6.5849815385332633E-4</v>
      </c>
      <c r="Y1993" s="10">
        <f t="shared" ref="Y1993:Y2056" si="31932">(#REF!/#REF!)-1</f>
        <v>-2.6056928091596765E-3</v>
      </c>
      <c r="Z1993" s="10">
        <f t="shared" ref="Z1993:Z2056" si="31933">(#REF!/#REF!)-1</f>
        <v>-1.3905248004187909E-3</v>
      </c>
      <c r="AA1993" s="10">
        <f t="shared" ref="AA1993:AA2056" si="31934">(#REF!/#REF!)-1</f>
        <v>-1.4536885595846094E-3</v>
      </c>
      <c r="AB1993" s="10">
        <f t="shared" si="31837"/>
        <v>-2.0223638985372716E-3</v>
      </c>
      <c r="AC1993" s="10">
        <f t="shared" si="31838"/>
        <v>-1.4536885595846094E-3</v>
      </c>
      <c r="AD1993" s="10">
        <f t="shared" si="31838"/>
        <v>-2.9115331654439025E-4</v>
      </c>
    </row>
    <row r="1994" spans="1:30">
      <c r="A1994" s="6">
        <v>0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9">
        <f t="shared" ref="L1994:L2057" si="31935">(#REF!/#REF!)-1</f>
        <v>-1.7237712708620956E-3</v>
      </c>
      <c r="M1994" s="10">
        <f t="shared" ref="M1994:M2057" si="31936">(#REF!/#REF!)-1</f>
        <v>-2.3087411656698142E-3</v>
      </c>
      <c r="N1994" s="10">
        <f t="shared" ref="N1994:N2057" si="31937">(#REF!/#REF!)-1</f>
        <v>-5.7797393862957236E-4</v>
      </c>
      <c r="O1994" s="10">
        <f t="shared" ref="O1994:O2057" si="31938">(#REF!/#REF!)-1</f>
        <v>4.9197157876990083E-4</v>
      </c>
      <c r="P1994" s="10">
        <f t="shared" ref="P1994:P2057" si="31939">(#REF!/#REF!)-1</f>
        <v>-4.8579062424092267E-4</v>
      </c>
      <c r="Q1994" s="10">
        <f t="shared" ref="Q1994:Q2057" si="31940">(#REF!/#REF!)-1</f>
        <v>-1.5348169897566599E-3</v>
      </c>
      <c r="R1994" s="10">
        <f t="shared" ref="R1994:R2057" si="31941">(#REF!/#REF!)-1</f>
        <v>-3.1777071620630037E-3</v>
      </c>
      <c r="S1994" s="10">
        <f t="shared" ref="S1994:S2057" si="31942">(#REF!/#REF!)-1</f>
        <v>-4.3682883070281786E-3</v>
      </c>
      <c r="T1994" s="10">
        <f t="shared" ref="T1994:T2057" si="31943">(#REF!/#REF!)-1</f>
        <v>-6.092199472428117E-3</v>
      </c>
      <c r="U1994" s="10">
        <f t="shared" ref="U1994:U2057" si="31944">(#REF!/#REF!)-1</f>
        <v>-2.649543343412053E-3</v>
      </c>
      <c r="V1994" s="10">
        <f t="shared" ref="V1994:V2057" si="31945">(#REF!/#REF!)-1</f>
        <v>-2.5179652577377309E-3</v>
      </c>
      <c r="W1994" s="10">
        <f t="shared" ref="W1994:W2057" si="31946">(#REF!/#REF!)-1</f>
        <v>-1.5003955588291928E-3</v>
      </c>
      <c r="X1994" s="10">
        <f t="shared" ref="X1994:X2057" si="31947">(#REF!/#REF!)-1</f>
        <v>-6.3539877156237878E-4</v>
      </c>
      <c r="Y1994" s="10">
        <f t="shared" ref="Y1994:Y2057" si="31948">(#REF!/#REF!)-1</f>
        <v>-3.9721657043795267E-3</v>
      </c>
      <c r="Z1994" s="10">
        <f t="shared" ref="Z1994:Z2057" si="31949">(#REF!/#REF!)-1</f>
        <v>-1.2327375784282335E-3</v>
      </c>
      <c r="AA1994" s="10">
        <f t="shared" ref="AA1994:AA2057" si="31950">(#REF!/#REF!)-1</f>
        <v>-4.7123706612972605E-5</v>
      </c>
      <c r="AB1994" s="10">
        <f t="shared" si="31837"/>
        <v>-2.5911713236782541E-3</v>
      </c>
      <c r="AC1994" s="10">
        <f t="shared" si="31838"/>
        <v>-4.7123706612972605E-5</v>
      </c>
      <c r="AD1994" s="10">
        <f t="shared" si="31838"/>
        <v>-1.3253173809204544E-3</v>
      </c>
    </row>
    <row r="1995" spans="1:30">
      <c r="A1995" s="6">
        <v>0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9">
        <f t="shared" ref="L1995:L2058" si="31951">(#REF!/#REF!)-1</f>
        <v>9.98153390057821E-4</v>
      </c>
      <c r="M1995" s="10">
        <f t="shared" ref="M1995:M2058" si="31952">(#REF!/#REF!)-1</f>
        <v>-2.2868592710356683E-4</v>
      </c>
      <c r="N1995" s="10">
        <f t="shared" ref="N1995:N2058" si="31953">(#REF!/#REF!)-1</f>
        <v>3.6801429998423174E-4</v>
      </c>
      <c r="O1995" s="10">
        <f t="shared" ref="O1995:O2058" si="31954">(#REF!/#REF!)-1</f>
        <v>5.4452926751480391E-4</v>
      </c>
      <c r="P1995" s="10">
        <f t="shared" ref="P1995:P2058" si="31955">(#REF!/#REF!)-1</f>
        <v>4.0502227622418729E-5</v>
      </c>
      <c r="Q1995" s="10">
        <f t="shared" ref="Q1995:Q2058" si="31956">(#REF!/#REF!)-1</f>
        <v>-1.3366750208865241E-4</v>
      </c>
      <c r="R1995" s="10">
        <f t="shared" ref="R1995:R2058" si="31957">(#REF!/#REF!)-1</f>
        <v>-2.7587052476718554E-4</v>
      </c>
      <c r="S1995" s="10">
        <f t="shared" ref="S1995:S2058" si="31958">(#REF!/#REF!)-1</f>
        <v>-2.8727377190462811E-4</v>
      </c>
      <c r="T1995" s="10">
        <f t="shared" ref="T1995:T2058" si="31959">(#REF!/#REF!)-1</f>
        <v>-9.8999473407057614E-4</v>
      </c>
      <c r="U1995" s="10">
        <f t="shared" ref="U1995:U2058" si="31960">(#REF!/#REF!)-1</f>
        <v>-4.6880860107501032E-4</v>
      </c>
      <c r="V1995" s="10">
        <f t="shared" ref="V1995:V2058" si="31961">(#REF!/#REF!)-1</f>
        <v>2.8363161925337721E-5</v>
      </c>
      <c r="W1995" s="10">
        <f t="shared" ref="W1995:W2058" si="31962">(#REF!/#REF!)-1</f>
        <v>3.5517184853284256E-4</v>
      </c>
      <c r="X1995" s="10">
        <f t="shared" ref="X1995:X2058" si="31963">(#REF!/#REF!)-1</f>
        <v>6.8289926058495709E-4</v>
      </c>
      <c r="Y1995" s="10">
        <f t="shared" ref="Y1995:Y2058" si="31964">(#REF!/#REF!)-1</f>
        <v>-6.2404017258621547E-4</v>
      </c>
      <c r="Z1995" s="10">
        <f t="shared" ref="Z1995:Z2058" si="31965">(#REF!/#REF!)-1</f>
        <v>5.0846554120820286E-4</v>
      </c>
      <c r="AA1995" s="10">
        <f t="shared" ref="AA1995:AA2058" si="31966">(#REF!/#REF!)-1</f>
        <v>4.5563888196120672E-4</v>
      </c>
      <c r="AB1995" s="10">
        <f t="shared" si="31837"/>
        <v>-5.987151053210571E-5</v>
      </c>
      <c r="AC1995" s="10">
        <f t="shared" si="31838"/>
        <v>4.5563888196120672E-4</v>
      </c>
      <c r="AD1995" s="10">
        <f t="shared" si="31838"/>
        <v>-1.0424908551132095E-4</v>
      </c>
    </row>
    <row r="1996" spans="1:30">
      <c r="A1996" s="6">
        <v>0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9">
        <f t="shared" ref="L1996:L2059" si="31967">(#REF!/#REF!)-1</f>
        <v>6.4995673055534553E-4</v>
      </c>
      <c r="M1996" s="10">
        <f t="shared" ref="M1996:M2059" si="31968">(#REF!/#REF!)-1</f>
        <v>2.0967671662599496E-3</v>
      </c>
      <c r="N1996" s="10">
        <f t="shared" ref="N1996:N2059" si="31969">(#REF!/#REF!)-1</f>
        <v>8.4086609207489893E-4</v>
      </c>
      <c r="O1996" s="10">
        <f t="shared" ref="O1996:O2059" si="31970">(#REF!/#REF!)-1</f>
        <v>1.0703425042710712E-3</v>
      </c>
      <c r="P1996" s="10">
        <f t="shared" ref="P1996:P2059" si="31971">(#REF!/#REF!)-1</f>
        <v>2.0250293629264782E-4</v>
      </c>
      <c r="Q1996" s="10">
        <f t="shared" ref="Q1996:Q2059" si="31972">(#REF!/#REF!)-1</f>
        <v>8.6895491460858842E-4</v>
      </c>
      <c r="R1996" s="10">
        <f t="shared" ref="R1996:R2059" si="31973">(#REF!/#REF!)-1</f>
        <v>2.0236087689713411E-3</v>
      </c>
      <c r="S1996" s="10">
        <f t="shared" ref="S1996:S2059" si="31974">(#REF!/#REF!)-1</f>
        <v>3.3437826541273807E-3</v>
      </c>
      <c r="T1996" s="10">
        <f t="shared" ref="T1996:T2059" si="31975">(#REF!/#REF!)-1</f>
        <v>8.834443788479529E-3</v>
      </c>
      <c r="U1996" s="10">
        <f t="shared" ref="U1996:U2059" si="31976">(#REF!/#REF!)-1</f>
        <v>1.7823082455208361E-3</v>
      </c>
      <c r="V1996" s="10">
        <f t="shared" ref="V1996:V2059" si="31977">(#REF!/#REF!)-1</f>
        <v>2.5242498156448079E-3</v>
      </c>
      <c r="W1996" s="10">
        <f t="shared" ref="W1996:W2059" si="31978">(#REF!/#REF!)-1</f>
        <v>3.3865901952752075E-3</v>
      </c>
      <c r="X1996" s="10">
        <f t="shared" ref="X1996:X2059" si="31979">(#REF!/#REF!)-1</f>
        <v>2.8003294505236642E-3</v>
      </c>
      <c r="Y1996" s="10">
        <f t="shared" ref="Y1996:Y2059" si="31980">(#REF!/#REF!)-1</f>
        <v>2.3952738466344048E-3</v>
      </c>
      <c r="Z1996" s="10">
        <f t="shared" ref="Z1996:Z2059" si="31981">(#REF!/#REF!)-1</f>
        <v>3.2500665997254874E-3</v>
      </c>
      <c r="AA1996" s="10">
        <f t="shared" ref="AA1996:AA2059" si="31982">(#REF!/#REF!)-1</f>
        <v>9.5479162228562231E-4</v>
      </c>
      <c r="AB1996" s="10">
        <f t="shared" si="31837"/>
        <v>3.0158825198562944E-3</v>
      </c>
      <c r="AC1996" s="10">
        <f t="shared" si="31838"/>
        <v>9.5479162228562231E-4</v>
      </c>
      <c r="AD1996" s="10">
        <f t="shared" si="31838"/>
        <v>7.4305078259251367E-4</v>
      </c>
    </row>
    <row r="1997" spans="1:30">
      <c r="A1997" s="6">
        <v>0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9">
        <f t="shared" ref="L1997:L2060" si="31983">(#REF!/#REF!)-1</f>
        <v>-1.4960719619496743E-3</v>
      </c>
      <c r="M1997" s="10">
        <f t="shared" ref="M1997:M2060" si="31984">(#REF!/#REF!)-1</f>
        <v>-9.9455981217488887E-4</v>
      </c>
      <c r="N1997" s="10">
        <f t="shared" ref="N1997:N2060" si="31985">(#REF!/#REF!)-1</f>
        <v>-4.2007981516478665E-4</v>
      </c>
      <c r="O1997" s="10">
        <f t="shared" ref="O1997:O2060" si="31986">(#REF!/#REF!)-1</f>
        <v>-1.0777176028451407E-3</v>
      </c>
      <c r="P1997" s="10">
        <f t="shared" ref="P1997:P2060" si="31987">(#REF!/#REF!)-1</f>
        <v>-1.2147716229349292E-4</v>
      </c>
      <c r="Q1997" s="10">
        <f t="shared" ref="Q1997:Q2060" si="31988">(#REF!/#REF!)-1</f>
        <v>-5.3427722309418169E-4</v>
      </c>
      <c r="R1997" s="10">
        <f t="shared" ref="R1997:R2060" si="31989">(#REF!/#REF!)-1</f>
        <v>-1.2851503931948782E-3</v>
      </c>
      <c r="S1997" s="10">
        <f t="shared" ref="S1997:S2060" si="31990">(#REF!/#REF!)-1</f>
        <v>-2.4994792751509287E-3</v>
      </c>
      <c r="T1997" s="10">
        <f t="shared" ref="T1997:T2060" si="31991">(#REF!/#REF!)-1</f>
        <v>-2.8423934624950409E-3</v>
      </c>
      <c r="U1997" s="10">
        <f t="shared" ref="U1997:U2060" si="31992">(#REF!/#REF!)-1</f>
        <v>-6.2425869280224866E-4</v>
      </c>
      <c r="V1997" s="10">
        <f t="shared" ref="V1997:V2060" si="31993">(#REF!/#REF!)-1</f>
        <v>-8.2043737799530891E-4</v>
      </c>
      <c r="W1997" s="10">
        <f t="shared" ref="W1997:W2060" si="31994">(#REF!/#REF!)-1</f>
        <v>-2.2863986499359612E-3</v>
      </c>
      <c r="X1997" s="10">
        <f t="shared" ref="X1997:X2060" si="31995">(#REF!/#REF!)-1</f>
        <v>-2.3935795747875854E-3</v>
      </c>
      <c r="Y1997" s="10">
        <f t="shared" ref="Y1997:Y2060" si="31996">(#REF!/#REF!)-1</f>
        <v>-9.2953990208211046E-4</v>
      </c>
      <c r="Z1997" s="10">
        <f t="shared" ref="Z1997:Z2060" si="31997">(#REF!/#REF!)-1</f>
        <v>-2.4919522198799671E-3</v>
      </c>
      <c r="AA1997" s="10">
        <f t="shared" ref="AA1997:AA2060" si="31998">(#REF!/#REF!)-1</f>
        <v>-7.466074174812265E-4</v>
      </c>
      <c r="AB1997" s="10">
        <f t="shared" si="31837"/>
        <v>-1.7246682057611151E-3</v>
      </c>
      <c r="AC1997" s="10">
        <f t="shared" si="31838"/>
        <v>-7.466074174812265E-4</v>
      </c>
      <c r="AD1997" s="10">
        <f t="shared" si="31838"/>
        <v>-4.3920833235655543E-4</v>
      </c>
    </row>
    <row r="1998" spans="1:30">
      <c r="A1998" s="6">
        <v>0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9">
        <f t="shared" ref="L1998:L2061" si="31999">(#REF!/#REF!)-1</f>
        <v>1.0634205823167875E-3</v>
      </c>
      <c r="M1998" s="10">
        <f t="shared" ref="M1998:M2061" si="32000">(#REF!/#REF!)-1</f>
        <v>5.9841800041349202E-4</v>
      </c>
      <c r="N1998" s="10">
        <f t="shared" ref="N1998:N2061" si="32001">(#REF!/#REF!)-1</f>
        <v>6.303845345658754E-4</v>
      </c>
      <c r="O1998" s="10">
        <f t="shared" ref="O1998:O2061" si="32002">(#REF!/#REF!)-1</f>
        <v>-1.49518741547916E-3</v>
      </c>
      <c r="P1998" s="10">
        <f t="shared" ref="P1998:P2061" si="32003">(#REF!/#REF!)-1</f>
        <v>3.2397845543274961E-4</v>
      </c>
      <c r="Q1998" s="10">
        <f t="shared" ref="Q1998:Q2061" si="32004">(#REF!/#REF!)-1</f>
        <v>4.6774247435754646E-4</v>
      </c>
      <c r="R1998" s="10">
        <f t="shared" ref="R1998:R2061" si="32005">(#REF!/#REF!)-1</f>
        <v>5.5148748429800776E-4</v>
      </c>
      <c r="S1998" s="10">
        <f t="shared" ref="S1998:S2061" si="32006">(#REF!/#REF!)-1</f>
        <v>7.8304447692634227E-4</v>
      </c>
      <c r="T1998" s="10">
        <f t="shared" ref="T1998:T2061" si="32007">(#REF!/#REF!)-1</f>
        <v>1.5090859550208613E-3</v>
      </c>
      <c r="U1998" s="10">
        <f t="shared" ref="U1998:U2061" si="32008">(#REF!/#REF!)-1</f>
        <v>1.061902679742488E-3</v>
      </c>
      <c r="V1998" s="10">
        <f t="shared" ref="V1998:V2061" si="32009">(#REF!/#REF!)-1</f>
        <v>7.3616852596414262E-4</v>
      </c>
      <c r="W1998" s="10">
        <f t="shared" ref="W1998:W2061" si="32010">(#REF!/#REF!)-1</f>
        <v>-6.0019096985408638E-4</v>
      </c>
      <c r="X1998" s="10">
        <f t="shared" ref="X1998:X2061" si="32011">(#REF!/#REF!)-1</f>
        <v>-1.3172751223183843E-3</v>
      </c>
      <c r="Y1998" s="10">
        <f t="shared" ref="Y1998:Y2061" si="32012">(#REF!/#REF!)-1</f>
        <v>1.4954673213598557E-3</v>
      </c>
      <c r="Z1998" s="10">
        <f t="shared" ref="Z1998:Z2061" si="32013">(#REF!/#REF!)-1</f>
        <v>-9.296496817895461E-4</v>
      </c>
      <c r="AA1998" s="10">
        <f t="shared" ref="AA1998:AA2061" si="32014">(#REF!/#REF!)-1</f>
        <v>-4.246459762214938E-4</v>
      </c>
      <c r="AB1998" s="10">
        <f t="shared" si="31837"/>
        <v>2.6519199120200732E-4</v>
      </c>
      <c r="AC1998" s="10">
        <f t="shared" si="31838"/>
        <v>-4.246459762214938E-4</v>
      </c>
      <c r="AD1998" s="10">
        <f t="shared" si="31838"/>
        <v>4.5491700499322718E-4</v>
      </c>
    </row>
    <row r="1999" spans="1:30">
      <c r="A1999" s="6">
        <v>0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9">
        <f t="shared" ref="L1999:L2062" si="32015">(#REF!/#REF!)-1</f>
        <v>9.3891461261685905E-4</v>
      </c>
      <c r="M1999" s="10">
        <f t="shared" ref="M1999:M2062" si="32016">(#REF!/#REF!)-1</f>
        <v>-1.0873820190515637E-4</v>
      </c>
      <c r="N1999" s="10">
        <f t="shared" ref="N1999:N2062" si="32017">(#REF!/#REF!)-1</f>
        <v>0</v>
      </c>
      <c r="O1999" s="10">
        <f t="shared" ref="O1999:O2062" si="32018">(#REF!/#REF!)-1</f>
        <v>5.4345098851493745E-4</v>
      </c>
      <c r="P1999" s="10">
        <f t="shared" ref="P1999:P2062" si="32019">(#REF!/#REF!)-1</f>
        <v>8.0968381847013049E-5</v>
      </c>
      <c r="Q1999" s="10">
        <f t="shared" ref="Q1999:Q2062" si="32020">(#REF!/#REF!)-1</f>
        <v>2.0036734012363056E-4</v>
      </c>
      <c r="R1999" s="10">
        <f t="shared" ref="R1999:R2062" si="32021">(#REF!/#REF!)-1</f>
        <v>1.8372783782960589E-4</v>
      </c>
      <c r="S1999" s="10">
        <f t="shared" ref="S1999:S2062" si="32022">(#REF!/#REF!)-1</f>
        <v>-2.6081059934290884E-5</v>
      </c>
      <c r="T1999" s="10">
        <f t="shared" ref="T1999:T2062" si="32023">(#REF!/#REF!)-1</f>
        <v>-1.7370194420609497E-3</v>
      </c>
      <c r="U1999" s="10">
        <f t="shared" ref="U1999:U2062" si="32024">(#REF!/#REF!)-1</f>
        <v>-1.2479720454250387E-4</v>
      </c>
      <c r="V1999" s="10">
        <f t="shared" ref="V1999:V2062" si="32025">(#REF!/#REF!)-1</f>
        <v>-2.8293345405172587E-4</v>
      </c>
      <c r="W1999" s="10">
        <f t="shared" ref="W1999:W2062" si="32026">(#REF!/#REF!)-1</f>
        <v>0</v>
      </c>
      <c r="X1999" s="10">
        <f t="shared" ref="X1999:X2062" si="32027">(#REF!/#REF!)-1</f>
        <v>0</v>
      </c>
      <c r="Y1999" s="10">
        <f t="shared" ref="Y1999:Y2062" si="32028">(#REF!/#REF!)-1</f>
        <v>-2.1401402764675836E-4</v>
      </c>
      <c r="Z1999" s="10">
        <f t="shared" ref="Z1999:Z2062" si="32029">(#REF!/#REF!)-1</f>
        <v>-9.0182044754971713E-5</v>
      </c>
      <c r="AA1999" s="10">
        <f t="shared" ref="AA1999:AA2062" si="32030">(#REF!/#REF!)-1</f>
        <v>2.6945373945141959E-4</v>
      </c>
      <c r="AB1999" s="10">
        <f t="shared" si="31837"/>
        <v>-1.9494241401085688E-4</v>
      </c>
      <c r="AC1999" s="10">
        <f t="shared" si="31838"/>
        <v>2.6945373945141959E-4</v>
      </c>
      <c r="AD1999" s="10">
        <f t="shared" si="31838"/>
        <v>1.6019325506833049E-4</v>
      </c>
    </row>
    <row r="2000" spans="1:30">
      <c r="A2000" s="6">
        <v>0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9">
        <f t="shared" ref="L2000:L2063" si="32031">(#REF!/#REF!)-1</f>
        <v>3.7291547301498973E-4</v>
      </c>
      <c r="M2000" s="10">
        <f t="shared" ref="M2000:M2063" si="32032">(#REF!/#REF!)-1</f>
        <v>-2.1097505274375594E-3</v>
      </c>
      <c r="N2000" s="10">
        <f t="shared" ref="N2000:N2063" si="32033">(#REF!/#REF!)-1</f>
        <v>1.5749685006305469E-4</v>
      </c>
      <c r="O2000" s="10">
        <f t="shared" ref="O2000:O2063" si="32034">(#REF!/#REF!)-1</f>
        <v>-6.8241284963654891E-4</v>
      </c>
      <c r="P2000" s="10">
        <f t="shared" ref="P2000:P2063" si="32035">(#REF!/#REF!)-1</f>
        <v>-4.8577095899282607E-4</v>
      </c>
      <c r="Q2000" s="10">
        <f t="shared" ref="Q2000:Q2063" si="32036">(#REF!/#REF!)-1</f>
        <v>-1.2687389402691318E-3</v>
      </c>
      <c r="R2000" s="10">
        <f t="shared" ref="R2000:R2063" si="32037">(#REF!/#REF!)-1</f>
        <v>-2.3880231454550538E-3</v>
      </c>
      <c r="S2000" s="10">
        <f t="shared" ref="S2000:S2063" si="32038">(#REF!/#REF!)-1</f>
        <v>-3.729688844839707E-3</v>
      </c>
      <c r="T2000" s="10">
        <f t="shared" ref="T2000:T2063" si="32039">(#REF!/#REF!)-1</f>
        <v>-6.6037735849056034E-3</v>
      </c>
      <c r="U2000" s="10">
        <f t="shared" ref="U2000:U2063" si="32040">(#REF!/#REF!)-1</f>
        <v>-1.8097853220171434E-3</v>
      </c>
      <c r="V2000" s="10">
        <f t="shared" ref="V2000:V2063" si="32041">(#REF!/#REF!)-1</f>
        <v>-2.6603271636383985E-3</v>
      </c>
      <c r="W2000" s="10">
        <f t="shared" ref="W2000:W2063" si="32042">(#REF!/#REF!)-1</f>
        <v>-3.1938416182130114E-3</v>
      </c>
      <c r="X2000" s="10">
        <f t="shared" ref="X2000:X2063" si="32043">(#REF!/#REF!)-1</f>
        <v>-2.8500094215186955E-3</v>
      </c>
      <c r="Y2000" s="10">
        <f t="shared" ref="Y2000:Y2063" si="32044">(#REF!/#REF!)-1</f>
        <v>-2.6319630260276394E-3</v>
      </c>
      <c r="Z2000" s="10">
        <f t="shared" ref="Z2000:Z2063" si="32045">(#REF!/#REF!)-1</f>
        <v>-3.0459682940526811E-3</v>
      </c>
      <c r="AA2000" s="10">
        <f t="shared" ref="AA2000:AA2063" si="32046">(#REF!/#REF!)-1</f>
        <v>-2.5906105055473194E-4</v>
      </c>
      <c r="AB2000" s="10">
        <f t="shared" si="31837"/>
        <v>-2.9377050544124872E-3</v>
      </c>
      <c r="AC2000" s="10">
        <f t="shared" si="31838"/>
        <v>-2.5906105055473194E-4</v>
      </c>
      <c r="AD2000" s="10">
        <f t="shared" si="31838"/>
        <v>-1.1017599026139635E-3</v>
      </c>
    </row>
    <row r="2001" spans="1:30">
      <c r="A2001" s="6">
        <v>0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9">
        <f t="shared" ref="L2001:L2064" si="32047">(#REF!/#REF!)-1</f>
        <v>1.4879732603374496E-3</v>
      </c>
      <c r="M2001" s="10">
        <f t="shared" ref="M2001:M2064" si="32048">(#REF!/#REF!)-1</f>
        <v>2.375762859633701E-3</v>
      </c>
      <c r="N2001" s="10">
        <f t="shared" ref="N2001:N2064" si="32049">(#REF!/#REF!)-1</f>
        <v>1.1023043409794653E-3</v>
      </c>
      <c r="O2001" s="10">
        <f t="shared" ref="O2001:O2064" si="32050">(#REF!/#REF!)-1</f>
        <v>7.4107572373671715E-4</v>
      </c>
      <c r="P2001" s="10">
        <f t="shared" ref="P2001:P2064" si="32051">(#REF!/#REF!)-1</f>
        <v>3.2400469806814769E-4</v>
      </c>
      <c r="Q2001" s="10">
        <f t="shared" ref="Q2001:Q2064" si="32052">(#REF!/#REF!)-1</f>
        <v>1.1366295590546915E-3</v>
      </c>
      <c r="R2001" s="10">
        <f t="shared" ref="R2001:R2064" si="32053">(#REF!/#REF!)-1</f>
        <v>3.0995856989413095E-3</v>
      </c>
      <c r="S2001" s="10">
        <f t="shared" ref="S2001:S2064" si="32054">(#REF!/#REF!)-1</f>
        <v>4.8693648882138785E-3</v>
      </c>
      <c r="T2001" s="10">
        <f t="shared" ref="T2001:T2064" si="32055">(#REF!/#REF!)-1</f>
        <v>7.9138968027856471E-3</v>
      </c>
      <c r="U2001" s="10">
        <f t="shared" ref="U2001:U2064" si="32056">(#REF!/#REF!)-1</f>
        <v>2.0631447327290608E-3</v>
      </c>
      <c r="V2001" s="10">
        <f t="shared" ref="V2001:V2064" si="32057">(#REF!/#REF!)-1</f>
        <v>3.1214528944381037E-3</v>
      </c>
      <c r="W2001" s="10">
        <f t="shared" ref="W2001:W2064" si="32058">(#REF!/#REF!)-1</f>
        <v>3.7243947858471849E-3</v>
      </c>
      <c r="X2001" s="10">
        <f t="shared" ref="X2001:X2064" si="32059">(#REF!/#REF!)-1</f>
        <v>2.8109129561828539E-3</v>
      </c>
      <c r="Y2001" s="10">
        <f t="shared" ref="Y2001:Y2064" si="32060">(#REF!/#REF!)-1</f>
        <v>3.1218141642559427E-3</v>
      </c>
      <c r="Z2001" s="10">
        <f t="shared" ref="Z2001:Z2064" si="32061">(#REF!/#REF!)-1</f>
        <v>3.6145172830672756E-3</v>
      </c>
      <c r="AA2001" s="10">
        <f t="shared" ref="AA2001:AA2064" si="32062">(#REF!/#REF!)-1</f>
        <v>9.2322685785495295E-4</v>
      </c>
      <c r="AB2001" s="10">
        <f t="shared" si="31837"/>
        <v>3.4600181474953029E-3</v>
      </c>
      <c r="AC2001" s="10">
        <f t="shared" si="31838"/>
        <v>9.2322685785495295E-4</v>
      </c>
      <c r="AD2001" s="10">
        <f t="shared" si="31838"/>
        <v>9.7634760546028154E-4</v>
      </c>
    </row>
    <row r="2002" spans="1:30">
      <c r="A2002" s="6">
        <v>0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9">
        <f t="shared" ref="L2002:L2065" si="32063">(#REF!/#REF!)-1</f>
        <v>1.3210253116582305E-3</v>
      </c>
      <c r="M2002" s="10">
        <f t="shared" ref="M2002:M2065" si="32064">(#REF!/#REF!)-1</f>
        <v>9.5675052730004317E-4</v>
      </c>
      <c r="N2002" s="10">
        <f t="shared" ref="N2002:N2065" si="32065">(#REF!/#REF!)-1</f>
        <v>1.7827181208054377E-3</v>
      </c>
      <c r="O2002" s="10">
        <f t="shared" ref="O2002:O2065" si="32066">(#REF!/#REF!)-1</f>
        <v>1.899334219332971E-4</v>
      </c>
      <c r="P2002" s="10">
        <f t="shared" ref="P2002:P2065" si="32067">(#REF!/#REF!)-1</f>
        <v>1.2146240738486469E-4</v>
      </c>
      <c r="Q2002" s="10">
        <f t="shared" ref="Q2002:Q2065" si="32068">(#REF!/#REF!)-1</f>
        <v>3.6731559087699317E-4</v>
      </c>
      <c r="R2002" s="10">
        <f t="shared" ref="R2002:R2065" si="32069">(#REF!/#REF!)-1</f>
        <v>8.2604173040445872E-4</v>
      </c>
      <c r="S2002" s="10">
        <f t="shared" ref="S2002:S2065" si="32070">(#REF!/#REF!)-1</f>
        <v>1.5370987911631495E-3</v>
      </c>
      <c r="T2002" s="10">
        <f t="shared" ref="T2002:T2065" si="32071">(#REF!/#REF!)-1</f>
        <v>4.0829145728642491E-3</v>
      </c>
      <c r="U2002" s="10">
        <f t="shared" ref="U2002:U2065" si="32072">(#REF!/#REF!)-1</f>
        <v>9.0466683304213369E-4</v>
      </c>
      <c r="V2002" s="10">
        <f t="shared" ref="V2002:V2065" si="32073">(#REF!/#REF!)-1</f>
        <v>1.2729844413013058E-3</v>
      </c>
      <c r="W2002" s="10">
        <f t="shared" ref="W2002:W2065" si="32074">(#REF!/#REF!)-1</f>
        <v>9.5492742551561705E-4</v>
      </c>
      <c r="X2002" s="10">
        <f t="shared" ref="X2002:X2065" si="32075">(#REF!/#REF!)-1</f>
        <v>1.0835256984029762E-3</v>
      </c>
      <c r="Y2002" s="10">
        <f t="shared" ref="Y2002:Y2065" si="32076">(#REF!/#REF!)-1</f>
        <v>1.4636589528760346E-3</v>
      </c>
      <c r="Z2002" s="10">
        <f t="shared" ref="Z2002:Z2065" si="32077">(#REF!/#REF!)-1</f>
        <v>1.0366091000346689E-3</v>
      </c>
      <c r="AA2002" s="10">
        <f t="shared" ref="AA2002:AA2065" si="32078">(#REF!/#REF!)-1</f>
        <v>9.9324587516047558E-4</v>
      </c>
      <c r="AB2002" s="10">
        <f t="shared" si="31837"/>
        <v>1.3044009239939758E-3</v>
      </c>
      <c r="AC2002" s="10">
        <f t="shared" si="31838"/>
        <v>9.9324587516047558E-4</v>
      </c>
      <c r="AD2002" s="10">
        <f t="shared" si="31838"/>
        <v>3.281478505288149E-4</v>
      </c>
    </row>
    <row r="2003" spans="1:30">
      <c r="A2003" s="6">
        <v>0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9">
        <f t="shared" ref="L2003:L2066" si="32079">(#REF!/#REF!)-1</f>
        <v>-5.201117693639512E-4</v>
      </c>
      <c r="M2003" s="10" t="e">
        <f t="shared" ref="M2003:M2066" si="32080">(#REF!/#REF!)-1</f>
        <v>#N/A</v>
      </c>
      <c r="N2003" s="10">
        <f t="shared" ref="N2003:N2066" si="32081">(#REF!/#REF!)-1</f>
        <v>-2.6169789594898685E-4</v>
      </c>
      <c r="O2003" s="10">
        <f t="shared" ref="O2003:O2066" si="32082">(#REF!/#REF!)-1</f>
        <v>3.8459548396363452E-4</v>
      </c>
      <c r="P2003" s="10" t="e">
        <f t="shared" ref="P2003:P2066" si="32083">(#REF!/#REF!)-1</f>
        <v>#N/A</v>
      </c>
      <c r="Q2003" s="10" t="e">
        <f t="shared" ref="Q2003:Q2066" si="32084">(#REF!/#REF!)-1</f>
        <v>#N/A</v>
      </c>
      <c r="R2003" s="10" t="e">
        <f t="shared" ref="R2003:R2066" si="32085">(#REF!/#REF!)-1</f>
        <v>#N/A</v>
      </c>
      <c r="S2003" s="10" t="e">
        <f t="shared" ref="S2003:S2066" si="32086">(#REF!/#REF!)-1</f>
        <v>#N/A</v>
      </c>
      <c r="T2003" s="10" t="e">
        <f t="shared" ref="T2003:T2066" si="32087">(#REF!/#REF!)-1</f>
        <v>#N/A</v>
      </c>
      <c r="U2003" s="10" t="e">
        <f t="shared" ref="U2003:U2066" si="32088">(#REF!/#REF!)-1</f>
        <v>#N/A</v>
      </c>
      <c r="V2003" s="10" t="e">
        <f t="shared" ref="V2003:V2066" si="32089">(#REF!/#REF!)-1</f>
        <v>#N/A</v>
      </c>
      <c r="W2003" s="10" t="e">
        <f t="shared" ref="W2003:W2066" si="32090">(#REF!/#REF!)-1</f>
        <v>#N/A</v>
      </c>
      <c r="X2003" s="10" t="e">
        <f t="shared" ref="X2003:X2066" si="32091">(#REF!/#REF!)-1</f>
        <v>#N/A</v>
      </c>
      <c r="Y2003" s="10" t="e">
        <f t="shared" ref="Y2003:Y2066" si="32092">(#REF!/#REF!)-1</f>
        <v>#N/A</v>
      </c>
      <c r="Z2003" s="10" t="e">
        <f t="shared" ref="Z2003:Z2066" si="32093">(#REF!/#REF!)-1</f>
        <v>#N/A</v>
      </c>
      <c r="AA2003" s="10">
        <f t="shared" ref="AA2003:AA2066" si="32094">(#REF!/#REF!)-1</f>
        <v>5.8383793926752858E-5</v>
      </c>
      <c r="AB2003" s="10" t="e">
        <f t="shared" si="31837"/>
        <v>#N/A</v>
      </c>
      <c r="AC2003" s="10">
        <f t="shared" si="31838"/>
        <v>5.8383793926752858E-5</v>
      </c>
      <c r="AD2003" s="10" t="e">
        <f t="shared" si="31838"/>
        <v>#N/A</v>
      </c>
    </row>
    <row r="2004" spans="1:30">
      <c r="A2004" s="6">
        <v>0</v>
      </c>
      <c r="B2004" s="5">
        <v>0</v>
      </c>
      <c r="C2004" s="5">
        <v>0</v>
      </c>
      <c r="D2004" s="5">
        <v>1</v>
      </c>
      <c r="E2004" s="5">
        <v>1</v>
      </c>
      <c r="F2004" s="5">
        <v>1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9">
        <f t="shared" ref="L2004:L2067" si="32095">(#REF!/#REF!)-1</f>
        <v>9.5116948006568336E-4</v>
      </c>
      <c r="M2004" s="10" t="e">
        <f t="shared" ref="M2004:M2067" si="32096">(#REF!/#REF!)-1</f>
        <v>#N/A</v>
      </c>
      <c r="N2004" s="10">
        <f t="shared" ref="N2004:N2067" si="32097">(#REF!/#REF!)-1</f>
        <v>5.2353279933003982E-4</v>
      </c>
      <c r="O2004" s="10">
        <f t="shared" ref="O2004:O2067" si="32098">(#REF!/#REF!)-1</f>
        <v>1.112818582310604E-3</v>
      </c>
      <c r="P2004" s="10" t="e">
        <f t="shared" ref="P2004:P2067" si="32099">(#REF!/#REF!)-1</f>
        <v>#N/A</v>
      </c>
      <c r="Q2004" s="10" t="e">
        <f t="shared" ref="Q2004:Q2067" si="32100">(#REF!/#REF!)-1</f>
        <v>#N/A</v>
      </c>
      <c r="R2004" s="10" t="e">
        <f t="shared" ref="R2004:R2067" si="32101">(#REF!/#REF!)-1</f>
        <v>#N/A</v>
      </c>
      <c r="S2004" s="10" t="e">
        <f t="shared" ref="S2004:S2067" si="32102">(#REF!/#REF!)-1</f>
        <v>#N/A</v>
      </c>
      <c r="T2004" s="10" t="e">
        <f t="shared" ref="T2004:T2067" si="32103">(#REF!/#REF!)-1</f>
        <v>#N/A</v>
      </c>
      <c r="U2004" s="10" t="e">
        <f t="shared" ref="U2004:U2067" si="32104">(#REF!/#REF!)-1</f>
        <v>#N/A</v>
      </c>
      <c r="V2004" s="10" t="e">
        <f t="shared" ref="V2004:V2067" si="32105">(#REF!/#REF!)-1</f>
        <v>#N/A</v>
      </c>
      <c r="W2004" s="10" t="e">
        <f t="shared" ref="W2004:W2067" si="32106">(#REF!/#REF!)-1</f>
        <v>#N/A</v>
      </c>
      <c r="X2004" s="10" t="e">
        <f t="shared" ref="X2004:X2067" si="32107">(#REF!/#REF!)-1</f>
        <v>#N/A</v>
      </c>
      <c r="Y2004" s="10" t="e">
        <f t="shared" ref="Y2004:Y2067" si="32108">(#REF!/#REF!)-1</f>
        <v>#N/A</v>
      </c>
      <c r="Z2004" s="10" t="e">
        <f t="shared" ref="Z2004:Z2067" si="32109">(#REF!/#REF!)-1</f>
        <v>#N/A</v>
      </c>
      <c r="AA2004" s="10">
        <f t="shared" ref="AA2004:AA2067" si="32110">(#REF!/#REF!)-1</f>
        <v>8.1547624393829565E-4</v>
      </c>
      <c r="AB2004" s="10" t="e">
        <f t="shared" si="31837"/>
        <v>#N/A</v>
      </c>
      <c r="AC2004" s="10">
        <f t="shared" si="31838"/>
        <v>8.1547624393829565E-4</v>
      </c>
      <c r="AD2004" s="10" t="e">
        <f t="shared" si="31838"/>
        <v>#N/A</v>
      </c>
    </row>
    <row r="2005" spans="1:30">
      <c r="A2005" s="6">
        <v>0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9">
        <f t="shared" ref="L2005:L2068" si="32111">(#REF!/#REF!)-1</f>
        <v>1.0585105497176173E-3</v>
      </c>
      <c r="M2005" s="10">
        <f t="shared" ref="M2005:M2068" si="32112">(#REF!/#REF!)-1</f>
        <v>-1.3014408034227598E-3</v>
      </c>
      <c r="N2005" s="10">
        <f t="shared" ref="N2005:N2068" si="32113">(#REF!/#REF!)-1</f>
        <v>6.2791062738720704E-4</v>
      </c>
      <c r="O2005" s="10">
        <f t="shared" ref="O2005:O2068" si="32114">(#REF!/#REF!)-1</f>
        <v>9.3528379418428287E-4</v>
      </c>
      <c r="P2005" s="10">
        <f t="shared" ref="P2005:P2068" si="32115">(#REF!/#REF!)-1</f>
        <v>0</v>
      </c>
      <c r="Q2005" s="10">
        <f t="shared" ref="Q2005:Q2068" si="32116">(#REF!/#REF!)-1</f>
        <v>-2.6687126797209082E-4</v>
      </c>
      <c r="R2005" s="10">
        <f t="shared" ref="R2005:R2068" si="32117">(#REF!/#REF!)-1</f>
        <v>-1.0683760683761756E-3</v>
      </c>
      <c r="S2005" s="10">
        <f t="shared" ref="S2005:S2068" si="32118">(#REF!/#REF!)-1</f>
        <v>-2.0743660218845994E-3</v>
      </c>
      <c r="T2005" s="10">
        <f t="shared" ref="T2005:T2068" si="32119">(#REF!/#REF!)-1</f>
        <v>-6.3250451048297851E-3</v>
      </c>
      <c r="U2005" s="10">
        <f t="shared" ref="U2005:U2068" si="32120">(#REF!/#REF!)-1</f>
        <v>-9.6516080824438077E-4</v>
      </c>
      <c r="V2005" s="10">
        <f t="shared" ref="V2005:V2068" si="32121">(#REF!/#REF!)-1</f>
        <v>-1.5230144404332346E-3</v>
      </c>
      <c r="W2005" s="10">
        <f t="shared" ref="W2005:W2068" si="32122">(#REF!/#REF!)-1</f>
        <v>-2.255557367248362E-3</v>
      </c>
      <c r="X2005" s="10">
        <f t="shared" ref="X2005:X2068" si="32123">(#REF!/#REF!)-1</f>
        <v>-2.2756598240469827E-3</v>
      </c>
      <c r="Y2005" s="10">
        <f t="shared" ref="Y2005:Y2068" si="32124">(#REF!/#REF!)-1</f>
        <v>-1.4833846377584337E-3</v>
      </c>
      <c r="Z2005" s="10">
        <f t="shared" ref="Z2005:Z2068" si="32125">(#REF!/#REF!)-1</f>
        <v>-2.4156264919146242E-3</v>
      </c>
      <c r="AA2005" s="10">
        <f t="shared" ref="AA2005:AA2068" si="32126">(#REF!/#REF!)-1</f>
        <v>7.8023441345820288E-4</v>
      </c>
      <c r="AB2005" s="10">
        <f t="shared" si="31837"/>
        <v>-2.0593150027113927E-3</v>
      </c>
      <c r="AC2005" s="10">
        <f t="shared" si="31838"/>
        <v>7.8023441345820288E-4</v>
      </c>
      <c r="AD2005" s="10">
        <f t="shared" si="31838"/>
        <v>-2.2856278809291197E-4</v>
      </c>
    </row>
    <row r="2006" spans="1:30">
      <c r="A2006" s="6">
        <v>0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9">
        <f t="shared" ref="L2006:L2069" si="32127">(#REF!/#REF!)-1</f>
        <v>7.6731049354283876E-4</v>
      </c>
      <c r="M2006" s="10">
        <f t="shared" ref="M2006:M2069" si="32128">(#REF!/#REF!)-1</f>
        <v>-2.6062735175458318E-4</v>
      </c>
      <c r="N2006" s="10">
        <f t="shared" ref="N2006:N2069" si="32129">(#REF!/#REF!)-1</f>
        <v>1.6210845578623623E-3</v>
      </c>
      <c r="O2006" s="10">
        <f t="shared" ref="O2006:O2069" si="32130">(#REF!/#REF!)-1</f>
        <v>3.6290861141696773E-4</v>
      </c>
      <c r="P2006" s="10">
        <f t="shared" ref="P2006:P2069" si="32131">(#REF!/#REF!)-1</f>
        <v>-8.0942166821862394E-5</v>
      </c>
      <c r="Q2006" s="10">
        <f t="shared" ref="Q2006:Q2069" si="32132">(#REF!/#REF!)-1</f>
        <v>3.3367813407236824E-5</v>
      </c>
      <c r="R2006" s="10">
        <f t="shared" ref="R2006:R2069" si="32133">(#REF!/#REF!)-1</f>
        <v>3.6669213139806089E-4</v>
      </c>
      <c r="S2006" s="10">
        <f t="shared" ref="S2006:S2069" si="32134">(#REF!/#REF!)-1</f>
        <v>-2.3385127059194488E-4</v>
      </c>
      <c r="T2006" s="10">
        <f t="shared" ref="T2006:T2069" si="32135">(#REF!/#REF!)-1</f>
        <v>-2.2956841138659367E-3</v>
      </c>
      <c r="U2006" s="10">
        <f t="shared" ref="U2006:U2069" si="32136">(#REF!/#REF!)-1</f>
        <v>-1.8698578908005192E-4</v>
      </c>
      <c r="V2006" s="10">
        <f t="shared" ref="V2006:V2069" si="32137">(#REF!/#REF!)-1</f>
        <v>-3.9545788373529511E-4</v>
      </c>
      <c r="W2006" s="10">
        <f t="shared" ref="W2006:W2069" si="32138">(#REF!/#REF!)-1</f>
        <v>-4.902628353532501E-4</v>
      </c>
      <c r="X2006" s="10">
        <f t="shared" ref="X2006:X2069" si="32139">(#REF!/#REF!)-1</f>
        <v>-5.1730624529711111E-4</v>
      </c>
      <c r="Y2006" s="10">
        <f t="shared" ref="Y2006:Y2069" si="32140">(#REF!/#REF!)-1</f>
        <v>-5.5830934221456907E-4</v>
      </c>
      <c r="Z2006" s="10">
        <f t="shared" ref="Z2006:Z2069" si="32141">(#REF!/#REF!)-1</f>
        <v>-5.3992367442612377E-4</v>
      </c>
      <c r="AA2006" s="10">
        <f t="shared" ref="AA2006:AA2069" si="32142">(#REF!/#REF!)-1</f>
        <v>9.9747834730878893E-4</v>
      </c>
      <c r="AB2006" s="10">
        <f t="shared" si="31837"/>
        <v>-5.3826478996010785E-4</v>
      </c>
      <c r="AC2006" s="10">
        <f t="shared" si="31838"/>
        <v>9.9747834730878893E-4</v>
      </c>
      <c r="AD2006" s="10">
        <f t="shared" si="31838"/>
        <v>-1.8055121946414232E-6</v>
      </c>
    </row>
    <row r="2007" spans="1:30">
      <c r="A2007" s="6">
        <v>0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9">
        <f t="shared" ref="L2007:L2070" si="32143">(#REF!/#REF!)-1</f>
        <v>1.0633335376539765E-3</v>
      </c>
      <c r="M2007" s="10">
        <f t="shared" ref="M2007:M2070" si="32144">(#REF!/#REF!)-1</f>
        <v>1.5261537124640068E-3</v>
      </c>
      <c r="N2007" s="10">
        <f t="shared" ref="N2007:N2070" si="32145">(#REF!/#REF!)-1</f>
        <v>1.0963767359297716E-3</v>
      </c>
      <c r="O2007" s="10">
        <f t="shared" ref="O2007:O2070" si="32146">(#REF!/#REF!)-1</f>
        <v>-2.9149819967944079E-4</v>
      </c>
      <c r="P2007" s="10">
        <f t="shared" ref="P2007:P2070" si="32147">(#REF!/#REF!)-1</f>
        <v>2.8332051645274525E-4</v>
      </c>
      <c r="Q2007" s="10">
        <f t="shared" ref="Q2007:Q2070" si="32148">(#REF!/#REF!)-1</f>
        <v>7.6743410076751672E-4</v>
      </c>
      <c r="R2007" s="10">
        <f t="shared" ref="R2007:R2070" si="32149">(#REF!/#REF!)-1</f>
        <v>1.5578702996608129E-3</v>
      </c>
      <c r="S2007" s="10">
        <f t="shared" ref="S2007:S2070" si="32150">(#REF!/#REF!)-1</f>
        <v>2.5729656678015189E-3</v>
      </c>
      <c r="T2007" s="10">
        <f t="shared" ref="T2007:T2070" si="32151">(#REF!/#REF!)-1</f>
        <v>5.2085512278794432E-3</v>
      </c>
      <c r="U2007" s="10">
        <f t="shared" ref="U2007:U2070" si="32152">(#REF!/#REF!)-1</f>
        <v>1.4649959478836294E-3</v>
      </c>
      <c r="V2007" s="10">
        <f t="shared" ref="V2007:V2070" si="32153">(#REF!/#REF!)-1</f>
        <v>1.6389736633886098E-3</v>
      </c>
      <c r="W2007" s="10">
        <f t="shared" ref="W2007:W2070" si="32154">(#REF!/#REF!)-1</f>
        <v>1.5805106684469994E-3</v>
      </c>
      <c r="X2007" s="10">
        <f t="shared" ref="X2007:X2070" si="32155">(#REF!/#REF!)-1</f>
        <v>1.8350350538747229E-3</v>
      </c>
      <c r="Y2007" s="10">
        <f t="shared" ref="Y2007:Y2070" si="32156">(#REF!/#REF!)-1</f>
        <v>2.137333385147544E-3</v>
      </c>
      <c r="Z2007" s="10">
        <f t="shared" ref="Z2007:Z2070" si="32157">(#REF!/#REF!)-1</f>
        <v>1.5797206431837907E-3</v>
      </c>
      <c r="AA2007" s="10">
        <f t="shared" ref="AA2007:AA2070" si="32158">(#REF!/#REF!)-1</f>
        <v>4.0892219754562475E-4</v>
      </c>
      <c r="AB2007" s="10">
        <f t="shared" si="31837"/>
        <v>1.9413922741411405E-3</v>
      </c>
      <c r="AC2007" s="10">
        <f t="shared" si="31838"/>
        <v>4.0892219754562475E-4</v>
      </c>
      <c r="AD2007" s="10">
        <f t="shared" si="31838"/>
        <v>6.7734113677131447E-4</v>
      </c>
    </row>
    <row r="2008" spans="1:30">
      <c r="A2008" s="6">
        <v>0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9">
        <f t="shared" ref="L2008:L2071" si="32159">(#REF!/#REF!)-1</f>
        <v>8.2610105727431993E-4</v>
      </c>
      <c r="M2008" s="10">
        <f t="shared" ref="M2008:M2071" si="32160">(#REF!/#REF!)-1</f>
        <v>-2.5107915229604094E-3</v>
      </c>
      <c r="N2008" s="10">
        <f t="shared" ref="N2008:N2071" si="32161">(#REF!/#REF!)-1</f>
        <v>3.6505867014335891E-4</v>
      </c>
      <c r="O2008" s="10">
        <f t="shared" ref="O2008:O2071" si="32162">(#REF!/#REF!)-1</f>
        <v>2.3310693068778754E-3</v>
      </c>
      <c r="P2008" s="10">
        <f t="shared" ref="P2008:P2071" si="32163">(#REF!/#REF!)-1</f>
        <v>-4.4509185077279412E-4</v>
      </c>
      <c r="Q2008" s="10">
        <f t="shared" ref="Q2008:Q2071" si="32164">(#REF!/#REF!)-1</f>
        <v>-1.4336678558330984E-3</v>
      </c>
      <c r="R2008" s="10">
        <f t="shared" ref="R2008:R2071" si="32165">(#REF!/#REF!)-1</f>
        <v>-2.7449066731730642E-3</v>
      </c>
      <c r="S2008" s="10">
        <f t="shared" ref="S2008:S2071" si="32166">(#REF!/#REF!)-1</f>
        <v>-4.355039402737515E-3</v>
      </c>
      <c r="T2008" s="10">
        <f t="shared" ref="T2008:T2071" si="32167">(#REF!/#REF!)-1</f>
        <v>-7.699510977005497E-3</v>
      </c>
      <c r="U2008" s="10">
        <f t="shared" ref="U2008:U2071" si="32168">(#REF!/#REF!)-1</f>
        <v>-2.0230944006972562E-3</v>
      </c>
      <c r="V2008" s="10">
        <f t="shared" ref="V2008:V2071" si="32169">(#REF!/#REF!)-1</f>
        <v>-2.9340405123284841E-3</v>
      </c>
      <c r="W2008" s="10">
        <f t="shared" ref="W2008:W2071" si="32170">(#REF!/#REF!)-1</f>
        <v>-4.2987348660046276E-3</v>
      </c>
      <c r="X2008" s="10">
        <f t="shared" ref="X2008:X2071" si="32171">(#REF!/#REF!)-1</f>
        <v>-3.851211722712744E-3</v>
      </c>
      <c r="Y2008" s="10">
        <f t="shared" ref="Y2008:Y2071" si="32172">(#REF!/#REF!)-1</f>
        <v>-2.4236078796339156E-3</v>
      </c>
      <c r="Z2008" s="10">
        <f t="shared" ref="Z2008:Z2071" si="32173">(#REF!/#REF!)-1</f>
        <v>-4.4334029329922142E-3</v>
      </c>
      <c r="AA2008" s="10">
        <f t="shared" ref="AA2008:AA2071" si="32174">(#REF!/#REF!)-1</f>
        <v>1.3381987123688432E-3</v>
      </c>
      <c r="AB2008" s="10">
        <f t="shared" si="31837"/>
        <v>-3.5721825672827556E-3</v>
      </c>
      <c r="AC2008" s="10">
        <f t="shared" si="31838"/>
        <v>1.3381987123688432E-3</v>
      </c>
      <c r="AD2008" s="10">
        <f t="shared" si="31838"/>
        <v>-1.2196690829541224E-3</v>
      </c>
    </row>
    <row r="2009" spans="1:30">
      <c r="A2009" s="6">
        <v>0</v>
      </c>
      <c r="B2009" s="5">
        <v>0</v>
      </c>
      <c r="C2009" s="5">
        <v>0</v>
      </c>
      <c r="D2009" s="5">
        <v>0</v>
      </c>
      <c r="E2009" s="5">
        <v>0</v>
      </c>
      <c r="F2009" s="5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9">
        <f t="shared" ref="L2009:L2072" si="32175">(#REF!/#REF!)-1</f>
        <v>2.9299269929181637E-3</v>
      </c>
      <c r="M2009" s="10">
        <f t="shared" ref="M2009:M2072" si="32176">(#REF!/#REF!)-1</f>
        <v>3.2890981347279968E-3</v>
      </c>
      <c r="N2009" s="10">
        <f t="shared" ref="N2009:N2072" si="32177">(#REF!/#REF!)-1</f>
        <v>2.3459493274946563E-3</v>
      </c>
      <c r="O2009" s="10">
        <f t="shared" ref="O2009:O2072" si="32178">(#REF!/#REF!)-1</f>
        <v>8.4086430658425471E-4</v>
      </c>
      <c r="P2009" s="10">
        <f t="shared" ref="P2009:P2072" si="32179">(#REF!/#REF!)-1</f>
        <v>4.4529004574345166E-4</v>
      </c>
      <c r="Q2009" s="10">
        <f t="shared" ref="Q2009:Q2072" si="32180">(#REF!/#REF!)-1</f>
        <v>9.6828046744579233E-4</v>
      </c>
      <c r="R2009" s="10">
        <f t="shared" ref="R2009:R2072" si="32181">(#REF!/#REF!)-1</f>
        <v>3.1806226680530791E-3</v>
      </c>
      <c r="S2009" s="10">
        <f t="shared" ref="S2009:S2072" si="32182">(#REF!/#REF!)-1</f>
        <v>6.873568006665387E-3</v>
      </c>
      <c r="T2009" s="10">
        <f t="shared" ref="T2009:T2072" si="32183">(#REF!/#REF!)-1</f>
        <v>1.2519660270525312E-2</v>
      </c>
      <c r="U2009" s="10">
        <f t="shared" ref="U2009:U2072" si="32184">(#REF!/#REF!)-1</f>
        <v>2.6821357285429226E-3</v>
      </c>
      <c r="V2009" s="10">
        <f t="shared" ref="V2009:V2072" si="32185">(#REF!/#REF!)-1</f>
        <v>4.6120762831758366E-3</v>
      </c>
      <c r="W2009" s="10">
        <f t="shared" ref="W2009:W2072" si="32186">(#REF!/#REF!)-1</f>
        <v>5.6562013279777279E-3</v>
      </c>
      <c r="X2009" s="10">
        <f t="shared" ref="X2009:X2072" si="32187">(#REF!/#REF!)-1</f>
        <v>4.4554455445544594E-3</v>
      </c>
      <c r="Y2009" s="10">
        <f t="shared" ref="Y2009:Y2072" si="32188">(#REF!/#REF!)-1</f>
        <v>4.7375172494217299E-3</v>
      </c>
      <c r="Z2009" s="10">
        <f t="shared" ref="Z2009:Z2072" si="32189">(#REF!/#REF!)-1</f>
        <v>5.1796033622273363E-3</v>
      </c>
      <c r="AA2009" s="10">
        <f t="shared" ref="AA2009:AA2072" si="32190">(#REF!/#REF!)-1</f>
        <v>1.6002205169103334E-3</v>
      </c>
      <c r="AB2009" s="10">
        <f t="shared" si="31837"/>
        <v>5.0525204759013231E-3</v>
      </c>
      <c r="AC2009" s="10">
        <f t="shared" si="31838"/>
        <v>1.6002205169103334E-3</v>
      </c>
      <c r="AD2009" s="10">
        <f t="shared" si="31838"/>
        <v>9.0555982313844652E-4</v>
      </c>
    </row>
    <row r="2010" spans="1:30">
      <c r="A2010" s="6">
        <v>0</v>
      </c>
      <c r="B2010" s="5">
        <v>0</v>
      </c>
      <c r="C2010" s="5">
        <v>0</v>
      </c>
      <c r="D2010" s="5">
        <v>0</v>
      </c>
      <c r="E2010" s="5">
        <v>0</v>
      </c>
      <c r="F2010" s="5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9">
        <f t="shared" ref="L2010:L2073" si="32191">(#REF!/#REF!)-1</f>
        <v>1.9644659134065989E-5</v>
      </c>
      <c r="M2010" s="10">
        <f t="shared" ref="M2010:M2073" si="32192">(#REF!/#REF!)-1</f>
        <v>1.251720438264714E-3</v>
      </c>
      <c r="N2010" s="10">
        <f t="shared" ref="N2010:N2073" si="32193">(#REF!/#REF!)-1</f>
        <v>1.5603058199409325E-4</v>
      </c>
      <c r="O2010" s="10">
        <f t="shared" ref="O2010:O2073" si="32194">(#REF!/#REF!)-1</f>
        <v>-7.4892858658293093E-4</v>
      </c>
      <c r="P2010" s="10">
        <f t="shared" ref="P2010:P2073" si="32195">(#REF!/#REF!)-1</f>
        <v>4.0462895524839837E-5</v>
      </c>
      <c r="Q2010" s="10">
        <f t="shared" ref="Q2010:Q2073" si="32196">(#REF!/#REF!)-1</f>
        <v>4.3363687914865778E-4</v>
      </c>
      <c r="R2010" s="10">
        <f t="shared" ref="R2010:R2073" si="32197">(#REF!/#REF!)-1</f>
        <v>9.1457837936714803E-4</v>
      </c>
      <c r="S2010" s="10">
        <f t="shared" ref="S2010:S2073" si="32198">(#REF!/#REF!)-1</f>
        <v>1.9652461729415815E-3</v>
      </c>
      <c r="T2010" s="10">
        <f t="shared" ref="T2010:T2073" si="32199">(#REF!/#REF!)-1</f>
        <v>5.6957044032972526E-3</v>
      </c>
      <c r="U2010" s="10">
        <f t="shared" ref="U2010:U2073" si="32200">(#REF!/#REF!)-1</f>
        <v>1.1508553654744347E-3</v>
      </c>
      <c r="V2010" s="10">
        <f t="shared" ref="V2010:V2073" si="32201">(#REF!/#REF!)-1</f>
        <v>1.1547669342344413E-3</v>
      </c>
      <c r="W2010" s="10">
        <f t="shared" ref="W2010:W2073" si="32202">(#REF!/#REF!)-1</f>
        <v>1.7661123790890798E-3</v>
      </c>
      <c r="X2010" s="10">
        <f t="shared" ref="X2010:X2073" si="32203">(#REF!/#REF!)-1</f>
        <v>1.2908071064798854E-3</v>
      </c>
      <c r="Y2010" s="10">
        <f t="shared" ref="Y2010:Y2073" si="32204">(#REF!/#REF!)-1</f>
        <v>1.8570551168155536E-3</v>
      </c>
      <c r="Z2010" s="10">
        <f t="shared" ref="Z2010:Z2073" si="32205">(#REF!/#REF!)-1</f>
        <v>1.6414192968845498E-3</v>
      </c>
      <c r="AA2010" s="10">
        <f t="shared" ref="AA2010:AA2073" si="32206">(#REF!/#REF!)-1</f>
        <v>-2.9201220569019526E-4</v>
      </c>
      <c r="AB2010" s="10">
        <f t="shared" si="31837"/>
        <v>1.7834833149250606E-3</v>
      </c>
      <c r="AC2010" s="10">
        <f t="shared" si="31838"/>
        <v>-2.9201220569019526E-4</v>
      </c>
      <c r="AD2010" s="10">
        <f t="shared" si="31838"/>
        <v>3.6595889899748713E-4</v>
      </c>
    </row>
    <row r="2011" spans="1:30">
      <c r="A2011" s="6">
        <v>0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9">
        <f t="shared" ref="L2011:L2074" si="32207">(#REF!/#REF!)-1</f>
        <v>7.9145742930908369E-4</v>
      </c>
      <c r="M2011" s="10">
        <f t="shared" ref="M2011:M2074" si="32208">(#REF!/#REF!)-1</f>
        <v>-2.4353680382305232E-4</v>
      </c>
      <c r="N2011" s="10">
        <f t="shared" ref="N2011:N2074" si="32209">(#REF!/#REF!)-1</f>
        <v>-6.7602704108171707E-4</v>
      </c>
      <c r="O2011" s="10">
        <f t="shared" ref="O2011:O2074" si="32210">(#REF!/#REF!)-1</f>
        <v>1.4522693832312861E-3</v>
      </c>
      <c r="P2011" s="10">
        <f t="shared" ref="P2011:P2074" si="32211">(#REF!/#REF!)-1</f>
        <v>-2.4276755007079931E-4</v>
      </c>
      <c r="Q2011" s="10">
        <f t="shared" ref="Q2011:Q2074" si="32212">(#REF!/#REF!)-1</f>
        <v>-4.0010669511869601E-4</v>
      </c>
      <c r="R2011" s="10">
        <f t="shared" ref="R2011:R2074" si="32213">(#REF!/#REF!)-1</f>
        <v>-5.1778752436648645E-4</v>
      </c>
      <c r="S2011" s="10">
        <f t="shared" ref="S2011:S2074" si="32214">(#REF!/#REF!)-1</f>
        <v>-2.5807783627485037E-5</v>
      </c>
      <c r="T2011" s="10">
        <f t="shared" ref="T2011:T2074" si="32215">(#REF!/#REF!)-1</f>
        <v>3.5010400148283161E-4</v>
      </c>
      <c r="U2011" s="10">
        <f t="shared" ref="U2011:U2074" si="32216">(#REF!/#REF!)-1</f>
        <v>0</v>
      </c>
      <c r="V2011" s="10">
        <f t="shared" ref="V2011:V2074" si="32217">(#REF!/#REF!)-1</f>
        <v>0</v>
      </c>
      <c r="W2011" s="10">
        <f t="shared" ref="W2011:W2074" si="32218">(#REF!/#REF!)-1</f>
        <v>-1.0306761778187123E-3</v>
      </c>
      <c r="X2011" s="10">
        <f t="shared" ref="X2011:X2074" si="32219">(#REF!/#REF!)-1</f>
        <v>-1.2422651415713304E-3</v>
      </c>
      <c r="Y2011" s="10">
        <f t="shared" ref="Y2011:Y2074" si="32220">(#REF!/#REF!)-1</f>
        <v>5.5029131649941831E-4</v>
      </c>
      <c r="Z2011" s="10">
        <f t="shared" ref="Z2011:Z2074" si="32221">(#REF!/#REF!)-1</f>
        <v>-1.1821680146100189E-3</v>
      </c>
      <c r="AA2011" s="10">
        <f t="shared" ref="AA2011:AA2074" si="32222">(#REF!/#REF!)-1</f>
        <v>3.7720504719263026E-4</v>
      </c>
      <c r="AB2011" s="10">
        <f t="shared" si="31837"/>
        <v>-3.6922997476063202E-4</v>
      </c>
      <c r="AC2011" s="10">
        <f t="shared" si="31838"/>
        <v>3.7720504719263026E-4</v>
      </c>
      <c r="AD2011" s="10">
        <f t="shared" si="31838"/>
        <v>-3.4818294951932671E-4</v>
      </c>
    </row>
    <row r="2012" spans="1:30">
      <c r="A2012" s="6">
        <v>0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9">
        <f t="shared" ref="L2012:L2075" si="32223">(#REF!/#REF!)-1</f>
        <v>-4.6334152402693896E-4</v>
      </c>
      <c r="M2012" s="10" t="e">
        <f t="shared" ref="M2012:M2075" si="32224">(#REF!/#REF!)-1</f>
        <v>#N/A</v>
      </c>
      <c r="N2012" s="10">
        <f t="shared" ref="N2012:N2075" si="32225">(#REF!/#REF!)-1</f>
        <v>4.6833532809498202E-4</v>
      </c>
      <c r="O2012" s="10">
        <f t="shared" ref="O2012:O2075" si="32226">(#REF!/#REF!)-1</f>
        <v>8.1624691787185455E-5</v>
      </c>
      <c r="P2012" s="10" t="e">
        <f t="shared" ref="P2012:P2075" si="32227">(#REF!/#REF!)-1</f>
        <v>#N/A</v>
      </c>
      <c r="Q2012" s="10" t="e">
        <f t="shared" ref="Q2012:Q2075" si="32228">(#REF!/#REF!)-1</f>
        <v>#N/A</v>
      </c>
      <c r="R2012" s="10" t="e">
        <f t="shared" ref="R2012:R2075" si="32229">(#REF!/#REF!)-1</f>
        <v>#N/A</v>
      </c>
      <c r="S2012" s="10" t="e">
        <f t="shared" ref="S2012:S2075" si="32230">(#REF!/#REF!)-1</f>
        <v>#N/A</v>
      </c>
      <c r="T2012" s="10" t="e">
        <f t="shared" ref="T2012:T2075" si="32231">(#REF!/#REF!)-1</f>
        <v>#N/A</v>
      </c>
      <c r="U2012" s="10" t="e">
        <f t="shared" ref="U2012:U2075" si="32232">(#REF!/#REF!)-1</f>
        <v>#N/A</v>
      </c>
      <c r="V2012" s="10" t="e">
        <f t="shared" ref="V2012:V2075" si="32233">(#REF!/#REF!)-1</f>
        <v>#N/A</v>
      </c>
      <c r="W2012" s="10" t="e">
        <f t="shared" ref="W2012:W2075" si="32234">(#REF!/#REF!)-1</f>
        <v>#N/A</v>
      </c>
      <c r="X2012" s="10" t="e">
        <f t="shared" ref="X2012:X2075" si="32235">(#REF!/#REF!)-1</f>
        <v>#N/A</v>
      </c>
      <c r="Y2012" s="10" t="e">
        <f t="shared" ref="Y2012:Y2075" si="32236">(#REF!/#REF!)-1</f>
        <v>#N/A</v>
      </c>
      <c r="Z2012" s="10" t="e">
        <f t="shared" ref="Z2012:Z2075" si="32237">(#REF!/#REF!)-1</f>
        <v>#N/A</v>
      </c>
      <c r="AA2012" s="10">
        <f t="shared" ref="AA2012:AA2075" si="32238">(#REF!/#REF!)-1</f>
        <v>2.7675780593572341E-4</v>
      </c>
      <c r="AB2012" s="10" t="e">
        <f t="shared" si="31837"/>
        <v>#N/A</v>
      </c>
      <c r="AC2012" s="10">
        <f t="shared" si="31838"/>
        <v>2.7675780593572341E-4</v>
      </c>
      <c r="AD2012" s="10" t="e">
        <f t="shared" si="31838"/>
        <v>#N/A</v>
      </c>
    </row>
    <row r="2013" spans="1:30">
      <c r="A2013" s="6">
        <v>0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9">
        <f t="shared" ref="L2013:L2076" si="32239">(#REF!/#REF!)-1</f>
        <v>8.8576980320831389E-4</v>
      </c>
      <c r="M2013" s="10" t="e">
        <f t="shared" ref="M2013:M2076" si="32240">(#REF!/#REF!)-1</f>
        <v>#N/A</v>
      </c>
      <c r="N2013" s="10">
        <f t="shared" ref="N2013:N2076" si="32241">(#REF!/#REF!)-1</f>
        <v>-5.2012899198994322E-4</v>
      </c>
      <c r="O2013" s="10">
        <f t="shared" ref="O2013:O2076" si="32242">(#REF!/#REF!)-1</f>
        <v>1.0742840667827824E-3</v>
      </c>
      <c r="P2013" s="10" t="e">
        <f t="shared" ref="P2013:P2076" si="32243">(#REF!/#REF!)-1</f>
        <v>#N/A</v>
      </c>
      <c r="Q2013" s="10" t="e">
        <f t="shared" ref="Q2013:Q2076" si="32244">(#REF!/#REF!)-1</f>
        <v>#N/A</v>
      </c>
      <c r="R2013" s="10" t="e">
        <f t="shared" ref="R2013:R2076" si="32245">(#REF!/#REF!)-1</f>
        <v>#N/A</v>
      </c>
      <c r="S2013" s="10" t="e">
        <f t="shared" ref="S2013:S2076" si="32246">(#REF!/#REF!)-1</f>
        <v>#N/A</v>
      </c>
      <c r="T2013" s="10" t="e">
        <f t="shared" ref="T2013:T2076" si="32247">(#REF!/#REF!)-1</f>
        <v>#N/A</v>
      </c>
      <c r="U2013" s="10" t="e">
        <f t="shared" ref="U2013:U2076" si="32248">(#REF!/#REF!)-1</f>
        <v>#N/A</v>
      </c>
      <c r="V2013" s="10" t="e">
        <f t="shared" ref="V2013:V2076" si="32249">(#REF!/#REF!)-1</f>
        <v>#N/A</v>
      </c>
      <c r="W2013" s="10" t="e">
        <f t="shared" ref="W2013:W2076" si="32250">(#REF!/#REF!)-1</f>
        <v>#N/A</v>
      </c>
      <c r="X2013" s="10" t="e">
        <f t="shared" ref="X2013:X2076" si="32251">(#REF!/#REF!)-1</f>
        <v>#N/A</v>
      </c>
      <c r="Y2013" s="10" t="e">
        <f t="shared" ref="Y2013:Y2076" si="32252">(#REF!/#REF!)-1</f>
        <v>#N/A</v>
      </c>
      <c r="Z2013" s="10" t="e">
        <f t="shared" ref="Z2013:Z2076" si="32253">(#REF!/#REF!)-1</f>
        <v>#N/A</v>
      </c>
      <c r="AA2013" s="10">
        <f t="shared" ref="AA2013:AA2076" si="32254">(#REF!/#REF!)-1</f>
        <v>2.6959357259537242E-4</v>
      </c>
      <c r="AB2013" s="10" t="e">
        <f t="shared" si="31837"/>
        <v>#N/A</v>
      </c>
      <c r="AC2013" s="10">
        <f t="shared" si="31838"/>
        <v>2.6959357259537242E-4</v>
      </c>
      <c r="AD2013" s="10" t="e">
        <f t="shared" si="31838"/>
        <v>#N/A</v>
      </c>
    </row>
    <row r="2014" spans="1:30">
      <c r="A2014" s="6">
        <v>0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9">
        <f t="shared" ref="L2014:L2077" si="32255">(#REF!/#REF!)-1</f>
        <v>-1.9697906910220997E-3</v>
      </c>
      <c r="M2014" s="10">
        <f t="shared" ref="M2014:M2077" si="32256">(#REF!/#REF!)-1</f>
        <v>-2.9220462982004758E-4</v>
      </c>
      <c r="N2014" s="10">
        <f t="shared" ref="N2014:N2077" si="32257">(#REF!/#REF!)-1</f>
        <v>2.6019983347214115E-4</v>
      </c>
      <c r="O2014" s="10">
        <f t="shared" ref="O2014:O2077" si="32258">(#REF!/#REF!)-1</f>
        <v>-1.2213683878944392E-3</v>
      </c>
      <c r="P2014" s="10">
        <f t="shared" ref="P2014:P2077" si="32259">(#REF!/#REF!)-1</f>
        <v>-4.046780785893489E-5</v>
      </c>
      <c r="Q2014" s="10">
        <f t="shared" ref="Q2014:Q2077" si="32260">(#REF!/#REF!)-1</f>
        <v>-4.3392636603356571E-4</v>
      </c>
      <c r="R2014" s="10">
        <f t="shared" ref="R2014:R2077" si="32261">(#REF!/#REF!)-1</f>
        <v>-5.7903879559928484E-4</v>
      </c>
      <c r="S2014" s="10">
        <f t="shared" ref="S2014:S2077" si="32262">(#REF!/#REF!)-1</f>
        <v>1.0310341272301571E-4</v>
      </c>
      <c r="T2014" s="10">
        <f t="shared" ref="T2014:T2077" si="32263">(#REF!/#REF!)-1</f>
        <v>-3.2821186075615572E-4</v>
      </c>
      <c r="U2014" s="10">
        <f t="shared" ref="U2014:U2077" si="32264">(#REF!/#REF!)-1</f>
        <v>-4.3493118767279348E-4</v>
      </c>
      <c r="V2014" s="10">
        <f t="shared" ref="V2014:V2077" si="32265">(#REF!/#REF!)-1</f>
        <v>-1.9668998847954811E-4</v>
      </c>
      <c r="W2014" s="10">
        <f t="shared" ref="W2014:W2077" si="32266">(#REF!/#REF!)-1</f>
        <v>4.8791065813724721E-4</v>
      </c>
      <c r="X2014" s="10">
        <f t="shared" ref="X2014:X2077" si="32267">(#REF!/#REF!)-1</f>
        <v>-2.8133352088899333E-4</v>
      </c>
      <c r="Y2014" s="10">
        <f t="shared" ref="Y2014:Y2077" si="32268">(#REF!/#REF!)-1</f>
        <v>-8.1904816966904548E-5</v>
      </c>
      <c r="Z2014" s="10">
        <f t="shared" ref="Z2014:Z2077" si="32269">(#REF!/#REF!)-1</f>
        <v>1.2226084759370259E-4</v>
      </c>
      <c r="AA2014" s="10">
        <f t="shared" ref="AA2014:AA2077" si="32270">(#REF!/#REF!)-1</f>
        <v>-4.7422033793775853E-4</v>
      </c>
      <c r="AB2014" s="10">
        <f t="shared" si="31837"/>
        <v>-6.0622711331337342E-5</v>
      </c>
      <c r="AC2014" s="10">
        <f t="shared" si="31838"/>
        <v>-4.7422033793775853E-4</v>
      </c>
      <c r="AD2014" s="10">
        <f t="shared" si="31838"/>
        <v>-3.4025488961664241E-4</v>
      </c>
    </row>
    <row r="2015" spans="1:30">
      <c r="A2015" s="6">
        <v>0</v>
      </c>
      <c r="B2015" s="5">
        <v>0</v>
      </c>
      <c r="C2015" s="5">
        <v>0</v>
      </c>
      <c r="D2015" s="5">
        <v>0</v>
      </c>
      <c r="E2015" s="5">
        <v>0</v>
      </c>
      <c r="F2015" s="5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9">
        <f t="shared" ref="L2015:L2078" si="32271">(#REF!/#REF!)-1</f>
        <v>-5.9494893527523018E-5</v>
      </c>
      <c r="M2015" s="10">
        <f t="shared" ref="M2015:M2078" si="32272">(#REF!/#REF!)-1</f>
        <v>-2.652261458852001E-4</v>
      </c>
      <c r="N2015" s="10">
        <f t="shared" ref="N2015:N2078" si="32273">(#REF!/#REF!)-1</f>
        <v>1.0405285885228821E-4</v>
      </c>
      <c r="O2015" s="10">
        <f t="shared" ref="O2015:O2078" si="32274">(#REF!/#REF!)-1</f>
        <v>5.9049337470673535E-4</v>
      </c>
      <c r="P2015" s="10">
        <f t="shared" ref="P2015:P2078" si="32275">(#REF!/#REF!)-1</f>
        <v>-1.2140833670581941E-4</v>
      </c>
      <c r="Q2015" s="10">
        <f t="shared" ref="Q2015:Q2078" si="32276">(#REF!/#REF!)-1</f>
        <v>-3.3393441528084544E-5</v>
      </c>
      <c r="R2015" s="10">
        <f t="shared" ref="R2015:R2078" si="32277">(#REF!/#REF!)-1</f>
        <v>3.0493382935903313E-4</v>
      </c>
      <c r="S2015" s="10">
        <f t="shared" ref="S2015:S2078" si="32278">(#REF!/#REF!)-1</f>
        <v>-1.3402061855669611E-3</v>
      </c>
      <c r="T2015" s="10">
        <f t="shared" ref="T2015:T2078" si="32279">(#REF!/#REF!)-1</f>
        <v>-1.1285986908254886E-3</v>
      </c>
      <c r="U2015" s="10">
        <f t="shared" ref="U2015:U2078" si="32280">(#REF!/#REF!)-1</f>
        <v>2.1756021756025312E-4</v>
      </c>
      <c r="V2015" s="10">
        <f t="shared" ref="V2015:V2078" si="32281">(#REF!/#REF!)-1</f>
        <v>-9.83643415209845E-4</v>
      </c>
      <c r="W2015" s="10">
        <f t="shared" ref="W2015:W2078" si="32282">(#REF!/#REF!)-1</f>
        <v>-1.8423191547006779E-3</v>
      </c>
      <c r="X2015" s="10">
        <f t="shared" ref="X2015:X2078" si="32283">(#REF!/#REF!)-1</f>
        <v>-1.6415740349889907E-3</v>
      </c>
      <c r="Y2015" s="10">
        <f t="shared" ref="Y2015:Y2078" si="32284">(#REF!/#REF!)-1</f>
        <v>9.6366501076916578E-5</v>
      </c>
      <c r="Z2015" s="10">
        <f t="shared" ref="Z2015:Z2078" si="32285">(#REF!/#REF!)-1</f>
        <v>-1.8907366130551662E-3</v>
      </c>
      <c r="AA2015" s="10">
        <f t="shared" ref="AA2015:AA2078" si="32286">(#REF!/#REF!)-1</f>
        <v>3.4500341065002438E-4</v>
      </c>
      <c r="AB2015" s="10">
        <f t="shared" si="31837"/>
        <v>-9.1713533873383213E-4</v>
      </c>
      <c r="AC2015" s="10">
        <f t="shared" si="31838"/>
        <v>3.4500341065002438E-4</v>
      </c>
      <c r="AD2015" s="10">
        <f t="shared" si="31838"/>
        <v>-4.5274638446501925E-5</v>
      </c>
    </row>
    <row r="2016" spans="1:30">
      <c r="A2016" s="6">
        <v>0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9">
        <f t="shared" ref="L2016:L2079" si="32287">(#REF!/#REF!)-1</f>
        <v>1.624565920125054E-3</v>
      </c>
      <c r="M2016" s="10">
        <f t="shared" ref="M2016:M2079" si="32288">(#REF!/#REF!)-1</f>
        <v>2.9236758184936207E-4</v>
      </c>
      <c r="N2016" s="10">
        <f t="shared" ref="N2016:N2079" si="32289">(#REF!/#REF!)-1</f>
        <v>1.5606304947191063E-4</v>
      </c>
      <c r="O2016" s="10">
        <f t="shared" ref="O2016:O2079" si="32290">(#REF!/#REF!)-1</f>
        <v>6.9132773066504782E-4</v>
      </c>
      <c r="P2016" s="10">
        <f t="shared" ref="P2016:P2079" si="32291">(#REF!/#REF!)-1</f>
        <v>4.0474359493281042E-5</v>
      </c>
      <c r="Q2016" s="10">
        <f t="shared" ref="Q2016:Q2079" si="32292">(#REF!/#REF!)-1</f>
        <v>6.0110202037066962E-4</v>
      </c>
      <c r="R2016" s="10">
        <f t="shared" ref="R2016:R2079" si="32293">(#REF!/#REF!)-1</f>
        <v>8.8403853188623316E-4</v>
      </c>
      <c r="S2016" s="10">
        <f t="shared" ref="S2016:S2079" si="32294">(#REF!/#REF!)-1</f>
        <v>4.9034788892332593E-4</v>
      </c>
      <c r="T2016" s="10">
        <f t="shared" ref="T2016:T2079" si="32295">(#REF!/#REF!)-1</f>
        <v>-8.6281276962885123E-4</v>
      </c>
      <c r="U2016" s="10">
        <f t="shared" ref="U2016:U2079" si="32296">(#REF!/#REF!)-1</f>
        <v>6.5253868622194844E-4</v>
      </c>
      <c r="V2016" s="10">
        <f t="shared" ref="V2016:V2079" si="32297">(#REF!/#REF!)-1</f>
        <v>1.4065884603464696E-4</v>
      </c>
      <c r="W2016" s="10">
        <f t="shared" ref="W2016:W2079" si="32298">(#REF!/#REF!)-1</f>
        <v>-7.057163020465218E-4</v>
      </c>
      <c r="X2016" s="10">
        <f t="shared" ref="X2016:X2079" si="32299">(#REF!/#REF!)-1</f>
        <v>-1.0100535563281055E-3</v>
      </c>
      <c r="Y2016" s="10">
        <f t="shared" ref="Y2016:Y2079" si="32300">(#REF!/#REF!)-1</f>
        <v>4.0470030497052889E-4</v>
      </c>
      <c r="Z2016" s="10">
        <f t="shared" ref="Z2016:Z2079" si="32301">(#REF!/#REF!)-1</f>
        <v>-8.6142490293650287E-4</v>
      </c>
      <c r="AA2016" s="10">
        <f t="shared" ref="AA2016:AA2079" si="32302">(#REF!/#REF!)-1</f>
        <v>4.2126293841526774E-4</v>
      </c>
      <c r="AB2016" s="10">
        <f t="shared" si="31837"/>
        <v>-1.8721054989545571E-4</v>
      </c>
      <c r="AC2016" s="10">
        <f t="shared" si="31838"/>
        <v>4.2126293841526774E-4</v>
      </c>
      <c r="AD2016" s="10">
        <f t="shared" si="31838"/>
        <v>4.6941356344243346E-4</v>
      </c>
    </row>
    <row r="2017" spans="1:30">
      <c r="A2017" s="6">
        <v>0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9">
        <f t="shared" ref="L2017:L2080" si="32303">(#REF!/#REF!)-1</f>
        <v>-1.8125337041391409E-3</v>
      </c>
      <c r="M2017" s="10">
        <f t="shared" ref="M2017:M2080" si="32304">(#REF!/#REF!)-1</f>
        <v>-8.1189480008447834E-4</v>
      </c>
      <c r="N2017" s="10">
        <f t="shared" ref="N2017:N2080" si="32305">(#REF!/#REF!)-1</f>
        <v>-5.2012899198994322E-4</v>
      </c>
      <c r="O2017" s="10">
        <f t="shared" ref="O2017:O2080" si="32306">(#REF!/#REF!)-1</f>
        <v>-4.9127120129033308E-4</v>
      </c>
      <c r="P2017" s="10">
        <f t="shared" ref="P2017:P2080" si="32307">(#REF!/#REF!)-1</f>
        <v>8.0945442771485077E-5</v>
      </c>
      <c r="Q2017" s="10">
        <f t="shared" ref="Q2017:Q2080" si="32308">(#REF!/#REF!)-1</f>
        <v>3.3374495210791721E-5</v>
      </c>
      <c r="R2017" s="10">
        <f t="shared" ref="R2017:R2080" si="32309">(#REF!/#REF!)-1</f>
        <v>-6.7005756403604178E-4</v>
      </c>
      <c r="S2017" s="10">
        <f t="shared" ref="S2017:S2080" si="32310">(#REF!/#REF!)-1</f>
        <v>-1.8572497227024032E-3</v>
      </c>
      <c r="T2017" s="10">
        <f t="shared" ref="T2017:T2080" si="32311">(#REF!/#REF!)-1</f>
        <v>-4.1944238835430747E-3</v>
      </c>
      <c r="U2017" s="10">
        <f t="shared" ref="U2017:U2080" si="32312">(#REF!/#REF!)-1</f>
        <v>-6.8316616464292323E-4</v>
      </c>
      <c r="V2017" s="10">
        <f t="shared" ref="V2017:V2080" si="32313">(#REF!/#REF!)-1</f>
        <v>-1.2657515751575144E-3</v>
      </c>
      <c r="W2017" s="10">
        <f t="shared" ref="W2017:W2080" si="32314">(#REF!/#REF!)-1</f>
        <v>-1.1679704476315056E-3</v>
      </c>
      <c r="X2017" s="10">
        <f t="shared" ref="X2017:X2080" si="32315">(#REF!/#REF!)-1</f>
        <v>-1.058101530720279E-3</v>
      </c>
      <c r="Y2017" s="10">
        <f t="shared" ref="Y2017:Y2080" si="32316">(#REF!/#REF!)-1</f>
        <v>-1.4977485612461816E-3</v>
      </c>
      <c r="Z2017" s="10">
        <f t="shared" ref="Z2017:Z2080" si="32317">(#REF!/#REF!)-1</f>
        <v>-1.2707778304431594E-3</v>
      </c>
      <c r="AA2017" s="10">
        <f t="shared" ref="AA2017:AA2080" si="32318">(#REF!/#REF!)-1</f>
        <v>-5.0582737801174726E-4</v>
      </c>
      <c r="AB2017" s="10">
        <f t="shared" si="31837"/>
        <v>-1.384326122440549E-3</v>
      </c>
      <c r="AC2017" s="10">
        <f t="shared" si="31838"/>
        <v>-5.0582737801174726E-4</v>
      </c>
      <c r="AD2017" s="10">
        <f t="shared" si="31838"/>
        <v>1.8744141789595048E-5</v>
      </c>
    </row>
    <row r="2018" spans="1:30">
      <c r="A2018" s="6">
        <v>0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9">
        <f t="shared" ref="L2018:L2081" si="32319">(#REF!/#REF!)-1</f>
        <v>-2.2184216450059635E-3</v>
      </c>
      <c r="M2018" s="10">
        <f t="shared" ref="M2018:M2081" si="32320">(#REF!/#REF!)-1</f>
        <v>-1.3325893945386191E-3</v>
      </c>
      <c r="N2018" s="10">
        <f t="shared" ref="N2018:N2081" si="32321">(#REF!/#REF!)-1</f>
        <v>-1.3009991673604837E-3</v>
      </c>
      <c r="O2018" s="10">
        <f t="shared" ref="O2018:O2081" si="32322">(#REF!/#REF!)-1</f>
        <v>-1.7716701208495556E-3</v>
      </c>
      <c r="P2018" s="10">
        <f t="shared" ref="P2018:P2081" si="32323">(#REF!/#REF!)-1</f>
        <v>-1.6187778227438887E-4</v>
      </c>
      <c r="Q2018" s="10">
        <f t="shared" ref="Q2018:Q2081" si="32324">(#REF!/#REF!)-1</f>
        <v>-4.3385395808304139E-4</v>
      </c>
      <c r="R2018" s="10">
        <f t="shared" ref="R2018:R2081" si="32325">(#REF!/#REF!)-1</f>
        <v>-1.0362378470636369E-3</v>
      </c>
      <c r="S2018" s="10">
        <f t="shared" ref="S2018:S2081" si="32326">(#REF!/#REF!)-1</f>
        <v>-2.5326269543867186E-3</v>
      </c>
      <c r="T2018" s="10">
        <f t="shared" ref="T2018:T2081" si="32327">(#REF!/#REF!)-1</f>
        <v>-5.3683515031383022E-3</v>
      </c>
      <c r="U2018" s="10">
        <f t="shared" ref="U2018:U2081" si="32328">(#REF!/#REF!)-1</f>
        <v>-1.1186725086231863E-3</v>
      </c>
      <c r="V2018" s="10">
        <f t="shared" ref="V2018:V2081" si="32329">(#REF!/#REF!)-1</f>
        <v>-1.5771538006590369E-3</v>
      </c>
      <c r="W2018" s="10">
        <f t="shared" ref="W2018:W2081" si="32330">(#REF!/#REF!)-1</f>
        <v>-2.0395398798030984E-3</v>
      </c>
      <c r="X2018" s="10">
        <f t="shared" ref="X2018:X2081" si="32331">(#REF!/#REF!)-1</f>
        <v>-1.9066001318143178E-3</v>
      </c>
      <c r="Y2018" s="10">
        <f t="shared" ref="Y2018:Y2081" si="32332">(#REF!/#REF!)-1</f>
        <v>-1.8761997549848752E-3</v>
      </c>
      <c r="Z2018" s="10">
        <f t="shared" ref="Z2018:Z2081" si="32333">(#REF!/#REF!)-1</f>
        <v>-2.1438419775715589E-3</v>
      </c>
      <c r="AA2018" s="10">
        <f t="shared" ref="AA2018:AA2081" si="32334">(#REF!/#REF!)-1</f>
        <v>-1.5342620803123763E-3</v>
      </c>
      <c r="AB2018" s="10">
        <f t="shared" si="31837"/>
        <v>-2.03022842009426E-3</v>
      </c>
      <c r="AC2018" s="10">
        <f t="shared" si="31838"/>
        <v>-1.5342620803123763E-3</v>
      </c>
      <c r="AD2018" s="10">
        <f t="shared" si="31838"/>
        <v>-3.9387929074163885E-4</v>
      </c>
    </row>
    <row r="2019" spans="1:30">
      <c r="A2019" s="6">
        <v>0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9">
        <f t="shared" ref="L2019:L2082" si="32335">(#REF!/#REF!)-1</f>
        <v>-5.4974462806223201E-5</v>
      </c>
      <c r="M2019" s="10">
        <f t="shared" ref="M2019:M2082" si="32336">(#REF!/#REF!)-1</f>
        <v>-8.7330559729215107E-4</v>
      </c>
      <c r="N2019" s="10">
        <f t="shared" ref="N2019:N2082" si="32337">(#REF!/#REF!)-1</f>
        <v>-4.689698296076461E-4</v>
      </c>
      <c r="O2019" s="10">
        <f t="shared" ref="O2019:O2082" si="32338">(#REF!/#REF!)-1</f>
        <v>1.0134217362511855E-4</v>
      </c>
      <c r="P2019" s="10">
        <f t="shared" ref="P2019:P2082" si="32339">(#REF!/#REF!)-1</f>
        <v>-2.8333198413332816E-4</v>
      </c>
      <c r="Q2019" s="10">
        <f t="shared" ref="Q2019:Q2082" si="32340">(#REF!/#REF!)-1</f>
        <v>-5.3420586958685679E-4</v>
      </c>
      <c r="R2019" s="10">
        <f t="shared" ref="R2019:R2082" si="32341">(#REF!/#REF!)-1</f>
        <v>-7.9323916160722874E-4</v>
      </c>
      <c r="S2019" s="10">
        <f t="shared" ref="S2019:S2082" si="32342">(#REF!/#REF!)-1</f>
        <v>-1.6840687100034835E-3</v>
      </c>
      <c r="T2019" s="10">
        <f t="shared" ref="T2019:T2082" si="32343">(#REF!/#REF!)-1</f>
        <v>-2.5118325998506608E-3</v>
      </c>
      <c r="U2019" s="10">
        <f t="shared" ref="U2019:U2082" si="32344">(#REF!/#REF!)-1</f>
        <v>-8.3994400373299527E-4</v>
      </c>
      <c r="V2019" s="10">
        <f t="shared" ref="V2019:V2082" si="32345">(#REF!/#REF!)-1</f>
        <v>-1.1283179600010129E-3</v>
      </c>
      <c r="W2019" s="10">
        <f t="shared" ref="W2019:W2082" si="32346">(#REF!/#REF!)-1</f>
        <v>-1.1172270968445863E-3</v>
      </c>
      <c r="X2019" s="10">
        <f t="shared" ref="X2019:X2082" si="32347">(#REF!/#REF!)-1</f>
        <v>-8.489965332640903E-4</v>
      </c>
      <c r="Y2019" s="10">
        <f t="shared" ref="Y2019:Y2082" si="32348">(#REF!/#REF!)-1</f>
        <v>-1.2225470535648375E-3</v>
      </c>
      <c r="Z2019" s="10">
        <f t="shared" ref="Z2019:Z2082" si="32349">(#REF!/#REF!)-1</f>
        <v>-1.0578235894660448E-3</v>
      </c>
      <c r="AA2019" s="10">
        <f t="shared" ref="AA2019:AA2082" si="32350">(#REF!/#REF!)-1</f>
        <v>-1.8639235880724137E-4</v>
      </c>
      <c r="AB2019" s="10">
        <f t="shared" si="31837"/>
        <v>-1.1532351485341596E-3</v>
      </c>
      <c r="AC2019" s="10">
        <f t="shared" si="31838"/>
        <v>-1.8639235880724137E-4</v>
      </c>
      <c r="AD2019" s="10">
        <f t="shared" si="31838"/>
        <v>-4.855113024135882E-4</v>
      </c>
    </row>
    <row r="2020" spans="1:30">
      <c r="A2020" s="6">
        <v>0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9">
        <f t="shared" ref="L2020:L2083" si="32351">(#REF!/#REF!)-1</f>
        <v>1.804921211041588E-4</v>
      </c>
      <c r="M2020" s="10" t="e">
        <f t="shared" ref="M2020:M2083" si="32352">(#REF!/#REF!)-1</f>
        <v>#N/A</v>
      </c>
      <c r="N2020" s="10">
        <f t="shared" ref="N2020:N2083" si="32353">(#REF!/#REF!)-1</f>
        <v>5.2132207277644227E-4</v>
      </c>
      <c r="O2020" s="10">
        <f t="shared" ref="O2020:O2083" si="32354">(#REF!/#REF!)-1</f>
        <v>8.1489950368585085E-4</v>
      </c>
      <c r="P2020" s="10" t="e">
        <f t="shared" ref="P2020:P2083" si="32355">(#REF!/#REF!)-1</f>
        <v>#N/A</v>
      </c>
      <c r="Q2020" s="10" t="e">
        <f t="shared" ref="Q2020:Q2083" si="32356">(#REF!/#REF!)-1</f>
        <v>#N/A</v>
      </c>
      <c r="R2020" s="10" t="e">
        <f t="shared" ref="R2020:R2083" si="32357">(#REF!/#REF!)-1</f>
        <v>#N/A</v>
      </c>
      <c r="S2020" s="10" t="e">
        <f t="shared" ref="S2020:S2083" si="32358">(#REF!/#REF!)-1</f>
        <v>#N/A</v>
      </c>
      <c r="T2020" s="10" t="e">
        <f t="shared" ref="T2020:T2083" si="32359">(#REF!/#REF!)-1</f>
        <v>#N/A</v>
      </c>
      <c r="U2020" s="10" t="e">
        <f t="shared" ref="U2020:U2083" si="32360">(#REF!/#REF!)-1</f>
        <v>#N/A</v>
      </c>
      <c r="V2020" s="10" t="e">
        <f t="shared" ref="V2020:V2083" si="32361">(#REF!/#REF!)-1</f>
        <v>#N/A</v>
      </c>
      <c r="W2020" s="10" t="e">
        <f t="shared" ref="W2020:W2083" si="32362">(#REF!/#REF!)-1</f>
        <v>#N/A</v>
      </c>
      <c r="X2020" s="10" t="e">
        <f t="shared" ref="X2020:X2083" si="32363">(#REF!/#REF!)-1</f>
        <v>#N/A</v>
      </c>
      <c r="Y2020" s="10" t="e">
        <f t="shared" ref="Y2020:Y2083" si="32364">(#REF!/#REF!)-1</f>
        <v>#N/A</v>
      </c>
      <c r="Z2020" s="10" t="e">
        <f t="shared" ref="Z2020:Z2083" si="32365">(#REF!/#REF!)-1</f>
        <v>#N/A</v>
      </c>
      <c r="AA2020" s="10">
        <f t="shared" ref="AA2020:AA2083" si="32366">(#REF!/#REF!)-1</f>
        <v>6.6682530938622087E-4</v>
      </c>
      <c r="AB2020" s="10" t="e">
        <f t="shared" si="31837"/>
        <v>#N/A</v>
      </c>
      <c r="AC2020" s="10">
        <f t="shared" si="31838"/>
        <v>6.6682530938622087E-4</v>
      </c>
      <c r="AD2020" s="10" t="e">
        <f t="shared" si="31838"/>
        <v>#N/A</v>
      </c>
    </row>
    <row r="2021" spans="1:30">
      <c r="A2021" s="6">
        <v>0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9">
        <f t="shared" ref="L2021:L2084" si="32367">(#REF!/#REF!)-1</f>
        <v>2.9039467748037673E-4</v>
      </c>
      <c r="M2021" s="10" t="e">
        <f t="shared" ref="M2021:M2084" si="32368">(#REF!/#REF!)-1</f>
        <v>#N/A</v>
      </c>
      <c r="N2021" s="10">
        <f t="shared" ref="N2021:N2084" si="32369">(#REF!/#REF!)-1</f>
        <v>2.0842017507294308E-4</v>
      </c>
      <c r="O2021" s="10">
        <f t="shared" ref="O2021:O2084" si="32370">(#REF!/#REF!)-1</f>
        <v>6.91782524778084E-4</v>
      </c>
      <c r="P2021" s="10" t="e">
        <f t="shared" ref="P2021:P2084" si="32371">(#REF!/#REF!)-1</f>
        <v>#N/A</v>
      </c>
      <c r="Q2021" s="10" t="e">
        <f t="shared" ref="Q2021:Q2084" si="32372">(#REF!/#REF!)-1</f>
        <v>#N/A</v>
      </c>
      <c r="R2021" s="10" t="e">
        <f t="shared" ref="R2021:R2084" si="32373">(#REF!/#REF!)-1</f>
        <v>#N/A</v>
      </c>
      <c r="S2021" s="10" t="e">
        <f t="shared" ref="S2021:S2084" si="32374">(#REF!/#REF!)-1</f>
        <v>#N/A</v>
      </c>
      <c r="T2021" s="10" t="e">
        <f t="shared" ref="T2021:T2084" si="32375">(#REF!/#REF!)-1</f>
        <v>#N/A</v>
      </c>
      <c r="U2021" s="10" t="e">
        <f t="shared" ref="U2021:U2084" si="32376">(#REF!/#REF!)-1</f>
        <v>#N/A</v>
      </c>
      <c r="V2021" s="10" t="e">
        <f t="shared" ref="V2021:V2084" si="32377">(#REF!/#REF!)-1</f>
        <v>#N/A</v>
      </c>
      <c r="W2021" s="10" t="e">
        <f t="shared" ref="W2021:W2084" si="32378">(#REF!/#REF!)-1</f>
        <v>#N/A</v>
      </c>
      <c r="X2021" s="10" t="e">
        <f t="shared" ref="X2021:X2084" si="32379">(#REF!/#REF!)-1</f>
        <v>#N/A</v>
      </c>
      <c r="Y2021" s="10" t="e">
        <f t="shared" ref="Y2021:Y2084" si="32380">(#REF!/#REF!)-1</f>
        <v>#N/A</v>
      </c>
      <c r="Z2021" s="10" t="e">
        <f t="shared" ref="Z2021:Z2084" si="32381">(#REF!/#REF!)-1</f>
        <v>#N/A</v>
      </c>
      <c r="AA2021" s="10">
        <f t="shared" ref="AA2021:AA2084" si="32382">(#REF!/#REF!)-1</f>
        <v>4.4802031515955854E-4</v>
      </c>
      <c r="AB2021" s="10" t="e">
        <f t="shared" si="31837"/>
        <v>#N/A</v>
      </c>
      <c r="AC2021" s="10">
        <f t="shared" si="31838"/>
        <v>4.4802031515955854E-4</v>
      </c>
      <c r="AD2021" s="10" t="e">
        <f t="shared" si="31838"/>
        <v>#N/A</v>
      </c>
    </row>
    <row r="2022" spans="1:30">
      <c r="A2022" s="6">
        <v>0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9">
        <f t="shared" ref="L2022:L2085" si="32383">(#REF!/#REF!)-1</f>
        <v>1.0316386465316629E-3</v>
      </c>
      <c r="M2022" s="10">
        <f t="shared" ref="M2022:M2085" si="32384">(#REF!/#REF!)-1</f>
        <v>1.1672412389043263E-3</v>
      </c>
      <c r="N2022" s="10">
        <f t="shared" ref="N2022:N2085" si="32385">(#REF!/#REF!)-1</f>
        <v>9.3769535319854214E-4</v>
      </c>
      <c r="O2022" s="10">
        <f t="shared" ref="O2022:O2085" si="32386">(#REF!/#REF!)-1</f>
        <v>1.1023787224484494E-3</v>
      </c>
      <c r="P2022" s="10">
        <f t="shared" ref="P2022:P2085" si="32387">(#REF!/#REF!)-1</f>
        <v>8.0978216859595165E-5</v>
      </c>
      <c r="Q2022" s="10">
        <f t="shared" ref="Q2022:Q2085" si="32388">(#REF!/#REF!)-1</f>
        <v>3.0066145520146748E-4</v>
      </c>
      <c r="R2022" s="10">
        <f t="shared" ref="R2022:R2085" si="32389">(#REF!/#REF!)-1</f>
        <v>1.1908033342493685E-3</v>
      </c>
      <c r="S2022" s="10">
        <f t="shared" ref="S2022:S2085" si="32390">(#REF!/#REF!)-1</f>
        <v>2.2320849230448303E-3</v>
      </c>
      <c r="T2022" s="10">
        <f t="shared" ref="T2022:T2085" si="32391">(#REF!/#REF!)-1</f>
        <v>4.8481065334997631E-3</v>
      </c>
      <c r="U2022" s="10">
        <f t="shared" ref="U2022:U2085" si="32392">(#REF!/#REF!)-1</f>
        <v>8.7192102886679557E-4</v>
      </c>
      <c r="V2022" s="10">
        <f t="shared" ref="V2022:V2085" si="32393">(#REF!/#REF!)-1</f>
        <v>1.4966677962271469E-3</v>
      </c>
      <c r="W2022" s="10">
        <f t="shared" ref="W2022:W2085" si="32394">(#REF!/#REF!)-1</f>
        <v>1.9901853871318043E-3</v>
      </c>
      <c r="X2022" s="10">
        <f t="shared" ref="X2022:X2085" si="32395">(#REF!/#REF!)-1</f>
        <v>2.2180797092898885E-3</v>
      </c>
      <c r="Y2022" s="10">
        <f t="shared" ref="Y2022:Y2085" si="32396">(#REF!/#REF!)-1</f>
        <v>1.4954121336481219E-3</v>
      </c>
      <c r="Z2022" s="10">
        <f t="shared" ref="Z2022:Z2085" si="32397">(#REF!/#REF!)-1</f>
        <v>2.1949168188066803E-3</v>
      </c>
      <c r="AA2022" s="10">
        <f t="shared" ref="AA2022:AA2085" si="32398">(#REF!/#REF!)-1</f>
        <v>1.019347911505486E-3</v>
      </c>
      <c r="AB2022" s="10">
        <f t="shared" si="31837"/>
        <v>1.8951063192265138E-3</v>
      </c>
      <c r="AC2022" s="10">
        <f t="shared" si="31838"/>
        <v>1.019347911505486E-3</v>
      </c>
      <c r="AD2022" s="10">
        <f t="shared" si="31838"/>
        <v>2.6898097865046822E-4</v>
      </c>
    </row>
    <row r="2023" spans="1:30">
      <c r="A2023" s="6">
        <v>0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9">
        <f t="shared" ref="L2023:L2086" si="32399">(#REF!/#REF!)-1</f>
        <v>7.5972573227822693E-4</v>
      </c>
      <c r="M2023" s="10">
        <f t="shared" ref="M2023:M2086" si="32400">(#REF!/#REF!)-1</f>
        <v>6.9952822515051416E-4</v>
      </c>
      <c r="N2023" s="10">
        <f t="shared" ref="N2023:N2086" si="32401">(#REF!/#REF!)-1</f>
        <v>-4.684084521701104E-4</v>
      </c>
      <c r="O2023" s="10">
        <f t="shared" ref="O2023:O2086" si="32402">(#REF!/#REF!)-1</f>
        <v>1.3556868204700478E-3</v>
      </c>
      <c r="P2023" s="10">
        <f t="shared" ref="P2023:P2086" si="32403">(#REF!/#REF!)-1</f>
        <v>1.6194331983809818E-4</v>
      </c>
      <c r="Q2023" s="10">
        <f t="shared" ref="Q2023:Q2086" si="32404">(#REF!/#REF!)-1</f>
        <v>4.0076144674894287E-4</v>
      </c>
      <c r="R2023" s="10">
        <f t="shared" ref="R2023:R2086" si="32405">(#REF!/#REF!)-1</f>
        <v>9.1491308325708509E-4</v>
      </c>
      <c r="S2023" s="10">
        <f t="shared" ref="S2023:S2086" si="32406">(#REF!/#REF!)-1</f>
        <v>1.5538003366568631E-3</v>
      </c>
      <c r="T2023" s="10">
        <f t="shared" ref="T2023:T2086" si="32407">(#REF!/#REF!)-1</f>
        <v>1.6358478454434611E-3</v>
      </c>
      <c r="U2023" s="10">
        <f t="shared" ref="U2023:U2086" si="32408">(#REF!/#REF!)-1</f>
        <v>5.9114526617087826E-4</v>
      </c>
      <c r="V2023" s="10">
        <f t="shared" ref="V2023:V2086" si="32409">(#REF!/#REF!)-1</f>
        <v>9.5869166784168236E-4</v>
      </c>
      <c r="W2023" s="10">
        <f t="shared" ref="W2023:W2086" si="32410">(#REF!/#REF!)-1</f>
        <v>7.6184257067457573E-4</v>
      </c>
      <c r="X2023" s="10">
        <f t="shared" ref="X2023:X2086" si="32411">(#REF!/#REF!)-1</f>
        <v>1.2478515762954778E-3</v>
      </c>
      <c r="Y2023" s="10">
        <f t="shared" ref="Y2023:Y2086" si="32412">(#REF!/#REF!)-1</f>
        <v>7.1034739370179345E-4</v>
      </c>
      <c r="Z2023" s="10">
        <f t="shared" ref="Z2023:Z2086" si="32413">(#REF!/#REF!)-1</f>
        <v>9.2107417717368634E-4</v>
      </c>
      <c r="AA2023" s="10">
        <f t="shared" ref="AA2023:AA2086" si="32414">(#REF!/#REF!)-1</f>
        <v>4.3608117826954285E-4</v>
      </c>
      <c r="AB2023" s="10">
        <f t="shared" si="31837"/>
        <v>8.9462113895266704E-4</v>
      </c>
      <c r="AC2023" s="10">
        <f t="shared" si="31838"/>
        <v>4.3608117826954285E-4</v>
      </c>
      <c r="AD2023" s="10">
        <f t="shared" si="31838"/>
        <v>3.5076562051505888E-4</v>
      </c>
    </row>
    <row r="2024" spans="1:30">
      <c r="A2024" s="6">
        <v>0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9">
        <f t="shared" ref="L2024:L2087" si="32415">(#REF!/#REF!)-1</f>
        <v>4.3375506552123522E-3</v>
      </c>
      <c r="M2024" s="10">
        <f t="shared" ref="M2024:M2087" si="32416">(#REF!/#REF!)-1</f>
        <v>5.6898541771666089E-4</v>
      </c>
      <c r="N2024" s="10">
        <f t="shared" ref="N2024:N2087" si="32417">(#REF!/#REF!)-1</f>
        <v>1.7183025253839634E-3</v>
      </c>
      <c r="O2024" s="10">
        <f t="shared" ref="O2024:O2087" si="32418">(#REF!/#REF!)-1</f>
        <v>5.3667896335776177E-3</v>
      </c>
      <c r="P2024" s="10">
        <f t="shared" ref="P2024:P2087" si="32419">(#REF!/#REF!)-1</f>
        <v>1.2143782383411406E-4</v>
      </c>
      <c r="Q2024" s="10">
        <f t="shared" ref="Q2024:Q2087" si="32420">(#REF!/#REF!)-1</f>
        <v>3.6721749290613559E-4</v>
      </c>
      <c r="R2024" s="10">
        <f t="shared" ref="R2024:R2087" si="32421">(#REF!/#REF!)-1</f>
        <v>6.7032297379654437E-4</v>
      </c>
      <c r="S2024" s="10">
        <f t="shared" ref="S2024:S2087" si="32422">(#REF!/#REF!)-1</f>
        <v>1.5255332902390784E-3</v>
      </c>
      <c r="T2024" s="10">
        <f t="shared" ref="T2024:T2087" si="32423">(#REF!/#REF!)-1</f>
        <v>1.0543289506326214E-3</v>
      </c>
      <c r="U2024" s="10">
        <f t="shared" ref="U2024:U2087" si="32424">(#REF!/#REF!)-1</f>
        <v>6.2189054726369264E-4</v>
      </c>
      <c r="V2024" s="10">
        <f t="shared" ref="V2024:V2087" si="32425">(#REF!/#REF!)-1</f>
        <v>8.1692442040615099E-4</v>
      </c>
      <c r="W2024" s="10">
        <f t="shared" ref="W2024:W2087" si="32426">(#REF!/#REF!)-1</f>
        <v>3.8063130420584734E-4</v>
      </c>
      <c r="X2024" s="10">
        <f t="shared" ref="X2024:X2087" si="32427">(#REF!/#REF!)-1</f>
        <v>4.2327046983015038E-4</v>
      </c>
      <c r="Y2024" s="10">
        <f t="shared" ref="Y2024:Y2087" si="32428">(#REF!/#REF!)-1</f>
        <v>1.072008035231331E-3</v>
      </c>
      <c r="Z2024" s="10">
        <f t="shared" ref="Z2024:Z2087" si="32429">(#REF!/#REF!)-1</f>
        <v>3.6809063209330972E-4</v>
      </c>
      <c r="AA2024" s="10">
        <f t="shared" ref="AA2024:AA2087" si="32430">(#REF!/#REF!)-1</f>
        <v>3.5290917965138391E-3</v>
      </c>
      <c r="AB2024" s="10">
        <f t="shared" si="31837"/>
        <v>6.9720664609951299E-4</v>
      </c>
      <c r="AC2024" s="10">
        <f t="shared" si="31838"/>
        <v>3.5290917965138391E-3</v>
      </c>
      <c r="AD2024" s="10">
        <f t="shared" si="31838"/>
        <v>3.1790272523246621E-4</v>
      </c>
    </row>
    <row r="2025" spans="1:30">
      <c r="A2025" s="6">
        <v>0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9">
        <f t="shared" ref="L2025:L2088" si="32431">(#REF!/#REF!)-1</f>
        <v>-6.1314637349685341E-4</v>
      </c>
      <c r="M2025" s="10">
        <f t="shared" ref="M2025:M2088" si="32432">(#REF!/#REF!)-1</f>
        <v>-1.0290071705554293E-4</v>
      </c>
      <c r="N2025" s="10">
        <f t="shared" ref="N2025:N2088" si="32433">(#REF!/#REF!)-1</f>
        <v>-3.6386318744152657E-4</v>
      </c>
      <c r="O2025" s="10">
        <f t="shared" ref="O2025:O2088" si="32434">(#REF!/#REF!)-1</f>
        <v>1.0196921475813525E-4</v>
      </c>
      <c r="P2025" s="10">
        <f t="shared" ref="P2025:P2088" si="32435">(#REF!/#REF!)-1</f>
        <v>8.0948718986562085E-5</v>
      </c>
      <c r="Q2025" s="10">
        <f t="shared" ref="Q2025:Q2088" si="32436">(#REF!/#REF!)-1</f>
        <v>3.3371153974393053E-5</v>
      </c>
      <c r="R2025" s="10">
        <f t="shared" ref="R2025:R2088" si="32437">(#REF!/#REF!)-1</f>
        <v>3.3493697095177133E-4</v>
      </c>
      <c r="S2025" s="10">
        <f t="shared" ref="S2025:S2088" si="32438">(#REF!/#REF!)-1</f>
        <v>2.5817111581560859E-4</v>
      </c>
      <c r="T2025" s="10">
        <f t="shared" ref="T2025:T2088" si="32439">(#REF!/#REF!)-1</f>
        <v>-1.6108047828511385E-3</v>
      </c>
      <c r="U2025" s="10">
        <f t="shared" ref="U2025:U2088" si="32440">(#REF!/#REF!)-1</f>
        <v>-1.5537600994408596E-4</v>
      </c>
      <c r="V2025" s="10">
        <f t="shared" ref="V2025:V2088" si="32441">(#REF!/#REF!)-1</f>
        <v>-2.8146813780605129E-5</v>
      </c>
      <c r="W2025" s="10">
        <f t="shared" ref="W2025:W2088" si="32442">(#REF!/#REF!)-1</f>
        <v>5.4355211305923135E-5</v>
      </c>
      <c r="X2025" s="10">
        <f t="shared" ref="X2025:X2088" si="32443">(#REF!/#REF!)-1</f>
        <v>9.4020308386566498E-5</v>
      </c>
      <c r="Y2025" s="10">
        <f t="shared" ref="Y2025:Y2088" si="32444">(#REF!/#REF!)-1</f>
        <v>-2.1706622931827457E-4</v>
      </c>
      <c r="Z2025" s="10">
        <f t="shared" ref="Z2025:Z2088" si="32445">(#REF!/#REF!)-1</f>
        <v>-1.3082851243884086E-4</v>
      </c>
      <c r="AA2025" s="10">
        <f t="shared" ref="AA2025:AA2088" si="32446">(#REF!/#REF!)-1</f>
        <v>-1.3224142684853391E-4</v>
      </c>
      <c r="AB2025" s="10">
        <f t="shared" si="31837"/>
        <v>-1.6933290590781525E-4</v>
      </c>
      <c r="AC2025" s="10">
        <f t="shared" si="31838"/>
        <v>-1.3224142684853391E-4</v>
      </c>
      <c r="AD2025" s="10">
        <f t="shared" si="31838"/>
        <v>3.7866731327662606E-5</v>
      </c>
    </row>
    <row r="2026" spans="1:30">
      <c r="A2026" s="6">
        <v>0</v>
      </c>
      <c r="B2026" s="5">
        <v>0</v>
      </c>
      <c r="C2026" s="5">
        <v>0</v>
      </c>
      <c r="D2026" s="5">
        <v>0</v>
      </c>
      <c r="E2026" s="5">
        <v>0</v>
      </c>
      <c r="F2026" s="5">
        <v>1</v>
      </c>
      <c r="G2026" s="6">
        <v>1</v>
      </c>
      <c r="H2026" s="6">
        <v>0</v>
      </c>
      <c r="I2026" s="6">
        <v>0</v>
      </c>
      <c r="J2026" s="6">
        <v>1</v>
      </c>
      <c r="K2026" s="6">
        <v>0</v>
      </c>
      <c r="L2026" s="9">
        <f t="shared" ref="L2026:L2089" si="32447">(#REF!/#REF!)-1</f>
        <v>-3.0418345046245854E-5</v>
      </c>
      <c r="M2026" s="10">
        <f t="shared" ref="M2026:M2089" si="32448">(#REF!/#REF!)-1</f>
        <v>4.1706161137433639E-4</v>
      </c>
      <c r="N2026" s="10">
        <f t="shared" ref="N2026:N2089" si="32449">(#REF!/#REF!)-1</f>
        <v>-5.1999376007416664E-5</v>
      </c>
      <c r="O2026" s="10">
        <f t="shared" ref="O2026:O2089" si="32450">(#REF!/#REF!)-1</f>
        <v>8.1041493560030098E-4</v>
      </c>
      <c r="P2026" s="10">
        <f t="shared" ref="P2026:P2089" si="32451">(#REF!/#REF!)-1</f>
        <v>1.6188433364350274E-4</v>
      </c>
      <c r="Q2026" s="10">
        <f t="shared" ref="Q2026:Q2089" si="32452">(#REF!/#REF!)-1</f>
        <v>3.0033036339971453E-4</v>
      </c>
      <c r="R2026" s="10">
        <f t="shared" ref="R2026:R2089" si="32453">(#REF!/#REF!)-1</f>
        <v>8.21842754086477E-4</v>
      </c>
      <c r="S2026" s="10">
        <f t="shared" ref="S2026:S2089" si="32454">(#REF!/#REF!)-1</f>
        <v>1.0582283708446827E-3</v>
      </c>
      <c r="T2026" s="10">
        <f t="shared" ref="T2026:T2089" si="32455">(#REF!/#REF!)-1</f>
        <v>2.0684662322900671E-4</v>
      </c>
      <c r="U2026" s="10">
        <f t="shared" ref="U2026:U2089" si="32456">(#REF!/#REF!)-1</f>
        <v>4.0404040404040664E-4</v>
      </c>
      <c r="V2026" s="10">
        <f t="shared" ref="V2026:V2089" si="32457">(#REF!/#REF!)-1</f>
        <v>4.2221409069176374E-4</v>
      </c>
      <c r="W2026" s="10">
        <f t="shared" ref="W2026:W2089" si="32458">(#REF!/#REF!)-1</f>
        <v>2.1740902790989836E-4</v>
      </c>
      <c r="X2026" s="10">
        <f t="shared" ref="X2026:X2089" si="32459">(#REF!/#REF!)-1</f>
        <v>7.2858888784432807E-4</v>
      </c>
      <c r="Y2026" s="10">
        <f t="shared" ref="Y2026:Y2089" si="32460">(#REF!/#REF!)-1</f>
        <v>4.4870093841220537E-4</v>
      </c>
      <c r="Z2026" s="10">
        <f t="shared" ref="Z2026:Z2089" si="32461">(#REF!/#REF!)-1</f>
        <v>4.8249326349436572E-4</v>
      </c>
      <c r="AA2026" s="10">
        <f t="shared" ref="AA2026:AA2089" si="32462">(#REF!/#REF!)-1</f>
        <v>3.7691177519949548E-4</v>
      </c>
      <c r="AB2026" s="10">
        <f t="shared" si="31837"/>
        <v>4.7705667666009255E-4</v>
      </c>
      <c r="AC2026" s="10">
        <f t="shared" si="31838"/>
        <v>3.7691177519949548E-4</v>
      </c>
      <c r="AD2026" s="10">
        <f t="shared" si="31838"/>
        <v>2.7111883476838017E-4</v>
      </c>
    </row>
    <row r="2027" spans="1:30">
      <c r="A2027" s="6">
        <v>0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9">
        <f t="shared" ref="L2027:L2090" si="32463">(#REF!/#REF!)-1</f>
        <v>-8.2905401225019659E-4</v>
      </c>
      <c r="M2027" s="10">
        <f t="shared" ref="M2027:M2090" si="32464">(#REF!/#REF!)-1</f>
        <v>-3.5191822503277681E-4</v>
      </c>
      <c r="N2027" s="10">
        <f t="shared" ref="N2027:N2090" si="32465">(#REF!/#REF!)-1</f>
        <v>-5.7202288091529052E-4</v>
      </c>
      <c r="O2027" s="10">
        <f t="shared" ref="O2027:O2090" si="32466">(#REF!/#REF!)-1</f>
        <v>5.5086697219053349E-4</v>
      </c>
      <c r="P2027" s="10">
        <f t="shared" ref="P2027:P2090" si="32467">(#REF!/#REF!)-1</f>
        <v>0</v>
      </c>
      <c r="Q2027" s="10">
        <f t="shared" ref="Q2027:Q2090" si="32468">(#REF!/#REF!)-1</f>
        <v>-6.6720042700807447E-5</v>
      </c>
      <c r="R2027" s="10">
        <f t="shared" ref="R2027:R2090" si="32469">(#REF!/#REF!)-1</f>
        <v>-3.0413625304148706E-4</v>
      </c>
      <c r="S2027" s="10">
        <f t="shared" ref="S2027:S2090" si="32470">(#REF!/#REF!)-1</f>
        <v>-1.0055433801728908E-3</v>
      </c>
      <c r="T2027" s="10">
        <f t="shared" ref="T2027:T2090" si="32471">(#REF!/#REF!)-1</f>
        <v>-1.344225002585131E-3</v>
      </c>
      <c r="U2027" s="10">
        <f t="shared" ref="U2027:U2090" si="32472">(#REF!/#REF!)-1</f>
        <v>-3.1067478563451267E-4</v>
      </c>
      <c r="V2027" s="10">
        <f t="shared" ref="V2027:V2090" si="32473">(#REF!/#REF!)-1</f>
        <v>-4.2203590118738976E-4</v>
      </c>
      <c r="W2027" s="10">
        <f t="shared" ref="W2027:W2090" si="32474">(#REF!/#REF!)-1</f>
        <v>-3.2604265724767156E-4</v>
      </c>
      <c r="X2027" s="10">
        <f t="shared" ref="X2027:X2090" si="32475">(#REF!/#REF!)-1</f>
        <v>-7.2805843256062985E-4</v>
      </c>
      <c r="Y2027" s="10">
        <f t="shared" ref="Y2027:Y2090" si="32476">(#REF!/#REF!)-1</f>
        <v>-5.8353186276871583E-4</v>
      </c>
      <c r="Z2027" s="10">
        <f t="shared" ref="Z2027:Z2090" si="32477">(#REF!/#REF!)-1</f>
        <v>-5.9669528896810764E-4</v>
      </c>
      <c r="AA2027" s="10">
        <f t="shared" ref="AA2027:AA2090" si="32478">(#REF!/#REF!)-1</f>
        <v>-1.3325421690857375E-5</v>
      </c>
      <c r="AB2027" s="10">
        <f t="shared" si="31837"/>
        <v>-5.8279124701832163E-4</v>
      </c>
      <c r="AC2027" s="10">
        <f t="shared" si="31838"/>
        <v>-1.3325421690857375E-5</v>
      </c>
      <c r="AD2027" s="10">
        <f t="shared" si="31838"/>
        <v>-5.9665685963938841E-5</v>
      </c>
    </row>
    <row r="2028" spans="1:30">
      <c r="A2028" s="6">
        <v>0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6">
        <v>0</v>
      </c>
      <c r="H2028" s="6">
        <v>0</v>
      </c>
      <c r="I2028" s="6">
        <v>0</v>
      </c>
      <c r="J2028" s="6">
        <v>0</v>
      </c>
      <c r="K2028" s="6">
        <v>0</v>
      </c>
      <c r="L2028" s="9">
        <f t="shared" ref="L2028:L2091" si="32479">(#REF!/#REF!)-1</f>
        <v>8.8959891679474268E-4</v>
      </c>
      <c r="M2028" s="10">
        <f t="shared" ref="M2028:M2091" si="32480">(#REF!/#REF!)-1</f>
        <v>1.0290461825095409E-3</v>
      </c>
      <c r="N2028" s="10">
        <f t="shared" ref="N2028:N2091" si="32481">(#REF!/#REF!)-1</f>
        <v>1.300796087205347E-3</v>
      </c>
      <c r="O2028" s="10">
        <f t="shared" ref="O2028:O2091" si="32482">(#REF!/#REF!)-1</f>
        <v>1.161484684987224E-3</v>
      </c>
      <c r="P2028" s="10">
        <f t="shared" ref="P2028:P2091" si="32483">(#REF!/#REF!)-1</f>
        <v>2.0232266418496181E-4</v>
      </c>
      <c r="Q2028" s="10">
        <f t="shared" ref="Q2028:Q2091" si="32484">(#REF!/#REF!)-1</f>
        <v>4.3370921465268886E-4</v>
      </c>
      <c r="R2028" s="10">
        <f t="shared" ref="R2028:R2091" si="32485">(#REF!/#REF!)-1</f>
        <v>7.6057195010648115E-4</v>
      </c>
      <c r="S2028" s="10">
        <f t="shared" ref="S2028:S2091" si="32486">(#REF!/#REF!)-1</f>
        <v>1.6001651783410509E-3</v>
      </c>
      <c r="T2028" s="10">
        <f t="shared" ref="T2028:T2091" si="32487">(#REF!/#REF!)-1</f>
        <v>4.2451853385794269E-3</v>
      </c>
      <c r="U2028" s="10">
        <f t="shared" ref="U2028:U2091" si="32488">(#REF!/#REF!)-1</f>
        <v>7.4585120268499949E-4</v>
      </c>
      <c r="V2028" s="10">
        <f t="shared" ref="V2028:V2091" si="32489">(#REF!/#REF!)-1</f>
        <v>1.1259042418443332E-3</v>
      </c>
      <c r="W2028" s="10">
        <f t="shared" ref="W2028:W2091" si="32490">(#REF!/#REF!)-1</f>
        <v>1.8481776424863483E-3</v>
      </c>
      <c r="X2028" s="10">
        <f t="shared" ref="X2028:X2091" si="32491">(#REF!/#REF!)-1</f>
        <v>2.021246592084136E-3</v>
      </c>
      <c r="Y2028" s="10">
        <f t="shared" ref="Y2028:Y2091" si="32492">(#REF!/#REF!)-1</f>
        <v>9.5060245033473656E-4</v>
      </c>
      <c r="Z2028" s="10">
        <f t="shared" ref="Z2028:Z2091" si="32493">(#REF!/#REF!)-1</f>
        <v>2.0406076839716292E-3</v>
      </c>
      <c r="AA2028" s="10">
        <f t="shared" ref="AA2028:AA2091" si="32494">(#REF!/#REF!)-1</f>
        <v>1.2314421433836653E-3</v>
      </c>
      <c r="AB2028" s="10">
        <f t="shared" si="31837"/>
        <v>1.5825996785669982E-3</v>
      </c>
      <c r="AC2028" s="10">
        <f t="shared" si="31838"/>
        <v>1.2314421433836653E-3</v>
      </c>
      <c r="AD2028" s="10">
        <f t="shared" si="31838"/>
        <v>3.8991287454814838E-4</v>
      </c>
    </row>
    <row r="2029" spans="1:30">
      <c r="A2029" s="6">
        <v>0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9">
        <f t="shared" ref="L2029:L2092" si="32495">(#REF!/#REF!)-1</f>
        <v>7.0836572705945677E-4</v>
      </c>
      <c r="M2029" s="10">
        <f t="shared" ref="M2029:M2092" si="32496">(#REF!/#REF!)-1</f>
        <v>4.5447905338491523E-4</v>
      </c>
      <c r="N2029" s="10">
        <f t="shared" ref="N2029:N2092" si="32497">(#REF!/#REF!)-1</f>
        <v>1.9746414466845774E-3</v>
      </c>
      <c r="O2029" s="10">
        <f t="shared" ref="O2029:O2092" si="32498">(#REF!/#REF!)-1</f>
        <v>4.1676867451312383E-4</v>
      </c>
      <c r="P2029" s="10">
        <f t="shared" ref="P2029:P2092" si="32499">(#REF!/#REF!)-1</f>
        <v>1.2136904280279914E-4</v>
      </c>
      <c r="Q2029" s="10">
        <f t="shared" ref="Q2029:Q2092" si="32500">(#REF!/#REF!)-1</f>
        <v>3.334778403976113E-4</v>
      </c>
      <c r="R2029" s="10">
        <f t="shared" ref="R2029:R2092" si="32501">(#REF!/#REF!)-1</f>
        <v>5.7759537923685045E-4</v>
      </c>
      <c r="S2029" s="10">
        <f t="shared" ref="S2029:S2092" si="32502">(#REF!/#REF!)-1</f>
        <v>1.2626262626262985E-3</v>
      </c>
      <c r="T2029" s="10">
        <f t="shared" ref="T2029:T2092" si="32503">(#REF!/#REF!)-1</f>
        <v>5.7737911124866592E-4</v>
      </c>
      <c r="U2029" s="10">
        <f t="shared" ref="U2029:U2092" si="32504">(#REF!/#REF!)-1</f>
        <v>3.4159368983299743E-4</v>
      </c>
      <c r="V2029" s="10">
        <f t="shared" ref="V2029:V2092" si="32505">(#REF!/#REF!)-1</f>
        <v>7.310147046419857E-4</v>
      </c>
      <c r="W2029" s="10">
        <f t="shared" ref="W2029:W2092" si="32506">(#REF!/#REF!)-1</f>
        <v>8.1386831610652521E-4</v>
      </c>
      <c r="X2029" s="10">
        <f t="shared" ref="X2029:X2092" si="32507">(#REF!/#REF!)-1</f>
        <v>7.9748557489334182E-4</v>
      </c>
      <c r="Y2029" s="10">
        <f t="shared" ref="Y2029:Y2092" si="32508">(#REF!/#REF!)-1</f>
        <v>5.5921401506009438E-4</v>
      </c>
      <c r="Z2029" s="10">
        <f t="shared" ref="Z2029:Z2092" si="32509">(#REF!/#REF!)-1</f>
        <v>7.7948366349156473E-4</v>
      </c>
      <c r="AA2029" s="10">
        <f t="shared" ref="AA2029:AA2092" si="32510">(#REF!/#REF!)-1</f>
        <v>1.1991337009282788E-3</v>
      </c>
      <c r="AB2029" s="10">
        <f t="shared" si="31837"/>
        <v>6.6741110329382458E-4</v>
      </c>
      <c r="AC2029" s="10">
        <f t="shared" si="31838"/>
        <v>1.1991337009282788E-3</v>
      </c>
      <c r="AD2029" s="10">
        <f t="shared" si="31838"/>
        <v>2.8327893096324885E-4</v>
      </c>
    </row>
    <row r="2030" spans="1:30">
      <c r="A2030" s="6">
        <v>0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9">
        <f t="shared" ref="L2030:L2093" si="32511">(#REF!/#REF!)-1</f>
        <v>2.051466989515971E-3</v>
      </c>
      <c r="M2030" s="10">
        <f t="shared" ref="M2030:M2093" si="32512">(#REF!/#REF!)-1</f>
        <v>1.4601619157339485E-4</v>
      </c>
      <c r="N2030" s="10">
        <f t="shared" ref="N2030:N2093" si="32513">(#REF!/#REF!)-1</f>
        <v>2.1781972824397311E-3</v>
      </c>
      <c r="O2030" s="10">
        <f t="shared" ref="O2030:O2093" si="32514">(#REF!/#REF!)-1</f>
        <v>-5.3030715893709335E-4</v>
      </c>
      <c r="P2030" s="10">
        <f t="shared" ref="P2030:P2093" si="32515">(#REF!/#REF!)-1</f>
        <v>-4.0451438048649813E-5</v>
      </c>
      <c r="Q2030" s="10">
        <f t="shared" ref="Q2030:Q2093" si="32516">(#REF!/#REF!)-1</f>
        <v>-3.000300030003844E-4</v>
      </c>
      <c r="R2030" s="10">
        <f t="shared" ref="R2030:R2093" si="32517">(#REF!/#REF!)-1</f>
        <v>-1.5191104089451457E-4</v>
      </c>
      <c r="S2030" s="10">
        <f t="shared" ref="S2030:S2093" si="32518">(#REF!/#REF!)-1</f>
        <v>5.4044316339396659E-4</v>
      </c>
      <c r="T2030" s="10">
        <f t="shared" ref="T2030:T2093" si="32519">(#REF!/#REF!)-1</f>
        <v>1.731137810935035E-3</v>
      </c>
      <c r="U2030" s="10">
        <f t="shared" ref="U2030:U2093" si="32520">(#REF!/#REF!)-1</f>
        <v>-3.1043367584526749E-5</v>
      </c>
      <c r="V2030" s="10">
        <f t="shared" ref="V2030:V2093" si="32521">(#REF!/#REF!)-1</f>
        <v>4.2143118028814541E-4</v>
      </c>
      <c r="W2030" s="10">
        <f t="shared" ref="W2030:W2093" si="32522">(#REF!/#REF!)-1</f>
        <v>2.9817570681189842E-4</v>
      </c>
      <c r="X2030" s="10">
        <f t="shared" ref="X2030:X2093" si="32523">(#REF!/#REF!)-1</f>
        <v>9.140339364395178E-4</v>
      </c>
      <c r="Y2030" s="10">
        <f t="shared" ref="Y2030:Y2093" si="32524">(#REF!/#REF!)-1</f>
        <v>4.9626596000962309E-4</v>
      </c>
      <c r="Z2030" s="10">
        <f t="shared" ref="Z2030:Z2093" si="32525">(#REF!/#REF!)-1</f>
        <v>5.5459272097069245E-4</v>
      </c>
      <c r="AA2030" s="10">
        <f t="shared" ref="AA2030:AA2093" si="32526">(#REF!/#REF!)-1</f>
        <v>8.3095965935875427E-4</v>
      </c>
      <c r="AB2030" s="10">
        <f t="shared" si="31837"/>
        <v>5.069973372962E-4</v>
      </c>
      <c r="AC2030" s="10">
        <f t="shared" si="31838"/>
        <v>8.3095965935875427E-4</v>
      </c>
      <c r="AD2030" s="10">
        <f t="shared" si="31838"/>
        <v>-2.2850895468695676E-4</v>
      </c>
    </row>
    <row r="2031" spans="1:30">
      <c r="A2031" s="6">
        <v>0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9">
        <f t="shared" ref="L2031:L2094" si="32527">(#REF!/#REF!)-1</f>
        <v>4.7762710330734315E-4</v>
      </c>
      <c r="M2031" s="10">
        <f t="shared" ref="M2031:M2094" si="32528">(#REF!/#REF!)-1</f>
        <v>-1.438319869361715E-3</v>
      </c>
      <c r="N2031" s="10">
        <f t="shared" ref="N2031:N2094" si="32529">(#REF!/#REF!)-1</f>
        <v>6.2098944317945381E-4</v>
      </c>
      <c r="O2031" s="10">
        <f t="shared" ref="O2031:O2094" si="32530">(#REF!/#REF!)-1</f>
        <v>5.1538392169958591E-4</v>
      </c>
      <c r="P2031" s="10">
        <f t="shared" ref="P2031:P2094" si="32531">(#REF!/#REF!)-1</f>
        <v>-4.0453074433566272E-5</v>
      </c>
      <c r="Q2031" s="10">
        <f t="shared" ref="Q2031:Q2094" si="32532">(#REF!/#REF!)-1</f>
        <v>-2.0008003201277269E-4</v>
      </c>
      <c r="R2031" s="10">
        <f t="shared" ref="R2031:R2094" si="32533">(#REF!/#REF!)-1</f>
        <v>-1.1850861466468077E-3</v>
      </c>
      <c r="S2031" s="10">
        <f t="shared" ref="S2031:S2094" si="32534">(#REF!/#REF!)-1</f>
        <v>-2.9836925767785516E-3</v>
      </c>
      <c r="T2031" s="10">
        <f t="shared" ref="T2031:T2094" si="32535">(#REF!/#REF!)-1</f>
        <v>-6.6039870800501665E-3</v>
      </c>
      <c r="U2031" s="10">
        <f t="shared" ref="U2031:U2094" si="32536">(#REF!/#REF!)-1</f>
        <v>-9.9341860176327401E-4</v>
      </c>
      <c r="V2031" s="10">
        <f t="shared" ref="V2031:V2094" si="32537">(#REF!/#REF!)-1</f>
        <v>-1.8535160638057935E-3</v>
      </c>
      <c r="W2031" s="10">
        <f t="shared" ref="W2031:W2094" si="32538">(#REF!/#REF!)-1</f>
        <v>-2.9537694433905415E-3</v>
      </c>
      <c r="X2031" s="10">
        <f t="shared" ref="X2031:X2094" si="32539">(#REF!/#REF!)-1</f>
        <v>-2.5288594375628692E-3</v>
      </c>
      <c r="Y2031" s="10">
        <f t="shared" ref="Y2031:Y2094" si="32540">(#REF!/#REF!)-1</f>
        <v>-1.8540546007042025E-3</v>
      </c>
      <c r="Z2031" s="10">
        <f t="shared" ref="Z2031:Z2094" si="32541">(#REF!/#REF!)-1</f>
        <v>-2.9426029401576903E-3</v>
      </c>
      <c r="AA2031" s="10">
        <f t="shared" ref="AA2031:AA2094" si="32542">(#REF!/#REF!)-1</f>
        <v>5.685316309853583E-4</v>
      </c>
      <c r="AB2031" s="10">
        <f t="shared" si="31837"/>
        <v>-2.456337156451105E-3</v>
      </c>
      <c r="AC2031" s="10">
        <f t="shared" si="31838"/>
        <v>5.685316309853583E-4</v>
      </c>
      <c r="AD2031" s="10">
        <f t="shared" si="31838"/>
        <v>-1.9080656484826708E-4</v>
      </c>
    </row>
    <row r="2032" spans="1:30">
      <c r="A2032" s="6">
        <v>0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9">
        <f t="shared" ref="L2032:L2095" si="32543">(#REF!/#REF!)-1</f>
        <v>-1.54062697042745E-3</v>
      </c>
      <c r="M2032" s="10">
        <f t="shared" ref="M2032:M2095" si="32544">(#REF!/#REF!)-1</f>
        <v>7.0936579448965809E-4</v>
      </c>
      <c r="N2032" s="10">
        <f t="shared" ref="N2032:N2095" si="32545">(#REF!/#REF!)-1</f>
        <v>-2.016963177492781E-3</v>
      </c>
      <c r="O2032" s="10">
        <f t="shared" ref="O2032:O2095" si="32546">(#REF!/#REF!)-1</f>
        <v>-3.9092406378665734E-3</v>
      </c>
      <c r="P2032" s="10">
        <f t="shared" ref="P2032:P2095" si="32547">(#REF!/#REF!)-1</f>
        <v>8.0909421902308765E-5</v>
      </c>
      <c r="Q2032" s="10">
        <f t="shared" ref="Q2032:Q2095" si="32548">(#REF!/#REF!)-1</f>
        <v>6.0036021612974722E-4</v>
      </c>
      <c r="R2032" s="10">
        <f t="shared" ref="R2032:R2095" si="32549">(#REF!/#REF!)-1</f>
        <v>8.2141770611521281E-4</v>
      </c>
      <c r="S2032" s="10">
        <f t="shared" ref="S2032:S2095" si="32550">(#REF!/#REF!)-1</f>
        <v>1.0319384964656564E-3</v>
      </c>
      <c r="T2032" s="10">
        <f t="shared" ref="T2032:T2095" si="32551">(#REF!/#REF!)-1</f>
        <v>1.8224744232282486E-3</v>
      </c>
      <c r="U2032" s="10">
        <f t="shared" ref="U2032:U2095" si="32552">(#REF!/#REF!)-1</f>
        <v>6.2150403977612179E-4</v>
      </c>
      <c r="V2032" s="10">
        <f t="shared" ref="V2032:V2095" si="32553">(#REF!/#REF!)-1</f>
        <v>6.4712171515379779E-4</v>
      </c>
      <c r="W2032" s="10">
        <f t="shared" ref="W2032:W2095" si="32554">(#REF!/#REF!)-1</f>
        <v>8.1537248933227779E-4</v>
      </c>
      <c r="X2032" s="10">
        <f t="shared" ref="X2032:X2095" si="32555">(#REF!/#REF!)-1</f>
        <v>1.0798375548721761E-3</v>
      </c>
      <c r="Y2032" s="10">
        <f t="shared" ref="Y2032:Y2095" si="32556">(#REF!/#REF!)-1</f>
        <v>5.6448655846530471E-4</v>
      </c>
      <c r="Z2032" s="10">
        <f t="shared" ref="Z2032:Z2095" si="32557">(#REF!/#REF!)-1</f>
        <v>1.0055632993921648E-3</v>
      </c>
      <c r="AA2032" s="10">
        <f t="shared" ref="AA2032:AA2095" si="32558">(#REF!/#REF!)-1</f>
        <v>-2.9568710681879828E-3</v>
      </c>
      <c r="AB2032" s="10">
        <f t="shared" si="31837"/>
        <v>8.4923220102361974E-4</v>
      </c>
      <c r="AC2032" s="10">
        <f t="shared" si="31838"/>
        <v>-2.9568710681879828E-3</v>
      </c>
      <c r="AD2032" s="10">
        <f t="shared" si="31838"/>
        <v>4.7744760723622548E-4</v>
      </c>
    </row>
    <row r="2033" spans="1:30">
      <c r="A2033" s="6">
        <v>0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9">
        <f t="shared" ref="L2033:L2096" si="32559">(#REF!/#REF!)-1</f>
        <v>-5.1673655133943619E-4</v>
      </c>
      <c r="M2033" s="10">
        <f t="shared" ref="M2033:M2096" si="32560">(#REF!/#REF!)-1</f>
        <v>-8.3331980541434536E-4</v>
      </c>
      <c r="N2033" s="10">
        <f t="shared" ref="N2033:N2096" si="32561">(#REF!/#REF!)-1</f>
        <v>5.1821526662054751E-5</v>
      </c>
      <c r="O2033" s="10">
        <f t="shared" ref="O2033:O2096" si="32562">(#REF!/#REF!)-1</f>
        <v>1.4346296556415616E-3</v>
      </c>
      <c r="P2033" s="10">
        <f t="shared" ref="P2033:P2096" si="32563">(#REF!/#REF!)-1</f>
        <v>0</v>
      </c>
      <c r="Q2033" s="10">
        <f t="shared" ref="Q2033:Q2096" si="32564">(#REF!/#REF!)-1</f>
        <v>-1.9999999999997797E-4</v>
      </c>
      <c r="R2033" s="10">
        <f t="shared" ref="R2033:R2096" si="32565">(#REF!/#REF!)-1</f>
        <v>-6.0795817247782935E-4</v>
      </c>
      <c r="S2033" s="10">
        <f t="shared" ref="S2033:S2096" si="32566">(#REF!/#REF!)-1</f>
        <v>-1.5978557806298754E-3</v>
      </c>
      <c r="T2033" s="10">
        <f t="shared" ref="T2033:T2096" si="32567">(#REF!/#REF!)-1</f>
        <v>-3.8036962004383001E-3</v>
      </c>
      <c r="U2033" s="10">
        <f t="shared" ref="U2033:U2096" si="32568">(#REF!/#REF!)-1</f>
        <v>-7.1428571428577836E-4</v>
      </c>
      <c r="V2033" s="10">
        <f t="shared" ref="V2033:V2096" si="32569">(#REF!/#REF!)-1</f>
        <v>-1.124701251230098E-3</v>
      </c>
      <c r="W2033" s="10">
        <f t="shared" ref="W2033:W2096" si="32570">(#REF!/#REF!)-1</f>
        <v>-1.2492192379763845E-3</v>
      </c>
      <c r="X2033" s="10">
        <f t="shared" ref="X2033:X2096" si="32571">(#REF!/#REF!)-1</f>
        <v>-9.614257240003754E-4</v>
      </c>
      <c r="Y2033" s="10">
        <f t="shared" ref="Y2033:Y2096" si="32572">(#REF!/#REF!)-1</f>
        <v>-1.263350772717331E-3</v>
      </c>
      <c r="Z2033" s="10">
        <f t="shared" ref="Z2033:Z2096" si="32573">(#REF!/#REF!)-1</f>
        <v>-1.2128141780834989E-3</v>
      </c>
      <c r="AA2033" s="10">
        <f t="shared" ref="AA2033:AA2096" si="32574">(#REF!/#REF!)-1</f>
        <v>7.3801624262270771E-4</v>
      </c>
      <c r="AB2033" s="10">
        <f t="shared" si="31837"/>
        <v>-1.266955703044137E-3</v>
      </c>
      <c r="AC2033" s="10">
        <f t="shared" si="31838"/>
        <v>7.3801624262270771E-4</v>
      </c>
      <c r="AD2033" s="10">
        <f t="shared" si="31838"/>
        <v>-1.7101034430522244E-4</v>
      </c>
    </row>
    <row r="2034" spans="1:30">
      <c r="A2034" s="6">
        <v>0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9">
        <f t="shared" ref="L2034:L2097" si="32575">(#REF!/#REF!)-1</f>
        <v>2.6313634839869593E-4</v>
      </c>
      <c r="M2034" s="10">
        <f t="shared" ref="M2034:M2097" si="32576">(#REF!/#REF!)-1</f>
        <v>-1.4243239876740033E-3</v>
      </c>
      <c r="N2034" s="10">
        <f t="shared" ref="N2034:N2097" si="32577">(#REF!/#REF!)-1</f>
        <v>-2.5909420665348737E-4</v>
      </c>
      <c r="O2034" s="10">
        <f t="shared" ref="O2034:O2097" si="32578">(#REF!/#REF!)-1</f>
        <v>1.9410937156894015E-3</v>
      </c>
      <c r="P2034" s="10">
        <f t="shared" ref="P2034:P2097" si="32579">(#REF!/#REF!)-1</f>
        <v>0</v>
      </c>
      <c r="Q2034" s="10">
        <f t="shared" ref="Q2034:Q2097" si="32580">(#REF!/#REF!)-1</f>
        <v>-2.6672001066874174E-4</v>
      </c>
      <c r="R2034" s="10">
        <f t="shared" ref="R2034:R2097" si="32581">(#REF!/#REF!)-1</f>
        <v>-8.8207561517161803E-4</v>
      </c>
      <c r="S2034" s="10">
        <f t="shared" ref="S2034:S2097" si="32582">(#REF!/#REF!)-1</f>
        <v>-2.6845637583892135E-3</v>
      </c>
      <c r="T2034" s="10">
        <f t="shared" ref="T2034:T2097" si="32583">(#REF!/#REF!)-1</f>
        <v>-7.0139032994397388E-3</v>
      </c>
      <c r="U2034" s="10">
        <f t="shared" ref="U2034:U2097" si="32584">(#REF!/#REF!)-1</f>
        <v>-1.1498896727476504E-3</v>
      </c>
      <c r="V2034" s="10">
        <f t="shared" ref="V2034:V2097" si="32585">(#REF!/#REF!)-1</f>
        <v>-1.8296973961997587E-3</v>
      </c>
      <c r="W2034" s="10">
        <f t="shared" ref="W2034:W2097" si="32586">(#REF!/#REF!)-1</f>
        <v>-2.4199907550914723E-3</v>
      </c>
      <c r="X2034" s="10">
        <f t="shared" ref="X2034:X2097" si="32587">(#REF!/#REF!)-1</f>
        <v>-2.0420617782368478E-3</v>
      </c>
      <c r="Y2034" s="10">
        <f t="shared" ref="Y2034:Y2097" si="32588">(#REF!/#REF!)-1</f>
        <v>-1.9022513192644697E-3</v>
      </c>
      <c r="Z2034" s="10">
        <f t="shared" ref="Z2034:Z2097" si="32589">(#REF!/#REF!)-1</f>
        <v>-2.3631576365154006E-3</v>
      </c>
      <c r="AA2034" s="10">
        <f t="shared" ref="AA2034:AA2097" si="32590">(#REF!/#REF!)-1</f>
        <v>8.334711582458354E-4</v>
      </c>
      <c r="AB2034" s="10">
        <f t="shared" si="31837"/>
        <v>-2.2358259754097221E-3</v>
      </c>
      <c r="AC2034" s="10">
        <f t="shared" si="31838"/>
        <v>8.334711582458354E-4</v>
      </c>
      <c r="AD2034" s="10">
        <f t="shared" si="31838"/>
        <v>-2.3517138970341467E-4</v>
      </c>
    </row>
    <row r="2035" spans="1:30">
      <c r="A2035" s="6">
        <v>0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9">
        <f t="shared" ref="L2035:L2098" si="32591">(#REF!/#REF!)-1</f>
        <v>-7.2433551097317306E-4</v>
      </c>
      <c r="M2035" s="10">
        <f t="shared" ref="M2035:M2098" si="32592">(#REF!/#REF!)-1</f>
        <v>-6.9419587170393982E-4</v>
      </c>
      <c r="N2035" s="10">
        <f t="shared" ref="N2035:N2098" si="32593">(#REF!/#REF!)-1</f>
        <v>2.5916135385872785E-4</v>
      </c>
      <c r="O2035" s="10">
        <f t="shared" ref="O2035:O2098" si="32594">(#REF!/#REF!)-1</f>
        <v>4.8656161899196526E-4</v>
      </c>
      <c r="P2035" s="10">
        <f t="shared" ref="P2035:P2098" si="32595">(#REF!/#REF!)-1</f>
        <v>-1.2135431414583842E-4</v>
      </c>
      <c r="Q2035" s="10">
        <f t="shared" ref="Q2035:Q2098" si="32596">(#REF!/#REF!)-1</f>
        <v>-6.0028013072765951E-4</v>
      </c>
      <c r="R2035" s="10">
        <f t="shared" ref="R2035:R2098" si="32597">(#REF!/#REF!)-1</f>
        <v>-1.1872868972236938E-3</v>
      </c>
      <c r="S2035" s="10">
        <f t="shared" ref="S2035:S2098" si="32598">(#REF!/#REF!)-1</f>
        <v>-1.7600165648617994E-3</v>
      </c>
      <c r="T2035" s="10">
        <f t="shared" ref="T2035:T2098" si="32599">(#REF!/#REF!)-1</f>
        <v>-6.0603527543245939E-4</v>
      </c>
      <c r="U2035" s="10">
        <f t="shared" ref="U2035:U2098" si="32600">(#REF!/#REF!)-1</f>
        <v>-7.1561916614792942E-4</v>
      </c>
      <c r="V2035" s="10">
        <f t="shared" ref="V2035:V2098" si="32601">(#REF!/#REF!)-1</f>
        <v>-8.1782289904119843E-4</v>
      </c>
      <c r="W2035" s="10">
        <f t="shared" ref="W2035:W2098" si="32602">(#REF!/#REF!)-1</f>
        <v>-7.6319232446564467E-4</v>
      </c>
      <c r="X2035" s="10">
        <f t="shared" ref="X2035:X2098" si="32603">(#REF!/#REF!)-1</f>
        <v>-4.2336006773757706E-4</v>
      </c>
      <c r="Y2035" s="10">
        <f t="shared" ref="Y2035:Y2098" si="32604">(#REF!/#REF!)-1</f>
        <v>-1.0303343991409086E-3</v>
      </c>
      <c r="Z2035" s="10">
        <f t="shared" ref="Z2035:Z2098" si="32605">(#REF!/#REF!)-1</f>
        <v>-6.5980902422035914E-4</v>
      </c>
      <c r="AA2035" s="10">
        <f t="shared" ref="AA2035:AA2098" si="32606">(#REF!/#REF!)-1</f>
        <v>3.7220833970841305E-4</v>
      </c>
      <c r="AB2035" s="10">
        <f t="shared" si="31837"/>
        <v>-8.1520295183845626E-4</v>
      </c>
      <c r="AC2035" s="10">
        <f t="shared" si="31838"/>
        <v>3.7220833970841305E-4</v>
      </c>
      <c r="AD2035" s="10">
        <f t="shared" si="31838"/>
        <v>-4.9041771781044297E-4</v>
      </c>
    </row>
    <row r="2036" spans="1:30">
      <c r="A2036" s="6">
        <v>0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9">
        <f t="shared" ref="L2036:L2099" si="32607">(#REF!/#REF!)-1</f>
        <v>-2.3389245995619756E-4</v>
      </c>
      <c r="M2036" s="10">
        <f t="shared" ref="M2036:M2099" si="32608">(#REF!/#REF!)-1</f>
        <v>8.1407591529258916E-4</v>
      </c>
      <c r="N2036" s="10">
        <f t="shared" ref="N2036:N2099" si="32609">(#REF!/#REF!)-1</f>
        <v>-3.6273188931490452E-4</v>
      </c>
      <c r="O2036" s="10">
        <f t="shared" ref="O2036:O2099" si="32610">(#REF!/#REF!)-1</f>
        <v>9.7789055486652288E-4</v>
      </c>
      <c r="P2036" s="10">
        <f t="shared" ref="P2036:P2099" si="32611">(#REF!/#REF!)-1</f>
        <v>1.6182539040365818E-4</v>
      </c>
      <c r="Q2036" s="10">
        <f t="shared" ref="Q2036:Q2099" si="32612">(#REF!/#REF!)-1</f>
        <v>0</v>
      </c>
      <c r="R2036" s="10">
        <f t="shared" ref="R2036:R2099" si="32613">(#REF!/#REF!)-1</f>
        <v>3.9623274101630024E-4</v>
      </c>
      <c r="S2036" s="10">
        <f t="shared" ref="S2036:S2099" si="32614">(#REF!/#REF!)-1</f>
        <v>1.2704833022194606E-3</v>
      </c>
      <c r="T2036" s="10">
        <f t="shared" ref="T2036:T2099" si="32615">(#REF!/#REF!)-1</f>
        <v>4.3284612006775358E-3</v>
      </c>
      <c r="U2036" s="10">
        <f t="shared" ref="U2036:U2099" si="32616">(#REF!/#REF!)-1</f>
        <v>4.9817853473221874E-4</v>
      </c>
      <c r="V2036" s="10">
        <f t="shared" ref="V2036:V2099" si="32617">(#REF!/#REF!)-1</f>
        <v>1.2136264852813383E-3</v>
      </c>
      <c r="W2036" s="10">
        <f t="shared" ref="W2036:W2099" si="32618">(#REF!/#REF!)-1</f>
        <v>1.7457719585378673E-3</v>
      </c>
      <c r="X2036" s="10">
        <f t="shared" ref="X2036:X2099" si="32619">(#REF!/#REF!)-1</f>
        <v>1.717687474999563E-3</v>
      </c>
      <c r="Y2036" s="10">
        <f t="shared" ref="Y2036:Y2099" si="32620">(#REF!/#REF!)-1</f>
        <v>9.1034108737342301E-4</v>
      </c>
      <c r="Z2036" s="10">
        <f t="shared" ref="Z2036:Z2099" si="32621">(#REF!/#REF!)-1</f>
        <v>1.681368387813853E-3</v>
      </c>
      <c r="AA2036" s="10">
        <f t="shared" ref="AA2036:AA2099" si="32622">(#REF!/#REF!)-1</f>
        <v>3.0380493534498676E-4</v>
      </c>
      <c r="AB2036" s="10">
        <f t="shared" si="31837"/>
        <v>1.383992383502175E-3</v>
      </c>
      <c r="AC2036" s="10">
        <f t="shared" si="31838"/>
        <v>3.0380493534498676E-4</v>
      </c>
      <c r="AD2036" s="10">
        <f t="shared" si="31838"/>
        <v>5.6540984851638498E-5</v>
      </c>
    </row>
    <row r="2037" spans="1:30">
      <c r="A2037" s="6">
        <v>0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9">
        <f t="shared" ref="L2037:L2100" si="32623">(#REF!/#REF!)-1</f>
        <v>-5.101491335979258E-5</v>
      </c>
      <c r="M2037" s="10">
        <f t="shared" ref="M2037:M2100" si="32624">(#REF!/#REF!)-1</f>
        <v>-1.8762743481844923E-3</v>
      </c>
      <c r="N2037" s="10">
        <f t="shared" ref="N2037:N2100" si="32625">(#REF!/#REF!)-1</f>
        <v>-5.1837644497343405E-5</v>
      </c>
      <c r="O2037" s="10">
        <f t="shared" ref="O2037:O2100" si="32626">(#REF!/#REF!)-1</f>
        <v>-4.58625536961077E-4</v>
      </c>
      <c r="P2037" s="10">
        <f t="shared" ref="P2037:P2100" si="32627">(#REF!/#REF!)-1</f>
        <v>-2.022490089799156E-4</v>
      </c>
      <c r="Q2037" s="10">
        <f t="shared" ref="Q2037:Q2100" si="32628">(#REF!/#REF!)-1</f>
        <v>-7.3411639081699676E-4</v>
      </c>
      <c r="R2037" s="10">
        <f t="shared" ref="R2037:R2100" si="32629">(#REF!/#REF!)-1</f>
        <v>-1.4624337334715465E-3</v>
      </c>
      <c r="S2037" s="10">
        <f t="shared" ref="S2037:S2100" si="32630">(#REF!/#REF!)-1</f>
        <v>-3.2110210529041616E-3</v>
      </c>
      <c r="T2037" s="10">
        <f t="shared" ref="T2037:T2100" si="32631">(#REF!/#REF!)-1</f>
        <v>-7.7659795960858258E-3</v>
      </c>
      <c r="U2037" s="10">
        <f t="shared" ref="U2037:U2100" si="32632">(#REF!/#REF!)-1</f>
        <v>-1.4626707745930556E-3</v>
      </c>
      <c r="V2037" s="10">
        <f t="shared" ref="V2037:V2100" si="32633">(#REF!/#REF!)-1</f>
        <v>-2.5652590629757777E-3</v>
      </c>
      <c r="W2037" s="10">
        <f t="shared" ref="W2037:W2100" si="32634">(#REF!/#REF!)-1</f>
        <v>-3.3220782049886433E-3</v>
      </c>
      <c r="X2037" s="10">
        <f t="shared" ref="X2037:X2100" si="32635">(#REF!/#REF!)-1</f>
        <v>-2.771774875505062E-3</v>
      </c>
      <c r="Y2037" s="10">
        <f t="shared" ref="Y2037:Y2100" si="32636">(#REF!/#REF!)-1</f>
        <v>-2.2786206362721551E-3</v>
      </c>
      <c r="Z2037" s="10">
        <f t="shared" ref="Z2037:Z2100" si="32637">(#REF!/#REF!)-1</f>
        <v>-3.1605795487578137E-3</v>
      </c>
      <c r="AA2037" s="10">
        <f t="shared" ref="AA2037:AA2100" si="32638">(#REF!/#REF!)-1</f>
        <v>-2.542226088814159E-4</v>
      </c>
      <c r="AB2037" s="10">
        <f t="shared" si="31837"/>
        <v>-2.8405815873836504E-3</v>
      </c>
      <c r="AC2037" s="10">
        <f t="shared" si="31838"/>
        <v>-2.542226088814159E-4</v>
      </c>
      <c r="AD2037" s="10">
        <f t="shared" si="31838"/>
        <v>-6.3375205404048174E-4</v>
      </c>
    </row>
    <row r="2038" spans="1:30">
      <c r="A2038" s="6">
        <v>0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9">
        <f t="shared" ref="L2038:L2101" si="32639">(#REF!/#REF!)-1</f>
        <v>-5.457328228145597E-4</v>
      </c>
      <c r="M2038" s="10">
        <f t="shared" ref="M2038:M2101" si="32640">(#REF!/#REF!)-1</f>
        <v>-2.1840466799231129E-3</v>
      </c>
      <c r="N2038" s="10">
        <f t="shared" ref="N2038:N2101" si="32641">(#REF!/#REF!)-1</f>
        <v>-3.1104199066878113E-4</v>
      </c>
      <c r="O2038" s="10">
        <f t="shared" ref="O2038:O2101" si="32642">(#REF!/#REF!)-1</f>
        <v>9.7738347216269617E-4</v>
      </c>
      <c r="P2038" s="10">
        <f t="shared" ref="P2038:P2101" si="32643">(#REF!/#REF!)-1</f>
        <v>-3.2366387506566063E-4</v>
      </c>
      <c r="Q2038" s="10">
        <f t="shared" ref="Q2038:Q2101" si="32644">(#REF!/#REF!)-1</f>
        <v>-7.3465571361774895E-4</v>
      </c>
      <c r="R2038" s="10">
        <f t="shared" ref="R2038:R2101" si="32645">(#REF!/#REF!)-1</f>
        <v>-1.7391834991151711E-3</v>
      </c>
      <c r="S2038" s="10">
        <f t="shared" ref="S2038:S2101" si="32646">(#REF!/#REF!)-1</f>
        <v>-3.4032161691736063E-3</v>
      </c>
      <c r="T2038" s="10">
        <f t="shared" ref="T2038:T2101" si="32647">(#REF!/#REF!)-1</f>
        <v>-9.3585412426295811E-3</v>
      </c>
      <c r="U2038" s="10">
        <f t="shared" ref="U2038:U2101" si="32648">(#REF!/#REF!)-1</f>
        <v>-1.9634731658667581E-3</v>
      </c>
      <c r="V2038" s="10">
        <f t="shared" ref="V2038:V2101" si="32649">(#REF!/#REF!)-1</f>
        <v>-2.7414295000423028E-3</v>
      </c>
      <c r="W2038" s="10">
        <f t="shared" ref="W2038:W2101" si="32650">(#REF!/#REF!)-1</f>
        <v>-3.0053002568164455E-3</v>
      </c>
      <c r="X2038" s="10">
        <f t="shared" ref="X2038:X2101" si="32651">(#REF!/#REF!)-1</f>
        <v>-2.5674848070853518E-3</v>
      </c>
      <c r="Y2038" s="10">
        <f t="shared" ref="Y2038:Y2101" si="32652">(#REF!/#REF!)-1</f>
        <v>-3.0596461284081444E-3</v>
      </c>
      <c r="Z2038" s="10">
        <f t="shared" ref="Z2038:Z2101" si="32653">(#REF!/#REF!)-1</f>
        <v>-3.0104276614356662E-3</v>
      </c>
      <c r="AA2038" s="10">
        <f t="shared" ref="AA2038:AA2101" si="32654">(#REF!/#REF!)-1</f>
        <v>3.2984391817048042E-4</v>
      </c>
      <c r="AB2038" s="10">
        <f t="shared" si="31837"/>
        <v>-3.1266562055096703E-3</v>
      </c>
      <c r="AC2038" s="10">
        <f t="shared" si="31838"/>
        <v>3.2984391817048042E-4</v>
      </c>
      <c r="AD2038" s="10">
        <f t="shared" si="31838"/>
        <v>-6.8108600106164818E-4</v>
      </c>
    </row>
    <row r="2039" spans="1:30">
      <c r="A2039" s="6">
        <v>0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9">
        <f t="shared" ref="L2039:L2102" si="32655">(#REF!/#REF!)-1</f>
        <v>-1.0312196595863021E-5</v>
      </c>
      <c r="M2039" s="10">
        <f t="shared" ref="M2039:M2102" si="32656">(#REF!/#REF!)-1</f>
        <v>1.595339213764646E-3</v>
      </c>
      <c r="N2039" s="10">
        <f t="shared" ref="N2039:N2102" si="32657">(#REF!/#REF!)-1</f>
        <v>3.1113876789046202E-4</v>
      </c>
      <c r="O2039" s="10">
        <f t="shared" ref="O2039:O2102" si="32658">(#REF!/#REF!)-1</f>
        <v>1.4510385679038507E-3</v>
      </c>
      <c r="P2039" s="10">
        <f t="shared" ref="P2039:P2102" si="32659">(#REF!/#REF!)-1</f>
        <v>1.6188433364350274E-4</v>
      </c>
      <c r="Q2039" s="10">
        <f t="shared" ref="Q2039:Q2102" si="32660">(#REF!/#REF!)-1</f>
        <v>7.0177783718738951E-4</v>
      </c>
      <c r="R2039" s="10">
        <f t="shared" ref="R2039:R2102" si="32661">(#REF!/#REF!)-1</f>
        <v>1.3448665831219397E-3</v>
      </c>
      <c r="S2039" s="10">
        <f t="shared" ref="S2039:S2102" si="32662">(#REF!/#REF!)-1</f>
        <v>2.7631510348782307E-3</v>
      </c>
      <c r="T2039" s="10">
        <f t="shared" ref="T2039:T2102" si="32663">(#REF!/#REF!)-1</f>
        <v>6.2697252758889821E-3</v>
      </c>
      <c r="U2039" s="10">
        <f t="shared" ref="U2039:U2102" si="32664">(#REF!/#REF!)-1</f>
        <v>1.0305093214251215E-3</v>
      </c>
      <c r="V2039" s="10">
        <f t="shared" ref="V2039:V2102" si="32665">(#REF!/#REF!)-1</f>
        <v>1.6720512384513775E-3</v>
      </c>
      <c r="W2039" s="10">
        <f t="shared" ref="W2039:W2102" si="32666">(#REF!/#REF!)-1</f>
        <v>3.2609887098542512E-3</v>
      </c>
      <c r="X2039" s="10">
        <f t="shared" ref="X2039:X2102" si="32667">(#REF!/#REF!)-1</f>
        <v>3.6131774707759412E-3</v>
      </c>
      <c r="Y2039" s="10">
        <f t="shared" ref="Y2039:Y2102" si="32668">(#REF!/#REF!)-1</f>
        <v>1.3180805634187553E-3</v>
      </c>
      <c r="Z2039" s="10">
        <f t="shared" ref="Z2039:Z2102" si="32669">(#REF!/#REF!)-1</f>
        <v>3.6333077930745805E-3</v>
      </c>
      <c r="AA2039" s="10">
        <f t="shared" ref="AA2039:AA2102" si="32670">(#REF!/#REF!)-1</f>
        <v>8.7851238916036856E-4</v>
      </c>
      <c r="AB2039" s="10">
        <f t="shared" si="31837"/>
        <v>2.5904811545101047E-3</v>
      </c>
      <c r="AC2039" s="10">
        <f t="shared" si="31838"/>
        <v>8.7851238916036856E-4</v>
      </c>
      <c r="AD2039" s="10">
        <f t="shared" si="31838"/>
        <v>5.8492484774808062E-4</v>
      </c>
    </row>
    <row r="2040" spans="1:30">
      <c r="A2040" s="6">
        <v>0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9">
        <f t="shared" ref="L2040:L2103" si="32671">(#REF!/#REF!)-1</f>
        <v>1.5489079013382145E-3</v>
      </c>
      <c r="M2040" s="10">
        <f t="shared" ref="M2040:M2103" si="32672">(#REF!/#REF!)-1</f>
        <v>2.0657450544447897E-4</v>
      </c>
      <c r="N2040" s="10">
        <f t="shared" ref="N2040:N2103" si="32673">(#REF!/#REF!)-1</f>
        <v>4.6656298600322721E-4</v>
      </c>
      <c r="O2040" s="10">
        <f t="shared" ref="O2040:O2103" si="32674">(#REF!/#REF!)-1</f>
        <v>1.3407753506340381E-3</v>
      </c>
      <c r="P2040" s="10">
        <f t="shared" ref="P2040:P2103" si="32675">(#REF!/#REF!)-1</f>
        <v>4.0464532836903544E-5</v>
      </c>
      <c r="Q2040" s="10">
        <f t="shared" ref="Q2040:Q2103" si="32676">(#REF!/#REF!)-1</f>
        <v>6.6789113374543518E-5</v>
      </c>
      <c r="R2040" s="10">
        <f t="shared" ref="R2040:R2103" si="32677">(#REF!/#REF!)-1</f>
        <v>2.1366869143180089E-4</v>
      </c>
      <c r="S2040" s="10">
        <f t="shared" ref="S2040:S2103" si="32678">(#REF!/#REF!)-1</f>
        <v>4.1593012373919436E-4</v>
      </c>
      <c r="T2040" s="10">
        <f t="shared" ref="T2040:T2103" si="32679">(#REF!/#REF!)-1</f>
        <v>7.7883259309152741E-4</v>
      </c>
      <c r="U2040" s="10">
        <f t="shared" ref="U2040:U2103" si="32680">(#REF!/#REF!)-1</f>
        <v>3.1195408035866734E-5</v>
      </c>
      <c r="V2040" s="10">
        <f t="shared" ref="V2040:V2103" si="32681">(#REF!/#REF!)-1</f>
        <v>3.6780308388739691E-4</v>
      </c>
      <c r="W2040" s="10">
        <f t="shared" ref="W2040:W2103" si="32682">(#REF!/#REF!)-1</f>
        <v>4.9165551337027047E-4</v>
      </c>
      <c r="X2040" s="10">
        <f t="shared" ref="X2040:X2103" si="32683">(#REF!/#REF!)-1</f>
        <v>1.0118123205797858E-3</v>
      </c>
      <c r="Y2040" s="10">
        <f t="shared" ref="Y2040:Y2103" si="32684">(#REF!/#REF!)-1</f>
        <v>-5.8288362242642222E-5</v>
      </c>
      <c r="Z2040" s="10">
        <f t="shared" ref="Z2040:Z2103" si="32685">(#REF!/#REF!)-1</f>
        <v>7.7985191022666989E-4</v>
      </c>
      <c r="AA2040" s="10">
        <f t="shared" ref="AA2040:AA2103" si="32686">(#REF!/#REF!)-1</f>
        <v>9.0194227257200943E-4</v>
      </c>
      <c r="AB2040" s="10">
        <f t="shared" si="31837"/>
        <v>4.1070270452925328E-4</v>
      </c>
      <c r="AC2040" s="10">
        <f t="shared" si="31838"/>
        <v>9.0194227257200943E-4</v>
      </c>
      <c r="AD2040" s="10">
        <f t="shared" si="31838"/>
        <v>5.9231821544880603E-5</v>
      </c>
    </row>
    <row r="2041" spans="1:30">
      <c r="A2041" s="6">
        <v>0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9">
        <f t="shared" ref="L2041:L2104" si="32687">(#REF!/#REF!)-1</f>
        <v>1.0610393655385852E-3</v>
      </c>
      <c r="M2041" s="10">
        <f t="shared" ref="M2041:M2104" si="32688">(#REF!/#REF!)-1</f>
        <v>1.5435537607817462E-3</v>
      </c>
      <c r="N2041" s="10">
        <f t="shared" ref="N2041:N2104" si="32689">(#REF!/#REF!)-1</f>
        <v>1.1917715943829954E-3</v>
      </c>
      <c r="O2041" s="10">
        <f t="shared" ref="O2041:O2104" si="32690">(#REF!/#REF!)-1</f>
        <v>-1.1793043565377914E-4</v>
      </c>
      <c r="P2041" s="10">
        <f t="shared" ref="P2041:P2104" si="32691">(#REF!/#REF!)-1</f>
        <v>4.0462895524839837E-5</v>
      </c>
      <c r="Q2041" s="10">
        <f t="shared" ref="Q2041:Q2104" si="32692">(#REF!/#REF!)-1</f>
        <v>4.341002437640018E-4</v>
      </c>
      <c r="R2041" s="10">
        <f t="shared" ref="R2041:R2104" si="32693">(#REF!/#REF!)-1</f>
        <v>1.28173828125E-3</v>
      </c>
      <c r="S2041" s="10">
        <f t="shared" ref="S2041:S2104" si="32694">(#REF!/#REF!)-1</f>
        <v>2.4165887121920804E-3</v>
      </c>
      <c r="T2041" s="10">
        <f t="shared" ref="T2041:T2104" si="32695">(#REF!/#REF!)-1</f>
        <v>7.2985024398453113E-3</v>
      </c>
      <c r="U2041" s="10">
        <f t="shared" ref="U2041:U2104" si="32696">(#REF!/#REF!)-1</f>
        <v>1.3413607012509043E-3</v>
      </c>
      <c r="V2041" s="10">
        <f t="shared" ref="V2041:V2104" si="32697">(#REF!/#REF!)-1</f>
        <v>1.866621415238523E-3</v>
      </c>
      <c r="W2041" s="10">
        <f t="shared" ref="W2041:W2104" si="32698">(#REF!/#REF!)-1</f>
        <v>2.2113625815609605E-3</v>
      </c>
      <c r="X2041" s="10">
        <f t="shared" ref="X2041:X2104" si="32699">(#REF!/#REF!)-1</f>
        <v>2.0685926517947095E-3</v>
      </c>
      <c r="Y2041" s="10">
        <f t="shared" ref="Y2041:Y2104" si="32700">(#REF!/#REF!)-1</f>
        <v>2.0353539524242681E-3</v>
      </c>
      <c r="Z2041" s="10">
        <f t="shared" ref="Z2041:Z2104" si="32701">(#REF!/#REF!)-1</f>
        <v>2.313124933354116E-3</v>
      </c>
      <c r="AA2041" s="10">
        <f t="shared" ref="AA2041:AA2104" si="32702">(#REF!/#REF!)-1</f>
        <v>5.3922175273579676E-4</v>
      </c>
      <c r="AB2041" s="10">
        <f t="shared" si="31837"/>
        <v>2.2826215460247656E-3</v>
      </c>
      <c r="AC2041" s="10">
        <f t="shared" si="31838"/>
        <v>5.3922175273579676E-4</v>
      </c>
      <c r="AD2041" s="10">
        <f t="shared" si="31838"/>
        <v>3.7303394038201709E-4</v>
      </c>
    </row>
    <row r="2042" spans="1:30">
      <c r="A2042" s="6">
        <v>0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9">
        <f t="shared" ref="L2042:L2105" si="32703">(#REF!/#REF!)-1</f>
        <v>9.0151895401180404E-4</v>
      </c>
      <c r="M2042" s="10">
        <f t="shared" ref="M2042:M2105" si="32704">(#REF!/#REF!)-1</f>
        <v>1.7908017908017104E-3</v>
      </c>
      <c r="N2042" s="10">
        <f t="shared" ref="N2042:N2105" si="32705">(#REF!/#REF!)-1</f>
        <v>1.3456163958180944E-3</v>
      </c>
      <c r="O2042" s="10">
        <f t="shared" ref="O2042:O2105" si="32706">(#REF!/#REF!)-1</f>
        <v>1.0333177117960446E-3</v>
      </c>
      <c r="P2042" s="10">
        <f t="shared" ref="P2042:P2105" si="32707">(#REF!/#REF!)-1</f>
        <v>3.2369006676091772E-4</v>
      </c>
      <c r="Q2042" s="10">
        <f t="shared" ref="Q2042:Q2105" si="32708">(#REF!/#REF!)-1</f>
        <v>8.3444592790393735E-4</v>
      </c>
      <c r="R2042" s="10">
        <f t="shared" ref="R2042:R2105" si="32709">(#REF!/#REF!)-1</f>
        <v>1.6763181956718221E-3</v>
      </c>
      <c r="S2042" s="10">
        <f t="shared" ref="S2042:S2105" si="32710">(#REF!/#REF!)-1</f>
        <v>3.3698836094044893E-3</v>
      </c>
      <c r="T2042" s="10">
        <f t="shared" ref="T2042:T2105" si="32711">(#REF!/#REF!)-1</f>
        <v>6.2015827608528085E-3</v>
      </c>
      <c r="U2042" s="10">
        <f t="shared" ref="U2042:U2105" si="32712">(#REF!/#REF!)-1</f>
        <v>1.339563862928328E-3</v>
      </c>
      <c r="V2042" s="10">
        <f t="shared" ref="V2042:V2105" si="32713">(#REF!/#REF!)-1</f>
        <v>2.0607497741644831E-3</v>
      </c>
      <c r="W2042" s="10">
        <f t="shared" ref="W2042:W2105" si="32714">(#REF!/#REF!)-1</f>
        <v>3.1599019340777801E-3</v>
      </c>
      <c r="X2042" s="10">
        <f t="shared" ref="X2042:X2105" si="32715">(#REF!/#REF!)-1</f>
        <v>3.4014403340447696E-3</v>
      </c>
      <c r="Y2042" s="10">
        <f t="shared" ref="Y2042:Y2105" si="32716">(#REF!/#REF!)-1</f>
        <v>1.9778941244910087E-3</v>
      </c>
      <c r="Z2042" s="10">
        <f t="shared" ref="Z2042:Z2105" si="32717">(#REF!/#REF!)-1</f>
        <v>3.3552927697531043E-3</v>
      </c>
      <c r="AA2042" s="10">
        <f t="shared" ref="AA2042:AA2105" si="32718">(#REF!/#REF!)-1</f>
        <v>1.1901179671953699E-3</v>
      </c>
      <c r="AB2042" s="10">
        <f t="shared" si="31837"/>
        <v>2.7479435790149775E-3</v>
      </c>
      <c r="AC2042" s="10">
        <f t="shared" si="31838"/>
        <v>1.1901179671953699E-3</v>
      </c>
      <c r="AD2042" s="10">
        <f t="shared" si="31838"/>
        <v>7.3102009517800326E-4</v>
      </c>
    </row>
    <row r="2043" spans="1:30">
      <c r="A2043" s="6">
        <v>0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9">
        <f t="shared" ref="L2043:L2106" si="32719">(#REF!/#REF!)-1</f>
        <v>6.5253726527281231E-4</v>
      </c>
      <c r="M2043" s="10">
        <f t="shared" ref="M2043:M2106" si="32720">(#REF!/#REF!)-1</f>
        <v>1.0292245605492134E-4</v>
      </c>
      <c r="N2043" s="10">
        <f t="shared" ref="N2043:N2106" si="32721">(#REF!/#REF!)-1</f>
        <v>1.0853835021709113E-3</v>
      </c>
      <c r="O2043" s="10">
        <f t="shared" ref="O2043:O2106" si="32722">(#REF!/#REF!)-1</f>
        <v>-5.2133892346484245E-6</v>
      </c>
      <c r="P2043" s="10">
        <f t="shared" ref="P2043:P2106" si="32723">(#REF!/#REF!)-1</f>
        <v>4.0448165675721626E-5</v>
      </c>
      <c r="Q2043" s="10">
        <f t="shared" ref="Q2043:Q2106" si="32724">(#REF!/#REF!)-1</f>
        <v>6.6700016674969831E-5</v>
      </c>
      <c r="R2043" s="10">
        <f t="shared" ref="R2043:R2106" si="32725">(#REF!/#REF!)-1</f>
        <v>-3.0427506465868781E-5</v>
      </c>
      <c r="S2043" s="10">
        <f t="shared" ref="S2043:S2106" si="32726">(#REF!/#REF!)-1</f>
        <v>2.5835120262485134E-4</v>
      </c>
      <c r="T2043" s="10">
        <f t="shared" ref="T2043:T2106" si="32727">(#REF!/#REF!)-1</f>
        <v>3.3203287125438408E-4</v>
      </c>
      <c r="U2043" s="10">
        <f t="shared" ref="U2043:U2106" si="32728">(#REF!/#REF!)-1</f>
        <v>1.2444389136057055E-4</v>
      </c>
      <c r="V2043" s="10">
        <f t="shared" ref="V2043:V2106" si="32729">(#REF!/#REF!)-1</f>
        <v>1.6902836859444825E-4</v>
      </c>
      <c r="W2043" s="10">
        <f t="shared" ref="W2043:W2106" si="32730">(#REF!/#REF!)-1</f>
        <v>2.7154727638034615E-5</v>
      </c>
      <c r="X2043" s="10">
        <f t="shared" ref="X2043:X2106" si="32731">(#REF!/#REF!)-1</f>
        <v>-4.6757375976036464E-5</v>
      </c>
      <c r="Y2043" s="10">
        <f t="shared" ref="Y2043:Y2106" si="32732">(#REF!/#REF!)-1</f>
        <v>2.0320483046920579E-4</v>
      </c>
      <c r="Z2043" s="10">
        <f t="shared" ref="Z2043:Z2106" si="32733">(#REF!/#REF!)-1</f>
        <v>-4.0781371068998595E-6</v>
      </c>
      <c r="AA2043" s="10">
        <f t="shared" ref="AA2043:AA2106" si="32734">(#REF!/#REF!)-1</f>
        <v>5.424431952967268E-4</v>
      </c>
      <c r="AB2043" s="10">
        <f t="shared" si="31837"/>
        <v>1.0082651892595607E-4</v>
      </c>
      <c r="AC2043" s="10">
        <f t="shared" si="31838"/>
        <v>5.424431952967268E-4</v>
      </c>
      <c r="AD2043" s="10">
        <f t="shared" si="31838"/>
        <v>6.2535743978520131E-5</v>
      </c>
    </row>
    <row r="2044" spans="1:30">
      <c r="A2044" s="6">
        <v>0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1</v>
      </c>
      <c r="L2044" s="9">
        <f t="shared" ref="L2044:L2107" si="32735">(#REF!/#REF!)-1</f>
        <v>2.0184655451371825E-3</v>
      </c>
      <c r="M2044" s="10">
        <f t="shared" ref="M2044:M2107" si="32736">(#REF!/#REF!)-1</f>
        <v>-1.0020365716265633E-3</v>
      </c>
      <c r="N2044" s="10">
        <f t="shared" ref="N2044:N2107" si="32737">(#REF!/#REF!)-1</f>
        <v>1.5488667458307681E-4</v>
      </c>
      <c r="O2044" s="10">
        <f t="shared" ref="O2044:O2107" si="32738">(#REF!/#REF!)-1</f>
        <v>1.7777749972891499E-4</v>
      </c>
      <c r="P2044" s="10">
        <f t="shared" ref="P2044:P2107" si="32739">(#REF!/#REF!)-1</f>
        <v>1.6178611875106164E-4</v>
      </c>
      <c r="Q2044" s="10">
        <f t="shared" ref="Q2044:Q2107" si="32740">(#REF!/#REF!)-1</f>
        <v>3.0013005635765033E-4</v>
      </c>
      <c r="R2044" s="10">
        <f t="shared" ref="R2044:R2107" si="32741">(#REF!/#REF!)-1</f>
        <v>-6.0856864654290632E-5</v>
      </c>
      <c r="S2044" s="10">
        <f t="shared" ref="S2044:S2107" si="32742">(#REF!/#REF!)-1</f>
        <v>-1.9887904538059553E-3</v>
      </c>
      <c r="T2044" s="10">
        <f t="shared" ref="T2044:T2107" si="32743">(#REF!/#REF!)-1</f>
        <v>-7.198572732553421E-3</v>
      </c>
      <c r="U2044" s="10">
        <f t="shared" ref="U2044:U2107" si="32744">(#REF!/#REF!)-1</f>
        <v>-4.9771362802131236E-4</v>
      </c>
      <c r="V2044" s="10">
        <f t="shared" ref="V2044:V2107" si="32745">(#REF!/#REF!)-1</f>
        <v>-1.4083316902796517E-3</v>
      </c>
      <c r="W2044" s="10">
        <f t="shared" ref="W2044:W2107" si="32746">(#REF!/#REF!)-1</f>
        <v>-2.7425530181659497E-3</v>
      </c>
      <c r="X2044" s="10">
        <f t="shared" ref="X2044:X2107" si="32747">(#REF!/#REF!)-1</f>
        <v>-2.4548770223511429E-3</v>
      </c>
      <c r="Y2044" s="10">
        <f t="shared" ref="Y2044:Y2107" si="32748">(#REF!/#REF!)-1</f>
        <v>-1.3254002805592746E-3</v>
      </c>
      <c r="Z2044" s="10">
        <f t="shared" ref="Z2044:Z2107" si="32749">(#REF!/#REF!)-1</f>
        <v>-2.7894571569559989E-3</v>
      </c>
      <c r="AA2044" s="10">
        <f t="shared" ref="AA2044:AA2107" si="32750">(#REF!/#REF!)-1</f>
        <v>1.6627635389432349E-4</v>
      </c>
      <c r="AB2044" s="10">
        <f t="shared" si="31837"/>
        <v>-2.1236060200290341E-3</v>
      </c>
      <c r="AC2044" s="10">
        <f t="shared" si="31838"/>
        <v>1.6627635389432349E-4</v>
      </c>
      <c r="AD2044" s="10">
        <f t="shared" si="31838"/>
        <v>2.3835560449181337E-4</v>
      </c>
    </row>
    <row r="2045" spans="1:30">
      <c r="A2045" s="6">
        <v>0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9">
        <f t="shared" ref="L2045:L2108" si="32751">(#REF!/#REF!)-1</f>
        <v>-3.760280816828554E-3</v>
      </c>
      <c r="M2045" s="10">
        <f t="shared" ref="M2045:M2108" si="32752">(#REF!/#REF!)-1</f>
        <v>-2.1633168689919602E-3</v>
      </c>
      <c r="N2045" s="10">
        <f t="shared" ref="N2045:N2108" si="32753">(#REF!/#REF!)-1</f>
        <v>-2.6326657030765199E-3</v>
      </c>
      <c r="O2045" s="10">
        <f t="shared" ref="O2045:O2108" si="32754">(#REF!/#REF!)-1</f>
        <v>-1.54810945602879E-4</v>
      </c>
      <c r="P2045" s="10">
        <f t="shared" ref="P2045:P2108" si="32755">(#REF!/#REF!)-1</f>
        <v>-4.0439987059159854E-5</v>
      </c>
      <c r="Q2045" s="10">
        <f t="shared" ref="Q2045:Q2108" si="32756">(#REF!/#REF!)-1</f>
        <v>-4.6672889718624155E-4</v>
      </c>
      <c r="R2045" s="10">
        <f t="shared" ref="R2045:R2108" si="32757">(#REF!/#REF!)-1</f>
        <v>-1.491083926723924E-3</v>
      </c>
      <c r="S2045" s="10">
        <f t="shared" ref="S2045:S2108" si="32758">(#REF!/#REF!)-1</f>
        <v>-3.4679089026914411E-3</v>
      </c>
      <c r="T2045" s="10">
        <f t="shared" ref="T2045:T2108" si="32759">(#REF!/#REF!)-1</f>
        <v>-1.0406001211943905E-2</v>
      </c>
      <c r="U2045" s="10">
        <f t="shared" ref="U2045:U2108" si="32760">(#REF!/#REF!)-1</f>
        <v>-2.2097040241511046E-3</v>
      </c>
      <c r="V2045" s="10">
        <f t="shared" ref="V2045:V2108" si="32761">(#REF!/#REF!)-1</f>
        <v>-2.4821594787465262E-3</v>
      </c>
      <c r="W2045" s="10">
        <f t="shared" ref="W2045:W2108" si="32762">(#REF!/#REF!)-1</f>
        <v>-2.5050373032728945E-3</v>
      </c>
      <c r="X2045" s="10">
        <f t="shared" ref="X2045:X2108" si="32763">(#REF!/#REF!)-1</f>
        <v>-1.4296763306537175E-3</v>
      </c>
      <c r="Y2045" s="10">
        <f t="shared" ref="Y2045:Y2108" si="32764">(#REF!/#REF!)-1</f>
        <v>-3.7441391870423057E-3</v>
      </c>
      <c r="Z2045" s="10">
        <f t="shared" ref="Z2045:Z2108" si="32765">(#REF!/#REF!)-1</f>
        <v>-2.1879153460790945E-3</v>
      </c>
      <c r="AA2045" s="10">
        <f t="shared" ref="AA2045:AA2108" si="32766">(#REF!/#REF!)-1</f>
        <v>-1.3997570849573204E-3</v>
      </c>
      <c r="AB2045" s="10">
        <f t="shared" si="31837"/>
        <v>-2.9998406820362922E-3</v>
      </c>
      <c r="AC2045" s="10">
        <f t="shared" si="31838"/>
        <v>-1.3997570849573204E-3</v>
      </c>
      <c r="AD2045" s="10">
        <f t="shared" si="31838"/>
        <v>-4.2817645474013677E-4</v>
      </c>
    </row>
    <row r="2046" spans="1:30">
      <c r="A2046" s="6">
        <v>0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9">
        <f t="shared" ref="L2046:L2109" si="32767">(#REF!/#REF!)-1</f>
        <v>-1.509686684717737E-3</v>
      </c>
      <c r="M2046" s="10">
        <f t="shared" ref="M2046:M2109" si="32768">(#REF!/#REF!)-1</f>
        <v>-1.8854596826777259E-3</v>
      </c>
      <c r="N2046" s="10">
        <f t="shared" ref="N2046:N2109" si="32769">(#REF!/#REF!)-1</f>
        <v>-6.728430205475977E-4</v>
      </c>
      <c r="O2046" s="10">
        <f t="shared" ref="O2046:O2109" si="32770">(#REF!/#REF!)-1</f>
        <v>-1.9810527940143929E-3</v>
      </c>
      <c r="P2046" s="10">
        <f t="shared" ref="P2046:P2109" si="32771">(#REF!/#REF!)-1</f>
        <v>0</v>
      </c>
      <c r="Q2046" s="10">
        <f t="shared" ref="Q2046:Q2109" si="32772">(#REF!/#REF!)-1</f>
        <v>-4.6694683476744547E-4</v>
      </c>
      <c r="R2046" s="10">
        <f t="shared" ref="R2046:R2109" si="32773">(#REF!/#REF!)-1</f>
        <v>-1.8894950172188008E-3</v>
      </c>
      <c r="S2046" s="10">
        <f t="shared" ref="S2046:S2109" si="32774">(#REF!/#REF!)-1</f>
        <v>-3.7137069547603652E-3</v>
      </c>
      <c r="T2046" s="10">
        <f t="shared" ref="T2046:T2109" si="32775">(#REF!/#REF!)-1</f>
        <v>-7.5592812348233007E-3</v>
      </c>
      <c r="U2046" s="10">
        <f t="shared" ref="U2046:U2109" si="32776">(#REF!/#REF!)-1</f>
        <v>-1.7467248908297206E-3</v>
      </c>
      <c r="V2046" s="10">
        <f t="shared" ref="V2046:V2109" si="32777">(#REF!/#REF!)-1</f>
        <v>-2.262123568499752E-3</v>
      </c>
      <c r="W2046" s="10">
        <f t="shared" ref="W2046:W2109" si="32778">(#REF!/#REF!)-1</f>
        <v>-2.5659223671998799E-3</v>
      </c>
      <c r="X2046" s="10">
        <f t="shared" ref="X2046:X2109" si="32779">(#REF!/#REF!)-1</f>
        <v>-1.9246115570576983E-3</v>
      </c>
      <c r="Y2046" s="10">
        <f t="shared" ref="Y2046:Y2109" si="32780">(#REF!/#REF!)-1</f>
        <v>-2.5087148670526194E-3</v>
      </c>
      <c r="Z2046" s="10">
        <f t="shared" ref="Z2046:Z2109" si="32781">(#REF!/#REF!)-1</f>
        <v>-2.2869789745481039E-3</v>
      </c>
      <c r="AA2046" s="10">
        <f t="shared" ref="AA2046:AA2109" si="32782">(#REF!/#REF!)-1</f>
        <v>-1.324581743835207E-3</v>
      </c>
      <c r="AB2046" s="10">
        <f t="shared" si="31837"/>
        <v>-2.5502614570138693E-3</v>
      </c>
      <c r="AC2046" s="10">
        <f t="shared" si="31838"/>
        <v>-1.324581743835207E-3</v>
      </c>
      <c r="AD2046" s="10">
        <f t="shared" si="31838"/>
        <v>-4.0186134798569917E-4</v>
      </c>
    </row>
    <row r="2047" spans="1:30">
      <c r="A2047" s="6">
        <v>0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9">
        <f t="shared" ref="L2047:L2110" si="32783">(#REF!/#REF!)-1</f>
        <v>-3.0033325142427847E-3</v>
      </c>
      <c r="M2047" s="10">
        <f t="shared" ref="M2047:M2110" si="32784">(#REF!/#REF!)-1</f>
        <v>-2.9941260690391491E-4</v>
      </c>
      <c r="N2047" s="10">
        <f t="shared" ref="N2047:N2110" si="32785">(#REF!/#REF!)-1</f>
        <v>-1.5537600994407486E-3</v>
      </c>
      <c r="O2047" s="10">
        <f t="shared" ref="O2047:O2110" si="32786">(#REF!/#REF!)-1</f>
        <v>-2.3537745015074218E-3</v>
      </c>
      <c r="P2047" s="10">
        <f t="shared" ref="P2047:P2110" si="32787">(#REF!/#REF!)-1</f>
        <v>0</v>
      </c>
      <c r="Q2047" s="10">
        <f t="shared" ref="Q2047:Q2110" si="32788">(#REF!/#REF!)-1</f>
        <v>-1.0010678056604494E-4</v>
      </c>
      <c r="R2047" s="10">
        <f t="shared" ref="R2047:R2110" si="32789">(#REF!/#REF!)-1</f>
        <v>-5.496015388842812E-4</v>
      </c>
      <c r="S2047" s="10">
        <f t="shared" ref="S2047:S2110" si="32790">(#REF!/#REF!)-1</f>
        <v>-1.0687381070301205E-3</v>
      </c>
      <c r="T2047" s="10">
        <f t="shared" ref="T2047:T2110" si="32791">(#REF!/#REF!)-1</f>
        <v>-3.8297057509417698E-4</v>
      </c>
      <c r="U2047" s="10">
        <f t="shared" ref="U2047:U2110" si="32792">(#REF!/#REF!)-1</f>
        <v>-3.4370703662045532E-4</v>
      </c>
      <c r="V2047" s="10">
        <f t="shared" ref="V2047:V2110" si="32793">(#REF!/#REF!)-1</f>
        <v>-2.5506589202217711E-4</v>
      </c>
      <c r="W2047" s="10">
        <f t="shared" ref="W2047:W2110" si="32794">(#REF!/#REF!)-1</f>
        <v>-1.3683634373273801E-4</v>
      </c>
      <c r="X2047" s="10">
        <f t="shared" ref="X2047:X2110" si="32795">(#REF!/#REF!)-1</f>
        <v>-1.881290565327598E-4</v>
      </c>
      <c r="Y2047" s="10">
        <f t="shared" ref="Y2047:Y2110" si="32796">(#REF!/#REF!)-1</f>
        <v>-5.2640044451590651E-4</v>
      </c>
      <c r="Z2047" s="10">
        <f t="shared" ref="Z2047:Z2110" si="32797">(#REF!/#REF!)-1</f>
        <v>-1.3145354760268901E-4</v>
      </c>
      <c r="AA2047" s="10">
        <f t="shared" ref="AA2047:AA2110" si="32798">(#REF!/#REF!)-1</f>
        <v>-1.9520583214481801E-3</v>
      </c>
      <c r="AB2047" s="10">
        <f t="shared" si="31837"/>
        <v>-3.295292030603969E-4</v>
      </c>
      <c r="AC2047" s="10">
        <f t="shared" si="31838"/>
        <v>-1.9520583214481801E-3</v>
      </c>
      <c r="AD2047" s="10">
        <f t="shared" si="31838"/>
        <v>-8.5022914872889821E-5</v>
      </c>
    </row>
    <row r="2048" spans="1:30">
      <c r="A2048" s="6">
        <v>0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9">
        <f t="shared" ref="L2048:L2111" si="32799">(#REF!/#REF!)-1</f>
        <v>1.2881410930443149E-3</v>
      </c>
      <c r="M2048" s="10">
        <f t="shared" ref="M2048:M2111" si="32800">(#REF!/#REF!)-1</f>
        <v>7.0791448393037193E-4</v>
      </c>
      <c r="N2048" s="10">
        <f t="shared" ref="N2048:N2111" si="32801">(#REF!/#REF!)-1</f>
        <v>1.4005602240896309E-3</v>
      </c>
      <c r="O2048" s="10">
        <f t="shared" ref="O2048:O2111" si="32802">(#REF!/#REF!)-1</f>
        <v>4.6600127967089122E-5</v>
      </c>
      <c r="P2048" s="10">
        <f t="shared" ref="P2048:P2111" si="32803">(#REF!/#REF!)-1</f>
        <v>1.6176649007149102E-4</v>
      </c>
      <c r="Q2048" s="10">
        <f t="shared" ref="Q2048:Q2111" si="32804">(#REF!/#REF!)-1</f>
        <v>2.3360587351928253E-4</v>
      </c>
      <c r="R2048" s="10">
        <f t="shared" ref="R2048:R2111" si="32805">(#REF!/#REF!)-1</f>
        <v>6.7210460391664562E-4</v>
      </c>
      <c r="S2048" s="10">
        <f t="shared" ref="S2048:S2111" si="32806">(#REF!/#REF!)-1</f>
        <v>1.2264495589999758E-3</v>
      </c>
      <c r="T2048" s="10">
        <f t="shared" ref="T2048:T2111" si="32807">(#REF!/#REF!)-1</f>
        <v>2.5966839069451186E-3</v>
      </c>
      <c r="U2048" s="10">
        <f t="shared" ref="U2048:U2111" si="32808">(#REF!/#REF!)-1</f>
        <v>4.6885256149775678E-4</v>
      </c>
      <c r="V2048" s="10">
        <f t="shared" ref="V2048:V2111" si="32809">(#REF!/#REF!)-1</f>
        <v>1.0488717541672354E-3</v>
      </c>
      <c r="W2048" s="10">
        <f t="shared" ref="W2048:W2111" si="32810">(#REF!/#REF!)-1</f>
        <v>1.6970028739564658E-3</v>
      </c>
      <c r="X2048" s="10">
        <f t="shared" ref="X2048:X2111" si="32811">(#REF!/#REF!)-1</f>
        <v>1.3171511901401978E-3</v>
      </c>
      <c r="Y2048" s="10">
        <f t="shared" ref="Y2048:Y2111" si="32812">(#REF!/#REF!)-1</f>
        <v>6.1445730253240072E-4</v>
      </c>
      <c r="Z2048" s="10">
        <f t="shared" ref="Z2048:Z2111" si="32813">(#REF!/#REF!)-1</f>
        <v>1.7009038619555383E-3</v>
      </c>
      <c r="AA2048" s="10">
        <f t="shared" ref="AA2048:AA2111" si="32814">(#REF!/#REF!)-1</f>
        <v>7.267438073035315E-4</v>
      </c>
      <c r="AB2048" s="10">
        <f t="shared" si="31837"/>
        <v>1.1882596816454871E-3</v>
      </c>
      <c r="AC2048" s="10">
        <f t="shared" si="31838"/>
        <v>7.267438073035315E-4</v>
      </c>
      <c r="AD2048" s="10">
        <f t="shared" si="31838"/>
        <v>2.2495318007509368E-4</v>
      </c>
    </row>
    <row r="2049" spans="1:30">
      <c r="A2049" s="6">
        <v>0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9">
        <f t="shared" ref="L2049:L2112" si="32815">(#REF!/#REF!)-1</f>
        <v>2.3944185278454988E-3</v>
      </c>
      <c r="M2049" s="10">
        <f t="shared" ref="M2049:M2112" si="32816">(#REF!/#REF!)-1</f>
        <v>8.7066300988203338E-4</v>
      </c>
      <c r="N2049" s="10">
        <f t="shared" ref="N2049:N2112" si="32817">(#REF!/#REF!)-1</f>
        <v>1.6576016576015373E-3</v>
      </c>
      <c r="O2049" s="10">
        <f t="shared" ref="O2049:O2112" si="32818">(#REF!/#REF!)-1</f>
        <v>1.8513525187766611E-3</v>
      </c>
      <c r="P2049" s="10">
        <f t="shared" ref="P2049:P2112" si="32819">(#REF!/#REF!)-1</f>
        <v>2.4261048886020653E-4</v>
      </c>
      <c r="Q2049" s="10">
        <f t="shared" ref="Q2049:Q2112" si="32820">(#REF!/#REF!)-1</f>
        <v>2.6691578806881111E-4</v>
      </c>
      <c r="R2049" s="10">
        <f t="shared" ref="R2049:R2112" si="32821">(#REF!/#REF!)-1</f>
        <v>6.1059380247296957E-4</v>
      </c>
      <c r="S2049" s="10">
        <f t="shared" ref="S2049:S2112" si="32822">(#REF!/#REF!)-1</f>
        <v>1.7983267742187614E-3</v>
      </c>
      <c r="T2049" s="10">
        <f t="shared" ref="T2049:T2112" si="32823">(#REF!/#REF!)-1</f>
        <v>3.2480628383397825E-3</v>
      </c>
      <c r="U2049" s="10">
        <f t="shared" ref="U2049:U2112" si="32824">(#REF!/#REF!)-1</f>
        <v>6.5608597850541628E-4</v>
      </c>
      <c r="V2049" s="10">
        <f t="shared" ref="V2049:V2112" si="32825">(#REF!/#REF!)-1</f>
        <v>1.4159091552685688E-3</v>
      </c>
      <c r="W2049" s="10">
        <f t="shared" ref="W2049:W2112" si="32826">(#REF!/#REF!)-1</f>
        <v>1.7761018662731942E-3</v>
      </c>
      <c r="X2049" s="10">
        <f t="shared" ref="X2049:X2112" si="32827">(#REF!/#REF!)-1</f>
        <v>1.0570327915060407E-3</v>
      </c>
      <c r="Y2049" s="10">
        <f t="shared" ref="Y2049:Y2112" si="32828">(#REF!/#REF!)-1</f>
        <v>1.3792431220605028E-3</v>
      </c>
      <c r="Z2049" s="10">
        <f t="shared" ref="Z2049:Z2112" si="32829">(#REF!/#REF!)-1</f>
        <v>1.5421591869213547E-3</v>
      </c>
      <c r="AA2049" s="10">
        <f t="shared" ref="AA2049:AA2112" si="32830">(#REF!/#REF!)-1</f>
        <v>1.753958840814418E-3</v>
      </c>
      <c r="AB2049" s="10">
        <f t="shared" si="31837"/>
        <v>1.4263014675548469E-3</v>
      </c>
      <c r="AC2049" s="10">
        <f t="shared" si="31838"/>
        <v>1.753958840814418E-3</v>
      </c>
      <c r="AD2049" s="10">
        <f t="shared" si="31838"/>
        <v>2.7513401191869846E-4</v>
      </c>
    </row>
    <row r="2050" spans="1:30">
      <c r="A2050" s="6">
        <v>0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9">
        <f t="shared" ref="L2050:L2113" si="32831">(#REF!/#REF!)-1</f>
        <v>6.2342984226360088E-4</v>
      </c>
      <c r="M2050" s="10">
        <f t="shared" ref="M2050:M2113" si="32832">(#REF!/#REF!)-1</f>
        <v>5.9806011047802698E-4</v>
      </c>
      <c r="N2050" s="10">
        <f t="shared" ref="N2050:N2113" si="32833">(#REF!/#REF!)-1</f>
        <v>9.3085794073544115E-4</v>
      </c>
      <c r="O2050" s="10">
        <f t="shared" ref="O2050:O2113" si="32834">(#REF!/#REF!)-1</f>
        <v>5.168563635784551E-4</v>
      </c>
      <c r="P2050" s="10">
        <f t="shared" ref="P2050:P2113" si="32835">(#REF!/#REF!)-1</f>
        <v>2.0212636940608597E-4</v>
      </c>
      <c r="Q2050" s="10">
        <f t="shared" ref="Q2050:Q2113" si="32836">(#REF!/#REF!)-1</f>
        <v>3.3355570380244615E-4</v>
      </c>
      <c r="R2050" s="10">
        <f t="shared" ref="R2050:R2113" si="32837">(#REF!/#REF!)-1</f>
        <v>7.0175438596487005E-4</v>
      </c>
      <c r="S2050" s="10">
        <f t="shared" ref="S2050:S2113" si="32838">(#REF!/#REF!)-1</f>
        <v>1.014620948020184E-3</v>
      </c>
      <c r="T2050" s="10">
        <f t="shared" ref="T2050:T2113" si="32839">(#REF!/#REF!)-1</f>
        <v>1.523551567988557E-3</v>
      </c>
      <c r="U2050" s="10">
        <f t="shared" ref="U2050:U2113" si="32840">(#REF!/#REF!)-1</f>
        <v>6.244341065908543E-4</v>
      </c>
      <c r="V2050" s="10">
        <f t="shared" ref="V2050:V2113" si="32841">(#REF!/#REF!)-1</f>
        <v>6.786754517433824E-4</v>
      </c>
      <c r="W2050" s="10">
        <f t="shared" ref="W2050:W2113" si="32842">(#REF!/#REF!)-1</f>
        <v>4.0914298183403197E-4</v>
      </c>
      <c r="X2050" s="10">
        <f t="shared" ref="X2050:X2113" si="32843">(#REF!/#REF!)-1</f>
        <v>6.1008517727656475E-4</v>
      </c>
      <c r="Y2050" s="10">
        <f t="shared" ref="Y2050:Y2113" si="32844">(#REF!/#REF!)-1</f>
        <v>1.1096618451535978E-3</v>
      </c>
      <c r="Z2050" s="10">
        <f t="shared" ref="Z2050:Z2113" si="32845">(#REF!/#REF!)-1</f>
        <v>4.9142061509477308E-4</v>
      </c>
      <c r="AA2050" s="10">
        <f t="shared" ref="AA2050:AA2113" si="32846">(#REF!/#REF!)-1</f>
        <v>7.2494451146298822E-4</v>
      </c>
      <c r="AB2050" s="10">
        <f t="shared" si="31837"/>
        <v>7.5631857385860535E-4</v>
      </c>
      <c r="AC2050" s="10">
        <f t="shared" si="31838"/>
        <v>7.2494451146298822E-4</v>
      </c>
      <c r="AD2050" s="10">
        <f t="shared" si="31838"/>
        <v>3.1271447729919188E-4</v>
      </c>
    </row>
    <row r="2051" spans="1:30">
      <c r="A2051" s="6">
        <v>0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9">
        <f t="shared" ref="L2051:L2114" si="32847">(#REF!/#REF!)-1</f>
        <v>-2.6079248193257021E-3</v>
      </c>
      <c r="M2051" s="10">
        <f t="shared" ref="M2051:M2114" si="32848">(#REF!/#REF!)-1</f>
        <v>-1.2932111846467587E-3</v>
      </c>
      <c r="N2051" s="10">
        <f t="shared" ref="N2051:N2114" si="32849">(#REF!/#REF!)-1</f>
        <v>-2.2216481529321319E-3</v>
      </c>
      <c r="O2051" s="10">
        <f t="shared" ref="O2051:O2114" si="32850">(#REF!/#REF!)-1</f>
        <v>4.3406042371829656E-4</v>
      </c>
      <c r="P2051" s="10">
        <f t="shared" ref="P2051:P2114" si="32851">(#REF!/#REF!)-1</f>
        <v>-1.6166841807452315E-4</v>
      </c>
      <c r="Q2051" s="10">
        <f t="shared" ref="Q2051:Q2114" si="32852">(#REF!/#REF!)-1</f>
        <v>-5.6685561853941913E-4</v>
      </c>
      <c r="R2051" s="10">
        <f t="shared" ref="R2051:R2114" si="32853">(#REF!/#REF!)-1</f>
        <v>-1.3720348801757876E-3</v>
      </c>
      <c r="S2051" s="10">
        <f t="shared" ref="S2051:S2114" si="32854">(#REF!/#REF!)-1</f>
        <v>-2.7808820854016147E-3</v>
      </c>
      <c r="T2051" s="10">
        <f t="shared" ref="T2051:T2114" si="32855">(#REF!/#REF!)-1</f>
        <v>-4.0143672089584248E-3</v>
      </c>
      <c r="U2051" s="10">
        <f t="shared" ref="U2051:U2114" si="32856">(#REF!/#REF!)-1</f>
        <v>-1.0608755343380905E-3</v>
      </c>
      <c r="V2051" s="10">
        <f t="shared" ref="V2051:V2114" si="32857">(#REF!/#REF!)-1</f>
        <v>-1.6672789442451208E-3</v>
      </c>
      <c r="W2051" s="10">
        <f t="shared" ref="W2051:W2114" si="32858">(#REF!/#REF!)-1</f>
        <v>-2.2084685225073342E-3</v>
      </c>
      <c r="X2051" s="10">
        <f t="shared" ref="X2051:X2114" si="32859">(#REF!/#REF!)-1</f>
        <v>-1.829139600872387E-3</v>
      </c>
      <c r="Y2051" s="10">
        <f t="shared" ref="Y2051:Y2114" si="32860">(#REF!/#REF!)-1</f>
        <v>-1.482770690728108E-3</v>
      </c>
      <c r="Z2051" s="10">
        <f t="shared" ref="Z2051:Z2114" si="32861">(#REF!/#REF!)-1</f>
        <v>-2.1284433711267203E-3</v>
      </c>
      <c r="AA2051" s="10">
        <f t="shared" ref="AA2051:AA2114" si="32862">(#REF!/#REF!)-1</f>
        <v>-9.0104364178511531E-4</v>
      </c>
      <c r="AB2051" s="10">
        <f t="shared" ref="AB2051:AB2114" si="32863">(B2051/B2050)-1</f>
        <v>-1.8698894557713786E-3</v>
      </c>
      <c r="AC2051" s="10">
        <f t="shared" ref="AC2051:AD2114" si="32864">(E2051/E2050)-1</f>
        <v>-9.0104364178511531E-4</v>
      </c>
      <c r="AD2051" s="10">
        <f t="shared" si="32864"/>
        <v>-4.8811609655774468E-4</v>
      </c>
    </row>
    <row r="2052" spans="1:30">
      <c r="A2052" s="6">
        <v>0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9">
        <f t="shared" ref="L2052:L2115" si="32865">(#REF!/#REF!)-1</f>
        <v>-2.5172519449382369E-3</v>
      </c>
      <c r="M2052" s="10">
        <f t="shared" ref="M2052:M2115" si="32866">(#REF!/#REF!)-1</f>
        <v>7.9978237214373138E-4</v>
      </c>
      <c r="N2052" s="10">
        <f t="shared" ref="N2052:N2115" si="32867">(#REF!/#REF!)-1</f>
        <v>-1.0356255178128881E-3</v>
      </c>
      <c r="O2052" s="10">
        <f t="shared" ref="O2052:O2115" si="32868">(#REF!/#REF!)-1</f>
        <v>-8.3537347198570089E-6</v>
      </c>
      <c r="P2052" s="10">
        <f t="shared" ref="P2052:P2115" si="32869">(#REF!/#REF!)-1</f>
        <v>0</v>
      </c>
      <c r="Q2052" s="10">
        <f t="shared" ref="Q2052:Q2115" si="32870">(#REF!/#REF!)-1</f>
        <v>2.3354352250359867E-4</v>
      </c>
      <c r="R2052" s="10">
        <f t="shared" ref="R2052:R2115" si="32871">(#REF!/#REF!)-1</f>
        <v>5.8009953286730642E-4</v>
      </c>
      <c r="S2052" s="10">
        <f t="shared" ref="S2052:S2115" si="32872">(#REF!/#REF!)-1</f>
        <v>1.4334115194163388E-3</v>
      </c>
      <c r="T2052" s="10">
        <f t="shared" ref="T2052:T2115" si="32873">(#REF!/#REF!)-1</f>
        <v>3.6062791684345896E-3</v>
      </c>
      <c r="U2052" s="10">
        <f t="shared" ref="U2052:U2115" si="32874">(#REF!/#REF!)-1</f>
        <v>5.622364516633116E-4</v>
      </c>
      <c r="V2052" s="10">
        <f t="shared" ref="V2052:V2115" si="32875">(#REF!/#REF!)-1</f>
        <v>9.3410326086962314E-4</v>
      </c>
      <c r="W2052" s="10">
        <f t="shared" ref="W2052:W2115" si="32876">(#REF!/#REF!)-1</f>
        <v>1.6121980544323566E-3</v>
      </c>
      <c r="X2052" s="10">
        <f t="shared" ref="X2052:X2115" si="32877">(#REF!/#REF!)-1</f>
        <v>1.5975566780219719E-3</v>
      </c>
      <c r="Y2052" s="10">
        <f t="shared" ref="Y2052:Y2115" si="32878">(#REF!/#REF!)-1</f>
        <v>8.4716467615431057E-4</v>
      </c>
      <c r="Z2052" s="10">
        <f t="shared" ref="Z2052:Z2115" si="32879">(#REF!/#REF!)-1</f>
        <v>1.6940809713277272E-3</v>
      </c>
      <c r="AA2052" s="10">
        <f t="shared" ref="AA2052:AA2115" si="32880">(#REF!/#REF!)-1</f>
        <v>-5.2411133102192586E-4</v>
      </c>
      <c r="AB2052" s="10">
        <f t="shared" si="32863"/>
        <v>1.3217824809181877E-3</v>
      </c>
      <c r="AC2052" s="10">
        <f t="shared" si="32864"/>
        <v>-5.2411133102192586E-4</v>
      </c>
      <c r="AD2052" s="10">
        <f t="shared" si="32864"/>
        <v>1.897175178326993E-4</v>
      </c>
    </row>
    <row r="2053" spans="1:30">
      <c r="A2053" s="6">
        <v>0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9">
        <f t="shared" ref="L2053:L2116" si="32881">(#REF!/#REF!)-1</f>
        <v>3.1545056165649399E-5</v>
      </c>
      <c r="M2053" s="10">
        <f t="shared" ref="M2053:M2116" si="32882">(#REF!/#REF!)-1</f>
        <v>5.6538024539665166E-4</v>
      </c>
      <c r="N2053" s="10">
        <f t="shared" ref="N2053:N2116" si="32883">(#REF!/#REF!)-1</f>
        <v>7.7752436242994882E-4</v>
      </c>
      <c r="O2053" s="10">
        <f t="shared" ref="O2053:O2116" si="32884">(#REF!/#REF!)-1</f>
        <v>-3.1953302232823333E-4</v>
      </c>
      <c r="P2053" s="10">
        <f t="shared" ref="P2053:P2116" si="32885">(#REF!/#REF!)-1</f>
        <v>1.6169455897796503E-4</v>
      </c>
      <c r="Q2053" s="10">
        <f t="shared" ref="Q2053:Q2116" si="32886">(#REF!/#REF!)-1</f>
        <v>3.0020013342224594E-4</v>
      </c>
      <c r="R2053" s="10">
        <f t="shared" ref="R2053:R2116" si="32887">(#REF!/#REF!)-1</f>
        <v>7.6284633223488996E-4</v>
      </c>
      <c r="S2053" s="10">
        <f t="shared" ref="S2053:S2116" si="32888">(#REF!/#REF!)-1</f>
        <v>1.1190631099544657E-3</v>
      </c>
      <c r="T2053" s="10">
        <f t="shared" ref="T2053:T2116" si="32889">(#REF!/#REF!)-1</f>
        <v>1.2893679983090323E-3</v>
      </c>
      <c r="U2053" s="10">
        <f t="shared" ref="U2053:U2116" si="32890">(#REF!/#REF!)-1</f>
        <v>5.9313832610130568E-4</v>
      </c>
      <c r="V2053" s="10">
        <f t="shared" ref="V2053:V2116" si="32891">(#REF!/#REF!)-1</f>
        <v>6.2215435083845527E-4</v>
      </c>
      <c r="W2053" s="10">
        <f t="shared" ref="W2053:W2116" si="32892">(#REF!/#REF!)-1</f>
        <v>6.0019096985386433E-4</v>
      </c>
      <c r="X2053" s="10">
        <f t="shared" ref="X2053:X2116" si="32893">(#REF!/#REF!)-1</f>
        <v>3.7529613210440793E-4</v>
      </c>
      <c r="Y2053" s="10">
        <f t="shared" ref="Y2053:Y2116" si="32894">(#REF!/#REF!)-1</f>
        <v>6.7618514824996367E-4</v>
      </c>
      <c r="Z2053" s="10">
        <f t="shared" ref="Z2053:Z2116" si="32895">(#REF!/#REF!)-1</f>
        <v>4.0949537884471532E-4</v>
      </c>
      <c r="AA2053" s="10">
        <f t="shared" ref="AA2053:AA2116" si="32896">(#REF!/#REF!)-1</f>
        <v>2.309796215107518E-4</v>
      </c>
      <c r="AB2053" s="10">
        <f t="shared" si="32863"/>
        <v>5.9765485432161647E-4</v>
      </c>
      <c r="AC2053" s="10">
        <f t="shared" si="32864"/>
        <v>2.309796215107518E-4</v>
      </c>
      <c r="AD2053" s="10">
        <f t="shared" si="32864"/>
        <v>2.7774728067053722E-4</v>
      </c>
    </row>
    <row r="2054" spans="1:30">
      <c r="A2054" s="6">
        <v>0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9">
        <f t="shared" ref="L2054:L2117" si="32897">(#REF!/#REF!)-1</f>
        <v>1.0383684377364144E-3</v>
      </c>
      <c r="M2054" s="10">
        <f t="shared" ref="M2054:M2117" si="32898">(#REF!/#REF!)-1</f>
        <v>5.9766043107623013E-4</v>
      </c>
      <c r="N2054" s="10">
        <f t="shared" ref="N2054:N2117" si="32899">(#REF!/#REF!)-1</f>
        <v>2.5897342932612588E-4</v>
      </c>
      <c r="O2054" s="10">
        <f t="shared" ref="O2054:O2117" si="32900">(#REF!/#REF!)-1</f>
        <v>1.0069551983278302E-3</v>
      </c>
      <c r="P2054" s="10">
        <f t="shared" ref="P2054:P2117" si="32901">(#REF!/#REF!)-1</f>
        <v>0</v>
      </c>
      <c r="Q2054" s="10">
        <f t="shared" ref="Q2054:Q2117" si="32902">(#REF!/#REF!)-1</f>
        <v>3.3345560038688937E-4</v>
      </c>
      <c r="R2054" s="10">
        <f t="shared" ref="R2054:R2117" si="32903">(#REF!/#REF!)-1</f>
        <v>6.4030246668900226E-4</v>
      </c>
      <c r="S2054" s="10">
        <f t="shared" ref="S2054:S2117" si="32904">(#REF!/#REF!)-1</f>
        <v>8.5785588021214387E-4</v>
      </c>
      <c r="T2054" s="10">
        <f t="shared" ref="T2054:T2117" si="32905">(#REF!/#REF!)-1</f>
        <v>2.1321061408878794E-3</v>
      </c>
      <c r="U2054" s="10">
        <f t="shared" ref="U2054:U2117" si="32906">(#REF!/#REF!)-1</f>
        <v>6.8638462498449293E-4</v>
      </c>
      <c r="V2054" s="10">
        <f t="shared" ref="V2054:V2117" si="32907">(#REF!/#REF!)-1</f>
        <v>8.7612695362171422E-4</v>
      </c>
      <c r="W2054" s="10">
        <f t="shared" ref="W2054:W2117" si="32908">(#REF!/#REF!)-1</f>
        <v>2.453853913897408E-4</v>
      </c>
      <c r="X2054" s="10">
        <f t="shared" ref="X2054:X2117" si="32909">(#REF!/#REF!)-1</f>
        <v>1.1723604304902935E-4</v>
      </c>
      <c r="Y2054" s="10">
        <f t="shared" ref="Y2054:Y2117" si="32910">(#REF!/#REF!)-1</f>
        <v>1.1715863570955776E-3</v>
      </c>
      <c r="Z2054" s="10">
        <f t="shared" ref="Z2054:Z2117" si="32911">(#REF!/#REF!)-1</f>
        <v>4.9119331322122761E-5</v>
      </c>
      <c r="AA2054" s="10">
        <f t="shared" ref="AA2054:AA2117" si="32912">(#REF!/#REF!)-1</f>
        <v>6.3140654650006844E-4</v>
      </c>
      <c r="AB2054" s="10">
        <f t="shared" si="32863"/>
        <v>6.2975971745227177E-4</v>
      </c>
      <c r="AC2054" s="10">
        <f t="shared" si="32864"/>
        <v>6.3140654650006844E-4</v>
      </c>
      <c r="AD2054" s="10">
        <f t="shared" si="32864"/>
        <v>2.667233114252987E-4</v>
      </c>
    </row>
    <row r="2055" spans="1:30">
      <c r="A2055" s="6">
        <v>0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9">
        <f t="shared" ref="L2055:L2118" si="32913">(#REF!/#REF!)-1</f>
        <v>-2.8825128072940132E-4</v>
      </c>
      <c r="M2055" s="10">
        <f t="shared" ref="M2055:M2118" si="32914">(#REF!/#REF!)-1</f>
        <v>-1.0860062662598757E-5</v>
      </c>
      <c r="N2055" s="10">
        <f t="shared" ref="N2055:N2118" si="32915">(#REF!/#REF!)-1</f>
        <v>-1.5534382767190547E-4</v>
      </c>
      <c r="O2055" s="10">
        <f t="shared" ref="O2055:O2118" si="32916">(#REF!/#REF!)-1</f>
        <v>-2.0400592504155046E-4</v>
      </c>
      <c r="P2055" s="10">
        <f t="shared" ref="P2055:P2118" si="32917">(#REF!/#REF!)-1</f>
        <v>0</v>
      </c>
      <c r="Q2055" s="10">
        <f t="shared" ref="Q2055:Q2118" si="32918">(#REF!/#REF!)-1</f>
        <v>0</v>
      </c>
      <c r="R2055" s="10">
        <f t="shared" ref="R2055:R2118" si="32919">(#REF!/#REF!)-1</f>
        <v>-6.0942165884481092E-5</v>
      </c>
      <c r="S2055" s="10">
        <f t="shared" ref="S2055:S2118" si="32920">(#REF!/#REF!)-1</f>
        <v>1.5584010804925441E-4</v>
      </c>
      <c r="T2055" s="10">
        <f t="shared" ref="T2055:T2118" si="32921">(#REF!/#REF!)-1</f>
        <v>-6.3195146612793351E-5</v>
      </c>
      <c r="U2055" s="10">
        <f t="shared" ref="U2055:U2118" si="32922">(#REF!/#REF!)-1</f>
        <v>3.1177901103740524E-5</v>
      </c>
      <c r="V2055" s="10">
        <f t="shared" ref="V2055:V2118" si="32923">(#REF!/#REF!)-1</f>
        <v>2.2589936183448067E-4</v>
      </c>
      <c r="W2055" s="10">
        <f t="shared" ref="W2055:W2118" si="32924">(#REF!/#REF!)-1</f>
        <v>-5.1790873902846091E-4</v>
      </c>
      <c r="X2055" s="10">
        <f t="shared" ref="X2055:X2118" si="32925">(#REF!/#REF!)-1</f>
        <v>2.1100014066677275E-4</v>
      </c>
      <c r="Y2055" s="10">
        <f t="shared" ref="Y2055:Y2118" si="32926">(#REF!/#REF!)-1</f>
        <v>9.2257641603366025E-5</v>
      </c>
      <c r="Z2055" s="10">
        <f t="shared" ref="Z2055:Z2118" si="32927">(#REF!/#REF!)-1</f>
        <v>-2.9060843583084139E-4</v>
      </c>
      <c r="AA2055" s="10">
        <f t="shared" ref="AA2055:AA2118" si="32928">(#REF!/#REF!)-1</f>
        <v>-1.7958262503026123E-4</v>
      </c>
      <c r="AB2055" s="10">
        <f t="shared" si="32863"/>
        <v>-6.7478134489262764E-5</v>
      </c>
      <c r="AC2055" s="10">
        <f t="shared" si="32864"/>
        <v>-1.7958262503026123E-4</v>
      </c>
      <c r="AD2055" s="10">
        <f t="shared" si="32864"/>
        <v>1.1237560426646809E-6</v>
      </c>
    </row>
    <row r="2056" spans="1:30">
      <c r="A2056" s="6">
        <v>0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9">
        <f t="shared" ref="L2056:L2119" si="32929">(#REF!/#REF!)-1</f>
        <v>-3.8067374136611098E-3</v>
      </c>
      <c r="M2056" s="10">
        <f t="shared" ref="M2056:M2119" si="32930">(#REF!/#REF!)-1</f>
        <v>-1.8625209737237469E-3</v>
      </c>
      <c r="N2056" s="10">
        <f t="shared" ref="N2056:N2119" si="32931">(#REF!/#REF!)-1</f>
        <v>-2.3305194468901114E-3</v>
      </c>
      <c r="O2056" s="10">
        <f t="shared" ref="O2056:O2119" si="32932">(#REF!/#REF!)-1</f>
        <v>-2.1678095417019261E-3</v>
      </c>
      <c r="P2056" s="10">
        <f t="shared" ref="P2056:P2119" si="32933">(#REF!/#REF!)-1</f>
        <v>-3.2333683614904629E-4</v>
      </c>
      <c r="Q2056" s="10">
        <f t="shared" ref="Q2056:Q2119" si="32934">(#REF!/#REF!)-1</f>
        <v>-1.1000366678888263E-3</v>
      </c>
      <c r="R2056" s="10">
        <f t="shared" ref="R2056:R2119" si="32935">(#REF!/#REF!)-1</f>
        <v>-1.9502681618723816E-3</v>
      </c>
      <c r="S2056" s="10">
        <f t="shared" ref="S2056:S2119" si="32936">(#REF!/#REF!)-1</f>
        <v>-3.0643779053158848E-3</v>
      </c>
      <c r="T2056" s="10">
        <f t="shared" ref="T2056:T2119" si="32937">(#REF!/#REF!)-1</f>
        <v>-5.687922644251997E-3</v>
      </c>
      <c r="U2056" s="10">
        <f t="shared" ref="U2056:U2119" si="32938">(#REF!/#REF!)-1</f>
        <v>-1.7459080280592953E-3</v>
      </c>
      <c r="V2056" s="10">
        <f t="shared" ref="V2056:V2119" si="32939">(#REF!/#REF!)-1</f>
        <v>-1.8914798712664771E-3</v>
      </c>
      <c r="W2056" s="10">
        <f t="shared" ref="W2056:W2119" si="32940">(#REF!/#REF!)-1</f>
        <v>-2.5636130580630745E-3</v>
      </c>
      <c r="X2056" s="10">
        <f t="shared" ref="X2056:X2119" si="32941">(#REF!/#REF!)-1</f>
        <v>-1.9923587183273694E-3</v>
      </c>
      <c r="Y2056" s="10">
        <f t="shared" ref="Y2056:Y2119" si="32942">(#REF!/#REF!)-1</f>
        <v>-2.2334000116525088E-3</v>
      </c>
      <c r="Z2056" s="10">
        <f t="shared" ref="Z2056:Z2119" si="32943">(#REF!/#REF!)-1</f>
        <v>-2.4197114361048655E-3</v>
      </c>
      <c r="AA2056" s="10">
        <f t="shared" ref="AA2056:AA2119" si="32944">(#REF!/#REF!)-1</f>
        <v>-2.2494749318971996E-3</v>
      </c>
      <c r="AB2056" s="10">
        <f t="shared" si="32863"/>
        <v>-2.3956354273729774E-3</v>
      </c>
      <c r="AC2056" s="10">
        <f t="shared" si="32864"/>
        <v>-2.2494749318971996E-3</v>
      </c>
      <c r="AD2056" s="10">
        <f t="shared" si="32864"/>
        <v>-9.383131228835051E-4</v>
      </c>
    </row>
    <row r="2057" spans="1:30">
      <c r="A2057" s="6">
        <v>0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9">
        <f t="shared" ref="L2057:L2120" si="32945">(#REF!/#REF!)-1</f>
        <v>1.7277992578399459E-3</v>
      </c>
      <c r="M2057" s="10">
        <f t="shared" ref="M2057:M2120" si="32946">(#REF!/#REF!)-1</f>
        <v>1.0880445663055127E-3</v>
      </c>
      <c r="N2057" s="10">
        <f t="shared" ref="N2057:N2120" si="32947">(#REF!/#REF!)-1</f>
        <v>1.1420265780732741E-3</v>
      </c>
      <c r="O2057" s="10">
        <f t="shared" ref="O2057:O2120" si="32948">(#REF!/#REF!)-1</f>
        <v>2.990482546104456E-3</v>
      </c>
      <c r="P2057" s="10">
        <f t="shared" ref="P2057:P2120" si="32949">(#REF!/#REF!)-1</f>
        <v>8.0860354168432735E-5</v>
      </c>
      <c r="Q2057" s="10">
        <f t="shared" ref="Q2057:Q2120" si="32950">(#REF!/#REF!)-1</f>
        <v>3.3371153974504075E-4</v>
      </c>
      <c r="R2057" s="10">
        <f t="shared" ref="R2057:R2120" si="32951">(#REF!/#REF!)-1</f>
        <v>7.3277967757690021E-4</v>
      </c>
      <c r="S2057" s="10">
        <f t="shared" ref="S2057:S2120" si="32952">(#REF!/#REF!)-1</f>
        <v>1.7713407486519284E-3</v>
      </c>
      <c r="T2057" s="10">
        <f t="shared" ref="T2057:T2120" si="32953">(#REF!/#REF!)-1</f>
        <v>4.8306108180258267E-3</v>
      </c>
      <c r="U2057" s="10">
        <f t="shared" ref="U2057:U2120" si="32954">(#REF!/#REF!)-1</f>
        <v>7.8078640807022204E-4</v>
      </c>
      <c r="V2057" s="10">
        <f t="shared" ref="V2057:V2120" si="32955">(#REF!/#REF!)-1</f>
        <v>1.5273652948661898E-3</v>
      </c>
      <c r="W2057" s="10">
        <f t="shared" ref="W2057:W2120" si="32956">(#REF!/#REF!)-1</f>
        <v>2.1874060098978632E-3</v>
      </c>
      <c r="X2057" s="10">
        <f t="shared" ref="X2057:X2120" si="32957">(#REF!/#REF!)-1</f>
        <v>1.8084456761708889E-3</v>
      </c>
      <c r="Y2057" s="10">
        <f t="shared" ref="Y2057:Y2120" si="32958">(#REF!/#REF!)-1</f>
        <v>1.3235752102149778E-3</v>
      </c>
      <c r="Z2057" s="10">
        <f t="shared" ref="Z2057:Z2120" si="32959">(#REF!/#REF!)-1</f>
        <v>2.0972448523102205E-3</v>
      </c>
      <c r="AA2057" s="10">
        <f t="shared" ref="AA2057:AA2120" si="32960">(#REF!/#REF!)-1</f>
        <v>2.0628032135756591E-3</v>
      </c>
      <c r="AB2057" s="10">
        <f t="shared" si="32863"/>
        <v>1.7574623856217997E-3</v>
      </c>
      <c r="AC2057" s="10">
        <f t="shared" si="32864"/>
        <v>2.0628032135756591E-3</v>
      </c>
      <c r="AD2057" s="10">
        <f t="shared" si="32864"/>
        <v>2.8954889558918673E-4</v>
      </c>
    </row>
    <row r="2058" spans="1:30">
      <c r="A2058" s="6">
        <v>0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9">
        <f t="shared" ref="L2058:L2121" si="32961">(#REF!/#REF!)-1</f>
        <v>-2.2674821110212351E-3</v>
      </c>
      <c r="M2058" s="10" t="e">
        <f t="shared" ref="M2058:M2121" si="32962">(#REF!/#REF!)-1</f>
        <v>#N/A</v>
      </c>
      <c r="N2058" s="10">
        <f t="shared" ref="N2058:N2121" si="32963">(#REF!/#REF!)-1</f>
        <v>-1.0888727574406287E-3</v>
      </c>
      <c r="O2058" s="10">
        <f t="shared" ref="O2058:O2121" si="32964">(#REF!/#REF!)-1</f>
        <v>-2.2353925155282894E-3</v>
      </c>
      <c r="P2058" s="10" t="e">
        <f t="shared" ref="P2058:P2121" si="32965">(#REF!/#REF!)-1</f>
        <v>#N/A</v>
      </c>
      <c r="Q2058" s="10" t="e">
        <f t="shared" ref="Q2058:Q2121" si="32966">(#REF!/#REF!)-1</f>
        <v>#N/A</v>
      </c>
      <c r="R2058" s="10" t="e">
        <f t="shared" ref="R2058:R2121" si="32967">(#REF!/#REF!)-1</f>
        <v>#N/A</v>
      </c>
      <c r="S2058" s="10" t="e">
        <f t="shared" ref="S2058:S2121" si="32968">(#REF!/#REF!)-1</f>
        <v>#N/A</v>
      </c>
      <c r="T2058" s="10" t="e">
        <f t="shared" ref="T2058:T2121" si="32969">(#REF!/#REF!)-1</f>
        <v>#N/A</v>
      </c>
      <c r="U2058" s="10" t="e">
        <f t="shared" ref="U2058:U2121" si="32970">(#REF!/#REF!)-1</f>
        <v>#N/A</v>
      </c>
      <c r="V2058" s="10" t="e">
        <f t="shared" ref="V2058:V2121" si="32971">(#REF!/#REF!)-1</f>
        <v>#N/A</v>
      </c>
      <c r="W2058" s="10" t="e">
        <f t="shared" ref="W2058:W2121" si="32972">(#REF!/#REF!)-1</f>
        <v>#N/A</v>
      </c>
      <c r="X2058" s="10" t="e">
        <f t="shared" ref="X2058:X2121" si="32973">(#REF!/#REF!)-1</f>
        <v>#N/A</v>
      </c>
      <c r="Y2058" s="10" t="e">
        <f t="shared" ref="Y2058:Y2121" si="32974">(#REF!/#REF!)-1</f>
        <v>#N/A</v>
      </c>
      <c r="Z2058" s="10" t="e">
        <f t="shared" ref="Z2058:Z2121" si="32975">(#REF!/#REF!)-1</f>
        <v>#N/A</v>
      </c>
      <c r="AA2058" s="10">
        <f t="shared" ref="AA2058:AA2121" si="32976">(#REF!/#REF!)-1</f>
        <v>-1.6605206344453283E-3</v>
      </c>
      <c r="AB2058" s="10" t="e">
        <f t="shared" si="32863"/>
        <v>#N/A</v>
      </c>
      <c r="AC2058" s="10">
        <f t="shared" si="32864"/>
        <v>-1.6605206344453283E-3</v>
      </c>
      <c r="AD2058" s="10" t="e">
        <f t="shared" si="32864"/>
        <v>#N/A</v>
      </c>
    </row>
    <row r="2059" spans="1:30">
      <c r="A2059" s="6">
        <v>0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9">
        <f t="shared" ref="L2059:L2122" si="32977">(#REF!/#REF!)-1</f>
        <v>1.8314980294140693E-3</v>
      </c>
      <c r="M2059" s="10" t="e">
        <f t="shared" ref="M2059:M2122" si="32978">(#REF!/#REF!)-1</f>
        <v>#N/A</v>
      </c>
      <c r="N2059" s="10">
        <f t="shared" ref="N2059:N2122" si="32979">(#REF!/#REF!)-1</f>
        <v>5.7098364910457278E-4</v>
      </c>
      <c r="O2059" s="10">
        <f t="shared" ref="O2059:O2122" si="32980">(#REF!/#REF!)-1</f>
        <v>7.974927580236546E-4</v>
      </c>
      <c r="P2059" s="10" t="e">
        <f t="shared" ref="P2059:P2122" si="32981">(#REF!/#REF!)-1</f>
        <v>#N/A</v>
      </c>
      <c r="Q2059" s="10" t="e">
        <f t="shared" ref="Q2059:Q2122" si="32982">(#REF!/#REF!)-1</f>
        <v>#N/A</v>
      </c>
      <c r="R2059" s="10" t="e">
        <f t="shared" ref="R2059:R2122" si="32983">(#REF!/#REF!)-1</f>
        <v>#N/A</v>
      </c>
      <c r="S2059" s="10" t="e">
        <f t="shared" ref="S2059:S2122" si="32984">(#REF!/#REF!)-1</f>
        <v>#N/A</v>
      </c>
      <c r="T2059" s="10" t="e">
        <f t="shared" ref="T2059:T2122" si="32985">(#REF!/#REF!)-1</f>
        <v>#N/A</v>
      </c>
      <c r="U2059" s="10" t="e">
        <f t="shared" ref="U2059:U2122" si="32986">(#REF!/#REF!)-1</f>
        <v>#N/A</v>
      </c>
      <c r="V2059" s="10" t="e">
        <f t="shared" ref="V2059:V2122" si="32987">(#REF!/#REF!)-1</f>
        <v>#N/A</v>
      </c>
      <c r="W2059" s="10" t="e">
        <f t="shared" ref="W2059:W2122" si="32988">(#REF!/#REF!)-1</f>
        <v>#N/A</v>
      </c>
      <c r="X2059" s="10" t="e">
        <f t="shared" ref="X2059:X2122" si="32989">(#REF!/#REF!)-1</f>
        <v>#N/A</v>
      </c>
      <c r="Y2059" s="10" t="e">
        <f t="shared" ref="Y2059:Y2122" si="32990">(#REF!/#REF!)-1</f>
        <v>#N/A</v>
      </c>
      <c r="Z2059" s="10" t="e">
        <f t="shared" ref="Z2059:Z2122" si="32991">(#REF!/#REF!)-1</f>
        <v>#N/A</v>
      </c>
      <c r="AA2059" s="10">
        <f t="shared" ref="AA2059:AA2122" si="32992">(#REF!/#REF!)-1</f>
        <v>6.8385470092802159E-4</v>
      </c>
      <c r="AB2059" s="10" t="e">
        <f t="shared" si="32863"/>
        <v>#N/A</v>
      </c>
      <c r="AC2059" s="10">
        <f t="shared" si="32864"/>
        <v>6.8385470092802159E-4</v>
      </c>
      <c r="AD2059" s="10" t="e">
        <f t="shared" si="32864"/>
        <v>#N/A</v>
      </c>
    </row>
    <row r="2060" spans="1:30">
      <c r="A2060" s="6">
        <v>0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9">
        <f t="shared" ref="L2060:L2123" si="32993">(#REF!/#REF!)-1</f>
        <v>1.133981258486072E-3</v>
      </c>
      <c r="M2060" s="10">
        <f t="shared" ref="M2060:M2123" si="32994">(#REF!/#REF!)-1</f>
        <v>-4.3450867931116299E-5</v>
      </c>
      <c r="N2060" s="10">
        <f t="shared" ref="N2060:N2123" si="32995">(#REF!/#REF!)-1</f>
        <v>6.2253579580828777E-4</v>
      </c>
      <c r="O2060" s="10">
        <f t="shared" ref="O2060:O2123" si="32996">(#REF!/#REF!)-1</f>
        <v>1.1007700690801592E-3</v>
      </c>
      <c r="P2060" s="10">
        <f t="shared" ref="P2060:P2123" si="32997">(#REF!/#REF!)-1</f>
        <v>4.0417104518741809E-5</v>
      </c>
      <c r="Q2060" s="10">
        <f t="shared" ref="Q2060:Q2123" si="32998">(#REF!/#REF!)-1</f>
        <v>0</v>
      </c>
      <c r="R2060" s="10">
        <f t="shared" ref="R2060:R2123" si="32999">(#REF!/#REF!)-1</f>
        <v>1.8297703638192608E-4</v>
      </c>
      <c r="S2060" s="10">
        <f t="shared" ref="S2060:S2123" si="33000">(#REF!/#REF!)-1</f>
        <v>2.3383911868646301E-4</v>
      </c>
      <c r="T2060" s="10">
        <f t="shared" ref="T2060:T2123" si="33001">(#REF!/#REF!)-1</f>
        <v>-1.0104412260020235E-3</v>
      </c>
      <c r="U2060" s="10">
        <f t="shared" ref="U2060:U2123" si="33002">(#REF!/#REF!)-1</f>
        <v>3.1191515907691425E-5</v>
      </c>
      <c r="V2060" s="10">
        <f t="shared" ref="V2060:V2123" si="33003">(#REF!/#REF!)-1</f>
        <v>-1.6934323050432631E-4</v>
      </c>
      <c r="W2060" s="10">
        <f t="shared" ref="W2060:W2123" si="33004">(#REF!/#REF!)-1</f>
        <v>-3.5444556534069971E-4</v>
      </c>
      <c r="X2060" s="10">
        <f t="shared" ref="X2060:X2123" si="33005">(#REF!/#REF!)-1</f>
        <v>-2.8111603064162605E-4</v>
      </c>
      <c r="Y2060" s="10">
        <f t="shared" ref="Y2060:Y2123" si="33006">(#REF!/#REF!)-1</f>
        <v>-6.7979975041598806E-5</v>
      </c>
      <c r="Z2060" s="10">
        <f t="shared" ref="Z2060:Z2123" si="33007">(#REF!/#REF!)-1</f>
        <v>-3.2332922691569177E-4</v>
      </c>
      <c r="AA2060" s="10">
        <f t="shared" ref="AA2060:AA2123" si="33008">(#REF!/#REF!)-1</f>
        <v>8.6087029614922983E-4</v>
      </c>
      <c r="AB2060" s="10">
        <f t="shared" si="32863"/>
        <v>-2.01130744066913E-4</v>
      </c>
      <c r="AC2060" s="10">
        <f t="shared" si="32864"/>
        <v>8.6087029614922983E-4</v>
      </c>
      <c r="AD2060" s="10">
        <f t="shared" si="32864"/>
        <v>1.0754085272735026E-5</v>
      </c>
    </row>
    <row r="2061" spans="1:30">
      <c r="A2061" s="6">
        <v>0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9">
        <f t="shared" ref="L2061:L2124" si="33009">(#REF!/#REF!)-1</f>
        <v>-3.3846367194534377E-3</v>
      </c>
      <c r="M2061" s="10">
        <f t="shared" ref="M2061:M2124" si="33010">(#REF!/#REF!)-1</f>
        <v>-5.2143307189256305E-4</v>
      </c>
      <c r="N2061" s="10">
        <f t="shared" ref="N2061:N2124" si="33011">(#REF!/#REF!)-1</f>
        <v>-1.6590626296142386E-3</v>
      </c>
      <c r="O2061" s="10">
        <f t="shared" ref="O2061:O2124" si="33012">(#REF!/#REF!)-1</f>
        <v>-7.5268721855725751E-4</v>
      </c>
      <c r="P2061" s="10">
        <f t="shared" ref="P2061:P2124" si="33013">(#REF!/#REF!)-1</f>
        <v>-8.0830942084664237E-5</v>
      </c>
      <c r="Q2061" s="10">
        <f t="shared" ref="Q2061:Q2124" si="33014">(#REF!/#REF!)-1</f>
        <v>-5.3356454463604486E-4</v>
      </c>
      <c r="R2061" s="10">
        <f t="shared" ref="R2061:R2124" si="33015">(#REF!/#REF!)-1</f>
        <v>-6.0981187303732476E-4</v>
      </c>
      <c r="S2061" s="10">
        <f t="shared" ref="S2061:S2124" si="33016">(#REF!/#REF!)-1</f>
        <v>-5.7147310180016841E-4</v>
      </c>
      <c r="T2061" s="10">
        <f t="shared" ref="T2061:T2124" si="33017">(#REF!/#REF!)-1</f>
        <v>-1.222184760620304E-3</v>
      </c>
      <c r="U2061" s="10">
        <f t="shared" ref="U2061:U2124" si="33018">(#REF!/#REF!)-1</f>
        <v>-4.9904868843775319E-4</v>
      </c>
      <c r="V2061" s="10">
        <f t="shared" ref="V2061:V2124" si="33019">(#REF!/#REF!)-1</f>
        <v>-5.3634438955540986E-4</v>
      </c>
      <c r="W2061" s="10">
        <f t="shared" ref="W2061:W2124" si="33020">(#REF!/#REF!)-1</f>
        <v>-6.2731835042539874E-4</v>
      </c>
      <c r="X2061" s="10">
        <f t="shared" ref="X2061:X2124" si="33021">(#REF!/#REF!)-1</f>
        <v>-4.4522554188630714E-4</v>
      </c>
      <c r="Y2061" s="10">
        <f t="shared" ref="Y2061:Y2124" si="33022">(#REF!/#REF!)-1</f>
        <v>-3.3506694054752373E-4</v>
      </c>
      <c r="Z2061" s="10">
        <f t="shared" ref="Z2061:Z2124" si="33023">(#REF!/#REF!)-1</f>
        <v>-5.0357414822277402E-4</v>
      </c>
      <c r="AA2061" s="10">
        <f t="shared" ref="AA2061:AA2124" si="33024">(#REF!/#REF!)-1</f>
        <v>-1.2072499480619836E-3</v>
      </c>
      <c r="AB2061" s="10">
        <f t="shared" si="32863"/>
        <v>-5.0227907507993663E-4</v>
      </c>
      <c r="AC2061" s="10">
        <f t="shared" si="32864"/>
        <v>-1.2072499480619836E-3</v>
      </c>
      <c r="AD2061" s="10">
        <f t="shared" si="32864"/>
        <v>-4.2444680037290183E-4</v>
      </c>
    </row>
    <row r="2062" spans="1:30">
      <c r="A2062" s="6">
        <v>0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9">
        <f t="shared" ref="L2062:L2125" si="33025">(#REF!/#REF!)-1</f>
        <v>-3.4376679309350289E-3</v>
      </c>
      <c r="M2062" s="10">
        <f t="shared" ref="M2062:M2125" si="33026">(#REF!/#REF!)-1</f>
        <v>-3.7823620198681462E-3</v>
      </c>
      <c r="N2062" s="10">
        <f t="shared" ref="N2062:N2125" si="33027">(#REF!/#REF!)-1</f>
        <v>-3.1159119235563137E-3</v>
      </c>
      <c r="O2062" s="10">
        <f t="shared" ref="O2062:O2125" si="33028">(#REF!/#REF!)-1</f>
        <v>-1.5607969564981339E-3</v>
      </c>
      <c r="P2062" s="10">
        <f t="shared" ref="P2062:P2125" si="33029">(#REF!/#REF!)-1</f>
        <v>-6.0628107190496827E-4</v>
      </c>
      <c r="Q2062" s="10">
        <f t="shared" ref="Q2062:Q2125" si="33030">(#REF!/#REF!)-1</f>
        <v>-1.9685696172966338E-3</v>
      </c>
      <c r="R2062" s="10">
        <f t="shared" ref="R2062:R2125" si="33031">(#REF!/#REF!)-1</f>
        <v>-3.7221222198492443E-3</v>
      </c>
      <c r="S2062" s="10">
        <f t="shared" ref="S2062:S2125" si="33032">(#REF!/#REF!)-1</f>
        <v>-6.5497076023390832E-3</v>
      </c>
      <c r="T2062" s="10">
        <f t="shared" ref="T2062:T2125" si="33033">(#REF!/#REF!)-1</f>
        <v>-1.2363390860373857E-2</v>
      </c>
      <c r="U2062" s="10">
        <f t="shared" ref="U2062:U2125" si="33034">(#REF!/#REF!)-1</f>
        <v>-3.3390544546730849E-3</v>
      </c>
      <c r="V2062" s="10">
        <f t="shared" ref="V2062:V2125" si="33035">(#REF!/#REF!)-1</f>
        <v>-4.1518386714116673E-3</v>
      </c>
      <c r="W2062" s="10">
        <f t="shared" ref="W2062:W2125" si="33036">(#REF!/#REF!)-1</f>
        <v>-5.1854479954150934E-3</v>
      </c>
      <c r="X2062" s="10">
        <f t="shared" ref="X2062:X2125" si="33037">(#REF!/#REF!)-1</f>
        <v>-5.2981995498874168E-3</v>
      </c>
      <c r="Y2062" s="10">
        <f t="shared" ref="Y2062:Y2125" si="33038">(#REF!/#REF!)-1</f>
        <v>-4.4399106188671711E-3</v>
      </c>
      <c r="Z2062" s="10">
        <f t="shared" ref="Z2062:Z2125" si="33039">(#REF!/#REF!)-1</f>
        <v>-5.411029324420058E-3</v>
      </c>
      <c r="AA2062" s="10">
        <f t="shared" ref="AA2062:AA2125" si="33040">(#REF!/#REF!)-1</f>
        <v>-2.3403608373024909E-3</v>
      </c>
      <c r="AB2062" s="10">
        <f t="shared" si="32863"/>
        <v>-5.1149134983592415E-3</v>
      </c>
      <c r="AC2062" s="10">
        <f t="shared" si="32864"/>
        <v>-2.3403608373024909E-3</v>
      </c>
      <c r="AD2062" s="10">
        <f t="shared" si="32864"/>
        <v>-1.693250341828656E-3</v>
      </c>
    </row>
    <row r="2063" spans="1:30">
      <c r="A2063" s="6">
        <v>0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9">
        <f t="shared" ref="L2063:L2126" si="33041">(#REF!/#REF!)-1</f>
        <v>-3.4922480741317319E-3</v>
      </c>
      <c r="M2063" s="10">
        <f t="shared" ref="M2063:M2126" si="33042">(#REF!/#REF!)-1</f>
        <v>-6.3824216107710718E-4</v>
      </c>
      <c r="N2063" s="10">
        <f t="shared" ref="N2063:N2126" si="33043">(#REF!/#REF!)-1</f>
        <v>-2.1358616378411854E-3</v>
      </c>
      <c r="O2063" s="10">
        <f t="shared" ref="O2063:O2126" si="33044">(#REF!/#REF!)-1</f>
        <v>-2.5796022163457888E-3</v>
      </c>
      <c r="P2063" s="10">
        <f t="shared" ref="P2063:P2126" si="33045">(#REF!/#REF!)-1</f>
        <v>-4.0443258108813218E-5</v>
      </c>
      <c r="Q2063" s="10">
        <f t="shared" ref="Q2063:Q2126" si="33046">(#REF!/#REF!)-1</f>
        <v>-3.0088258892757569E-4</v>
      </c>
      <c r="R2063" s="10">
        <f t="shared" ref="R2063:R2126" si="33047">(#REF!/#REF!)-1</f>
        <v>-7.3495636196607705E-4</v>
      </c>
      <c r="S2063" s="10">
        <f t="shared" ref="S2063:S2126" si="33048">(#REF!/#REF!)-1</f>
        <v>-1.3342751746330261E-3</v>
      </c>
      <c r="T2063" s="10">
        <f t="shared" ref="T2063:T2126" si="33049">(#REF!/#REF!)-1</f>
        <v>-1.8584978210715031E-3</v>
      </c>
      <c r="U2063" s="10">
        <f t="shared" ref="U2063:U2126" si="33050">(#REF!/#REF!)-1</f>
        <v>-5.9490262383365966E-4</v>
      </c>
      <c r="V2063" s="10">
        <f t="shared" ref="V2063:V2126" si="33051">(#REF!/#REF!)-1</f>
        <v>-6.8067727388743116E-4</v>
      </c>
      <c r="W2063" s="10">
        <f t="shared" ref="W2063:W2126" si="33052">(#REF!/#REF!)-1</f>
        <v>-5.2124770239503349E-4</v>
      </c>
      <c r="X2063" s="10">
        <f t="shared" ref="X2063:X2126" si="33053">(#REF!/#REF!)-1</f>
        <v>-9.191609710110793E-4</v>
      </c>
      <c r="Y2063" s="10">
        <f t="shared" ref="Y2063:Y2126" si="33054">(#REF!/#REF!)-1</f>
        <v>-8.9291813453296065E-4</v>
      </c>
      <c r="Z2063" s="10">
        <f t="shared" ref="Z2063:Z2126" si="33055">(#REF!/#REF!)-1</f>
        <v>-5.4363494090015063E-4</v>
      </c>
      <c r="AA2063" s="10">
        <f t="shared" ref="AA2063:AA2126" si="33056">(#REF!/#REF!)-1</f>
        <v>-2.3573323368902832E-3</v>
      </c>
      <c r="AB2063" s="10">
        <f t="shared" si="32863"/>
        <v>-7.6746171175279265E-4</v>
      </c>
      <c r="AC2063" s="10">
        <f t="shared" si="32864"/>
        <v>-2.3573323368902832E-3</v>
      </c>
      <c r="AD2063" s="10">
        <f t="shared" si="32864"/>
        <v>-2.4931626701030218E-4</v>
      </c>
    </row>
    <row r="2064" spans="1:30">
      <c r="A2064" s="6">
        <v>0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9">
        <f t="shared" ref="L2064:L2127" si="33057">(#REF!/#REF!)-1</f>
        <v>1.6489856437866823E-3</v>
      </c>
      <c r="M2064" s="10">
        <f t="shared" ref="M2064:M2127" si="33058">(#REF!/#REF!)-1</f>
        <v>-5.2402032762188799E-4</v>
      </c>
      <c r="N2064" s="10">
        <f t="shared" ref="N2064:N2127" si="33059">(#REF!/#REF!)-1</f>
        <v>-5.2205690420270567E-4</v>
      </c>
      <c r="O2064" s="10">
        <f t="shared" ref="O2064:O2127" si="33060">(#REF!/#REF!)-1</f>
        <v>1.4902262544005396E-3</v>
      </c>
      <c r="P2064" s="10">
        <f t="shared" ref="P2064:P2127" si="33061">(#REF!/#REF!)-1</f>
        <v>1.2133468149655435E-4</v>
      </c>
      <c r="Q2064" s="10">
        <f t="shared" ref="Q2064:Q2127" si="33062">(#REF!/#REF!)-1</f>
        <v>0</v>
      </c>
      <c r="R2064" s="10">
        <f t="shared" ref="R2064:R2127" si="33063">(#REF!/#REF!)-1</f>
        <v>-3.064570500445063E-4</v>
      </c>
      <c r="S2064" s="10">
        <f t="shared" ref="S2064:S2127" si="33064">(#REF!/#REF!)-1</f>
        <v>-1.1264801425128201E-3</v>
      </c>
      <c r="T2064" s="10">
        <f t="shared" ref="T2064:T2127" si="33065">(#REF!/#REF!)-1</f>
        <v>-3.0818619582664297E-3</v>
      </c>
      <c r="U2064" s="10">
        <f t="shared" ref="U2064:U2127" si="33066">(#REF!/#REF!)-1</f>
        <v>-2.8196372066791042E-4</v>
      </c>
      <c r="V2064" s="10">
        <f t="shared" ref="V2064:V2127" si="33067">(#REF!/#REF!)-1</f>
        <v>-3.9733219809856557E-4</v>
      </c>
      <c r="W2064" s="10">
        <f t="shared" ref="W2064:W2127" si="33068">(#REF!/#REF!)-1</f>
        <v>-1.2077294685990392E-3</v>
      </c>
      <c r="X2064" s="10">
        <f t="shared" ref="X2064:X2127" si="33069">(#REF!/#REF!)-1</f>
        <v>-1.6277039937722115E-3</v>
      </c>
      <c r="Y2064" s="10">
        <f t="shared" ref="Y2064:Y2127" si="33070">(#REF!/#REF!)-1</f>
        <v>-3.0767277291310346E-4</v>
      </c>
      <c r="Z2064" s="10">
        <f t="shared" ref="Z2064:Z2127" si="33071">(#REF!/#REF!)-1</f>
        <v>-1.3763093481898858E-3</v>
      </c>
      <c r="AA2064" s="10">
        <f t="shared" ref="AA2064:AA2127" si="33072">(#REF!/#REF!)-1</f>
        <v>4.8204884622138344E-4</v>
      </c>
      <c r="AB2064" s="10">
        <f t="shared" si="32863"/>
        <v>-9.4961427634698836E-4</v>
      </c>
      <c r="AC2064" s="10">
        <f t="shared" si="32864"/>
        <v>4.8204884622138344E-4</v>
      </c>
      <c r="AD2064" s="10">
        <f t="shared" si="32864"/>
        <v>1.8817370573076531E-5</v>
      </c>
    </row>
    <row r="2065" spans="1:30">
      <c r="A2065" s="6">
        <v>0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9">
        <f t="shared" ref="L2065:L2128" si="33073">(#REF!/#REF!)-1</f>
        <v>-3.0607904084098969E-3</v>
      </c>
      <c r="M2065" s="10">
        <f t="shared" ref="M2065:M2128" si="33074">(#REF!/#REF!)-1</f>
        <v>-5.2975647586328556E-4</v>
      </c>
      <c r="N2065" s="10">
        <f t="shared" ref="N2065:N2128" si="33075">(#REF!/#REF!)-1</f>
        <v>-2.2982501958735968E-3</v>
      </c>
      <c r="O2065" s="10">
        <f t="shared" ref="O2065:O2128" si="33076">(#REF!/#REF!)-1</f>
        <v>-2.4489599378626492E-3</v>
      </c>
      <c r="P2065" s="10">
        <f t="shared" ref="P2065:P2128" si="33077">(#REF!/#REF!)-1</f>
        <v>1.2131996117759059E-4</v>
      </c>
      <c r="Q2065" s="10">
        <f t="shared" ref="Q2065:Q2128" si="33078">(#REF!/#REF!)-1</f>
        <v>6.6882921446076438E-5</v>
      </c>
      <c r="R2065" s="10">
        <f t="shared" ref="R2065:R2128" si="33079">(#REF!/#REF!)-1</f>
        <v>-1.5327549737886859E-4</v>
      </c>
      <c r="S2065" s="10">
        <f t="shared" ref="S2065:S2128" si="33080">(#REF!/#REF!)-1</f>
        <v>-9.4416323533275115E-4</v>
      </c>
      <c r="T2065" s="10">
        <f t="shared" ref="T2065:T2128" si="33081">(#REF!/#REF!)-1</f>
        <v>-3.4992808226530503E-3</v>
      </c>
      <c r="U2065" s="10">
        <f t="shared" ref="U2065:U2128" si="33082">(#REF!/#REF!)-1</f>
        <v>-3.4471952366033065E-4</v>
      </c>
      <c r="V2065" s="10">
        <f t="shared" ref="V2065:V2128" si="33083">(#REF!/#REF!)-1</f>
        <v>-4.8266659095419495E-4</v>
      </c>
      <c r="W2065" s="10">
        <f t="shared" ref="W2065:W2128" si="33084">(#REF!/#REF!)-1</f>
        <v>-6.0459492140252369E-4</v>
      </c>
      <c r="X2065" s="10">
        <f t="shared" ref="X2065:X2128" si="33085">(#REF!/#REF!)-1</f>
        <v>-1.7012428524172396E-3</v>
      </c>
      <c r="Y2065" s="10">
        <f t="shared" ref="Y2065:Y2128" si="33086">(#REF!/#REF!)-1</f>
        <v>-5.4225696140686175E-4</v>
      </c>
      <c r="Z2065" s="10">
        <f t="shared" ref="Z2065:Z2128" si="33087">(#REF!/#REF!)-1</f>
        <v>-9.0780048195959751E-4</v>
      </c>
      <c r="AA2065" s="10">
        <f t="shared" ref="AA2065:AA2128" si="33088">(#REF!/#REF!)-1</f>
        <v>-2.3735283745003333E-3</v>
      </c>
      <c r="AB2065" s="10">
        <f t="shared" si="32863"/>
        <v>-8.5245807331391088E-4</v>
      </c>
      <c r="AC2065" s="10">
        <f t="shared" si="32864"/>
        <v>-2.3735283745003333E-3</v>
      </c>
      <c r="AD2065" s="10">
        <f t="shared" si="32864"/>
        <v>6.5077617544151423E-5</v>
      </c>
    </row>
    <row r="2066" spans="1:30">
      <c r="A2066" s="6">
        <v>0</v>
      </c>
      <c r="B2066" s="5">
        <v>0</v>
      </c>
      <c r="C2066" s="5">
        <v>0</v>
      </c>
      <c r="D2066" s="5">
        <v>1</v>
      </c>
      <c r="E2066" s="5">
        <v>0</v>
      </c>
      <c r="F2066" s="5">
        <v>0</v>
      </c>
      <c r="G2066" s="6">
        <v>1</v>
      </c>
      <c r="H2066" s="6">
        <v>0</v>
      </c>
      <c r="I2066" s="6">
        <v>0</v>
      </c>
      <c r="J2066" s="6">
        <v>0</v>
      </c>
      <c r="K2066" s="6">
        <v>0</v>
      </c>
      <c r="L2066" s="9">
        <f t="shared" ref="L2066:L2129" si="33089">(#REF!/#REF!)-1</f>
        <v>1.9581346620725082E-3</v>
      </c>
      <c r="M2066" s="10">
        <f t="shared" ref="M2066:M2129" si="33090">(#REF!/#REF!)-1</f>
        <v>7.8139514551445188E-4</v>
      </c>
      <c r="N2066" s="10">
        <f t="shared" ref="N2066:N2129" si="33091">(#REF!/#REF!)-1</f>
        <v>7.3294591906192252E-4</v>
      </c>
      <c r="O2066" s="10">
        <f t="shared" ref="O2066:O2129" si="33092">(#REF!/#REF!)-1</f>
        <v>1.5882027023055301E-3</v>
      </c>
      <c r="P2066" s="10">
        <f t="shared" ref="P2066:P2129" si="33093">(#REF!/#REF!)-1</f>
        <v>1.6174032590665632E-4</v>
      </c>
      <c r="Q2066" s="10">
        <f t="shared" ref="Q2066:Q2129" si="33094">(#REF!/#REF!)-1</f>
        <v>3.0095301788990447E-4</v>
      </c>
      <c r="R2066" s="10">
        <f t="shared" ref="R2066:R2129" si="33095">(#REF!/#REF!)-1</f>
        <v>6.4385577630599045E-4</v>
      </c>
      <c r="S2066" s="10">
        <f t="shared" ref="S2066:S2129" si="33096">(#REF!/#REF!)-1</f>
        <v>1.1025647756806034E-3</v>
      </c>
      <c r="T2066" s="10">
        <f t="shared" ref="T2066:T2129" si="33097">(#REF!/#REF!)-1</f>
        <v>3.1884182860097976E-3</v>
      </c>
      <c r="U2066" s="10">
        <f t="shared" ref="U2066:U2129" si="33098">(#REF!/#REF!)-1</f>
        <v>7.8372362769996151E-4</v>
      </c>
      <c r="V2066" s="10">
        <f t="shared" ref="V2066:V2129" si="33099">(#REF!/#REF!)-1</f>
        <v>7.3855243722298347E-4</v>
      </c>
      <c r="W2066" s="10">
        <f t="shared" ref="W2066:W2129" si="33100">(#REF!/#REF!)-1</f>
        <v>9.3493922895016013E-4</v>
      </c>
      <c r="X2066" s="10">
        <f t="shared" ref="X2066:X2129" si="33101">(#REF!/#REF!)-1</f>
        <v>5.6804733727822132E-4</v>
      </c>
      <c r="Y2066" s="10">
        <f t="shared" ref="Y2066:Y2129" si="33102">(#REF!/#REF!)-1</f>
        <v>9.7756966405815326E-4</v>
      </c>
      <c r="Z2066" s="10">
        <f t="shared" ref="Z2066:Z2129" si="33103">(#REF!/#REF!)-1</f>
        <v>9.3340602336011713E-4</v>
      </c>
      <c r="AA2066" s="10">
        <f t="shared" ref="AA2066:AA2129" si="33104">(#REF!/#REF!)-1</f>
        <v>1.1601067916693353E-3</v>
      </c>
      <c r="AB2066" s="10">
        <f t="shared" si="32863"/>
        <v>9.9320199687258359E-4</v>
      </c>
      <c r="AC2066" s="10">
        <f t="shared" si="32864"/>
        <v>1.1601067916693353E-3</v>
      </c>
      <c r="AD2066" s="10">
        <f t="shared" si="32864"/>
        <v>2.8507319943904541E-4</v>
      </c>
    </row>
    <row r="2067" spans="1:30">
      <c r="A2067" s="6">
        <v>0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9">
        <f t="shared" ref="L2067:L2130" si="33105">(#REF!/#REF!)-1</f>
        <v>-2.3294931706345778E-3</v>
      </c>
      <c r="M2067" s="10">
        <f t="shared" ref="M2067:M2130" si="33106">(#REF!/#REF!)-1</f>
        <v>-8.2992536131787364E-4</v>
      </c>
      <c r="N2067" s="10">
        <f t="shared" ref="N2067:N2130" si="33107">(#REF!/#REF!)-1</f>
        <v>7.847240387131027E-4</v>
      </c>
      <c r="O2067" s="10">
        <f t="shared" ref="O2067:O2130" si="33108">(#REF!/#REF!)-1</f>
        <v>7.3862401156699065E-5</v>
      </c>
      <c r="P2067" s="10">
        <f t="shared" ref="P2067:P2130" si="33109">(#REF!/#REF!)-1</f>
        <v>4.0428542551040891E-5</v>
      </c>
      <c r="Q2067" s="10">
        <f t="shared" ref="Q2067:Q2130" si="33110">(#REF!/#REF!)-1</f>
        <v>1.3371665440931046E-4</v>
      </c>
      <c r="R2067" s="10">
        <f t="shared" ref="R2067:R2130" si="33111">(#REF!/#REF!)-1</f>
        <v>-1.532003554248762E-4</v>
      </c>
      <c r="S2067" s="10">
        <f t="shared" ref="S2067:S2130" si="33112">(#REF!/#REF!)-1</f>
        <v>-1.1537957257112819E-3</v>
      </c>
      <c r="T2067" s="10">
        <f t="shared" ref="T2067:T2130" si="33113">(#REF!/#REF!)-1</f>
        <v>-5.1969247949147368E-3</v>
      </c>
      <c r="U2067" s="10">
        <f t="shared" ref="U2067:U2130" si="33114">(#REF!/#REF!)-1</f>
        <v>-5.638391179050295E-4</v>
      </c>
      <c r="V2067" s="10">
        <f t="shared" ref="V2067:V2130" si="33115">(#REF!/#REF!)-1</f>
        <v>-1.0786261708770617E-3</v>
      </c>
      <c r="W2067" s="10">
        <f t="shared" ref="W2067:W2130" si="33116">(#REF!/#REF!)-1</f>
        <v>-1.8131868131868734E-3</v>
      </c>
      <c r="X2067" s="10">
        <f t="shared" ref="X2067:X2130" si="33117">(#REF!/#REF!)-1</f>
        <v>-1.5375881156266535E-3</v>
      </c>
      <c r="Y2067" s="10">
        <f t="shared" ref="Y2067:Y2130" si="33118">(#REF!/#REF!)-1</f>
        <v>-1.0889256747188547E-3</v>
      </c>
      <c r="Z2067" s="10">
        <f t="shared" ref="Z2067:Z2130" si="33119">(#REF!/#REF!)-1</f>
        <v>-1.8279348050339594E-3</v>
      </c>
      <c r="AA2067" s="10">
        <f t="shared" ref="AA2067:AA2130" si="33120">(#REF!/#REF!)-1</f>
        <v>4.2952999053791352E-4</v>
      </c>
      <c r="AB2067" s="10">
        <f t="shared" si="32863"/>
        <v>-1.4889784222318347E-3</v>
      </c>
      <c r="AC2067" s="10">
        <f t="shared" si="32864"/>
        <v>4.2952999053791352E-4</v>
      </c>
      <c r="AD2067" s="10">
        <f t="shared" si="32864"/>
        <v>8.6369240470451913E-5</v>
      </c>
    </row>
    <row r="2068" spans="1:30">
      <c r="A2068" s="6">
        <v>0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9">
        <f t="shared" ref="L2068:L2131" si="33121">(#REF!/#REF!)-1</f>
        <v>1.5262433724427815E-3</v>
      </c>
      <c r="M2068" s="10">
        <f t="shared" ref="M2068:M2131" si="33122">(#REF!/#REF!)-1</f>
        <v>1.5737962917423687E-3</v>
      </c>
      <c r="N2068" s="10">
        <f t="shared" ref="N2068:N2131" si="33123">(#REF!/#REF!)-1</f>
        <v>1.1500261369576936E-3</v>
      </c>
      <c r="O2068" s="10">
        <f t="shared" ref="O2068:O2131" si="33124">(#REF!/#REF!)-1</f>
        <v>-2.1167086411578717E-3</v>
      </c>
      <c r="P2068" s="10">
        <f t="shared" ref="P2068:P2131" si="33125">(#REF!/#REF!)-1</f>
        <v>2.4256144890033582E-4</v>
      </c>
      <c r="Q2068" s="10">
        <f t="shared" ref="Q2068:Q2131" si="33126">(#REF!/#REF!)-1</f>
        <v>9.0246674242933089E-4</v>
      </c>
      <c r="R2068" s="10">
        <f t="shared" ref="R2068:R2131" si="33127">(#REF!/#REF!)-1</f>
        <v>1.2870801667075327E-3</v>
      </c>
      <c r="S2068" s="10">
        <f t="shared" ref="S2068:S2131" si="33128">(#REF!/#REF!)-1</f>
        <v>2.4940274605549373E-3</v>
      </c>
      <c r="T2068" s="10">
        <f t="shared" ref="T2068:T2131" si="33129">(#REF!/#REF!)-1</f>
        <v>4.9002676798204359E-3</v>
      </c>
      <c r="U2068" s="10">
        <f t="shared" ref="U2068:U2131" si="33130">(#REF!/#REF!)-1</f>
        <v>1.3790509622013669E-3</v>
      </c>
      <c r="V2068" s="10">
        <f t="shared" ref="V2068:V2131" si="33131">(#REF!/#REF!)-1</f>
        <v>1.9038417822230258E-3</v>
      </c>
      <c r="W2068" s="10">
        <f t="shared" ref="W2068:W2131" si="33132">(#REF!/#REF!)-1</f>
        <v>2.3669290471735049E-3</v>
      </c>
      <c r="X2068" s="10">
        <f t="shared" ref="X2068:X2131" si="33133">(#REF!/#REF!)-1</f>
        <v>2.1085550475017367E-3</v>
      </c>
      <c r="Y2068" s="10">
        <f t="shared" ref="Y2068:Y2131" si="33134">(#REF!/#REF!)-1</f>
        <v>1.7891536227916394E-3</v>
      </c>
      <c r="Z2068" s="10">
        <f t="shared" ref="Z2068:Z2131" si="33135">(#REF!/#REF!)-1</f>
        <v>2.4926934731115402E-3</v>
      </c>
      <c r="AA2068" s="10">
        <f t="shared" ref="AA2068:AA2131" si="33136">(#REF!/#REF!)-1</f>
        <v>-4.8167288315104084E-4</v>
      </c>
      <c r="AB2068" s="10">
        <f t="shared" si="32863"/>
        <v>2.1628273862124292E-3</v>
      </c>
      <c r="AC2068" s="10">
        <f t="shared" si="32864"/>
        <v>-4.8167288315104084E-4</v>
      </c>
      <c r="AD2068" s="10">
        <f t="shared" si="32864"/>
        <v>7.6209862396225958E-4</v>
      </c>
    </row>
    <row r="2069" spans="1:30">
      <c r="A2069" s="6">
        <v>0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9">
        <f t="shared" ref="L2069:L2132" si="33137">(#REF!/#REF!)-1</f>
        <v>-1.557387208401706E-3</v>
      </c>
      <c r="M2069" s="10">
        <f t="shared" ref="M2069:M2132" si="33138">(#REF!/#REF!)-1</f>
        <v>-1.4622036718769937E-3</v>
      </c>
      <c r="N2069" s="10">
        <f t="shared" ref="N2069:N2132" si="33139">(#REF!/#REF!)-1</f>
        <v>-1.1487050960735656E-3</v>
      </c>
      <c r="O2069" s="10">
        <f t="shared" ref="O2069:O2132" si="33140">(#REF!/#REF!)-1</f>
        <v>-5.9840791998133636E-4</v>
      </c>
      <c r="P2069" s="10">
        <f t="shared" ref="P2069:P2132" si="33141">(#REF!/#REF!)-1</f>
        <v>-2.0208552259304291E-4</v>
      </c>
      <c r="Q2069" s="10">
        <f t="shared" ref="Q2069:Q2132" si="33142">(#REF!/#REF!)-1</f>
        <v>-6.6789113374521314E-4</v>
      </c>
      <c r="R2069" s="10">
        <f t="shared" ref="R2069:R2132" si="33143">(#REF!/#REF!)-1</f>
        <v>-9.1816122911181353E-4</v>
      </c>
      <c r="S2069" s="10">
        <f t="shared" ref="S2069:S2132" si="33144">(#REF!/#REF!)-1</f>
        <v>-2.2783218980778619E-3</v>
      </c>
      <c r="T2069" s="10">
        <f t="shared" ref="T2069:T2132" si="33145">(#REF!/#REF!)-1</f>
        <v>-5.477862988979898E-3</v>
      </c>
      <c r="U2069" s="10">
        <f t="shared" ref="U2069:U2132" si="33146">(#REF!/#REF!)-1</f>
        <v>-1.1893583724569279E-3</v>
      </c>
      <c r="V2069" s="10">
        <f t="shared" ref="V2069:V2132" si="33147">(#REF!/#REF!)-1</f>
        <v>-1.7300547377973041E-3</v>
      </c>
      <c r="W2069" s="10">
        <f t="shared" ref="W2069:W2132" si="33148">(#REF!/#REF!)-1</f>
        <v>-2.3887973640857041E-3</v>
      </c>
      <c r="X2069" s="10">
        <f t="shared" ref="X2069:X2132" si="33149">(#REF!/#REF!)-1</f>
        <v>-2.2223272967989427E-3</v>
      </c>
      <c r="Y2069" s="10">
        <f t="shared" ref="Y2069:Y2132" si="33150">(#REF!/#REF!)-1</f>
        <v>-1.7030039232527328E-3</v>
      </c>
      <c r="Z2069" s="10">
        <f t="shared" ref="Z2069:Z2132" si="33151">(#REF!/#REF!)-1</f>
        <v>-2.3421714568471197E-3</v>
      </c>
      <c r="AA2069" s="10">
        <f t="shared" ref="AA2069:AA2132" si="33152">(#REF!/#REF!)-1</f>
        <v>-8.7428718763538082E-4</v>
      </c>
      <c r="AB2069" s="10">
        <f t="shared" si="32863"/>
        <v>-2.0823889207501889E-3</v>
      </c>
      <c r="AC2069" s="10">
        <f t="shared" si="32864"/>
        <v>-8.7428718763538082E-4</v>
      </c>
      <c r="AD2069" s="10">
        <f t="shared" si="32864"/>
        <v>-5.7552911175196009E-4</v>
      </c>
    </row>
    <row r="2070" spans="1:30">
      <c r="A2070" s="6">
        <v>0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9">
        <f t="shared" ref="L2070:L2133" si="33153">(#REF!/#REF!)-1</f>
        <v>-4.2635681246427914E-4</v>
      </c>
      <c r="M2070" s="10">
        <f t="shared" ref="M2070:M2133" si="33154">(#REF!/#REF!)-1</f>
        <v>1.6501199342138229E-3</v>
      </c>
      <c r="N2070" s="10">
        <f t="shared" ref="N2070:N2133" si="33155">(#REF!/#REF!)-1</f>
        <v>1.4113957135388766E-3</v>
      </c>
      <c r="O2070" s="10">
        <f t="shared" ref="O2070:O2133" si="33156">(#REF!/#REF!)-1</f>
        <v>-1.2490053389989653E-3</v>
      </c>
      <c r="P2070" s="10">
        <f t="shared" ref="P2070:P2133" si="33157">(#REF!/#REF!)-1</f>
        <v>2.8297691716860918E-4</v>
      </c>
      <c r="Q2070" s="10">
        <f t="shared" ref="Q2070:Q2133" si="33158">(#REF!/#REF!)-1</f>
        <v>9.0225563909762663E-4</v>
      </c>
      <c r="R2070" s="10">
        <f t="shared" ref="R2070:R2133" si="33159">(#REF!/#REF!)-1</f>
        <v>1.3478740350447715E-3</v>
      </c>
      <c r="S2070" s="10">
        <f t="shared" ref="S2070:S2133" si="33160">(#REF!/#REF!)-1</f>
        <v>2.5722459907084883E-3</v>
      </c>
      <c r="T2070" s="10">
        <f t="shared" ref="T2070:T2133" si="33161">(#REF!/#REF!)-1</f>
        <v>5.313634007257706E-3</v>
      </c>
      <c r="U2070" s="10">
        <f t="shared" ref="U2070:U2133" si="33162">(#REF!/#REF!)-1</f>
        <v>1.3161193281525652E-3</v>
      </c>
      <c r="V2070" s="10">
        <f t="shared" ref="V2070:V2133" si="33163">(#REF!/#REF!)-1</f>
        <v>2.017160065912682E-3</v>
      </c>
      <c r="W2070" s="10">
        <f t="shared" ref="W2070:W2133" si="33164">(#REF!/#REF!)-1</f>
        <v>2.9725043349022595E-3</v>
      </c>
      <c r="X2070" s="10">
        <f t="shared" ref="X2070:X2133" si="33165">(#REF!/#REF!)-1</f>
        <v>2.3457492180833928E-3</v>
      </c>
      <c r="Y2070" s="10">
        <f t="shared" ref="Y2070:Y2133" si="33166">(#REF!/#REF!)-1</f>
        <v>1.8769888016112457E-3</v>
      </c>
      <c r="Z2070" s="10">
        <f t="shared" ref="Z2070:Z2133" si="33167">(#REF!/#REF!)-1</f>
        <v>2.7651255259524277E-3</v>
      </c>
      <c r="AA2070" s="10">
        <f t="shared" ref="AA2070:AA2133" si="33168">(#REF!/#REF!)-1</f>
        <v>8.4361323215098594E-5</v>
      </c>
      <c r="AB2070" s="10">
        <f t="shared" si="32863"/>
        <v>2.3498670590529347E-3</v>
      </c>
      <c r="AC2070" s="10">
        <f t="shared" si="32864"/>
        <v>8.4361323215098594E-5</v>
      </c>
      <c r="AD2070" s="10">
        <f t="shared" si="32864"/>
        <v>7.6935126637289741E-4</v>
      </c>
    </row>
    <row r="2071" spans="1:30">
      <c r="A2071" s="6">
        <v>0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9">
        <f t="shared" ref="L2071:L2134" si="33169">(#REF!/#REF!)-1</f>
        <v>3.4070693282539644E-3</v>
      </c>
      <c r="M2071" s="10">
        <f t="shared" ref="M2071:M2134" si="33170">(#REF!/#REF!)-1</f>
        <v>4.0912289506267463E-4</v>
      </c>
      <c r="N2071" s="10">
        <f t="shared" ref="N2071:N2134" si="33171">(#REF!/#REF!)-1</f>
        <v>1.6182074437542937E-3</v>
      </c>
      <c r="O2071" s="10">
        <f t="shared" ref="O2071:O2134" si="33172">(#REF!/#REF!)-1</f>
        <v>1.3315544215022346E-3</v>
      </c>
      <c r="P2071" s="10">
        <f t="shared" ref="P2071:P2134" si="33173">(#REF!/#REF!)-1</f>
        <v>0</v>
      </c>
      <c r="Q2071" s="10">
        <f t="shared" ref="Q2071:Q2134" si="33174">(#REF!/#REF!)-1</f>
        <v>1.001602564103532E-4</v>
      </c>
      <c r="R2071" s="10">
        <f t="shared" ref="R2071:R2134" si="33175">(#REF!/#REF!)-1</f>
        <v>0</v>
      </c>
      <c r="S2071" s="10">
        <f t="shared" ref="S2071:S2134" si="33176">(#REF!/#REF!)-1</f>
        <v>5.7596146294214279E-4</v>
      </c>
      <c r="T2071" s="10">
        <f t="shared" ref="T2071:T2134" si="33177">(#REF!/#REF!)-1</f>
        <v>2.2775127841518916E-3</v>
      </c>
      <c r="U2071" s="10">
        <f t="shared" ref="U2071:U2134" si="33178">(#REF!/#REF!)-1</f>
        <v>2.1906490580203553E-4</v>
      </c>
      <c r="V2071" s="10">
        <f t="shared" ref="V2071:V2134" si="33179">(#REF!/#REF!)-1</f>
        <v>8.7895885905475701E-4</v>
      </c>
      <c r="W2071" s="10">
        <f t="shared" ref="W2071:W2134" si="33180">(#REF!/#REF!)-1</f>
        <v>8.7813177464934888E-4</v>
      </c>
      <c r="X2071" s="10">
        <f t="shared" ref="X2071:X2134" si="33181">(#REF!/#REF!)-1</f>
        <v>8.9828144576054036E-4</v>
      </c>
      <c r="Y2071" s="10">
        <f t="shared" ref="Y2071:Y2134" si="33182">(#REF!/#REF!)-1</f>
        <v>6.8303678153069924E-4</v>
      </c>
      <c r="Z2071" s="10">
        <f t="shared" ref="Z2071:Z2134" si="33183">(#REF!/#REF!)-1</f>
        <v>8.985577735551864E-4</v>
      </c>
      <c r="AA2071" s="10">
        <f t="shared" ref="AA2071:AA2134" si="33184">(#REF!/#REF!)-1</f>
        <v>1.4754127134364303E-3</v>
      </c>
      <c r="AB2071" s="10">
        <f t="shared" si="32863"/>
        <v>7.7971131090781576E-4</v>
      </c>
      <c r="AC2071" s="10">
        <f t="shared" si="32864"/>
        <v>1.4754127134364303E-3</v>
      </c>
      <c r="AD2071" s="10">
        <f t="shared" si="32864"/>
        <v>8.0546056413277611E-5</v>
      </c>
    </row>
    <row r="2072" spans="1:30">
      <c r="A2072" s="6">
        <v>0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9">
        <f t="shared" ref="L2072:L2135" si="33185">(#REF!/#REF!)-1</f>
        <v>2.1082183961769196E-3</v>
      </c>
      <c r="M2072" s="10">
        <f t="shared" ref="M2072:M2135" si="33186">(#REF!/#REF!)-1</f>
        <v>-4.2531380524990503E-4</v>
      </c>
      <c r="N2072" s="10">
        <f t="shared" ref="N2072:N2135" si="33187">(#REF!/#REF!)-1</f>
        <v>5.2115905774474669E-5</v>
      </c>
      <c r="O2072" s="10">
        <f t="shared" ref="O2072:O2135" si="33188">(#REF!/#REF!)-1</f>
        <v>8.0354230860324449E-4</v>
      </c>
      <c r="P2072" s="10">
        <f t="shared" ref="P2072:P2135" si="33189">(#REF!/#REF!)-1</f>
        <v>-8.0827675396077936E-5</v>
      </c>
      <c r="Q2072" s="10">
        <f t="shared" ref="Q2072:Q2135" si="33190">(#REF!/#REF!)-1</f>
        <v>-1.3353363378409977E-4</v>
      </c>
      <c r="R2072" s="10">
        <f t="shared" ref="R2072:R2135" si="33191">(#REF!/#REF!)-1</f>
        <v>-5.812530592266274E-4</v>
      </c>
      <c r="S2072" s="10">
        <f t="shared" ref="S2072:S2135" si="33192">(#REF!/#REF!)-1</f>
        <v>-8.6344488343492731E-4</v>
      </c>
      <c r="T2072" s="10">
        <f t="shared" ref="T2072:T2135" si="33193">(#REF!/#REF!)-1</f>
        <v>-9.2179729034469471E-4</v>
      </c>
      <c r="U2072" s="10">
        <f t="shared" ref="U2072:U2135" si="33194">(#REF!/#REF!)-1</f>
        <v>-4.6932198617077869E-4</v>
      </c>
      <c r="V2072" s="10">
        <f t="shared" ref="V2072:V2135" si="33195">(#REF!/#REF!)-1</f>
        <v>-1.9830028328604588E-4</v>
      </c>
      <c r="W2072" s="10">
        <f t="shared" ref="W2072:W2135" si="33196">(#REF!/#REF!)-1</f>
        <v>-2.7417541743213203E-4</v>
      </c>
      <c r="X2072" s="10">
        <f t="shared" ref="X2072:X2135" si="33197">(#REF!/#REF!)-1</f>
        <v>-3.5426655015236008E-4</v>
      </c>
      <c r="Y2072" s="10">
        <f t="shared" ref="Y2072:Y2135" si="33198">(#REF!/#REF!)-1</f>
        <v>-3.1203225633469334E-4</v>
      </c>
      <c r="Z2072" s="10">
        <f t="shared" ref="Z2072:Z2135" si="33199">(#REF!/#REF!)-1</f>
        <v>-3.5827681207756257E-4</v>
      </c>
      <c r="AA2072" s="10">
        <f t="shared" ref="AA2072:AA2135" si="33200">(#REF!/#REF!)-1</f>
        <v>4.2638133820416257E-4</v>
      </c>
      <c r="AB2072" s="10">
        <f t="shared" si="32863"/>
        <v>-3.9020443319226494E-4</v>
      </c>
      <c r="AC2072" s="10">
        <f t="shared" si="32864"/>
        <v>4.2638133820416257E-4</v>
      </c>
      <c r="AD2072" s="10">
        <f t="shared" si="32864"/>
        <v>-1.3303818910925802E-4</v>
      </c>
    </row>
    <row r="2073" spans="1:30">
      <c r="A2073" s="6">
        <v>0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9">
        <f t="shared" ref="L2073:L2136" si="33201">(#REF!/#REF!)-1</f>
        <v>-2.6910914658423435E-3</v>
      </c>
      <c r="M2073" s="10">
        <f t="shared" ref="M2073:M2136" si="33202">(#REF!/#REF!)-1</f>
        <v>4.8004538610912917E-4</v>
      </c>
      <c r="N2073" s="10">
        <f t="shared" ref="N2073:N2136" si="33203">(#REF!/#REF!)-1</f>
        <v>2.6056594924184218E-4</v>
      </c>
      <c r="O2073" s="10">
        <f t="shared" ref="O2073:O2136" si="33204">(#REF!/#REF!)-1</f>
        <v>-1.4452148641974638E-3</v>
      </c>
      <c r="P2073" s="10">
        <f t="shared" ref="P2073:P2136" si="33205">(#REF!/#REF!)-1</f>
        <v>4.0417104518741809E-5</v>
      </c>
      <c r="Q2073" s="10">
        <f t="shared" ref="Q2073:Q2136" si="33206">(#REF!/#REF!)-1</f>
        <v>-3.3387866849143855E-5</v>
      </c>
      <c r="R2073" s="10">
        <f t="shared" ref="R2073:R2136" si="33207">(#REF!/#REF!)-1</f>
        <v>1.5305029232615119E-4</v>
      </c>
      <c r="S2073" s="10">
        <f t="shared" ref="S2073:S2136" si="33208">(#REF!/#REF!)-1</f>
        <v>7.3325302466864528E-4</v>
      </c>
      <c r="T2073" s="10">
        <f t="shared" ref="T2073:T2136" si="33209">(#REF!/#REF!)-1</f>
        <v>2.617744877158934E-3</v>
      </c>
      <c r="U2073" s="10">
        <f t="shared" ref="U2073:U2136" si="33210">(#REF!/#REF!)-1</f>
        <v>3.443310586614956E-4</v>
      </c>
      <c r="V2073" s="10">
        <f t="shared" ref="V2073:V2136" si="33211">(#REF!/#REF!)-1</f>
        <v>5.9501884226320634E-4</v>
      </c>
      <c r="W2073" s="10">
        <f t="shared" ref="W2073:W2136" si="33212">(#REF!/#REF!)-1</f>
        <v>8.7760195266439744E-4</v>
      </c>
      <c r="X2073" s="10">
        <f t="shared" ref="X2073:X2136" si="33213">(#REF!/#REF!)-1</f>
        <v>9.450455984501005E-4</v>
      </c>
      <c r="Y2073" s="10">
        <f t="shared" ref="Y2073:Y2136" si="33214">(#REF!/#REF!)-1</f>
        <v>3.7553098618348102E-4</v>
      </c>
      <c r="Z2073" s="10">
        <f t="shared" ref="Z2073:Z2136" si="33215">(#REF!/#REF!)-1</f>
        <v>9.1455125194639386E-4</v>
      </c>
      <c r="AA2073" s="10">
        <f t="shared" ref="AA2073:AA2136" si="33216">(#REF!/#REF!)-1</f>
        <v>-5.8935824012484872E-4</v>
      </c>
      <c r="AB2073" s="10">
        <f t="shared" si="32863"/>
        <v>7.2849186517442988E-4</v>
      </c>
      <c r="AC2073" s="10">
        <f t="shared" si="32864"/>
        <v>-5.8935824012484872E-4</v>
      </c>
      <c r="AD2073" s="10">
        <f t="shared" si="32864"/>
        <v>-2.2074821497408692E-6</v>
      </c>
    </row>
    <row r="2074" spans="1:30">
      <c r="A2074" s="6">
        <v>0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9">
        <f t="shared" ref="L2074:L2137" si="33217">(#REF!/#REF!)-1</f>
        <v>-1.2383997993478113E-3</v>
      </c>
      <c r="M2074" s="10">
        <f t="shared" ref="M2074:M2137" si="33218">(#REF!/#REF!)-1</f>
        <v>-1.3576585025408816E-3</v>
      </c>
      <c r="N2074" s="10">
        <f t="shared" ref="N2074:N2137" si="33219">(#REF!/#REF!)-1</f>
        <v>-6.7729498801705201E-4</v>
      </c>
      <c r="O2074" s="10">
        <f t="shared" ref="O2074:O2137" si="33220">(#REF!/#REF!)-1</f>
        <v>1.1598422362304461E-3</v>
      </c>
      <c r="P2074" s="10">
        <f t="shared" ref="P2074:P2137" si="33221">(#REF!/#REF!)-1</f>
        <v>-1.6166188416932847E-4</v>
      </c>
      <c r="Q2074" s="10">
        <f t="shared" ref="Q2074:Q2137" si="33222">(#REF!/#REF!)-1</f>
        <v>-6.0100166944909716E-4</v>
      </c>
      <c r="R2074" s="10">
        <f t="shared" ref="R2074:R2137" si="33223">(#REF!/#REF!)-1</f>
        <v>-6.427128603784249E-4</v>
      </c>
      <c r="S2074" s="10">
        <f t="shared" ref="S2074:S2137" si="33224">(#REF!/#REF!)-1</f>
        <v>-2.0411367561625759E-3</v>
      </c>
      <c r="T2074" s="10">
        <f t="shared" ref="T2074:T2137" si="33225">(#REF!/#REF!)-1</f>
        <v>-5.5000321013546349E-3</v>
      </c>
      <c r="U2074" s="10">
        <f t="shared" ref="U2074:U2137" si="33226">(#REF!/#REF!)-1</f>
        <v>-1.0952217041648726E-3</v>
      </c>
      <c r="V2074" s="10">
        <f t="shared" ref="V2074:V2137" si="33227">(#REF!/#REF!)-1</f>
        <v>-1.6424081100979704E-3</v>
      </c>
      <c r="W2074" s="10">
        <f t="shared" ref="W2074:W2137" si="33228">(#REF!/#REF!)-1</f>
        <v>-2.1372790793258156E-3</v>
      </c>
      <c r="X2074" s="10">
        <f t="shared" ref="X2074:X2137" si="33229">(#REF!/#REF!)-1</f>
        <v>-2.2187603266770051E-3</v>
      </c>
      <c r="Y2074" s="10">
        <f t="shared" ref="Y2074:Y2137" si="33230">(#REF!/#REF!)-1</f>
        <v>-1.6478159126364078E-3</v>
      </c>
      <c r="Z2074" s="10">
        <f t="shared" ref="Z2074:Z2137" si="33231">(#REF!/#REF!)-1</f>
        <v>-2.288404866564564E-3</v>
      </c>
      <c r="AA2074" s="10">
        <f t="shared" ref="AA2074:AA2137" si="33232">(#REF!/#REF!)-1</f>
        <v>2.3729509751468925E-4</v>
      </c>
      <c r="AB2074" s="10">
        <f t="shared" si="32863"/>
        <v>-2.0051557420249777E-3</v>
      </c>
      <c r="AC2074" s="10">
        <f t="shared" si="32864"/>
        <v>2.3729509751468925E-4</v>
      </c>
      <c r="AD2074" s="10">
        <f t="shared" si="32864"/>
        <v>-5.1398475037378599E-4</v>
      </c>
    </row>
    <row r="2075" spans="1:30">
      <c r="A2075" s="6">
        <v>0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9">
        <f t="shared" ref="L2075:L2138" si="33233">(#REF!/#REF!)-1</f>
        <v>-1.6610948053512598E-3</v>
      </c>
      <c r="M2075" s="10">
        <f t="shared" ref="M2075:M2138" si="33234">(#REF!/#REF!)-1</f>
        <v>-9.6093472741665131E-4</v>
      </c>
      <c r="N2075" s="10">
        <f t="shared" ref="N2075:N2138" si="33235">(#REF!/#REF!)-1</f>
        <v>-1.5640477555911581E-4</v>
      </c>
      <c r="O2075" s="10">
        <f t="shared" ref="O2075:O2138" si="33236">(#REF!/#REF!)-1</f>
        <v>7.2806411583514752E-4</v>
      </c>
      <c r="P2075" s="10">
        <f t="shared" ref="P2075:P2138" si="33237">(#REF!/#REF!)-1</f>
        <v>-1.2126601721962338E-4</v>
      </c>
      <c r="Q2075" s="10">
        <f t="shared" ref="Q2075:Q2138" si="33238">(#REF!/#REF!)-1</f>
        <v>-4.0090872644660269E-4</v>
      </c>
      <c r="R2075" s="10">
        <f t="shared" ref="R2075:R2138" si="33239">(#REF!/#REF!)-1</f>
        <v>-4.5937586132971386E-4</v>
      </c>
      <c r="S2075" s="10">
        <f t="shared" ref="S2075:S2138" si="33240">(#REF!/#REF!)-1</f>
        <v>-1.8093140339836555E-3</v>
      </c>
      <c r="T2075" s="10">
        <f t="shared" ref="T2075:T2138" si="33241">(#REF!/#REF!)-1</f>
        <v>-3.6152356358941651E-3</v>
      </c>
      <c r="U2075" s="10">
        <f t="shared" ref="U2075:U2138" si="33242">(#REF!/#REF!)-1</f>
        <v>-8.4581166593589163E-4</v>
      </c>
      <c r="V2075" s="10">
        <f t="shared" ref="V2075:V2138" si="33243">(#REF!/#REF!)-1</f>
        <v>-1.3047424551848597E-3</v>
      </c>
      <c r="W2075" s="10">
        <f t="shared" ref="W2075:W2138" si="33244">(#REF!/#REF!)-1</f>
        <v>-1.4004448471867104E-3</v>
      </c>
      <c r="X2075" s="10">
        <f t="shared" ref="X2075:X2138" si="33245">(#REF!/#REF!)-1</f>
        <v>-1.0645344436034376E-3</v>
      </c>
      <c r="Y2075" s="10">
        <f t="shared" ref="Y2075:Y2138" si="33246">(#REF!/#REF!)-1</f>
        <v>-1.4552060239669817E-3</v>
      </c>
      <c r="Z2075" s="10">
        <f t="shared" ref="Z2075:Z2138" si="33247">(#REF!/#REF!)-1</f>
        <v>-1.2540840236295869E-3</v>
      </c>
      <c r="AA2075" s="10">
        <f t="shared" ref="AA2075:AA2138" si="33248">(#REF!/#REF!)-1</f>
        <v>2.8432037230019525E-4</v>
      </c>
      <c r="AB2075" s="10">
        <f t="shared" si="32863"/>
        <v>-1.3568858032881881E-3</v>
      </c>
      <c r="AC2075" s="10">
        <f t="shared" si="32864"/>
        <v>2.8432037230019525E-4</v>
      </c>
      <c r="AD2075" s="10">
        <f t="shared" si="32864"/>
        <v>-3.5017553100158416E-4</v>
      </c>
    </row>
    <row r="2076" spans="1:30">
      <c r="A2076" s="6">
        <v>0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9">
        <f t="shared" ref="L2076:L2139" si="33249">(#REF!/#REF!)-1</f>
        <v>2.9477810414444416E-3</v>
      </c>
      <c r="M2076" s="10">
        <f t="shared" ref="M2076:M2139" si="33250">(#REF!/#REF!)-1</f>
        <v>1.7160439176080455E-3</v>
      </c>
      <c r="N2076" s="10">
        <f t="shared" ref="N2076:N2139" si="33251">(#REF!/#REF!)-1</f>
        <v>2.1378663051412339E-3</v>
      </c>
      <c r="O2076" s="10">
        <f t="shared" ref="O2076:O2139" si="33252">(#REF!/#REF!)-1</f>
        <v>1.3611765181051894E-3</v>
      </c>
      <c r="P2076" s="10">
        <f t="shared" ref="P2076:P2139" si="33253">(#REF!/#REF!)-1</f>
        <v>2.0213454075035386E-4</v>
      </c>
      <c r="Q2076" s="10">
        <f t="shared" ref="Q2076:Q2139" si="33254">(#REF!/#REF!)-1</f>
        <v>1.0360962566844378E-3</v>
      </c>
      <c r="R2076" s="10">
        <f t="shared" ref="R2076:R2139" si="33255">(#REF!/#REF!)-1</f>
        <v>1.3481218211899293E-3</v>
      </c>
      <c r="S2076" s="10">
        <f t="shared" ref="S2076:S2139" si="33256">(#REF!/#REF!)-1</f>
        <v>2.548138807891176E-3</v>
      </c>
      <c r="T2076" s="10">
        <f t="shared" ref="T2076:T2139" si="33257">(#REF!/#REF!)-1</f>
        <v>5.8096842469008703E-3</v>
      </c>
      <c r="U2076" s="10">
        <f t="shared" ref="U2076:U2139" si="33258">(#REF!/#REF!)-1</f>
        <v>1.4735852014422512E-3</v>
      </c>
      <c r="V2076" s="10">
        <f t="shared" ref="V2076:V2139" si="33259">(#REF!/#REF!)-1</f>
        <v>2.0164725930131855E-3</v>
      </c>
      <c r="W2076" s="10">
        <f t="shared" ref="W2076:W2139" si="33260">(#REF!/#REF!)-1</f>
        <v>2.5848319859209656E-3</v>
      </c>
      <c r="X2076" s="10">
        <f t="shared" ref="X2076:X2139" si="33261">(#REF!/#REF!)-1</f>
        <v>2.2971084850924584E-3</v>
      </c>
      <c r="Y2076" s="10">
        <f t="shared" ref="Y2076:Y2139" si="33262">(#REF!/#REF!)-1</f>
        <v>2.0441697149899962E-3</v>
      </c>
      <c r="Z2076" s="10">
        <f t="shared" ref="Z2076:Z2139" si="33263">(#REF!/#REF!)-1</f>
        <v>2.6311006840036288E-3</v>
      </c>
      <c r="AA2076" s="10">
        <f t="shared" ref="AA2076:AA2139" si="33264">(#REF!/#REF!)-1</f>
        <v>1.7506751016345135E-3</v>
      </c>
      <c r="AB2076" s="10">
        <f t="shared" si="32863"/>
        <v>2.3692681055933473E-3</v>
      </c>
      <c r="AC2076" s="10">
        <f t="shared" si="32864"/>
        <v>1.7506751016345135E-3</v>
      </c>
      <c r="AD2076" s="10">
        <f t="shared" si="32864"/>
        <v>8.5278402392918728E-4</v>
      </c>
    </row>
    <row r="2077" spans="1:30">
      <c r="A2077" s="6">
        <v>0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9">
        <f t="shared" ref="L2077:L2140" si="33265">(#REF!/#REF!)-1</f>
        <v>-6.8448773147178343E-4</v>
      </c>
      <c r="M2077" s="10">
        <f t="shared" ref="M2077:M2140" si="33266">(#REF!/#REF!)-1</f>
        <v>-3.0006601452314818E-4</v>
      </c>
      <c r="N2077" s="10">
        <f t="shared" ref="N2077:N2140" si="33267">(#REF!/#REF!)-1</f>
        <v>-5.2031843488209439E-4</v>
      </c>
      <c r="O2077" s="10">
        <f t="shared" ref="O2077:O2140" si="33268">(#REF!/#REF!)-1</f>
        <v>-3.7453497423312054E-4</v>
      </c>
      <c r="P2077" s="10">
        <f t="shared" ref="P2077:P2140" si="33269">(#REF!/#REF!)-1</f>
        <v>-8.0837476253980967E-5</v>
      </c>
      <c r="Q2077" s="10">
        <f t="shared" ref="Q2077:Q2140" si="33270">(#REF!/#REF!)-1</f>
        <v>3.3387866849254877E-5</v>
      </c>
      <c r="R2077" s="10">
        <f t="shared" ref="R2077:R2140" si="33271">(#REF!/#REF!)-1</f>
        <v>1.8358729575917998E-4</v>
      </c>
      <c r="S2077" s="10">
        <f t="shared" ref="S2077:S2140" si="33272">(#REF!/#REF!)-1</f>
        <v>-8.9089194004809968E-4</v>
      </c>
      <c r="T2077" s="10">
        <f t="shared" ref="T2077:T2140" si="33273">(#REF!/#REF!)-1</f>
        <v>-1.5889716776533724E-3</v>
      </c>
      <c r="U2077" s="10">
        <f t="shared" ref="U2077:U2140" si="33274">(#REF!/#REF!)-1</f>
        <v>-9.3920230417765538E-5</v>
      </c>
      <c r="V2077" s="10">
        <f t="shared" ref="V2077:V2140" si="33275">(#REF!/#REF!)-1</f>
        <v>-6.8025282730088676E-4</v>
      </c>
      <c r="W2077" s="10">
        <f t="shared" ref="W2077:W2140" si="33276">(#REF!/#REF!)-1</f>
        <v>-8.5024684585843779E-4</v>
      </c>
      <c r="X2077" s="10">
        <f t="shared" ref="X2077:X2140" si="33277">(#REF!/#REF!)-1</f>
        <v>-9.9234476892551271E-4</v>
      </c>
      <c r="Y2077" s="10">
        <f t="shared" ref="Y2077:Y2140" si="33278">(#REF!/#REF!)-1</f>
        <v>-4.5387551121989222E-4</v>
      </c>
      <c r="Z2077" s="10">
        <f t="shared" ref="Z2077:Z2140" si="33279">(#REF!/#REF!)-1</f>
        <v>-9.9694736365096848E-4</v>
      </c>
      <c r="AA2077" s="10">
        <f t="shared" ref="AA2077:AA2140" si="33280">(#REF!/#REF!)-1</f>
        <v>-4.4767150778368681E-4</v>
      </c>
      <c r="AB2077" s="10">
        <f t="shared" si="32863"/>
        <v>-7.0257091330283572E-4</v>
      </c>
      <c r="AC2077" s="10">
        <f t="shared" si="32864"/>
        <v>-4.4767150778368681E-4</v>
      </c>
      <c r="AD2077" s="10">
        <f t="shared" si="32864"/>
        <v>1.5696823116861935E-6</v>
      </c>
    </row>
    <row r="2078" spans="1:30">
      <c r="A2078" s="6">
        <v>0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9">
        <f t="shared" ref="L2078:L2141" si="33281">(#REF!/#REF!)-1</f>
        <v>5.3855364360311242E-5</v>
      </c>
      <c r="M2078" s="10" t="e">
        <f t="shared" ref="M2078:M2141" si="33282">(#REF!/#REF!)-1</f>
        <v>#N/A</v>
      </c>
      <c r="N2078" s="10">
        <f t="shared" ref="N2078:N2141" si="33283">(#REF!/#REF!)-1</f>
        <v>1.3535321984485815E-3</v>
      </c>
      <c r="O2078" s="10">
        <f t="shared" ref="O2078:O2141" si="33284">(#REF!/#REF!)-1</f>
        <v>2.3790571702120289E-4</v>
      </c>
      <c r="P2078" s="10" t="e">
        <f t="shared" ref="P2078:P2141" si="33285">(#REF!/#REF!)-1</f>
        <v>#N/A</v>
      </c>
      <c r="Q2078" s="10" t="e">
        <f t="shared" ref="Q2078:Q2141" si="33286">(#REF!/#REF!)-1</f>
        <v>#N/A</v>
      </c>
      <c r="R2078" s="10" t="e">
        <f t="shared" ref="R2078:R2141" si="33287">(#REF!/#REF!)-1</f>
        <v>#N/A</v>
      </c>
      <c r="S2078" s="10" t="e">
        <f t="shared" ref="S2078:S2141" si="33288">(#REF!/#REF!)-1</f>
        <v>#N/A</v>
      </c>
      <c r="T2078" s="10" t="e">
        <f t="shared" ref="T2078:T2141" si="33289">(#REF!/#REF!)-1</f>
        <v>#N/A</v>
      </c>
      <c r="U2078" s="10" t="e">
        <f t="shared" ref="U2078:U2141" si="33290">(#REF!/#REF!)-1</f>
        <v>#N/A</v>
      </c>
      <c r="V2078" s="10" t="e">
        <f t="shared" ref="V2078:V2141" si="33291">(#REF!/#REF!)-1</f>
        <v>#N/A</v>
      </c>
      <c r="W2078" s="10" t="e">
        <f t="shared" ref="W2078:W2141" si="33292">(#REF!/#REF!)-1</f>
        <v>#N/A</v>
      </c>
      <c r="X2078" s="10" t="e">
        <f t="shared" ref="X2078:X2141" si="33293">(#REF!/#REF!)-1</f>
        <v>#N/A</v>
      </c>
      <c r="Y2078" s="10" t="e">
        <f t="shared" ref="Y2078:Y2141" si="33294">(#REF!/#REF!)-1</f>
        <v>#N/A</v>
      </c>
      <c r="Z2078" s="10" t="e">
        <f t="shared" ref="Z2078:Z2141" si="33295">(#REF!/#REF!)-1</f>
        <v>#N/A</v>
      </c>
      <c r="AA2078" s="10">
        <f t="shared" ref="AA2078:AA2141" si="33296">(#REF!/#REF!)-1</f>
        <v>7.9755166784667431E-4</v>
      </c>
      <c r="AB2078" s="10" t="e">
        <f t="shared" si="32863"/>
        <v>#N/A</v>
      </c>
      <c r="AC2078" s="10">
        <f t="shared" si="32864"/>
        <v>7.9755166784667431E-4</v>
      </c>
      <c r="AD2078" s="10" t="e">
        <f t="shared" si="32864"/>
        <v>#N/A</v>
      </c>
    </row>
    <row r="2079" spans="1:30">
      <c r="A2079" s="6">
        <v>0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9">
        <f t="shared" ref="L2079:L2142" si="33297">(#REF!/#REF!)-1</f>
        <v>1.3436974056180162E-4</v>
      </c>
      <c r="M2079" s="10" t="e">
        <f t="shared" ref="M2079:M2142" si="33298">(#REF!/#REF!)-1</f>
        <v>#N/A</v>
      </c>
      <c r="N2079" s="10">
        <f t="shared" ref="N2079:N2142" si="33299">(#REF!/#REF!)-1</f>
        <v>2.5994281258134855E-4</v>
      </c>
      <c r="O2079" s="10">
        <f t="shared" ref="O2079:O2142" si="33300">(#REF!/#REF!)-1</f>
        <v>4.5526628886727316E-4</v>
      </c>
      <c r="P2079" s="10" t="e">
        <f t="shared" ref="P2079:P2142" si="33301">(#REF!/#REF!)-1</f>
        <v>#N/A</v>
      </c>
      <c r="Q2079" s="10" t="e">
        <f t="shared" ref="Q2079:Q2142" si="33302">(#REF!/#REF!)-1</f>
        <v>#N/A</v>
      </c>
      <c r="R2079" s="10" t="e">
        <f t="shared" ref="R2079:R2142" si="33303">(#REF!/#REF!)-1</f>
        <v>#N/A</v>
      </c>
      <c r="S2079" s="10" t="e">
        <f t="shared" ref="S2079:S2142" si="33304">(#REF!/#REF!)-1</f>
        <v>#N/A</v>
      </c>
      <c r="T2079" s="10" t="e">
        <f t="shared" ref="T2079:T2142" si="33305">(#REF!/#REF!)-1</f>
        <v>#N/A</v>
      </c>
      <c r="U2079" s="10" t="e">
        <f t="shared" ref="U2079:U2142" si="33306">(#REF!/#REF!)-1</f>
        <v>#N/A</v>
      </c>
      <c r="V2079" s="10" t="e">
        <f t="shared" ref="V2079:V2142" si="33307">(#REF!/#REF!)-1</f>
        <v>#N/A</v>
      </c>
      <c r="W2079" s="10" t="e">
        <f t="shared" ref="W2079:W2142" si="33308">(#REF!/#REF!)-1</f>
        <v>#N/A</v>
      </c>
      <c r="X2079" s="10" t="e">
        <f t="shared" ref="X2079:X2142" si="33309">(#REF!/#REF!)-1</f>
        <v>#N/A</v>
      </c>
      <c r="Y2079" s="10" t="e">
        <f t="shared" ref="Y2079:Y2142" si="33310">(#REF!/#REF!)-1</f>
        <v>#N/A</v>
      </c>
      <c r="Z2079" s="10" t="e">
        <f t="shared" ref="Z2079:Z2142" si="33311">(#REF!/#REF!)-1</f>
        <v>#N/A</v>
      </c>
      <c r="AA2079" s="10">
        <f t="shared" ref="AA2079:AA2142" si="33312">(#REF!/#REF!)-1</f>
        <v>3.5722924749870266E-4</v>
      </c>
      <c r="AB2079" s="10" t="e">
        <f t="shared" si="32863"/>
        <v>#N/A</v>
      </c>
      <c r="AC2079" s="10">
        <f t="shared" si="32864"/>
        <v>3.5722924749870266E-4</v>
      </c>
      <c r="AD2079" s="10" t="e">
        <f t="shared" si="32864"/>
        <v>#N/A</v>
      </c>
    </row>
    <row r="2080" spans="1:30">
      <c r="A2080" s="6">
        <v>0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9">
        <f t="shared" ref="L2080:L2143" si="33313">(#REF!/#REF!)-1</f>
        <v>-2.9933765140702784E-3</v>
      </c>
      <c r="M2080" s="10">
        <f t="shared" ref="M2080:M2143" si="33314">(#REF!/#REF!)-1</f>
        <v>1.9657522278526685E-4</v>
      </c>
      <c r="N2080" s="10">
        <f t="shared" ref="N2080:N2143" si="33315">(#REF!/#REF!)-1</f>
        <v>-6.7567567567561326E-4</v>
      </c>
      <c r="O2080" s="10">
        <f t="shared" ref="O2080:O2143" si="33316">(#REF!/#REF!)-1</f>
        <v>-1.3567988135997355E-3</v>
      </c>
      <c r="P2080" s="10">
        <f t="shared" ref="P2080:P2143" si="33317">(#REF!/#REF!)-1</f>
        <v>1.616880229597939E-4</v>
      </c>
      <c r="Q2080" s="10">
        <f t="shared" ref="Q2080:Q2143" si="33318">(#REF!/#REF!)-1</f>
        <v>3.3386752136754794E-4</v>
      </c>
      <c r="R2080" s="10">
        <f t="shared" ref="R2080:R2143" si="33319">(#REF!/#REF!)-1</f>
        <v>2.4478306101216596E-4</v>
      </c>
      <c r="S2080" s="10">
        <f t="shared" ref="S2080:S2143" si="33320">(#REF!/#REF!)-1</f>
        <v>2.6249475010509116E-4</v>
      </c>
      <c r="T2080" s="10">
        <f t="shared" ref="T2080:T2143" si="33321">(#REF!/#REF!)-1</f>
        <v>-1.7256627623540854E-4</v>
      </c>
      <c r="U2080" s="10">
        <f t="shared" ref="U2080:U2143" si="33322">(#REF!/#REF!)-1</f>
        <v>1.566170712608006E-4</v>
      </c>
      <c r="V2080" s="10">
        <f t="shared" ref="V2080:V2143" si="33323">(#REF!/#REF!)-1</f>
        <v>3.9724200550450561E-4</v>
      </c>
      <c r="W2080" s="10">
        <f t="shared" ref="W2080:W2143" si="33324">(#REF!/#REF!)-1</f>
        <v>3.5719192196737026E-4</v>
      </c>
      <c r="X2080" s="10">
        <f t="shared" ref="X2080:X2143" si="33325">(#REF!/#REF!)-1</f>
        <v>3.0776515151509365E-4</v>
      </c>
      <c r="Y2080" s="10">
        <f t="shared" ref="Y2080:Y2143" si="33326">(#REF!/#REF!)-1</f>
        <v>3.2250813600054329E-4</v>
      </c>
      <c r="Z2080" s="10">
        <f t="shared" ref="Z2080:Z2143" si="33327">(#REF!/#REF!)-1</f>
        <v>5.985650949860144E-4</v>
      </c>
      <c r="AA2080" s="10">
        <f t="shared" ref="AA2080:AA2143" si="33328">(#REF!/#REF!)-1</f>
        <v>-1.0149617517754006E-3</v>
      </c>
      <c r="AB2080" s="10">
        <f t="shared" si="32863"/>
        <v>3.6624143420160848E-4</v>
      </c>
      <c r="AC2080" s="10">
        <f t="shared" si="32864"/>
        <v>-1.0149617517754006E-3</v>
      </c>
      <c r="AD2080" s="10">
        <f t="shared" si="32864"/>
        <v>2.8643842221320881E-4</v>
      </c>
    </row>
    <row r="2081" spans="1:30">
      <c r="A2081" s="6">
        <v>0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9">
        <f t="shared" ref="L2081:L2144" si="33329">(#REF!/#REF!)-1</f>
        <v>3.8061750326663368E-3</v>
      </c>
      <c r="M2081" s="10">
        <f t="shared" ref="M2081:M2144" si="33330">(#REF!/#REF!)-1</f>
        <v>1.2010569300984208E-3</v>
      </c>
      <c r="N2081" s="10">
        <f t="shared" ref="N2081:N2144" si="33331">(#REF!/#REF!)-1</f>
        <v>2.1844281479168615E-3</v>
      </c>
      <c r="O2081" s="10">
        <f t="shared" ref="O2081:O2144" si="33332">(#REF!/#REF!)-1</f>
        <v>9.6274299953180709E-4</v>
      </c>
      <c r="P2081" s="10">
        <f t="shared" ref="P2081:P2144" si="33333">(#REF!/#REF!)-1</f>
        <v>2.0207735521160508E-4</v>
      </c>
      <c r="Q2081" s="10">
        <f t="shared" ref="Q2081:Q2144" si="33334">(#REF!/#REF!)-1</f>
        <v>6.0076096388761435E-4</v>
      </c>
      <c r="R2081" s="10">
        <f t="shared" ref="R2081:R2144" si="33335">(#REF!/#REF!)-1</f>
        <v>5.8121749770578823E-4</v>
      </c>
      <c r="S2081" s="10">
        <f t="shared" ref="S2081:S2144" si="33336">(#REF!/#REF!)-1</f>
        <v>1.6007977746286262E-3</v>
      </c>
      <c r="T2081" s="10">
        <f t="shared" ref="T2081:T2144" si="33337">(#REF!/#REF!)-1</f>
        <v>4.9621367392289617E-3</v>
      </c>
      <c r="U2081" s="10">
        <f t="shared" ref="U2081:U2144" si="33338">(#REF!/#REF!)-1</f>
        <v>9.7087378640781097E-4</v>
      </c>
      <c r="V2081" s="10">
        <f t="shared" ref="V2081:V2144" si="33339">(#REF!/#REF!)-1</f>
        <v>1.673426553592261E-3</v>
      </c>
      <c r="W2081" s="10">
        <f t="shared" ref="W2081:W2144" si="33340">(#REF!/#REF!)-1</f>
        <v>2.0599868160844359E-3</v>
      </c>
      <c r="X2081" s="10">
        <f t="shared" ref="X2081:X2144" si="33341">(#REF!/#REF!)-1</f>
        <v>1.5620192649044018E-3</v>
      </c>
      <c r="Y2081" s="10">
        <f t="shared" ref="Y2081:Y2144" si="33342">(#REF!/#REF!)-1</f>
        <v>1.7878776036579502E-3</v>
      </c>
      <c r="Z2081" s="10">
        <f t="shared" ref="Z2081:Z2144" si="33343">(#REF!/#REF!)-1</f>
        <v>1.9967738076083208E-3</v>
      </c>
      <c r="AA2081" s="10">
        <f t="shared" ref="AA2081:AA2144" si="33344">(#REF!/#REF!)-1</f>
        <v>1.5760815781495907E-3</v>
      </c>
      <c r="AB2081" s="10">
        <f t="shared" si="32863"/>
        <v>1.8488421201274807E-3</v>
      </c>
      <c r="AC2081" s="10">
        <f t="shared" si="32864"/>
        <v>1.5760815781495907E-3</v>
      </c>
      <c r="AD2081" s="10">
        <f t="shared" si="32864"/>
        <v>5.1898838193054075E-4</v>
      </c>
    </row>
    <row r="2082" spans="1:30">
      <c r="A2082" s="6">
        <v>0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9">
        <f t="shared" ref="L2082:L2145" si="33345">(#REF!/#REF!)-1</f>
        <v>2.0267203225201591E-3</v>
      </c>
      <c r="M2082" s="10">
        <f t="shared" ref="M2082:M2145" si="33346">(#REF!/#REF!)-1</f>
        <v>4.4167684522777861E-4</v>
      </c>
      <c r="N2082" s="10">
        <f t="shared" ref="N2082:N2145" si="33347">(#REF!/#REF!)-1</f>
        <v>1.1417302402823015E-3</v>
      </c>
      <c r="O2082" s="10">
        <f t="shared" ref="O2082:O2145" si="33348">(#REF!/#REF!)-1</f>
        <v>1.3253796584082878E-3</v>
      </c>
      <c r="P2082" s="10">
        <f t="shared" ref="P2082:P2145" si="33349">(#REF!/#REF!)-1</f>
        <v>-4.040730564081052E-5</v>
      </c>
      <c r="Q2082" s="10">
        <f t="shared" ref="Q2082:Q2145" si="33350">(#REF!/#REF!)-1</f>
        <v>2.0013342228142328E-4</v>
      </c>
      <c r="R2082" s="10">
        <f t="shared" ref="R2082:R2145" si="33351">(#REF!/#REF!)-1</f>
        <v>2.4458100217072953E-4</v>
      </c>
      <c r="S2082" s="10">
        <f t="shared" ref="S2082:S2145" si="33352">(#REF!/#REF!)-1</f>
        <v>7.5981869153962656E-4</v>
      </c>
      <c r="T2082" s="10">
        <f t="shared" ref="T2082:T2145" si="33353">(#REF!/#REF!)-1</f>
        <v>1.8033103625940683E-3</v>
      </c>
      <c r="U2082" s="10">
        <f t="shared" ref="U2082:U2145" si="33354">(#REF!/#REF!)-1</f>
        <v>2.5030505929102276E-4</v>
      </c>
      <c r="V2082" s="10">
        <f t="shared" ref="V2082:V2145" si="33355">(#REF!/#REF!)-1</f>
        <v>6.2294710612742499E-4</v>
      </c>
      <c r="W2082" s="10">
        <f t="shared" ref="W2082:W2145" si="33356">(#REF!/#REF!)-1</f>
        <v>9.59350930570535E-4</v>
      </c>
      <c r="X2082" s="10">
        <f t="shared" ref="X2082:X2145" si="33357">(#REF!/#REF!)-1</f>
        <v>1.1815023984498296E-3</v>
      </c>
      <c r="Y2082" s="10">
        <f t="shared" ref="Y2082:Y2145" si="33358">(#REF!/#REF!)-1</f>
        <v>3.8034308897083591E-4</v>
      </c>
      <c r="Z2082" s="10">
        <f t="shared" ref="Z2082:Z2145" si="33359">(#REF!/#REF!)-1</f>
        <v>1.1775604734947098E-3</v>
      </c>
      <c r="AA2082" s="10">
        <f t="shared" ref="AA2082:AA2145" si="33360">(#REF!/#REF!)-1</f>
        <v>1.2331237370581949E-3</v>
      </c>
      <c r="AB2082" s="10">
        <f t="shared" si="32863"/>
        <v>7.8959354856378283E-4</v>
      </c>
      <c r="AC2082" s="10">
        <f t="shared" si="32864"/>
        <v>1.2331237370581949E-3</v>
      </c>
      <c r="AD2082" s="10">
        <f t="shared" si="32864"/>
        <v>1.4459721984105833E-4</v>
      </c>
    </row>
    <row r="2083" spans="1:30">
      <c r="A2083" s="6">
        <v>0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9">
        <f t="shared" ref="L2083:L2146" si="33361">(#REF!/#REF!)-1</f>
        <v>-1.8881271623930607E-3</v>
      </c>
      <c r="M2083" s="10">
        <f t="shared" ref="M2083:M2146" si="33362">(#REF!/#REF!)-1</f>
        <v>2.5834863985436662E-3</v>
      </c>
      <c r="N2083" s="10">
        <f t="shared" ref="N2083:N2146" si="33363">(#REF!/#REF!)-1</f>
        <v>4.1470115597963542E-4</v>
      </c>
      <c r="O2083" s="10">
        <f t="shared" ref="O2083:O2146" si="33364">(#REF!/#REF!)-1</f>
        <v>7.7220198418248565E-4</v>
      </c>
      <c r="P2083" s="10">
        <f t="shared" ref="P2083:P2146" si="33365">(#REF!/#REF!)-1</f>
        <v>3.2327150765754098E-4</v>
      </c>
      <c r="Q2083" s="10">
        <f t="shared" ref="Q2083:Q2146" si="33366">(#REF!/#REF!)-1</f>
        <v>1.167211365303622E-3</v>
      </c>
      <c r="R2083" s="10">
        <f t="shared" ref="R2083:R2146" si="33367">(#REF!/#REF!)-1</f>
        <v>1.8644741266007347E-3</v>
      </c>
      <c r="S2083" s="10">
        <f t="shared" ref="S2083:S2146" si="33368">(#REF!/#REF!)-1</f>
        <v>4.3198240653472553E-3</v>
      </c>
      <c r="T2083" s="10">
        <f t="shared" ref="T2083:T2146" si="33369">(#REF!/#REF!)-1</f>
        <v>8.9788921032893931E-3</v>
      </c>
      <c r="U2083" s="10">
        <f t="shared" ref="U2083:U2146" si="33370">(#REF!/#REF!)-1</f>
        <v>2.0644999843599798E-3</v>
      </c>
      <c r="V2083" s="10">
        <f t="shared" ref="V2083:V2146" si="33371">(#REF!/#REF!)-1</f>
        <v>3.027901975210856E-3</v>
      </c>
      <c r="W2083" s="10">
        <f t="shared" ref="W2083:W2146" si="33372">(#REF!/#REF!)-1</f>
        <v>4.1349471493510315E-3</v>
      </c>
      <c r="X2083" s="10">
        <f t="shared" ref="X2083:X2146" si="33373">(#REF!/#REF!)-1</f>
        <v>4.1775826665721993E-3</v>
      </c>
      <c r="Y2083" s="10">
        <f t="shared" ref="Y2083:Y2146" si="33374">(#REF!/#REF!)-1</f>
        <v>2.9538497533583286E-3</v>
      </c>
      <c r="Z2083" s="10">
        <f t="shared" ref="Z2083:Z2146" si="33375">(#REF!/#REF!)-1</f>
        <v>4.2728891557444193E-3</v>
      </c>
      <c r="AA2083" s="10">
        <f t="shared" ref="AA2083:AA2146" si="33376">(#REF!/#REF!)-1</f>
        <v>5.926285445423396E-4</v>
      </c>
      <c r="AB2083" s="10">
        <f t="shared" si="32863"/>
        <v>3.6957729433950703E-3</v>
      </c>
      <c r="AC2083" s="10">
        <f t="shared" si="32864"/>
        <v>5.926285445423396E-4</v>
      </c>
      <c r="AD2083" s="10">
        <f t="shared" si="32864"/>
        <v>9.9832137139332922E-4</v>
      </c>
    </row>
    <row r="2084" spans="1:30">
      <c r="A2084" s="6">
        <v>0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9">
        <f t="shared" ref="L2084:L2147" si="33377">(#REF!/#REF!)-1</f>
        <v>2.6202798272922934E-3</v>
      </c>
      <c r="M2084" s="10">
        <f t="shared" ref="M2084:M2147" si="33378">(#REF!/#REF!)-1</f>
        <v>5.2732580580272526E-4</v>
      </c>
      <c r="N2084" s="10">
        <f t="shared" ref="N2084:N2147" si="33379">(#REF!/#REF!)-1</f>
        <v>1.3472200632156373E-3</v>
      </c>
      <c r="O2084" s="10">
        <f t="shared" ref="O2084:O2147" si="33380">(#REF!/#REF!)-1</f>
        <v>-3.8491436792335021E-3</v>
      </c>
      <c r="P2084" s="10">
        <f t="shared" ref="P2084:P2147" si="33381">(#REF!/#REF!)-1</f>
        <v>0</v>
      </c>
      <c r="Q2084" s="10">
        <f t="shared" ref="Q2084:Q2147" si="33382">(#REF!/#REF!)-1</f>
        <v>2.6648013057539721E-4</v>
      </c>
      <c r="R2084" s="10">
        <f t="shared" ref="R2084:R2147" si="33383">(#REF!/#REF!)-1</f>
        <v>5.1864055158956646E-4</v>
      </c>
      <c r="S2084" s="10">
        <f t="shared" ref="S2084:S2147" si="33384">(#REF!/#REF!)-1</f>
        <v>9.9058940069340906E-4</v>
      </c>
      <c r="T2084" s="10">
        <f t="shared" ref="T2084:T2147" si="33385">(#REF!/#REF!)-1</f>
        <v>1.4867046130320194E-3</v>
      </c>
      <c r="U2084" s="10">
        <f t="shared" ref="U2084:U2147" si="33386">(#REF!/#REF!)-1</f>
        <v>6.8674886842501337E-4</v>
      </c>
      <c r="V2084" s="10">
        <f t="shared" ref="V2084:V2147" si="33387">(#REF!/#REF!)-1</f>
        <v>3.6676541120050921E-4</v>
      </c>
      <c r="W2084" s="10">
        <f t="shared" ref="W2084:W2147" si="33388">(#REF!/#REF!)-1</f>
        <v>2.4543892661377242E-4</v>
      </c>
      <c r="X2084" s="10">
        <f t="shared" ref="X2084:X2147" si="33389">(#REF!/#REF!)-1</f>
        <v>-2.3503972171323717E-5</v>
      </c>
      <c r="Y2084" s="10">
        <f t="shared" ref="Y2084:Y2147" si="33390">(#REF!/#REF!)-1</f>
        <v>7.33857563592899E-4</v>
      </c>
      <c r="Z2084" s="10">
        <f t="shared" ref="Z2084:Z2147" si="33391">(#REF!/#REF!)-1</f>
        <v>2.2522522522527844E-4</v>
      </c>
      <c r="AA2084" s="10">
        <f t="shared" ref="AA2084:AA2147" si="33392">(#REF!/#REF!)-1</f>
        <v>-1.2394630676177965E-3</v>
      </c>
      <c r="AB2084" s="10">
        <f t="shared" si="32863"/>
        <v>4.9632563119095252E-4</v>
      </c>
      <c r="AC2084" s="10">
        <f t="shared" si="32864"/>
        <v>-1.2394630676177965E-3</v>
      </c>
      <c r="AD2084" s="10">
        <f t="shared" si="32864"/>
        <v>2.1813243832369267E-4</v>
      </c>
    </row>
    <row r="2085" spans="1:30">
      <c r="A2085" s="6">
        <v>0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9">
        <f t="shared" ref="L2085:L2148" si="33393">(#REF!/#REF!)-1</f>
        <v>8.0533500581880801E-4</v>
      </c>
      <c r="M2085" s="10">
        <f t="shared" ref="M2085:M2148" si="33394">(#REF!/#REF!)-1</f>
        <v>-6.2485057920935727E-4</v>
      </c>
      <c r="N2085" s="10">
        <f t="shared" ref="N2085:N2148" si="33395">(#REF!/#REF!)-1</f>
        <v>-3.6222509702454886E-4</v>
      </c>
      <c r="O2085" s="10">
        <f t="shared" ref="O2085:O2148" si="33396">(#REF!/#REF!)-1</f>
        <v>1.7150084228534368E-3</v>
      </c>
      <c r="P2085" s="10">
        <f t="shared" ref="P2085:P2148" si="33397">(#REF!/#REF!)-1</f>
        <v>4.0395879620236386E-5</v>
      </c>
      <c r="Q2085" s="10">
        <f t="shared" ref="Q2085:Q2148" si="33398">(#REF!/#REF!)-1</f>
        <v>3.3301142229102965E-5</v>
      </c>
      <c r="R2085" s="10">
        <f t="shared" ref="R2085:R2148" si="33399">(#REF!/#REF!)-1</f>
        <v>-6.0984906235628245E-5</v>
      </c>
      <c r="S2085" s="10">
        <f t="shared" ref="S2085:S2148" si="33400">(#REF!/#REF!)-1</f>
        <v>-1.0677361389620499E-3</v>
      </c>
      <c r="T2085" s="10">
        <f t="shared" ref="T2085:T2148" si="33401">(#REF!/#REF!)-1</f>
        <v>-3.6476226831234637E-3</v>
      </c>
      <c r="U2085" s="10">
        <f t="shared" ref="U2085:U2148" si="33402">(#REF!/#REF!)-1</f>
        <v>-4.6791652369215786E-4</v>
      </c>
      <c r="V2085" s="10">
        <f t="shared" ref="V2085:V2148" si="33403">(#REF!/#REF!)-1</f>
        <v>-8.1786902814584561E-4</v>
      </c>
      <c r="W2085" s="10">
        <f t="shared" ref="W2085:W2148" si="33404">(#REF!/#REF!)-1</f>
        <v>-1.2541578057690961E-3</v>
      </c>
      <c r="X2085" s="10">
        <f t="shared" ref="X2085:X2148" si="33405">(#REF!/#REF!)-1</f>
        <v>-9.8719003408165307E-4</v>
      </c>
      <c r="Y2085" s="10">
        <f t="shared" ref="Y2085:Y2148" si="33406">(#REF!/#REF!)-1</f>
        <v>-7.7217077115099286E-4</v>
      </c>
      <c r="Z2085" s="10">
        <f t="shared" ref="Z2085:Z2148" si="33407">(#REF!/#REF!)-1</f>
        <v>-1.207754191316579E-3</v>
      </c>
      <c r="AA2085" s="10">
        <f t="shared" ref="AA2085:AA2148" si="33408">(#REF!/#REF!)-1</f>
        <v>6.6909325878117265E-4</v>
      </c>
      <c r="AB2085" s="10">
        <f t="shared" si="32863"/>
        <v>-1.0376111308790792E-3</v>
      </c>
      <c r="AC2085" s="10">
        <f t="shared" si="32864"/>
        <v>6.6909325878117265E-4</v>
      </c>
      <c r="AD2085" s="10">
        <f t="shared" si="32864"/>
        <v>1.6949553654832528E-5</v>
      </c>
    </row>
    <row r="2086" spans="1:30">
      <c r="A2086" s="6">
        <v>0</v>
      </c>
      <c r="B2086" s="5">
        <v>0</v>
      </c>
      <c r="C2086" s="5">
        <v>1</v>
      </c>
      <c r="D2086" s="5">
        <v>0</v>
      </c>
      <c r="E2086" s="5">
        <v>0</v>
      </c>
      <c r="F2086" s="5">
        <v>1</v>
      </c>
      <c r="G2086" s="6">
        <v>0</v>
      </c>
      <c r="H2086" s="6">
        <v>0</v>
      </c>
      <c r="I2086" s="6">
        <v>0</v>
      </c>
      <c r="J2086" s="6">
        <v>1</v>
      </c>
      <c r="K2086" s="6">
        <v>0</v>
      </c>
      <c r="L2086" s="9">
        <f t="shared" ref="L2086:L2149" si="33409">(#REF!/#REF!)-1</f>
        <v>2.297469764381832E-3</v>
      </c>
      <c r="M2086" s="10">
        <f t="shared" ref="M2086:M2149" si="33410">(#REF!/#REF!)-1</f>
        <v>7.5028951388866894E-4</v>
      </c>
      <c r="N2086" s="10">
        <f t="shared" ref="N2086:N2149" si="33411">(#REF!/#REF!)-1</f>
        <v>4.658867377576037E-4</v>
      </c>
      <c r="O2086" s="10">
        <f t="shared" ref="O2086:O2149" si="33412">(#REF!/#REF!)-1</f>
        <v>2.1914314662945245E-3</v>
      </c>
      <c r="P2086" s="10">
        <f t="shared" ref="P2086:P2149" si="33413">(#REF!/#REF!)-1</f>
        <v>2.0197123929555083E-4</v>
      </c>
      <c r="Q2086" s="10">
        <f t="shared" ref="Q2086:Q2149" si="33414">(#REF!/#REF!)-1</f>
        <v>5.3280053280047035E-4</v>
      </c>
      <c r="R2086" s="10">
        <f t="shared" ref="R2086:R2149" si="33415">(#REF!/#REF!)-1</f>
        <v>8.2334644588777373E-4</v>
      </c>
      <c r="S2086" s="10">
        <f t="shared" ref="S2086:S2149" si="33416">(#REF!/#REF!)-1</f>
        <v>1.3035090463526799E-3</v>
      </c>
      <c r="T2086" s="10">
        <f t="shared" ref="T2086:T2149" si="33417">(#REF!/#REF!)-1</f>
        <v>1.4260780724533184E-3</v>
      </c>
      <c r="U2086" s="10">
        <f t="shared" ref="U2086:U2149" si="33418">(#REF!/#REF!)-1</f>
        <v>6.5538980088630794E-4</v>
      </c>
      <c r="V2086" s="10">
        <f t="shared" ref="V2086:V2149" si="33419">(#REF!/#REF!)-1</f>
        <v>8.7498941545072206E-4</v>
      </c>
      <c r="W2086" s="10">
        <f t="shared" ref="W2086:W2149" si="33420">(#REF!/#REF!)-1</f>
        <v>1.1738370823324296E-3</v>
      </c>
      <c r="X2086" s="10">
        <f t="shared" ref="X2086:X2149" si="33421">(#REF!/#REF!)-1</f>
        <v>9.175822883091822E-4</v>
      </c>
      <c r="Y2086" s="10">
        <f t="shared" ref="Y2086:Y2149" si="33422">(#REF!/#REF!)-1</f>
        <v>5.6864022084623933E-4</v>
      </c>
      <c r="Z2086" s="10">
        <f t="shared" ref="Z2086:Z2149" si="33423">(#REF!/#REF!)-1</f>
        <v>1.0493523528447568E-3</v>
      </c>
      <c r="AA2086" s="10">
        <f t="shared" ref="AA2086:AA2149" si="33424">(#REF!/#REF!)-1</f>
        <v>1.3234918103899318E-3</v>
      </c>
      <c r="AB2086" s="10">
        <f t="shared" si="32863"/>
        <v>8.7359065257985868E-4</v>
      </c>
      <c r="AC2086" s="10">
        <f t="shared" si="32864"/>
        <v>1.3234918103899318E-3</v>
      </c>
      <c r="AD2086" s="10">
        <f t="shared" si="32864"/>
        <v>4.5843223924135756E-4</v>
      </c>
    </row>
    <row r="2087" spans="1:30">
      <c r="A2087" s="6">
        <v>0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9">
        <f t="shared" ref="L2087:L2150" si="33425">(#REF!/#REF!)-1</f>
        <v>1.697601547107519E-3</v>
      </c>
      <c r="M2087" s="10">
        <f t="shared" ref="M2087:M2150" si="33426">(#REF!/#REF!)-1</f>
        <v>8.1492065389232593E-4</v>
      </c>
      <c r="N2087" s="10">
        <f t="shared" ref="N2087:N2150" si="33427">(#REF!/#REF!)-1</f>
        <v>8.7959848916008276E-4</v>
      </c>
      <c r="O2087" s="10">
        <f t="shared" ref="O2087:O2150" si="33428">(#REF!/#REF!)-1</f>
        <v>1.7109422414545161E-3</v>
      </c>
      <c r="P2087" s="10">
        <f t="shared" ref="P2087:P2150" si="33429">(#REF!/#REF!)-1</f>
        <v>4.0386091030297777E-5</v>
      </c>
      <c r="Q2087" s="10">
        <f t="shared" ref="Q2087:Q2150" si="33430">(#REF!/#REF!)-1</f>
        <v>2.9954070425364243E-4</v>
      </c>
      <c r="R2087" s="10">
        <f t="shared" ref="R2087:R2150" si="33431">(#REF!/#REF!)-1</f>
        <v>4.5703839122501755E-4</v>
      </c>
      <c r="S2087" s="10">
        <f t="shared" ref="S2087:S2150" si="33432">(#REF!/#REF!)-1</f>
        <v>1.3538846073735122E-3</v>
      </c>
      <c r="T2087" s="10">
        <f t="shared" ref="T2087:T2150" si="33433">(#REF!/#REF!)-1</f>
        <v>3.2944377138728331E-3</v>
      </c>
      <c r="U2087" s="10">
        <f t="shared" ref="U2087:U2150" si="33434">(#REF!/#REF!)-1</f>
        <v>7.1733774132187733E-4</v>
      </c>
      <c r="V2087" s="10">
        <f t="shared" ref="V2087:V2150" si="33435">(#REF!/#REF!)-1</f>
        <v>1.1562323745064607E-3</v>
      </c>
      <c r="W2087" s="10">
        <f t="shared" ref="W2087:W2150" si="33436">(#REF!/#REF!)-1</f>
        <v>1.0361281526924948E-3</v>
      </c>
      <c r="X2087" s="10">
        <f t="shared" ref="X2087:X2150" si="33437">(#REF!/#REF!)-1</f>
        <v>1.0107658314135737E-3</v>
      </c>
      <c r="Y2087" s="10">
        <f t="shared" ref="Y2087:Y2150" si="33438">(#REF!/#REF!)-1</f>
        <v>1.1269192844063358E-3</v>
      </c>
      <c r="Z2087" s="10">
        <f t="shared" ref="Z2087:Z2150" si="33439">(#REF!/#REF!)-1</f>
        <v>1.0359681593343772E-3</v>
      </c>
      <c r="AA2087" s="10">
        <f t="shared" ref="AA2087:AA2150" si="33440">(#REF!/#REF!)-1</f>
        <v>1.2931389785060254E-3</v>
      </c>
      <c r="AB2087" s="10">
        <f t="shared" si="32863"/>
        <v>1.1196099289398909E-3</v>
      </c>
      <c r="AC2087" s="10">
        <f t="shared" si="32864"/>
        <v>1.2931389785060254E-3</v>
      </c>
      <c r="AD2087" s="10">
        <f t="shared" si="32864"/>
        <v>2.5287935703310893E-4</v>
      </c>
    </row>
    <row r="2088" spans="1:30">
      <c r="A2088" s="6">
        <v>0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9">
        <f t="shared" ref="L2088:L2151" si="33441">(#REF!/#REF!)-1</f>
        <v>-3.7844874378301085E-5</v>
      </c>
      <c r="M2088" s="10">
        <f t="shared" ref="M2088:M2151" si="33442">(#REF!/#REF!)-1</f>
        <v>-5.6455158861556942E-4</v>
      </c>
      <c r="N2088" s="10">
        <f t="shared" ref="N2088:N2151" si="33443">(#REF!/#REF!)-1</f>
        <v>2.0678246484684415E-4</v>
      </c>
      <c r="O2088" s="10">
        <f t="shared" ref="O2088:O2151" si="33444">(#REF!/#REF!)-1</f>
        <v>-3.5485901138376796E-4</v>
      </c>
      <c r="P2088" s="10">
        <f t="shared" ref="P2088:P2151" si="33445">(#REF!/#REF!)-1</f>
        <v>8.0768920119433929E-5</v>
      </c>
      <c r="Q2088" s="10">
        <f t="shared" ref="Q2088:Q2151" si="33446">(#REF!/#REF!)-1</f>
        <v>-1.3308933621702934E-4</v>
      </c>
      <c r="R2088" s="10">
        <f t="shared" ref="R2088:R2151" si="33447">(#REF!/#REF!)-1</f>
        <v>-3.6546368204659618E-4</v>
      </c>
      <c r="S2088" s="10">
        <f t="shared" ref="S2088:S2151" si="33448">(#REF!/#REF!)-1</f>
        <v>-7.800312012480326E-4</v>
      </c>
      <c r="T2088" s="10">
        <f t="shared" ref="T2088:T2151" si="33449">(#REF!/#REF!)-1</f>
        <v>-2.7328192526057116E-3</v>
      </c>
      <c r="U2088" s="10">
        <f t="shared" ref="U2088:U2151" si="33450">(#REF!/#REF!)-1</f>
        <v>-4.6749361092079944E-4</v>
      </c>
      <c r="V2088" s="10">
        <f t="shared" ref="V2088:V2151" si="33451">(#REF!/#REF!)-1</f>
        <v>-5.3519619165653953E-4</v>
      </c>
      <c r="W2088" s="10">
        <f t="shared" ref="W2088:W2151" si="33452">(#REF!/#REF!)-1</f>
        <v>-1.0078173943834923E-3</v>
      </c>
      <c r="X2088" s="10">
        <f t="shared" ref="X2088:X2151" si="33453">(#REF!/#REF!)-1</f>
        <v>-7.9840319361279555E-4</v>
      </c>
      <c r="Y2088" s="10">
        <f t="shared" ref="Y2088:Y2151" si="33454">(#REF!/#REF!)-1</f>
        <v>-7.3264338704448484E-4</v>
      </c>
      <c r="Z2088" s="10">
        <f t="shared" ref="Z2088:Z2151" si="33455">(#REF!/#REF!)-1</f>
        <v>-1.0226245454434402E-3</v>
      </c>
      <c r="AA2088" s="10">
        <f t="shared" ref="AA2088:AA2151" si="33456">(#REF!/#REF!)-1</f>
        <v>-7.2714920634320279E-5</v>
      </c>
      <c r="AB2088" s="10">
        <f t="shared" si="32863"/>
        <v>-8.8093381579290586E-4</v>
      </c>
      <c r="AC2088" s="10">
        <f t="shared" si="32864"/>
        <v>-7.2714920634320279E-5</v>
      </c>
      <c r="AD2088" s="10">
        <f t="shared" si="32864"/>
        <v>-9.4227014700187794E-5</v>
      </c>
    </row>
    <row r="2089" spans="1:30">
      <c r="A2089" s="6">
        <v>0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9">
        <f t="shared" ref="L2089:L2152" si="33457">(#REF!/#REF!)-1</f>
        <v>-7.4137285662889685E-4</v>
      </c>
      <c r="M2089" s="10">
        <f t="shared" ref="M2089:M2152" si="33458">(#REF!/#REF!)-1</f>
        <v>-4.2365286535994695E-4</v>
      </c>
      <c r="N2089" s="10">
        <f t="shared" ref="N2089:N2152" si="33459">(#REF!/#REF!)-1</f>
        <v>-8.7864378747148919E-4</v>
      </c>
      <c r="O2089" s="10">
        <f t="shared" ref="O2089:O2152" si="33460">(#REF!/#REF!)-1</f>
        <v>1.9837395997202023E-5</v>
      </c>
      <c r="P2089" s="10">
        <f t="shared" ref="P2089:P2152" si="33461">(#REF!/#REF!)-1</f>
        <v>-4.0381198513905758E-5</v>
      </c>
      <c r="Q2089" s="10">
        <f t="shared" ref="Q2089:Q2152" si="33462">(#REF!/#REF!)-1</f>
        <v>-1.9966057701903406E-4</v>
      </c>
      <c r="R2089" s="10">
        <f t="shared" ref="R2089:R2152" si="33463">(#REF!/#REF!)-1</f>
        <v>-2.4373152972012591E-4</v>
      </c>
      <c r="S2089" s="10">
        <f t="shared" ref="S2089:S2152" si="33464">(#REF!/#REF!)-1</f>
        <v>-6.5053343741872105E-4</v>
      </c>
      <c r="T2089" s="10">
        <f t="shared" ref="T2089:T2152" si="33465">(#REF!/#REF!)-1</f>
        <v>-1.6144450345193517E-3</v>
      </c>
      <c r="U2089" s="10">
        <f t="shared" ref="U2089:U2152" si="33466">(#REF!/#REF!)-1</f>
        <v>-4.6771226341546512E-4</v>
      </c>
      <c r="V2089" s="10">
        <f t="shared" ref="V2089:V2152" si="33467">(#REF!/#REF!)-1</f>
        <v>-5.3548278000115079E-4</v>
      </c>
      <c r="W2089" s="10">
        <f t="shared" ref="W2089:W2152" si="33468">(#REF!/#REF!)-1</f>
        <v>-4.0898680335910154E-4</v>
      </c>
      <c r="X2089" s="10">
        <f t="shared" ref="X2089:X2152" si="33469">(#REF!/#REF!)-1</f>
        <v>0</v>
      </c>
      <c r="Y2089" s="10">
        <f t="shared" ref="Y2089:Y2152" si="33470">(#REF!/#REF!)-1</f>
        <v>-7.1375854568045405E-4</v>
      </c>
      <c r="Z2089" s="10">
        <f t="shared" ref="Z2089:Z2152" si="33471">(#REF!/#REF!)-1</f>
        <v>-3.193854695990872E-4</v>
      </c>
      <c r="AA2089" s="10">
        <f t="shared" ref="AA2089:AA2152" si="33472">(#REF!/#REF!)-1</f>
        <v>-4.3164638032555658E-4</v>
      </c>
      <c r="AB2089" s="10">
        <f t="shared" si="32863"/>
        <v>-5.0643168236585989E-4</v>
      </c>
      <c r="AC2089" s="10">
        <f t="shared" si="32864"/>
        <v>-4.3164638032555658E-4</v>
      </c>
      <c r="AD2089" s="10">
        <f t="shared" si="32864"/>
        <v>-1.7138977650377196E-4</v>
      </c>
    </row>
    <row r="2090" spans="1:30">
      <c r="A2090" s="6">
        <v>0</v>
      </c>
      <c r="B2090" s="5">
        <v>0</v>
      </c>
      <c r="C2090" s="5">
        <v>0</v>
      </c>
      <c r="D2090" s="5">
        <v>0</v>
      </c>
      <c r="E2090" s="5">
        <v>0</v>
      </c>
      <c r="F2090" s="5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9">
        <f t="shared" ref="L2090:L2153" si="33473">(#REF!/#REF!)-1</f>
        <v>5.1882720148754835E-4</v>
      </c>
      <c r="M2090" s="10">
        <f t="shared" ref="M2090:M2153" si="33474">(#REF!/#REF!)-1</f>
        <v>-1.4779797321160526E-3</v>
      </c>
      <c r="N2090" s="10">
        <f t="shared" ref="N2090:N2153" si="33475">(#REF!/#REF!)-1</f>
        <v>6.2076457503490445E-4</v>
      </c>
      <c r="O2090" s="10">
        <f t="shared" ref="O2090:O2153" si="33476">(#REF!/#REF!)-1</f>
        <v>1.0069888891903744E-3</v>
      </c>
      <c r="P2090" s="10">
        <f t="shared" ref="P2090:P2153" si="33477">(#REF!/#REF!)-1</f>
        <v>-8.0765658441950272E-5</v>
      </c>
      <c r="Q2090" s="10">
        <f t="shared" ref="Q2090:Q2153" si="33478">(#REF!/#REF!)-1</f>
        <v>-6.9895157264099339E-4</v>
      </c>
      <c r="R2090" s="10">
        <f t="shared" ref="R2090:R2153" si="33479">(#REF!/#REF!)-1</f>
        <v>-1.097059271674361E-3</v>
      </c>
      <c r="S2090" s="10">
        <f t="shared" ref="S2090:S2153" si="33480">(#REF!/#REF!)-1</f>
        <v>-2.1872152063534545E-3</v>
      </c>
      <c r="T2090" s="10">
        <f t="shared" ref="T2090:T2153" si="33481">(#REF!/#REF!)-1</f>
        <v>-5.5320325964383077E-3</v>
      </c>
      <c r="U2090" s="10">
        <f t="shared" ref="U2090:U2153" si="33482">(#REF!/#REF!)-1</f>
        <v>-1.3725979535812449E-3</v>
      </c>
      <c r="V2090" s="10">
        <f t="shared" ref="V2090:V2153" si="33483">(#REF!/#REF!)-1</f>
        <v>-1.7483010461607496E-3</v>
      </c>
      <c r="W2090" s="10">
        <f t="shared" ref="W2090:W2153" si="33484">(#REF!/#REF!)-1</f>
        <v>-2.209432366820363E-3</v>
      </c>
      <c r="X2090" s="10">
        <f t="shared" ref="X2090:X2153" si="33485">(#REF!/#REF!)-1</f>
        <v>-1.4805762496769015E-3</v>
      </c>
      <c r="Y2090" s="10">
        <f t="shared" ref="Y2090:Y2153" si="33486">(#REF!/#REF!)-1</f>
        <v>-1.807536260052145E-3</v>
      </c>
      <c r="Z2090" s="10">
        <f t="shared" ref="Z2090:Z2153" si="33487">(#REF!/#REF!)-1</f>
        <v>-1.9988449297740907E-3</v>
      </c>
      <c r="AA2090" s="10">
        <f t="shared" ref="AA2090:AA2153" si="33488">(#REF!/#REF!)-1</f>
        <v>8.1299925793354433E-4</v>
      </c>
      <c r="AB2090" s="10">
        <f t="shared" si="32863"/>
        <v>-1.9656907070769725E-3</v>
      </c>
      <c r="AC2090" s="10">
        <f t="shared" si="32864"/>
        <v>8.1299925793354433E-4</v>
      </c>
      <c r="AD2090" s="10">
        <f t="shared" si="32864"/>
        <v>-5.7600558834902671E-4</v>
      </c>
    </row>
    <row r="2091" spans="1:30">
      <c r="A2091" s="6">
        <v>0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9">
        <f t="shared" ref="L2091:L2154" si="33489">(#REF!/#REF!)-1</f>
        <v>-2.2401712486465053E-3</v>
      </c>
      <c r="M2091" s="10">
        <f t="shared" ref="M2091:M2154" si="33490">(#REF!/#REF!)-1</f>
        <v>-1.98081224185509E-3</v>
      </c>
      <c r="N2091" s="10">
        <f t="shared" ref="N2091:N2154" si="33491">(#REF!/#REF!)-1</f>
        <v>-1.4992503748126884E-3</v>
      </c>
      <c r="O2091" s="10">
        <f t="shared" ref="O2091:O2154" si="33492">(#REF!/#REF!)-1</f>
        <v>8.6047703804048581E-5</v>
      </c>
      <c r="P2091" s="10">
        <f t="shared" ref="P2091:P2154" si="33493">(#REF!/#REF!)-1</f>
        <v>-1.6154436412108009E-4</v>
      </c>
      <c r="Q2091" s="10">
        <f t="shared" ref="Q2091:Q2154" si="33494">(#REF!/#REF!)-1</f>
        <v>-1.0325073274713992E-3</v>
      </c>
      <c r="R2091" s="10">
        <f t="shared" ref="R2091:R2154" si="33495">(#REF!/#REF!)-1</f>
        <v>-1.6779035358004402E-3</v>
      </c>
      <c r="S2091" s="10">
        <f t="shared" ref="S2091:S2154" si="33496">(#REF!/#REF!)-1</f>
        <v>-3.1575376425457824E-3</v>
      </c>
      <c r="T2091" s="10">
        <f t="shared" ref="T2091:T2154" si="33497">(#REF!/#REF!)-1</f>
        <v>-6.5683904234151713E-3</v>
      </c>
      <c r="U2091" s="10">
        <f t="shared" ref="U2091:U2154" si="33498">(#REF!/#REF!)-1</f>
        <v>-1.7181057103586861E-3</v>
      </c>
      <c r="V2091" s="10">
        <f t="shared" ref="V2091:V2154" si="33499">(#REF!/#REF!)-1</f>
        <v>-2.0338408519532392E-3</v>
      </c>
      <c r="W2091" s="10">
        <f t="shared" ref="W2091:W2154" si="33500">(#REF!/#REF!)-1</f>
        <v>-2.9797703663204667E-3</v>
      </c>
      <c r="X2091" s="10">
        <f t="shared" ref="X2091:X2154" si="33501">(#REF!/#REF!)-1</f>
        <v>-2.6125023536057723E-3</v>
      </c>
      <c r="Y2091" s="10">
        <f t="shared" ref="Y2091:Y2154" si="33502">(#REF!/#REF!)-1</f>
        <v>-2.1661563624149061E-3</v>
      </c>
      <c r="Z2091" s="10">
        <f t="shared" ref="Z2091:Z2154" si="33503">(#REF!/#REF!)-1</f>
        <v>-2.8770423512126664E-3</v>
      </c>
      <c r="AA2091" s="10">
        <f t="shared" ref="AA2091:AA2154" si="33504">(#REF!/#REF!)-1</f>
        <v>-7.1005007735269743E-4</v>
      </c>
      <c r="AB2091" s="10">
        <f t="shared" si="32863"/>
        <v>-2.6178385323442077E-3</v>
      </c>
      <c r="AC2091" s="10">
        <f t="shared" si="32864"/>
        <v>-7.1005007735269743E-4</v>
      </c>
      <c r="AD2091" s="10">
        <f t="shared" si="32864"/>
        <v>-8.4968622848435871E-4</v>
      </c>
    </row>
    <row r="2092" spans="1:30">
      <c r="A2092" s="6">
        <v>0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9">
        <f t="shared" ref="L2092:L2155" si="33505">(#REF!/#REF!)-1</f>
        <v>-3.7471986961201686E-4</v>
      </c>
      <c r="M2092" s="10">
        <f t="shared" ref="M2092:M2155" si="33506">(#REF!/#REF!)-1</f>
        <v>-2.0229117934121854E-3</v>
      </c>
      <c r="N2092" s="10">
        <f t="shared" ref="N2092:N2155" si="33507">(#REF!/#REF!)-1</f>
        <v>0</v>
      </c>
      <c r="O2092" s="10">
        <f t="shared" ref="O2092:O2155" si="33508">(#REF!/#REF!)-1</f>
        <v>4.3072295753354695E-4</v>
      </c>
      <c r="P2092" s="10">
        <f t="shared" ref="P2092:P2155" si="33509">(#REF!/#REF!)-1</f>
        <v>-4.0392616229678602E-5</v>
      </c>
      <c r="Q2092" s="10">
        <f t="shared" ref="Q2092:Q2155" si="33510">(#REF!/#REF!)-1</f>
        <v>-8.3352782315870844E-4</v>
      </c>
      <c r="R2092" s="10">
        <f t="shared" ref="R2092:R2155" si="33511">(#REF!/#REF!)-1</f>
        <v>-1.4973719594182366E-3</v>
      </c>
      <c r="S2092" s="10">
        <f t="shared" ref="S2092:S2155" si="33512">(#REF!/#REF!)-1</f>
        <v>-3.8481675392670889E-3</v>
      </c>
      <c r="T2092" s="10">
        <f t="shared" ref="T2092:T2155" si="33513">(#REF!/#REF!)-1</f>
        <v>-6.8917987594762087E-3</v>
      </c>
      <c r="U2092" s="10">
        <f t="shared" ref="U2092:U2155" si="33514">(#REF!/#REF!)-1</f>
        <v>-1.8149388240447095E-3</v>
      </c>
      <c r="V2092" s="10">
        <f t="shared" ref="V2092:V2155" si="33515">(#REF!/#REF!)-1</f>
        <v>-2.2078179399360742E-3</v>
      </c>
      <c r="W2092" s="10">
        <f t="shared" ref="W2092:W2155" si="33516">(#REF!/#REF!)-1</f>
        <v>-2.8241616626908383E-3</v>
      </c>
      <c r="X2092" s="10">
        <f t="shared" ref="X2092:X2155" si="33517">(#REF!/#REF!)-1</f>
        <v>-2.572149987021155E-3</v>
      </c>
      <c r="Y2092" s="10">
        <f t="shared" ref="Y2092:Y2155" si="33518">(#REF!/#REF!)-1</f>
        <v>-2.3708704899799704E-3</v>
      </c>
      <c r="Z2092" s="10">
        <f t="shared" ref="Z2092:Z2155" si="33519">(#REF!/#REF!)-1</f>
        <v>-2.6836576772366616E-3</v>
      </c>
      <c r="AA2092" s="10">
        <f t="shared" ref="AA2092:AA2155" si="33520">(#REF!/#REF!)-1</f>
        <v>2.1459528524281346E-4</v>
      </c>
      <c r="AB2092" s="10">
        <f t="shared" si="32863"/>
        <v>-2.6468975958652274E-3</v>
      </c>
      <c r="AC2092" s="10">
        <f t="shared" si="32864"/>
        <v>2.1459528524281346E-4</v>
      </c>
      <c r="AD2092" s="10">
        <f t="shared" si="32864"/>
        <v>-6.7971865908211804E-4</v>
      </c>
    </row>
    <row r="2093" spans="1:30">
      <c r="A2093" s="6">
        <v>0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9">
        <f t="shared" ref="L2093:L2156" si="33521">(#REF!/#REF!)-1</f>
        <v>1.6273409924072446E-4</v>
      </c>
      <c r="M2093" s="10">
        <f t="shared" ref="M2093:M2156" si="33522">(#REF!/#REF!)-1</f>
        <v>2.4586402080561953E-4</v>
      </c>
      <c r="N2093" s="10">
        <f t="shared" ref="N2093:N2156" si="33523">(#REF!/#REF!)-1</f>
        <v>1.1390701045874696E-3</v>
      </c>
      <c r="O2093" s="10">
        <f t="shared" ref="O2093:O2156" si="33524">(#REF!/#REF!)-1</f>
        <v>-2.0067426553216361E-4</v>
      </c>
      <c r="P2093" s="10">
        <f t="shared" ref="P2093:P2156" si="33525">(#REF!/#REF!)-1</f>
        <v>1.2118274357741932E-4</v>
      </c>
      <c r="Q2093" s="10">
        <f t="shared" ref="Q2093:Q2156" si="33526">(#REF!/#REF!)-1</f>
        <v>2.0021356113186783E-4</v>
      </c>
      <c r="R2093" s="10">
        <f t="shared" ref="R2093:R2156" si="33527">(#REF!/#REF!)-1</f>
        <v>3.0604437643466653E-4</v>
      </c>
      <c r="S2093" s="10">
        <f t="shared" ref="S2093:S2156" si="33528">(#REF!/#REF!)-1</f>
        <v>5.5186187685607457E-4</v>
      </c>
      <c r="T2093" s="10">
        <f t="shared" ref="T2093:T2156" si="33529">(#REF!/#REF!)-1</f>
        <v>1.0843164469132027E-4</v>
      </c>
      <c r="U2093" s="10">
        <f t="shared" ref="U2093:U2156" si="33530">(#REF!/#REF!)-1</f>
        <v>2.821405059718618E-4</v>
      </c>
      <c r="V2093" s="10">
        <f t="shared" ref="V2093:V2156" si="33531">(#REF!/#REF!)-1</f>
        <v>1.7020793736355344E-4</v>
      </c>
      <c r="W2093" s="10">
        <f t="shared" ref="W2093:W2156" si="33532">(#REF!/#REF!)-1</f>
        <v>3.5745710514745177E-4</v>
      </c>
      <c r="X2093" s="10">
        <f t="shared" ref="X2093:X2156" si="33533">(#REF!/#REF!)-1</f>
        <v>4.7317119333811775E-5</v>
      </c>
      <c r="Y2093" s="10">
        <f t="shared" ref="Y2093:Y2156" si="33534">(#REF!/#REF!)-1</f>
        <v>9.7798554537398275E-5</v>
      </c>
      <c r="Z2093" s="10">
        <f t="shared" ref="Z2093:Z2156" si="33535">(#REF!/#REF!)-1</f>
        <v>2.8064382996273451E-4</v>
      </c>
      <c r="AA2093" s="10">
        <f t="shared" ref="AA2093:AA2156" si="33536">(#REF!/#REF!)-1</f>
        <v>4.7143689810624778E-4</v>
      </c>
      <c r="AB2093" s="10">
        <f t="shared" si="32863"/>
        <v>2.1330834703059409E-4</v>
      </c>
      <c r="AC2093" s="10">
        <f t="shared" si="32864"/>
        <v>4.7143689810624778E-4</v>
      </c>
      <c r="AD2093" s="10">
        <f t="shared" si="32864"/>
        <v>1.8430227967147772E-4</v>
      </c>
    </row>
    <row r="2094" spans="1:30">
      <c r="A2094" s="6">
        <v>0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9">
        <f t="shared" ref="L2094:L2157" si="33537">(#REF!/#REF!)-1</f>
        <v>1.1670243115335932E-3</v>
      </c>
      <c r="M2094" s="10">
        <f t="shared" ref="M2094:M2157" si="33538">(#REF!/#REF!)-1</f>
        <v>1.365575480819059E-3</v>
      </c>
      <c r="N2094" s="10">
        <f t="shared" ref="N2094:N2157" si="33539">(#REF!/#REF!)-1</f>
        <v>8.7918907736850294E-4</v>
      </c>
      <c r="O2094" s="10">
        <f t="shared" ref="O2094:O2157" si="33540">(#REF!/#REF!)-1</f>
        <v>1.2631982845945355E-3</v>
      </c>
      <c r="P2094" s="10">
        <f t="shared" ref="P2094:P2157" si="33541">(#REF!/#REF!)-1</f>
        <v>8.0778706732953509E-5</v>
      </c>
      <c r="Q2094" s="10">
        <f t="shared" ref="Q2094:Q2157" si="33542">(#REF!/#REF!)-1</f>
        <v>5.6715820377672976E-4</v>
      </c>
      <c r="R2094" s="10">
        <f t="shared" ref="R2094:R2157" si="33543">(#REF!/#REF!)-1</f>
        <v>1.0402325225637998E-3</v>
      </c>
      <c r="S2094" s="10">
        <f t="shared" ref="S2094:S2157" si="33544">(#REF!/#REF!)-1</f>
        <v>2.1274360455953989E-3</v>
      </c>
      <c r="T2094" s="10">
        <f t="shared" ref="T2094:T2157" si="33545">(#REF!/#REF!)-1</f>
        <v>5.1391027170024639E-3</v>
      </c>
      <c r="U2094" s="10">
        <f t="shared" ref="U2094:U2157" si="33546">(#REF!/#REF!)-1</f>
        <v>1.0655634950482717E-3</v>
      </c>
      <c r="V2094" s="10">
        <f t="shared" ref="V2094:V2157" si="33547">(#REF!/#REF!)-1</f>
        <v>1.4465212581897813E-3</v>
      </c>
      <c r="W2094" s="10">
        <f t="shared" ref="W2094:W2157" si="33548">(#REF!/#REF!)-1</f>
        <v>2.3913581264947137E-3</v>
      </c>
      <c r="X2094" s="10">
        <f t="shared" ref="X2094:X2157" si="33549">(#REF!/#REF!)-1</f>
        <v>2.2711142654365801E-3</v>
      </c>
      <c r="Y2094" s="10">
        <f t="shared" ref="Y2094:Y2157" si="33550">(#REF!/#REF!)-1</f>
        <v>1.3934931205445977E-3</v>
      </c>
      <c r="Z2094" s="10">
        <f t="shared" ref="Z2094:Z2157" si="33551">(#REF!/#REF!)-1</f>
        <v>2.3394177449167497E-3</v>
      </c>
      <c r="AA2094" s="10">
        <f t="shared" ref="AA2094:AA2157" si="33552">(#REF!/#REF!)-1</f>
        <v>1.0704233689282638E-3</v>
      </c>
      <c r="AB2094" s="10">
        <f t="shared" si="32863"/>
        <v>1.9507663725035762E-3</v>
      </c>
      <c r="AC2094" s="10">
        <f t="shared" si="32864"/>
        <v>1.0704233689282638E-3</v>
      </c>
      <c r="AD2094" s="10">
        <f t="shared" si="32864"/>
        <v>4.6903644461648852E-4</v>
      </c>
    </row>
    <row r="2095" spans="1:30">
      <c r="A2095" s="6">
        <v>0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9">
        <f t="shared" ref="L2095:L2158" si="33553">(#REF!/#REF!)-1</f>
        <v>9.4966564396314901E-4</v>
      </c>
      <c r="M2095" s="10">
        <f t="shared" ref="M2095:M2158" si="33554">(#REF!/#REF!)-1</f>
        <v>1.6910044020668202E-4</v>
      </c>
      <c r="N2095" s="10">
        <f t="shared" ref="N2095:N2158" si="33555">(#REF!/#REF!)-1</f>
        <v>-1.5501472639900538E-4</v>
      </c>
      <c r="O2095" s="10">
        <f t="shared" ref="O2095:O2158" si="33556">(#REF!/#REF!)-1</f>
        <v>-9.5023873120991809E-4</v>
      </c>
      <c r="P2095" s="10">
        <f t="shared" ref="P2095:P2158" si="33557">(#REF!/#REF!)-1</f>
        <v>0</v>
      </c>
      <c r="Q2095" s="10">
        <f t="shared" ref="Q2095:Q2158" si="33558">(#REF!/#REF!)-1</f>
        <v>1.6671668167100862E-4</v>
      </c>
      <c r="R2095" s="10">
        <f t="shared" ref="R2095:R2158" si="33559">(#REF!/#REF!)-1</f>
        <v>3.6675937528651836E-4</v>
      </c>
      <c r="S2095" s="10">
        <f t="shared" ref="S2095:S2158" si="33560">(#REF!/#REF!)-1</f>
        <v>5.5038658105099891E-4</v>
      </c>
      <c r="T2095" s="10">
        <f t="shared" ref="T2095:T2158" si="33561">(#REF!/#REF!)-1</f>
        <v>-2.8045044656344054E-4</v>
      </c>
      <c r="U2095" s="10">
        <f t="shared" ref="U2095:U2158" si="33562">(#REF!/#REF!)-1</f>
        <v>2.5045394778033803E-4</v>
      </c>
      <c r="V2095" s="10">
        <f t="shared" ref="V2095:V2158" si="33563">(#REF!/#REF!)-1</f>
        <v>2.8322193270646778E-5</v>
      </c>
      <c r="W2095" s="10">
        <f t="shared" ref="W2095:W2158" si="33564">(#REF!/#REF!)-1</f>
        <v>-5.4842601732940643E-5</v>
      </c>
      <c r="X2095" s="10">
        <f t="shared" ref="X2095:X2158" si="33565">(#REF!/#REF!)-1</f>
        <v>-1.6522683283781703E-4</v>
      </c>
      <c r="Y2095" s="10">
        <f t="shared" ref="Y2095:Y2158" si="33566">(#REF!/#REF!)-1</f>
        <v>-1.9530582450744127E-5</v>
      </c>
      <c r="Z2095" s="10">
        <f t="shared" ref="Z2095:Z2158" si="33567">(#REF!/#REF!)-1</f>
        <v>1.2348982238119532E-5</v>
      </c>
      <c r="AA2095" s="10">
        <f t="shared" ref="AA2095:AA2158" si="33568">(#REF!/#REF!)-1</f>
        <v>-5.5110779149702971E-4</v>
      </c>
      <c r="AB2095" s="10">
        <f t="shared" si="32863"/>
        <v>3.1339529854790271E-5</v>
      </c>
      <c r="AC2095" s="10">
        <f t="shared" si="32864"/>
        <v>-5.5110779149702971E-4</v>
      </c>
      <c r="AD2095" s="10">
        <f t="shared" si="32864"/>
        <v>1.2997548805060433E-4</v>
      </c>
    </row>
    <row r="2096" spans="1:30">
      <c r="A2096" s="6">
        <v>0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9">
        <f t="shared" ref="L2096:L2159" si="33569">(#REF!/#REF!)-1</f>
        <v>9.1193451500970468E-4</v>
      </c>
      <c r="M2096" s="10">
        <f t="shared" ref="M2096:M2159" si="33570">(#REF!/#REF!)-1</f>
        <v>-2.9996618562999622E-4</v>
      </c>
      <c r="N2096" s="10">
        <f t="shared" ref="N2096:N2159" si="33571">(#REF!/#REF!)-1</f>
        <v>2.0671834625329844E-4</v>
      </c>
      <c r="O2096" s="10">
        <f t="shared" ref="O2096:O2159" si="33572">(#REF!/#REF!)-1</f>
        <v>2.6058699827213871E-4</v>
      </c>
      <c r="P2096" s="10">
        <f t="shared" ref="P2096:P2159" si="33573">(#REF!/#REF!)-1</f>
        <v>0</v>
      </c>
      <c r="Q2096" s="10">
        <f t="shared" ref="Q2096:Q2159" si="33574">(#REF!/#REF!)-1</f>
        <v>1.000133351114485E-4</v>
      </c>
      <c r="R2096" s="10">
        <f t="shared" ref="R2096:R2159" si="33575">(#REF!/#REF!)-1</f>
        <v>3.0552076013568019E-4</v>
      </c>
      <c r="S2096" s="10">
        <f t="shared" ref="S2096:S2159" si="33576">(#REF!/#REF!)-1</f>
        <v>-1.8336127409890324E-4</v>
      </c>
      <c r="T2096" s="10">
        <f t="shared" ref="T2096:T2159" si="33577">(#REF!/#REF!)-1</f>
        <v>-2.8484495371270402E-3</v>
      </c>
      <c r="U2096" s="10">
        <f t="shared" ref="U2096:U2159" si="33578">(#REF!/#REF!)-1</f>
        <v>-1.251956181533842E-4</v>
      </c>
      <c r="V2096" s="10">
        <f t="shared" ref="V2096:V2159" si="33579">(#REF!/#REF!)-1</f>
        <v>-5.9474921408131376E-4</v>
      </c>
      <c r="W2096" s="10">
        <f t="shared" ref="W2096:W2159" si="33580">(#REF!/#REF!)-1</f>
        <v>-8.2268414413433355E-4</v>
      </c>
      <c r="X2096" s="10">
        <f t="shared" ref="X2096:X2159" si="33581">(#REF!/#REF!)-1</f>
        <v>-7.0823201680858539E-4</v>
      </c>
      <c r="Y2096" s="10">
        <f t="shared" ref="Y2096:Y2159" si="33582">(#REF!/#REF!)-1</f>
        <v>-5.8592891705699923E-4</v>
      </c>
      <c r="Z2096" s="10">
        <f t="shared" ref="Z2096:Z2159" si="33583">(#REF!/#REF!)-1</f>
        <v>-8.314878693329586E-4</v>
      </c>
      <c r="AA2096" s="10">
        <f t="shared" ref="AA2096:AA2159" si="33584">(#REF!/#REF!)-1</f>
        <v>2.3353906394940616E-4</v>
      </c>
      <c r="AB2096" s="10">
        <f t="shared" si="32863"/>
        <v>-6.9597691393652461E-4</v>
      </c>
      <c r="AC2096" s="10">
        <f t="shared" si="32864"/>
        <v>2.3353906394940616E-4</v>
      </c>
      <c r="AD2096" s="10">
        <f t="shared" si="32864"/>
        <v>6.8085817881868849E-5</v>
      </c>
    </row>
    <row r="2097" spans="1:30">
      <c r="A2097" s="6">
        <v>0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9">
        <f t="shared" ref="L2097:L2160" si="33585">(#REF!/#REF!)-1</f>
        <v>1.0499977196494203E-3</v>
      </c>
      <c r="M2097" s="10">
        <f t="shared" ref="M2097:M2160" si="33586">(#REF!/#REF!)-1</f>
        <v>1.1947692022324929E-3</v>
      </c>
      <c r="N2097" s="10">
        <f t="shared" ref="N2097:N2160" si="33587">(#REF!/#REF!)-1</f>
        <v>1.0333781130515973E-3</v>
      </c>
      <c r="O2097" s="10">
        <f t="shared" ref="O2097:O2160" si="33588">(#REF!/#REF!)-1</f>
        <v>8.6023410247260124E-4</v>
      </c>
      <c r="P2097" s="10">
        <f t="shared" ref="P2097:P2160" si="33589">(#REF!/#REF!)-1</f>
        <v>1.6154436412096906E-4</v>
      </c>
      <c r="Q2097" s="10">
        <f t="shared" ref="Q2097:Q2160" si="33590">(#REF!/#REF!)-1</f>
        <v>8.0002666755563112E-4</v>
      </c>
      <c r="R2097" s="10">
        <f t="shared" ref="R2097:R2160" si="33591">(#REF!/#REF!)-1</f>
        <v>1.3744235056962761E-3</v>
      </c>
      <c r="S2097" s="10">
        <f t="shared" ref="S2097:S2160" si="33592">(#REF!/#REF!)-1</f>
        <v>2.1483402761404147E-3</v>
      </c>
      <c r="T2097" s="10">
        <f t="shared" ref="T2097:T2160" si="33593">(#REF!/#REF!)-1</f>
        <v>2.4454110671081608E-3</v>
      </c>
      <c r="U2097" s="10">
        <f t="shared" ref="U2097:U2160" si="33594">(#REF!/#REF!)-1</f>
        <v>1.1269016465285109E-3</v>
      </c>
      <c r="V2097" s="10">
        <f t="shared" ref="V2097:V2160" si="33595">(#REF!/#REF!)-1</f>
        <v>1.3602357742008575E-3</v>
      </c>
      <c r="W2097" s="10">
        <f t="shared" ref="W2097:W2160" si="33596">(#REF!/#REF!)-1</f>
        <v>1.3173784169502323E-3</v>
      </c>
      <c r="X2097" s="10">
        <f t="shared" ref="X2097:X2160" si="33597">(#REF!/#REF!)-1</f>
        <v>1.3702189987951918E-3</v>
      </c>
      <c r="Y2097" s="10">
        <f t="shared" ref="Y2097:Y2160" si="33598">(#REF!/#REF!)-1</f>
        <v>1.4656810775688367E-3</v>
      </c>
      <c r="Z2097" s="10">
        <f t="shared" ref="Z2097:Z2160" si="33599">(#REF!/#REF!)-1</f>
        <v>1.4830927427327278E-3</v>
      </c>
      <c r="AA2097" s="10">
        <f t="shared" ref="AA2097:AA2160" si="33600">(#REF!/#REF!)-1</f>
        <v>9.4716893514190659E-4</v>
      </c>
      <c r="AB2097" s="10">
        <f t="shared" si="32863"/>
        <v>1.4608707469125903E-3</v>
      </c>
      <c r="AC2097" s="10">
        <f t="shared" si="32864"/>
        <v>9.4716893514190659E-4</v>
      </c>
      <c r="AD2097" s="10">
        <f t="shared" si="32864"/>
        <v>6.5956853280235705E-4</v>
      </c>
    </row>
    <row r="2098" spans="1:30">
      <c r="A2098" s="6">
        <v>0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9">
        <f t="shared" ref="L2098:L2161" si="33601">(#REF!/#REF!)-1</f>
        <v>2.8919719562590096E-3</v>
      </c>
      <c r="M2098" s="10">
        <f t="shared" ref="M2098:M2161" si="33602">(#REF!/#REF!)-1</f>
        <v>1.2205887160932072E-3</v>
      </c>
      <c r="N2098" s="10">
        <f t="shared" ref="N2098:N2161" si="33603">(#REF!/#REF!)-1</f>
        <v>6.1938680706097315E-4</v>
      </c>
      <c r="O2098" s="10">
        <f t="shared" ref="O2098:O2161" si="33604">(#REF!/#REF!)-1</f>
        <v>1.1723695608716334E-3</v>
      </c>
      <c r="P2098" s="10">
        <f t="shared" ref="P2098:P2161" si="33605">(#REF!/#REF!)-1</f>
        <v>1.2113870381580405E-4</v>
      </c>
      <c r="Q2098" s="10">
        <f t="shared" ref="Q2098:Q2161" si="33606">(#REF!/#REF!)-1</f>
        <v>4.6630916297507596E-4</v>
      </c>
      <c r="R2098" s="10">
        <f t="shared" ref="R2098:R2161" si="33607">(#REF!/#REF!)-1</f>
        <v>7.0151894101133649E-4</v>
      </c>
      <c r="S2098" s="10">
        <f t="shared" ref="S2098:S2161" si="33608">(#REF!/#REF!)-1</f>
        <v>2.1175916969491393E-3</v>
      </c>
      <c r="T2098" s="10">
        <f t="shared" ref="T2098:T2161" si="33609">(#REF!/#REF!)-1</f>
        <v>4.6630110962393445E-3</v>
      </c>
      <c r="U2098" s="10">
        <f t="shared" ref="U2098:U2161" si="33610">(#REF!/#REF!)-1</f>
        <v>1.1569007566756273E-3</v>
      </c>
      <c r="V2098" s="10">
        <f t="shared" ref="V2098:V2161" si="33611">(#REF!/#REF!)-1</f>
        <v>1.245189042336392E-3</v>
      </c>
      <c r="W2098" s="10">
        <f t="shared" ref="W2098:W2161" si="33612">(#REF!/#REF!)-1</f>
        <v>1.5349194167306734E-3</v>
      </c>
      <c r="X2098" s="10">
        <f t="shared" ref="X2098:X2161" si="33613">(#REF!/#REF!)-1</f>
        <v>1.3683440677565439E-3</v>
      </c>
      <c r="Y2098" s="10">
        <f t="shared" ref="Y2098:Y2161" si="33614">(#REF!/#REF!)-1</f>
        <v>1.6977017606338851E-3</v>
      </c>
      <c r="Z2098" s="10">
        <f t="shared" ref="Z2098:Z2161" si="33615">(#REF!/#REF!)-1</f>
        <v>1.5631684601968843E-3</v>
      </c>
      <c r="AA2098" s="10">
        <f t="shared" ref="AA2098:AA2161" si="33616">(#REF!/#REF!)-1</f>
        <v>8.9469548215070915E-4</v>
      </c>
      <c r="AB2098" s="10">
        <f t="shared" si="32863"/>
        <v>1.6440179276240308E-3</v>
      </c>
      <c r="AC2098" s="10">
        <f t="shared" si="32864"/>
        <v>8.9469548215070915E-4</v>
      </c>
      <c r="AD2098" s="10">
        <f t="shared" si="32864"/>
        <v>4.0887579793724704E-4</v>
      </c>
    </row>
    <row r="2099" spans="1:30">
      <c r="A2099" s="6">
        <v>0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9">
        <f t="shared" ref="L2099:L2162" si="33617">(#REF!/#REF!)-1</f>
        <v>2.7545763341834117E-3</v>
      </c>
      <c r="M2099" s="10">
        <f t="shared" ref="M2099:M2162" si="33618">(#REF!/#REF!)-1</f>
        <v>1.665378628729286E-3</v>
      </c>
      <c r="N2099" s="10">
        <f t="shared" ref="N2099:N2162" si="33619">(#REF!/#REF!)-1</f>
        <v>1.4959248942536529E-3</v>
      </c>
      <c r="O2099" s="10">
        <f t="shared" ref="O2099:O2162" si="33620">(#REF!/#REF!)-1</f>
        <v>8.5016857776931687E-4</v>
      </c>
      <c r="P2099" s="10">
        <f t="shared" ref="P2099:P2162" si="33621">(#REF!/#REF!)-1</f>
        <v>1.211240310077244E-4</v>
      </c>
      <c r="Q2099" s="10">
        <f t="shared" ref="Q2099:Q2162" si="33622">(#REF!/#REF!)-1</f>
        <v>5.9926091154238748E-4</v>
      </c>
      <c r="R2099" s="10">
        <f t="shared" ref="R2099:R2162" si="33623">(#REF!/#REF!)-1</f>
        <v>1.1582187814320744E-3</v>
      </c>
      <c r="S2099" s="10">
        <f t="shared" ref="S2099:S2162" si="33624">(#REF!/#REF!)-1</f>
        <v>2.4522592090159279E-3</v>
      </c>
      <c r="T2099" s="10">
        <f t="shared" ref="T2099:T2162" si="33625">(#REF!/#REF!)-1</f>
        <v>6.8116378013667322E-3</v>
      </c>
      <c r="U2099" s="10">
        <f t="shared" ref="U2099:U2162" si="33626">(#REF!/#REF!)-1</f>
        <v>1.2804897092351109E-3</v>
      </c>
      <c r="V2099" s="10">
        <f t="shared" ref="V2099:V2162" si="33627">(#REF!/#REF!)-1</f>
        <v>1.8371961560201822E-3</v>
      </c>
      <c r="W2099" s="10">
        <f t="shared" ref="W2099:W2162" si="33628">(#REF!/#REF!)-1</f>
        <v>3.2567049808429616E-3</v>
      </c>
      <c r="X2099" s="10">
        <f t="shared" ref="X2099:X2162" si="33629">(#REF!/#REF!)-1</f>
        <v>2.5915891153258652E-3</v>
      </c>
      <c r="Y2099" s="10">
        <f t="shared" ref="Y2099:Y2162" si="33630">(#REF!/#REF!)-1</f>
        <v>2.0357374190940192E-3</v>
      </c>
      <c r="Z2099" s="10">
        <f t="shared" ref="Z2099:Z2162" si="33631">(#REF!/#REF!)-1</f>
        <v>3.1173503753962883E-3</v>
      </c>
      <c r="AA2099" s="10">
        <f t="shared" ref="AA2099:AA2162" si="33632">(#REF!/#REF!)-1</f>
        <v>1.1743386673599421E-3</v>
      </c>
      <c r="AB2099" s="10">
        <f t="shared" si="32863"/>
        <v>2.5818217344579786E-3</v>
      </c>
      <c r="AC2099" s="10">
        <f t="shared" si="32864"/>
        <v>1.1743386673599421E-3</v>
      </c>
      <c r="AD2099" s="10">
        <f t="shared" si="32864"/>
        <v>5.0986347129522436E-4</v>
      </c>
    </row>
    <row r="2100" spans="1:30">
      <c r="A2100" s="6">
        <v>0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9">
        <f t="shared" ref="L2100:L2163" si="33633">(#REF!/#REF!)-1</f>
        <v>-1.4913955178854632E-3</v>
      </c>
      <c r="M2100" s="10">
        <f t="shared" ref="M2100:M2163" si="33634">(#REF!/#REF!)-1</f>
        <v>-1.2985742849691562E-3</v>
      </c>
      <c r="N2100" s="10">
        <f t="shared" ref="N2100:N2163" si="33635">(#REF!/#REF!)-1</f>
        <v>-1.1846510430080226E-3</v>
      </c>
      <c r="O2100" s="10">
        <f t="shared" ref="O2100:O2163" si="33636">(#REF!/#REF!)-1</f>
        <v>2.4418337028153658E-5</v>
      </c>
      <c r="P2100" s="10">
        <f t="shared" ref="P2100:P2163" si="33637">(#REF!/#REF!)-1</f>
        <v>-8.0739574502497469E-5</v>
      </c>
      <c r="Q2100" s="10">
        <f t="shared" ref="Q2100:Q2163" si="33638">(#REF!/#REF!)-1</f>
        <v>-3.6599567459660864E-4</v>
      </c>
      <c r="R2100" s="10">
        <f t="shared" ref="R2100:R2163" si="33639">(#REF!/#REF!)-1</f>
        <v>-7.9154869546704809E-4</v>
      </c>
      <c r="S2100" s="10">
        <f t="shared" ref="S2100:S2163" si="33640">(#REF!/#REF!)-1</f>
        <v>-1.9257794201842371E-3</v>
      </c>
      <c r="T2100" s="10">
        <f t="shared" ref="T2100:T2163" si="33641">(#REF!/#REF!)-1</f>
        <v>-5.6557464518195433E-3</v>
      </c>
      <c r="U2100" s="10">
        <f t="shared" ref="U2100:U2163" si="33642">(#REF!/#REF!)-1</f>
        <v>-9.9812850904568151E-4</v>
      </c>
      <c r="V2100" s="10">
        <f t="shared" ref="V2100:V2163" si="33643">(#REF!/#REF!)-1</f>
        <v>-1.2977853011707507E-3</v>
      </c>
      <c r="W2100" s="10">
        <f t="shared" ref="W2100:W2163" si="33644">(#REF!/#REF!)-1</f>
        <v>-2.4005019231293501E-3</v>
      </c>
      <c r="X2100" s="10">
        <f t="shared" ref="X2100:X2163" si="33645">(#REF!/#REF!)-1</f>
        <v>-2.2794031253672298E-3</v>
      </c>
      <c r="Y2100" s="10">
        <f t="shared" ref="Y2100:Y2163" si="33646">(#REF!/#REF!)-1</f>
        <v>-1.1810506976946966E-3</v>
      </c>
      <c r="Z2100" s="10">
        <f t="shared" ref="Z2100:Z2163" si="33647">(#REF!/#REF!)-1</f>
        <v>-2.3870452637827499E-3</v>
      </c>
      <c r="AA2100" s="10">
        <f t="shared" ref="AA2100:AA2163" si="33648">(#REF!/#REF!)-1</f>
        <v>-5.8273023469812557E-4</v>
      </c>
      <c r="AB2100" s="10">
        <f t="shared" si="32863"/>
        <v>-1.9060438610964958E-3</v>
      </c>
      <c r="AC2100" s="10">
        <f t="shared" si="32864"/>
        <v>-5.8273023469812557E-4</v>
      </c>
      <c r="AD2100" s="10">
        <f t="shared" si="32864"/>
        <v>-3.2081761569480172E-4</v>
      </c>
    </row>
    <row r="2101" spans="1:30">
      <c r="A2101" s="6">
        <v>0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9">
        <f t="shared" ref="L2101:L2164" si="33649">(#REF!/#REF!)-1</f>
        <v>2.0720991514138198E-3</v>
      </c>
      <c r="M2101" s="10">
        <f t="shared" ref="M2101:M2164" si="33650">(#REF!/#REF!)-1</f>
        <v>1.6865333035931407E-4</v>
      </c>
      <c r="N2101" s="10">
        <f t="shared" ref="N2101:N2164" si="33651">(#REF!/#REF!)-1</f>
        <v>2.0627062706290999E-4</v>
      </c>
      <c r="O2101" s="10">
        <f t="shared" ref="O2101:O2164" si="33652">(#REF!/#REF!)-1</f>
        <v>2.27812326283372E-3</v>
      </c>
      <c r="P2101" s="10">
        <f t="shared" ref="P2101:P2164" si="33653">(#REF!/#REF!)-1</f>
        <v>-1.2111914086154751E-4</v>
      </c>
      <c r="Q2101" s="10">
        <f t="shared" ref="Q2101:Q2164" si="33654">(#REF!/#REF!)-1</f>
        <v>-1.6642258021570822E-4</v>
      </c>
      <c r="R2101" s="10">
        <f t="shared" ref="R2101:R2164" si="33655">(#REF!/#REF!)-1</f>
        <v>-1.5234148868092934E-4</v>
      </c>
      <c r="S2101" s="10">
        <f t="shared" ref="S2101:S2164" si="33656">(#REF!/#REF!)-1</f>
        <v>-3.1289111389232183E-4</v>
      </c>
      <c r="T2101" s="10">
        <f t="shared" ref="T2101:T2164" si="33657">(#REF!/#REF!)-1</f>
        <v>2.5756600128783447E-3</v>
      </c>
      <c r="U2101" s="10">
        <f t="shared" ref="U2101:U2164" si="33658">(#REF!/#REF!)-1</f>
        <v>3.1222680155096327E-5</v>
      </c>
      <c r="V2101" s="10">
        <f t="shared" ref="V2101:V2164" si="33659">(#REF!/#REF!)-1</f>
        <v>3.1074324133451015E-4</v>
      </c>
      <c r="W2101" s="10">
        <f t="shared" ref="W2101:W2164" si="33660">(#REF!/#REF!)-1</f>
        <v>5.4688140876657521E-4</v>
      </c>
      <c r="X2101" s="10">
        <f t="shared" ref="X2101:X2164" si="33661">(#REF!/#REF!)-1</f>
        <v>7.3013330821036782E-4</v>
      </c>
      <c r="Y2101" s="10">
        <f t="shared" ref="Y2101:Y2164" si="33662">(#REF!/#REF!)-1</f>
        <v>3.211585063209732E-4</v>
      </c>
      <c r="Z2101" s="10">
        <f t="shared" ref="Z2101:Z2164" si="33663">(#REF!/#REF!)-1</f>
        <v>7.4696698570098086E-4</v>
      </c>
      <c r="AA2101" s="10">
        <f t="shared" ref="AA2101:AA2164" si="33664">(#REF!/#REF!)-1</f>
        <v>1.2383444227916929E-3</v>
      </c>
      <c r="AB2101" s="10">
        <f t="shared" si="32863"/>
        <v>5.2851508090445698E-4</v>
      </c>
      <c r="AC2101" s="10">
        <f t="shared" si="32864"/>
        <v>1.2383444227916929E-3</v>
      </c>
      <c r="AD2101" s="10">
        <f t="shared" si="32864"/>
        <v>-1.4852950497157291E-4</v>
      </c>
    </row>
    <row r="2102" spans="1:30">
      <c r="A2102" s="6">
        <v>0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9">
        <f t="shared" ref="L2102:L2165" si="33665">(#REF!/#REF!)-1</f>
        <v>-1.7287525506826107E-4</v>
      </c>
      <c r="M2102" s="10">
        <f t="shared" ref="M2102:M2165" si="33666">(#REF!/#REF!)-1</f>
        <v>5.0587467362905869E-4</v>
      </c>
      <c r="N2102" s="10">
        <f t="shared" ref="N2102:N2165" si="33667">(#REF!/#REF!)-1</f>
        <v>-3.0934213239841579E-4</v>
      </c>
      <c r="O2102" s="10">
        <f t="shared" ref="O2102:O2165" si="33668">(#REF!/#REF!)-1</f>
        <v>2.2185189312762255E-4</v>
      </c>
      <c r="P2102" s="10">
        <f t="shared" ref="P2102:P2165" si="33669">(#REF!/#REF!)-1</f>
        <v>0</v>
      </c>
      <c r="Q2102" s="10">
        <f t="shared" ref="Q2102:Q2165" si="33670">(#REF!/#REF!)-1</f>
        <v>6.6580112520586709E-5</v>
      </c>
      <c r="R2102" s="10">
        <f t="shared" ref="R2102:R2165" si="33671">(#REF!/#REF!)-1</f>
        <v>5.4851292052648937E-4</v>
      </c>
      <c r="S2102" s="10">
        <f t="shared" ref="S2102:S2165" si="33672">(#REF!/#REF!)-1</f>
        <v>1.0172143974962466E-3</v>
      </c>
      <c r="T2102" s="10">
        <f t="shared" ref="T2102:T2165" si="33673">(#REF!/#REF!)-1</f>
        <v>1.7983301220294567E-3</v>
      </c>
      <c r="U2102" s="10">
        <f t="shared" ref="U2102:U2165" si="33674">(#REF!/#REF!)-1</f>
        <v>5.6199069593176887E-4</v>
      </c>
      <c r="V2102" s="10">
        <f t="shared" ref="V2102:V2165" si="33675">(#REF!/#REF!)-1</f>
        <v>2.2592487997741273E-4</v>
      </c>
      <c r="W2102" s="10">
        <f t="shared" ref="W2102:W2165" si="33676">(#REF!/#REF!)-1</f>
        <v>3.0062037112932316E-4</v>
      </c>
      <c r="X2102" s="10">
        <f t="shared" ref="X2102:X2165" si="33677">(#REF!/#REF!)-1</f>
        <v>5.413165760550509E-4</v>
      </c>
      <c r="Y2102" s="10">
        <f t="shared" ref="Y2102:Y2165" si="33678">(#REF!/#REF!)-1</f>
        <v>5.2536337633557473E-4</v>
      </c>
      <c r="Z2102" s="10">
        <f t="shared" ref="Z2102:Z2165" si="33679">(#REF!/#REF!)-1</f>
        <v>4.8393579238337203E-4</v>
      </c>
      <c r="AA2102" s="10">
        <f t="shared" ref="AA2102:AA2165" si="33680">(#REF!/#REF!)-1</f>
        <v>-4.4458057570584408E-5</v>
      </c>
      <c r="AB2102" s="10">
        <f t="shared" si="32863"/>
        <v>5.5816059412228114E-4</v>
      </c>
      <c r="AC2102" s="10">
        <f t="shared" si="32864"/>
        <v>-4.4458057570584408E-5</v>
      </c>
      <c r="AD2102" s="10">
        <f t="shared" si="32864"/>
        <v>6.8534828453481467E-5</v>
      </c>
    </row>
    <row r="2103" spans="1:30">
      <c r="A2103" s="6">
        <v>0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9">
        <f t="shared" ref="L2103:L2166" si="33681">(#REF!/#REF!)-1</f>
        <v>1.6883981676172333E-3</v>
      </c>
      <c r="M2103" s="10">
        <f t="shared" ref="M2103:M2166" si="33682">(#REF!/#REF!)-1</f>
        <v>1.7941315587743922E-4</v>
      </c>
      <c r="N2103" s="10">
        <f t="shared" ref="N2103:N2166" si="33683">(#REF!/#REF!)-1</f>
        <v>1.4440433212996595E-3</v>
      </c>
      <c r="O2103" s="10">
        <f t="shared" ref="O2103:O2166" si="33684">(#REF!/#REF!)-1</f>
        <v>-6.6229867389977493E-4</v>
      </c>
      <c r="P2103" s="10">
        <f t="shared" ref="P2103:P2166" si="33685">(#REF!/#REF!)-1</f>
        <v>1.2113381248490818E-4</v>
      </c>
      <c r="Q2103" s="10">
        <f t="shared" ref="Q2103:Q2166" si="33686">(#REF!/#REF!)-1</f>
        <v>2.3301487966453927E-4</v>
      </c>
      <c r="R2103" s="10">
        <f t="shared" ref="R2103:R2166" si="33687">(#REF!/#REF!)-1</f>
        <v>3.959310470855737E-4</v>
      </c>
      <c r="S2103" s="10">
        <f t="shared" ref="S2103:S2166" si="33688">(#REF!/#REF!)-1</f>
        <v>4.9506240391883338E-4</v>
      </c>
      <c r="T2103" s="10">
        <f t="shared" ref="T2103:T2166" si="33689">(#REF!/#REF!)-1</f>
        <v>-5.9836731204854221E-4</v>
      </c>
      <c r="U2103" s="10">
        <f t="shared" ref="U2103:U2166" si="33690">(#REF!/#REF!)-1</f>
        <v>1.8722501326151608E-4</v>
      </c>
      <c r="V2103" s="10">
        <f t="shared" ref="V2103:V2166" si="33691">(#REF!/#REF!)-1</f>
        <v>2.5410808063686119E-4</v>
      </c>
      <c r="W2103" s="10">
        <f t="shared" ref="W2103:W2166" si="33692">(#REF!/#REF!)-1</f>
        <v>5.464182285130903E-5</v>
      </c>
      <c r="X2103" s="10">
        <f t="shared" ref="X2103:X2166" si="33693">(#REF!/#REF!)-1</f>
        <v>2.117049303724805E-4</v>
      </c>
      <c r="Y2103" s="10">
        <f t="shared" ref="Y2103:Y2166" si="33694">(#REF!/#REF!)-1</f>
        <v>1.4585764294028358E-4</v>
      </c>
      <c r="Z2103" s="10">
        <f t="shared" ref="Z2103:Z2166" si="33695">(#REF!/#REF!)-1</f>
        <v>9.8380009182275074E-5</v>
      </c>
      <c r="AA2103" s="10">
        <f t="shared" ref="AA2103:AA2166" si="33696">(#REF!/#REF!)-1</f>
        <v>3.9341960475547388E-4</v>
      </c>
      <c r="AB2103" s="10">
        <f t="shared" si="32863"/>
        <v>1.2223269724653818E-4</v>
      </c>
      <c r="AC2103" s="10">
        <f t="shared" si="32864"/>
        <v>3.9341960475547388E-4</v>
      </c>
      <c r="AD2103" s="10">
        <f t="shared" si="32864"/>
        <v>2.0472522738779197E-4</v>
      </c>
    </row>
    <row r="2104" spans="1:30">
      <c r="A2104" s="6">
        <v>0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9">
        <f t="shared" ref="L2104:L2167" si="33697">(#REF!/#REF!)-1</f>
        <v>-4.1612232557941553E-5</v>
      </c>
      <c r="M2104" s="10">
        <f t="shared" ref="M2104:M2167" si="33698">(#REF!/#REF!)-1</f>
        <v>1.9025254666615865E-4</v>
      </c>
      <c r="N2104" s="10">
        <f t="shared" ref="N2104:N2167" si="33699">(#REF!/#REF!)-1</f>
        <v>-3.0899165722531041E-4</v>
      </c>
      <c r="O2104" s="10">
        <f t="shared" ref="O2104:O2167" si="33700">(#REF!/#REF!)-1</f>
        <v>-8.0275259092543738E-4</v>
      </c>
      <c r="P2104" s="10">
        <f t="shared" ref="P2104:P2167" si="33701">(#REF!/#REF!)-1</f>
        <v>0</v>
      </c>
      <c r="Q2104" s="10">
        <f t="shared" ref="Q2104:Q2167" si="33702">(#REF!/#REF!)-1</f>
        <v>1.6640042598492499E-4</v>
      </c>
      <c r="R2104" s="10">
        <f t="shared" ref="R2104:R2167" si="33703">(#REF!/#REF!)-1</f>
        <v>2.4355344475890384E-4</v>
      </c>
      <c r="S2104" s="10">
        <f t="shared" ref="S2104:S2167" si="33704">(#REF!/#REF!)-1</f>
        <v>2.6043023074073801E-5</v>
      </c>
      <c r="T2104" s="10">
        <f t="shared" ref="T2104:T2167" si="33705">(#REF!/#REF!)-1</f>
        <v>7.4840696232292281E-4</v>
      </c>
      <c r="U2104" s="10">
        <f t="shared" ref="U2104:U2167" si="33706">(#REF!/#REF!)-1</f>
        <v>2.1838829438758367E-4</v>
      </c>
      <c r="V2104" s="10">
        <f t="shared" ref="V2104:V2167" si="33707">(#REF!/#REF!)-1</f>
        <v>3.3872470149876044E-4</v>
      </c>
      <c r="W2104" s="10">
        <f t="shared" ref="W2104:W2167" si="33708">(#REF!/#REF!)-1</f>
        <v>-2.4587476778503703E-4</v>
      </c>
      <c r="X2104" s="10">
        <f t="shared" ref="X2104:X2167" si="33709">(#REF!/#REF!)-1</f>
        <v>2.3517791209060057E-4</v>
      </c>
      <c r="Y2104" s="10">
        <f t="shared" ref="Y2104:Y2167" si="33710">(#REF!/#REF!)-1</f>
        <v>5.2501093772794327E-4</v>
      </c>
      <c r="Z2104" s="10">
        <f t="shared" ref="Z2104:Z2167" si="33711">(#REF!/#REF!)-1</f>
        <v>-6.9678984818244416E-5</v>
      </c>
      <c r="AA2104" s="10">
        <f t="shared" ref="AA2104:AA2167" si="33712">(#REF!/#REF!)-1</f>
        <v>-5.5501509625566214E-4</v>
      </c>
      <c r="AB2104" s="10">
        <f t="shared" si="32863"/>
        <v>2.0803022679216632E-4</v>
      </c>
      <c r="AC2104" s="10">
        <f t="shared" si="32864"/>
        <v>-5.5501509625566214E-4</v>
      </c>
      <c r="AD2104" s="10">
        <f t="shared" si="32864"/>
        <v>1.2864816020918823E-4</v>
      </c>
    </row>
    <row r="2105" spans="1:30">
      <c r="A2105" s="6">
        <v>0</v>
      </c>
      <c r="B2105" s="5">
        <v>0</v>
      </c>
      <c r="C2105" s="5">
        <v>0</v>
      </c>
      <c r="D2105" s="5">
        <v>0</v>
      </c>
      <c r="E2105" s="5">
        <v>0</v>
      </c>
      <c r="F2105" s="5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9">
        <f t="shared" ref="L2105:L2168" si="33713">(#REF!/#REF!)-1</f>
        <v>9.2475476017517266E-4</v>
      </c>
      <c r="M2105" s="10">
        <f t="shared" ref="M2105:M2168" si="33714">(#REF!/#REF!)-1</f>
        <v>1.5326003663023169E-3</v>
      </c>
      <c r="N2105" s="10">
        <f t="shared" ref="N2105:N2168" si="33715">(#REF!/#REF!)-1</f>
        <v>1.5454358128996759E-4</v>
      </c>
      <c r="O2105" s="10">
        <f t="shared" ref="O2105:O2168" si="33716">(#REF!/#REF!)-1</f>
        <v>-9.2224637835358614E-4</v>
      </c>
      <c r="P2105" s="10">
        <f t="shared" ref="P2105:P2168" si="33717">(#REF!/#REF!)-1</f>
        <v>8.0746093907846372E-5</v>
      </c>
      <c r="Q2105" s="10">
        <f t="shared" ref="Q2105:Q2168" si="33718">(#REF!/#REF!)-1</f>
        <v>8.3186370745025329E-4</v>
      </c>
      <c r="R2105" s="10">
        <f t="shared" ref="R2105:R2168" si="33719">(#REF!/#REF!)-1</f>
        <v>1.3696545426875595E-3</v>
      </c>
      <c r="S2105" s="10">
        <f t="shared" ref="S2105:S2168" si="33720">(#REF!/#REF!)-1</f>
        <v>2.5521497955676153E-3</v>
      </c>
      <c r="T2105" s="10">
        <f t="shared" ref="T2105:T2168" si="33721">(#REF!/#REF!)-1</f>
        <v>4.7434883870003386E-3</v>
      </c>
      <c r="U2105" s="10">
        <f t="shared" ref="U2105:U2168" si="33722">(#REF!/#REF!)-1</f>
        <v>1.4036182158452259E-3</v>
      </c>
      <c r="V2105" s="10">
        <f t="shared" ref="V2105:V2168" si="33723">(#REF!/#REF!)-1</f>
        <v>1.6930500296283846E-3</v>
      </c>
      <c r="W2105" s="10">
        <f t="shared" ref="W2105:W2168" si="33724">(#REF!/#REF!)-1</f>
        <v>1.912829621532941E-3</v>
      </c>
      <c r="X2105" s="10">
        <f t="shared" ref="X2105:X2168" si="33725">(#REF!/#REF!)-1</f>
        <v>2.0690790247113178E-3</v>
      </c>
      <c r="Y2105" s="10">
        <f t="shared" ref="Y2105:Y2168" si="33726">(#REF!/#REF!)-1</f>
        <v>1.8317153990419222E-3</v>
      </c>
      <c r="Z2105" s="10">
        <f t="shared" ref="Z2105:Z2168" si="33727">(#REF!/#REF!)-1</f>
        <v>2.0249304186359396E-3</v>
      </c>
      <c r="AA2105" s="10">
        <f t="shared" ref="AA2105:AA2168" si="33728">(#REF!/#REF!)-1</f>
        <v>-3.8184940759045105E-4</v>
      </c>
      <c r="AB2105" s="10">
        <f t="shared" si="32863"/>
        <v>1.9836756235382946E-3</v>
      </c>
      <c r="AC2105" s="10">
        <f t="shared" si="32864"/>
        <v>-3.8184940759045105E-4</v>
      </c>
      <c r="AD2105" s="10">
        <f t="shared" si="32864"/>
        <v>6.7360248867109895E-4</v>
      </c>
    </row>
    <row r="2106" spans="1:30">
      <c r="A2106" s="6">
        <v>0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9">
        <f t="shared" ref="L2106:L2169" si="33729">(#REF!/#REF!)-1</f>
        <v>-3.0540040302595717E-4</v>
      </c>
      <c r="M2106" s="10">
        <f t="shared" ref="M2106:M2169" si="33730">(#REF!/#REF!)-1</f>
        <v>-3.7442411942489873E-4</v>
      </c>
      <c r="N2106" s="10">
        <f t="shared" ref="N2106:N2169" si="33731">(#REF!/#REF!)-1</f>
        <v>-1.2361576100953231E-3</v>
      </c>
      <c r="O2106" s="10">
        <f t="shared" ref="O2106:O2169" si="33732">(#REF!/#REF!)-1</f>
        <v>4.3115987200303962E-5</v>
      </c>
      <c r="P2106" s="10">
        <f t="shared" ref="P2106:P2169" si="33733">(#REF!/#REF!)-1</f>
        <v>1.2110936175369069E-4</v>
      </c>
      <c r="Q2106" s="10">
        <f t="shared" ref="Q2106:Q2169" si="33734">(#REF!/#REF!)-1</f>
        <v>-6.6493782831189563E-5</v>
      </c>
      <c r="R2106" s="10">
        <f t="shared" ref="R2106:R2169" si="33735">(#REF!/#REF!)-1</f>
        <v>-2.1276595744679216E-4</v>
      </c>
      <c r="S2106" s="10">
        <f t="shared" ref="S2106:S2169" si="33736">(#REF!/#REF!)-1</f>
        <v>-1.5585630049097521E-4</v>
      </c>
      <c r="T2106" s="10">
        <f t="shared" ref="T2106:T2169" si="33737">(#REF!/#REF!)-1</f>
        <v>-2.4881440996958881E-3</v>
      </c>
      <c r="U2106" s="10">
        <f t="shared" ref="U2106:U2169" si="33738">(#REF!/#REF!)-1</f>
        <v>-2.8033016664086308E-4</v>
      </c>
      <c r="V2106" s="10">
        <f t="shared" ref="V2106:V2169" si="33739">(#REF!/#REF!)-1</f>
        <v>-5.0705653680382934E-4</v>
      </c>
      <c r="W2106" s="10">
        <f t="shared" ref="W2106:W2169" si="33740">(#REF!/#REF!)-1</f>
        <v>-9.2731487794894818E-4</v>
      </c>
      <c r="X2106" s="10">
        <f t="shared" ref="X2106:X2169" si="33741">(#REF!/#REF!)-1</f>
        <v>-3.9888312724378761E-4</v>
      </c>
      <c r="Y2106" s="10">
        <f t="shared" ref="Y2106:Y2169" si="33742">(#REF!/#REF!)-1</f>
        <v>-5.9167293096329399E-4</v>
      </c>
      <c r="Z2106" s="10">
        <f t="shared" ref="Z2106:Z2169" si="33743">(#REF!/#REF!)-1</f>
        <v>-7.7724552367941513E-4</v>
      </c>
      <c r="AA2106" s="10">
        <f t="shared" ref="AA2106:AA2169" si="33744">(#REF!/#REF!)-1</f>
        <v>-5.9924376833031534E-4</v>
      </c>
      <c r="AB2106" s="10">
        <f t="shared" si="32863"/>
        <v>-6.7332204643200111E-4</v>
      </c>
      <c r="AC2106" s="10">
        <f t="shared" si="32864"/>
        <v>-5.9924376833031534E-4</v>
      </c>
      <c r="AD2106" s="10">
        <f t="shared" si="32864"/>
        <v>-2.9552838859969732E-5</v>
      </c>
    </row>
    <row r="2107" spans="1:30">
      <c r="A2107" s="6">
        <v>0</v>
      </c>
      <c r="B2107" s="5">
        <v>0</v>
      </c>
      <c r="C2107" s="5">
        <v>0</v>
      </c>
      <c r="D2107" s="5">
        <v>0</v>
      </c>
      <c r="E2107" s="5">
        <v>0</v>
      </c>
      <c r="F2107" s="5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9">
        <f t="shared" ref="L2107:L2170" si="33745">(#REF!/#REF!)-1</f>
        <v>1.6943348118747537E-5</v>
      </c>
      <c r="M2107" s="10">
        <f t="shared" ref="M2107:M2170" si="33746">(#REF!/#REF!)-1</f>
        <v>4.7227680849437625E-4</v>
      </c>
      <c r="N2107" s="10">
        <f t="shared" ref="N2107:N2170" si="33747">(#REF!/#REF!)-1</f>
        <v>-3.0942189675620124E-4</v>
      </c>
      <c r="O2107" s="10">
        <f t="shared" ref="O2107:O2170" si="33748">(#REF!/#REF!)-1</f>
        <v>1.7058650278449772E-3</v>
      </c>
      <c r="P2107" s="10">
        <f t="shared" ref="P2107:P2170" si="33749">(#REF!/#REF!)-1</f>
        <v>8.0729797368173095E-5</v>
      </c>
      <c r="Q2107" s="10">
        <f t="shared" ref="Q2107:Q2170" si="33750">(#REF!/#REF!)-1</f>
        <v>2.3274371591974763E-4</v>
      </c>
      <c r="R2107" s="10">
        <f t="shared" ref="R2107:R2170" si="33751">(#REF!/#REF!)-1</f>
        <v>2.7361444684270708E-4</v>
      </c>
      <c r="S2107" s="10">
        <f t="shared" ref="S2107:S2170" si="33752">(#REF!/#REF!)-1</f>
        <v>6.7548258034344499E-4</v>
      </c>
      <c r="T2107" s="10">
        <f t="shared" ref="T2107:T2170" si="33753">(#REF!/#REF!)-1</f>
        <v>1.7694964396879342E-3</v>
      </c>
      <c r="U2107" s="10">
        <f t="shared" ref="U2107:U2170" si="33754">(#REF!/#REF!)-1</f>
        <v>4.3619142572293157E-4</v>
      </c>
      <c r="V2107" s="10">
        <f t="shared" ref="V2107:V2170" si="33755">(#REF!/#REF!)-1</f>
        <v>5.6368197063116909E-5</v>
      </c>
      <c r="W2107" s="10">
        <f t="shared" ref="W2107:W2170" si="33756">(#REF!/#REF!)-1</f>
        <v>4.0948923043315766E-4</v>
      </c>
      <c r="X2107" s="10">
        <f t="shared" ref="X2107:X2170" si="33757">(#REF!/#REF!)-1</f>
        <v>9.1544997887438306E-4</v>
      </c>
      <c r="Y2107" s="10">
        <f t="shared" ref="Y2107:Y2170" si="33758">(#REF!/#REF!)-1</f>
        <v>2.7660101032167539E-4</v>
      </c>
      <c r="Z2107" s="10">
        <f t="shared" ref="Z2107:Z2170" si="33759">(#REF!/#REF!)-1</f>
        <v>5.2811928126650365E-4</v>
      </c>
      <c r="AA2107" s="10">
        <f t="shared" ref="AA2107:AA2170" si="33760">(#REF!/#REF!)-1</f>
        <v>6.9457689165441927E-4</v>
      </c>
      <c r="AB2107" s="10">
        <f t="shared" si="32863"/>
        <v>4.9721791646217817E-4</v>
      </c>
      <c r="AC2107" s="10">
        <f t="shared" si="32864"/>
        <v>6.9457689165441927E-4</v>
      </c>
      <c r="AD2107" s="10">
        <f t="shared" si="32864"/>
        <v>2.038896803708834E-4</v>
      </c>
    </row>
    <row r="2108" spans="1:30">
      <c r="A2108" s="6">
        <v>0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9">
        <f t="shared" ref="L2108:L2171" si="33761">(#REF!/#REF!)-1</f>
        <v>1.3159110746008285E-3</v>
      </c>
      <c r="M2108" s="10">
        <f t="shared" ref="M2108:M2171" si="33762">(#REF!/#REF!)-1</f>
        <v>2.0021595108004053E-3</v>
      </c>
      <c r="N2108" s="10">
        <f t="shared" ref="N2108:N2171" si="33763">(#REF!/#REF!)-1</f>
        <v>1.1348981171008798E-3</v>
      </c>
      <c r="O2108" s="10">
        <f t="shared" ref="O2108:O2171" si="33764">(#REF!/#REF!)-1</f>
        <v>1.4462714561811474E-3</v>
      </c>
      <c r="P2108" s="10">
        <f t="shared" ref="P2108:P2171" si="33765">(#REF!/#REF!)-1</f>
        <v>2.8253148207957324E-4</v>
      </c>
      <c r="Q2108" s="10">
        <f t="shared" ref="Q2108:Q2171" si="33766">(#REF!/#REF!)-1</f>
        <v>1.0304823322142553E-3</v>
      </c>
      <c r="R2108" s="10">
        <f t="shared" ref="R2108:R2171" si="33767">(#REF!/#REF!)-1</f>
        <v>1.5804510364112456E-3</v>
      </c>
      <c r="S2108" s="10">
        <f t="shared" ref="S2108:S2171" si="33768">(#REF!/#REF!)-1</f>
        <v>2.8558818184176715E-3</v>
      </c>
      <c r="T2108" s="10">
        <f t="shared" ref="T2108:T2171" si="33769">(#REF!/#REF!)-1</f>
        <v>6.8739492221583376E-3</v>
      </c>
      <c r="U2108" s="10">
        <f t="shared" ref="U2108:U2171" si="33770">(#REF!/#REF!)-1</f>
        <v>1.5571473061350982E-3</v>
      </c>
      <c r="V2108" s="10">
        <f t="shared" ref="V2108:V2171" si="33771">(#REF!/#REF!)-1</f>
        <v>2.0855057351407691E-3</v>
      </c>
      <c r="W2108" s="10">
        <f t="shared" ref="W2108:W2171" si="33772">(#REF!/#REF!)-1</f>
        <v>3.3291491567974951E-3</v>
      </c>
      <c r="X2108" s="10">
        <f t="shared" ref="X2108:X2171" si="33773">(#REF!/#REF!)-1</f>
        <v>3.634999179193521E-3</v>
      </c>
      <c r="Y2108" s="10">
        <f t="shared" ref="Y2108:Y2171" si="33774">(#REF!/#REF!)-1</f>
        <v>2.1200213457526207E-3</v>
      </c>
      <c r="Z2108" s="10">
        <f t="shared" ref="Z2108:Z2171" si="33775">(#REF!/#REF!)-1</f>
        <v>3.4166421159449456E-3</v>
      </c>
      <c r="AA2108" s="10">
        <f t="shared" ref="AA2108:AA2171" si="33776">(#REF!/#REF!)-1</f>
        <v>1.2901784294268026E-3</v>
      </c>
      <c r="AB2108" s="10">
        <f t="shared" si="32863"/>
        <v>2.8494723415630752E-3</v>
      </c>
      <c r="AC2108" s="10">
        <f t="shared" si="32864"/>
        <v>1.2901784294268026E-3</v>
      </c>
      <c r="AD2108" s="10">
        <f t="shared" si="32864"/>
        <v>8.714671856364653E-4</v>
      </c>
    </row>
    <row r="2109" spans="1:30">
      <c r="A2109" s="6">
        <v>0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9">
        <f t="shared" ref="L2109:L2172" si="33777">(#REF!/#REF!)-1</f>
        <v>2.7837271178297041E-3</v>
      </c>
      <c r="M2109" s="10">
        <f t="shared" ref="M2109:M2172" si="33778">(#REF!/#REF!)-1</f>
        <v>2.6046461255211373E-3</v>
      </c>
      <c r="N2109" s="10">
        <f t="shared" ref="N2109:N2172" si="33779">(#REF!/#REF!)-1</f>
        <v>1.3912505796878083E-3</v>
      </c>
      <c r="O2109" s="10">
        <f t="shared" ref="O2109:O2172" si="33780">(#REF!/#REF!)-1</f>
        <v>2.8412444930498992E-3</v>
      </c>
      <c r="P2109" s="10">
        <f t="shared" ref="P2109:P2172" si="33781">(#REF!/#REF!)-1</f>
        <v>1.6140096033567808E-4</v>
      </c>
      <c r="Q2109" s="10">
        <f t="shared" ref="Q2109:Q2172" si="33782">(#REF!/#REF!)-1</f>
        <v>9.9621438533570306E-4</v>
      </c>
      <c r="R2109" s="10">
        <f t="shared" ref="R2109:R2172" si="33783">(#REF!/#REF!)-1</f>
        <v>1.8814104509317087E-3</v>
      </c>
      <c r="S2109" s="10">
        <f t="shared" ref="S2109:S2172" si="33784">(#REF!/#REF!)-1</f>
        <v>3.9609599502938853E-3</v>
      </c>
      <c r="T2109" s="10">
        <f t="shared" ref="T2109:T2172" si="33785">(#REF!/#REF!)-1</f>
        <v>1.001859993236387E-2</v>
      </c>
      <c r="U2109" s="10">
        <f t="shared" ref="U2109:U2172" si="33786">(#REF!/#REF!)-1</f>
        <v>2.1144278606963773E-3</v>
      </c>
      <c r="V2109" s="10">
        <f t="shared" ref="V2109:V2172" si="33787">(#REF!/#REF!)-1</f>
        <v>2.2217847399950141E-3</v>
      </c>
      <c r="W2109" s="10">
        <f t="shared" ref="W2109:W2172" si="33788">(#REF!/#REF!)-1</f>
        <v>3.9436466492601685E-3</v>
      </c>
      <c r="X2109" s="10">
        <f t="shared" ref="X2109:X2172" si="33789">(#REF!/#REF!)-1</f>
        <v>4.7200672960090451E-3</v>
      </c>
      <c r="Y2109" s="10">
        <f t="shared" ref="Y2109:Y2172" si="33790">(#REF!/#REF!)-1</f>
        <v>2.5318661741711157E-3</v>
      </c>
      <c r="Z2109" s="10">
        <f t="shared" ref="Z2109:Z2172" si="33791">(#REF!/#REF!)-1</f>
        <v>3.9799858906239827E-3</v>
      </c>
      <c r="AA2109" s="10">
        <f t="shared" ref="AA2109:AA2172" si="33792">(#REF!/#REF!)-1</f>
        <v>2.1144679505853414E-3</v>
      </c>
      <c r="AB2109" s="10">
        <f t="shared" si="32863"/>
        <v>3.5141971754446555E-3</v>
      </c>
      <c r="AC2109" s="10">
        <f t="shared" si="32864"/>
        <v>2.1144679505853414E-3</v>
      </c>
      <c r="AD2109" s="10">
        <f t="shared" si="32864"/>
        <v>8.3796910455302687E-4</v>
      </c>
    </row>
    <row r="2110" spans="1:30">
      <c r="A2110" s="6">
        <v>0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9">
        <f t="shared" ref="L2110:L2173" si="33793">(#REF!/#REF!)-1</f>
        <v>5.0539655528580862E-3</v>
      </c>
      <c r="M2110" s="10">
        <f t="shared" ref="M2110:M2173" si="33794">(#REF!/#REF!)-1</f>
        <v>2.8625284227468129E-3</v>
      </c>
      <c r="N2110" s="10">
        <f t="shared" ref="N2110:N2173" si="33795">(#REF!/#REF!)-1</f>
        <v>2.0582484305853299E-4</v>
      </c>
      <c r="O2110" s="10">
        <f t="shared" ref="O2110:O2173" si="33796">(#REF!/#REF!)-1</f>
        <v>6.6438338127614571E-3</v>
      </c>
      <c r="P2110" s="10">
        <f t="shared" ref="P2110:P2173" si="33797">(#REF!/#REF!)-1</f>
        <v>-4.0343728567315829E-5</v>
      </c>
      <c r="Q2110" s="10">
        <f t="shared" ref="Q2110:Q2173" si="33798">(#REF!/#REF!)-1</f>
        <v>3.3174097664545599E-4</v>
      </c>
      <c r="R2110" s="10">
        <f t="shared" ref="R2110:R2173" si="33799">(#REF!/#REF!)-1</f>
        <v>6.9663193603086704E-4</v>
      </c>
      <c r="S2110" s="10">
        <f t="shared" ref="S2110:S2173" si="33800">(#REF!/#REF!)-1</f>
        <v>3.4553893759670107E-3</v>
      </c>
      <c r="T2110" s="10">
        <f t="shared" ref="T2110:T2173" si="33801">(#REF!/#REF!)-1</f>
        <v>1.619721257272011E-2</v>
      </c>
      <c r="U2110" s="10">
        <f t="shared" ref="U2110:U2173" si="33802">(#REF!/#REF!)-1</f>
        <v>2.0479086508626843E-3</v>
      </c>
      <c r="V2110" s="10">
        <f t="shared" ref="V2110:V2173" si="33803">(#REF!/#REF!)-1</f>
        <v>3.4235043214725369E-3</v>
      </c>
      <c r="W2110" s="10">
        <f t="shared" ref="W2110:W2173" si="33804">(#REF!/#REF!)-1</f>
        <v>5.2556010077751125E-3</v>
      </c>
      <c r="X2110" s="10">
        <f t="shared" ref="X2110:X2173" si="33805">(#REF!/#REF!)-1</f>
        <v>5.6281687520349788E-3</v>
      </c>
      <c r="Y2110" s="10">
        <f t="shared" ref="Y2110:Y2173" si="33806">(#REF!/#REF!)-1</f>
        <v>3.0131826741994772E-3</v>
      </c>
      <c r="Z2110" s="10">
        <f t="shared" ref="Z2110:Z2173" si="33807">(#REF!/#REF!)-1</f>
        <v>5.2801956109389536E-3</v>
      </c>
      <c r="AA2110" s="10">
        <f t="shared" ref="AA2110:AA2173" si="33808">(#REF!/#REF!)-1</f>
        <v>3.4192567530129114E-3</v>
      </c>
      <c r="AB2110" s="10">
        <f t="shared" si="32863"/>
        <v>4.4972736567812088E-3</v>
      </c>
      <c r="AC2110" s="10">
        <f t="shared" si="32864"/>
        <v>3.4192567530129114E-3</v>
      </c>
      <c r="AD2110" s="10">
        <f t="shared" si="32864"/>
        <v>3.0521468641020455E-4</v>
      </c>
    </row>
    <row r="2111" spans="1:30">
      <c r="A2111" s="6">
        <v>0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9">
        <f t="shared" ref="L2111:L2174" si="33809">(#REF!/#REF!)-1</f>
        <v>-3.7698873002123268E-4</v>
      </c>
      <c r="M2111" s="10">
        <f t="shared" ref="M2111:M2174" si="33810">(#REF!/#REF!)-1</f>
        <v>-1.2440691293131856E-3</v>
      </c>
      <c r="N2111" s="10">
        <f t="shared" ref="N2111:N2174" si="33811">(#REF!/#REF!)-1</f>
        <v>1.5433686593269158E-4</v>
      </c>
      <c r="O2111" s="10">
        <f t="shared" ref="O2111:O2174" si="33812">(#REF!/#REF!)-1</f>
        <v>1.7162935036290072E-3</v>
      </c>
      <c r="P2111" s="10">
        <f t="shared" ref="P2111:P2174" si="33813">(#REF!/#REF!)-1</f>
        <v>4.0345356249416042E-5</v>
      </c>
      <c r="Q2111" s="10">
        <f t="shared" ref="Q2111:Q2174" si="33814">(#REF!/#REF!)-1</f>
        <v>-5.6377263381313103E-4</v>
      </c>
      <c r="R2111" s="10">
        <f t="shared" ref="R2111:R2174" si="33815">(#REF!/#REF!)-1</f>
        <v>-1.1501558763884479E-3</v>
      </c>
      <c r="S2111" s="10">
        <f t="shared" ref="S2111:S2174" si="33816">(#REF!/#REF!)-1</f>
        <v>-1.9530246183891986E-3</v>
      </c>
      <c r="T2111" s="10">
        <f t="shared" ref="T2111:T2174" si="33817">(#REF!/#REF!)-1</f>
        <v>-4.2421746293245244E-3</v>
      </c>
      <c r="U2111" s="10">
        <f t="shared" ref="U2111:U2174" si="33818">(#REF!/#REF!)-1</f>
        <v>-1.2695856815507778E-3</v>
      </c>
      <c r="V2111" s="10">
        <f t="shared" ref="V2111:V2174" si="33819">(#REF!/#REF!)-1</f>
        <v>-1.1186307959057951E-3</v>
      </c>
      <c r="W2111" s="10">
        <f t="shared" ref="W2111:W2174" si="33820">(#REF!/#REF!)-1</f>
        <v>-1.2396582854986571E-3</v>
      </c>
      <c r="X2111" s="10">
        <f t="shared" ref="X2111:X2174" si="33821">(#REF!/#REF!)-1</f>
        <v>-1.1563367252543921E-3</v>
      </c>
      <c r="Y2111" s="10">
        <f t="shared" ref="Y2111:Y2174" si="33822">(#REF!/#REF!)-1</f>
        <v>-1.4442935960021774E-3</v>
      </c>
      <c r="Z2111" s="10">
        <f t="shared" ref="Z2111:Z2174" si="33823">(#REF!/#REF!)-1</f>
        <v>-1.4222049833739758E-3</v>
      </c>
      <c r="AA2111" s="10">
        <f t="shared" ref="AA2111:AA2174" si="33824">(#REF!/#REF!)-1</f>
        <v>9.3646859388440973E-4</v>
      </c>
      <c r="AB2111" s="10">
        <f t="shared" si="32863"/>
        <v>-1.4953746073839147E-3</v>
      </c>
      <c r="AC2111" s="10">
        <f t="shared" si="32864"/>
        <v>9.3646859388440973E-4</v>
      </c>
      <c r="AD2111" s="10">
        <f t="shared" si="32864"/>
        <v>-4.4575663809864885E-4</v>
      </c>
    </row>
    <row r="2112" spans="1:30">
      <c r="A2112" s="6">
        <v>0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9">
        <f t="shared" ref="L2112:L2175" si="33825">(#REF!/#REF!)-1</f>
        <v>-1.9711578834863408E-3</v>
      </c>
      <c r="M2112" s="10">
        <f t="shared" ref="M2112:M2175" si="33826">(#REF!/#REF!)-1</f>
        <v>-3.6128336478835621E-4</v>
      </c>
      <c r="N2112" s="10">
        <f t="shared" ref="N2112:N2175" si="33827">(#REF!/#REF!)-1</f>
        <v>4.6293914922079793E-4</v>
      </c>
      <c r="O2112" s="10">
        <f t="shared" ref="O2112:O2175" si="33828">(#REF!/#REF!)-1</f>
        <v>-1.8014272137379939E-3</v>
      </c>
      <c r="P2112" s="10">
        <f t="shared" ref="P2112:P2175" si="33829">(#REF!/#REF!)-1</f>
        <v>0</v>
      </c>
      <c r="Q2112" s="10">
        <f t="shared" ref="Q2112:Q2175" si="33830">(#REF!/#REF!)-1</f>
        <v>0</v>
      </c>
      <c r="R2112" s="10">
        <f t="shared" ref="R2112:R2175" si="33831">(#REF!/#REF!)-1</f>
        <v>6.0604224114468863E-5</v>
      </c>
      <c r="S2112" s="10">
        <f t="shared" ref="S2112:S2175" si="33832">(#REF!/#REF!)-1</f>
        <v>-5.1495957567326833E-4</v>
      </c>
      <c r="T2112" s="10">
        <f t="shared" ref="T2112:T2175" si="33833">(#REF!/#REF!)-1</f>
        <v>-2.1921661082847654E-3</v>
      </c>
      <c r="U2112" s="10">
        <f t="shared" ref="U2112:U2175" si="33834">(#REF!/#REF!)-1</f>
        <v>-4.3406814869928478E-4</v>
      </c>
      <c r="V2112" s="10">
        <f t="shared" ref="V2112:V2175" si="33835">(#REF!/#REF!)-1</f>
        <v>0</v>
      </c>
      <c r="W2112" s="10">
        <f t="shared" ref="W2112:W2175" si="33836">(#REF!/#REF!)-1</f>
        <v>-2.9680796524655939E-4</v>
      </c>
      <c r="X2112" s="10">
        <f t="shared" ref="X2112:X2175" si="33837">(#REF!/#REF!)-1</f>
        <v>2.3153507756612512E-5</v>
      </c>
      <c r="Y2112" s="10">
        <f t="shared" ref="Y2112:Y2175" si="33838">(#REF!/#REF!)-1</f>
        <v>-6.7497854532483359E-4</v>
      </c>
      <c r="Z2112" s="10">
        <f t="shared" ref="Z2112:Z2175" si="33839">(#REF!/#REF!)-1</f>
        <v>-3.1155042868546978E-4</v>
      </c>
      <c r="AA2112" s="10">
        <f t="shared" ref="AA2112:AA2175" si="33840">(#REF!/#REF!)-1</f>
        <v>-6.7179950916040898E-4</v>
      </c>
      <c r="AB2112" s="10">
        <f t="shared" si="32863"/>
        <v>-4.6920956827578575E-4</v>
      </c>
      <c r="AC2112" s="10">
        <f t="shared" si="32864"/>
        <v>-6.7179950916040898E-4</v>
      </c>
      <c r="AD2112" s="10">
        <f t="shared" si="32864"/>
        <v>-1.5670326458327999E-5</v>
      </c>
    </row>
    <row r="2113" spans="1:30">
      <c r="A2113" s="6">
        <v>0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9">
        <f t="shared" ref="L2113:L2176" si="33841">(#REF!/#REF!)-1</f>
        <v>-1.4543882033409838E-3</v>
      </c>
      <c r="M2113" s="10">
        <f t="shared" ref="M2113:M2176" si="33842">(#REF!/#REF!)-1</f>
        <v>-1.9149544456611434E-3</v>
      </c>
      <c r="N2113" s="10">
        <f t="shared" ref="N2113:N2176" si="33843">(#REF!/#REF!)-1</f>
        <v>2.5706940874048456E-4</v>
      </c>
      <c r="O2113" s="10">
        <f t="shared" ref="O2113:O2176" si="33844">(#REF!/#REF!)-1</f>
        <v>-1.5235629005764251E-3</v>
      </c>
      <c r="P2113" s="10">
        <f t="shared" ref="P2113:P2176" si="33845">(#REF!/#REF!)-1</f>
        <v>0</v>
      </c>
      <c r="Q2113" s="10">
        <f t="shared" ref="Q2113:Q2176" si="33846">(#REF!/#REF!)-1</f>
        <v>-6.6363606198360792E-4</v>
      </c>
      <c r="R2113" s="10">
        <f t="shared" ref="R2113:R2176" si="33847">(#REF!/#REF!)-1</f>
        <v>-1.2423113050328283E-3</v>
      </c>
      <c r="S2113" s="10">
        <f t="shared" ref="S2113:S2176" si="33848">(#REF!/#REF!)-1</f>
        <v>-2.4730794992013916E-3</v>
      </c>
      <c r="T2113" s="10">
        <f t="shared" ref="T2113:T2176" si="33849">(#REF!/#REF!)-1</f>
        <v>-8.4977615652462868E-3</v>
      </c>
      <c r="U2113" s="10">
        <f t="shared" ref="U2113:U2176" si="33850">(#REF!/#REF!)-1</f>
        <v>-1.6749899190420248E-3</v>
      </c>
      <c r="V2113" s="10">
        <f t="shared" ref="V2113:V2176" si="33851">(#REF!/#REF!)-1</f>
        <v>-2.2677641525281622E-3</v>
      </c>
      <c r="W2113" s="10">
        <f t="shared" ref="W2113:W2176" si="33852">(#REF!/#REF!)-1</f>
        <v>-2.9419703103913397E-3</v>
      </c>
      <c r="X2113" s="10">
        <f t="shared" ref="X2113:X2176" si="33853">(#REF!/#REF!)-1</f>
        <v>-2.4310620268112038E-3</v>
      </c>
      <c r="Y2113" s="10">
        <f t="shared" ref="Y2113:Y2176" si="33854">(#REF!/#REF!)-1</f>
        <v>-2.4315640167121844E-3</v>
      </c>
      <c r="Z2113" s="10">
        <f t="shared" ref="Z2113:Z2176" si="33855">(#REF!/#REF!)-1</f>
        <v>-2.8614908893690449E-3</v>
      </c>
      <c r="AA2113" s="10">
        <f t="shared" ref="AA2113:AA2176" si="33856">(#REF!/#REF!)-1</f>
        <v>-6.3424762567987347E-4</v>
      </c>
      <c r="AB2113" s="10">
        <f t="shared" si="32863"/>
        <v>-2.7355541008231565E-3</v>
      </c>
      <c r="AC2113" s="10">
        <f t="shared" si="32864"/>
        <v>-6.3424762567987347E-4</v>
      </c>
      <c r="AD2113" s="10">
        <f t="shared" si="32864"/>
        <v>-5.4239553608459445E-4</v>
      </c>
    </row>
    <row r="2114" spans="1:30">
      <c r="A2114" s="6">
        <v>0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9">
        <f t="shared" ref="L2114:L2177" si="33857">(#REF!/#REF!)-1</f>
        <v>5.1069653900892575E-5</v>
      </c>
      <c r="M2114" s="10">
        <f t="shared" ref="M2114:M2177" si="33858">(#REF!/#REF!)-1</f>
        <v>6.6476425189709865E-4</v>
      </c>
      <c r="N2114" s="10">
        <f t="shared" ref="N2114:N2177" si="33859">(#REF!/#REF!)-1</f>
        <v>7.7101002313018085E-4</v>
      </c>
      <c r="O2114" s="10">
        <f t="shared" ref="O2114:O2177" si="33860">(#REF!/#REF!)-1</f>
        <v>-5.6051968549253317E-4</v>
      </c>
      <c r="P2114" s="10">
        <f t="shared" ref="P2114:P2177" si="33861">(#REF!/#REF!)-1</f>
        <v>1.2103118570228055E-4</v>
      </c>
      <c r="Q2114" s="10">
        <f t="shared" ref="Q2114:Q2177" si="33862">(#REF!/#REF!)-1</f>
        <v>1.328153534547738E-4</v>
      </c>
      <c r="R2114" s="10">
        <f t="shared" ref="R2114:R2177" si="33863">(#REF!/#REF!)-1</f>
        <v>2.7304168436370624E-4</v>
      </c>
      <c r="S2114" s="10">
        <f t="shared" ref="S2114:S2177" si="33864">(#REF!/#REF!)-1</f>
        <v>1.4203811786579479E-3</v>
      </c>
      <c r="T2114" s="10">
        <f t="shared" ref="T2114:T2177" si="33865">(#REF!/#REF!)-1</f>
        <v>2.3621388854049297E-3</v>
      </c>
      <c r="U2114" s="10">
        <f t="shared" ref="U2114:U2177" si="33866">(#REF!/#REF!)-1</f>
        <v>3.4177411837799099E-4</v>
      </c>
      <c r="V2114" s="10">
        <f t="shared" ref="V2114:V2177" si="33867">(#REF!/#REF!)-1</f>
        <v>8.1376097875818232E-4</v>
      </c>
      <c r="W2114" s="10">
        <f t="shared" ref="W2114:W2177" si="33868">(#REF!/#REF!)-1</f>
        <v>1.4888606155760709E-3</v>
      </c>
      <c r="X2114" s="10">
        <f t="shared" ref="X2114:X2177" si="33869">(#REF!/#REF!)-1</f>
        <v>1.9727985888686739E-3</v>
      </c>
      <c r="Y2114" s="10">
        <f t="shared" ref="Y2114:Y2177" si="33870">(#REF!/#REF!)-1</f>
        <v>5.3682836001356371E-4</v>
      </c>
      <c r="Z2114" s="10">
        <f t="shared" ref="Z2114:Z2177" si="33871">(#REF!/#REF!)-1</f>
        <v>1.7088327576340046E-3</v>
      </c>
      <c r="AA2114" s="10">
        <f t="shared" ref="AA2114:AA2177" si="33872">(#REF!/#REF!)-1</f>
        <v>1.0508984282253664E-4</v>
      </c>
      <c r="AB2114" s="10">
        <f t="shared" si="32863"/>
        <v>1.1555147457091852E-3</v>
      </c>
      <c r="AC2114" s="10">
        <f t="shared" si="32864"/>
        <v>1.0508984282253664E-4</v>
      </c>
      <c r="AD2114" s="10">
        <f t="shared" si="32864"/>
        <v>1.3754485043149245E-4</v>
      </c>
    </row>
    <row r="2115" spans="1:30">
      <c r="A2115" s="6">
        <v>0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9">
        <f t="shared" ref="L2115:L2178" si="33873">(#REF!/#REF!)-1</f>
        <v>1.6760204472452411E-3</v>
      </c>
      <c r="M2115" s="10">
        <f t="shared" ref="M2115:M2178" si="33874">(#REF!/#REF!)-1</f>
        <v>2.5006616221354694E-3</v>
      </c>
      <c r="N2115" s="10">
        <f t="shared" ref="N2115:N2178" si="33875">(#REF!/#REF!)-1</f>
        <v>1.489470980996499E-3</v>
      </c>
      <c r="O2115" s="10">
        <f t="shared" ref="O2115:O2178" si="33876">(#REF!/#REF!)-1</f>
        <v>1.0579252635947167E-3</v>
      </c>
      <c r="P2115" s="10">
        <f t="shared" ref="P2115:P2178" si="33877">(#REF!/#REF!)-1</f>
        <v>8.0677692617880936E-5</v>
      </c>
      <c r="Q2115" s="10">
        <f t="shared" ref="Q2115:Q2178" si="33878">(#REF!/#REF!)-1</f>
        <v>7.9678629527579758E-4</v>
      </c>
      <c r="R2115" s="10">
        <f t="shared" ref="R2115:R2178" si="33879">(#REF!/#REF!)-1</f>
        <v>1.6681326013769926E-3</v>
      </c>
      <c r="S2115" s="10">
        <f t="shared" ref="S2115:S2178" si="33880">(#REF!/#REF!)-1</f>
        <v>3.8424839466695282E-3</v>
      </c>
      <c r="T2115" s="10">
        <f t="shared" ref="T2115:T2178" si="33881">(#REF!/#REF!)-1</f>
        <v>1.0135346499551723E-2</v>
      </c>
      <c r="U2115" s="10">
        <f t="shared" ref="U2115:U2178" si="33882">(#REF!/#REF!)-1</f>
        <v>2.0499440924339751E-3</v>
      </c>
      <c r="V2115" s="10">
        <f t="shared" ref="V2115:V2178" si="33883">(#REF!/#REF!)-1</f>
        <v>2.8037907250602068E-3</v>
      </c>
      <c r="W2115" s="10">
        <f t="shared" ref="W2115:W2178" si="33884">(#REF!/#REF!)-1</f>
        <v>3.9463725808197569E-3</v>
      </c>
      <c r="X2115" s="10">
        <f t="shared" ref="X2115:X2178" si="33885">(#REF!/#REF!)-1</f>
        <v>3.8451738435525407E-3</v>
      </c>
      <c r="Y2115" s="10">
        <f t="shared" ref="Y2115:Y2178" si="33886">(#REF!/#REF!)-1</f>
        <v>2.6875353464068663E-3</v>
      </c>
      <c r="Z2115" s="10">
        <f t="shared" ref="Z2115:Z2178" si="33887">(#REF!/#REF!)-1</f>
        <v>4.0074882085028296E-3</v>
      </c>
      <c r="AA2115" s="10">
        <f t="shared" ref="AA2115:AA2178" si="33888">(#REF!/#REF!)-1</f>
        <v>1.2737914203801992E-3</v>
      </c>
      <c r="AB2115" s="10">
        <f t="shared" ref="AB2115:AB2178" si="33889">(B2115/B2114)-1</f>
        <v>3.5282387918198488E-3</v>
      </c>
      <c r="AC2115" s="10">
        <f t="shared" ref="AC2115:AD2178" si="33890">(E2115/E2114)-1</f>
        <v>1.2737914203801992E-3</v>
      </c>
      <c r="AD2115" s="10">
        <f t="shared" si="33890"/>
        <v>6.7166799333584493E-4</v>
      </c>
    </row>
    <row r="2116" spans="1:30">
      <c r="A2116" s="6">
        <v>0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9">
        <f t="shared" ref="L2116:L2179" si="33891">(#REF!/#REF!)-1</f>
        <v>4.8024666937207527E-4</v>
      </c>
      <c r="M2116" s="10">
        <f t="shared" ref="M2116:M2179" si="33892">(#REF!/#REF!)-1</f>
        <v>8.4584136972432056E-4</v>
      </c>
      <c r="N2116" s="10">
        <f t="shared" ref="N2116:N2179" si="33893">(#REF!/#REF!)-1</f>
        <v>7.1798553771973417E-4</v>
      </c>
      <c r="O2116" s="10">
        <f t="shared" ref="O2116:O2179" si="33894">(#REF!/#REF!)-1</f>
        <v>5.7616021567485909E-4</v>
      </c>
      <c r="P2116" s="10">
        <f t="shared" ref="P2116:P2179" si="33895">(#REF!/#REF!)-1</f>
        <v>1.2100677637949531E-4</v>
      </c>
      <c r="Q2116" s="10">
        <f t="shared" ref="Q2116:Q2179" si="33896">(#REF!/#REF!)-1</f>
        <v>1.3269198872123411E-4</v>
      </c>
      <c r="R2116" s="10">
        <f t="shared" ref="R2116:R2179" si="33897">(#REF!/#REF!)-1</f>
        <v>9.0837521952380484E-5</v>
      </c>
      <c r="S2116" s="10">
        <f t="shared" ref="S2116:S2179" si="33898">(#REF!/#REF!)-1</f>
        <v>1.1303498946719781E-3</v>
      </c>
      <c r="T2116" s="10">
        <f t="shared" ref="T2116:T2179" si="33899">(#REF!/#REF!)-1</f>
        <v>4.5419823688501726E-3</v>
      </c>
      <c r="U2116" s="10">
        <f t="shared" ref="U2116:U2179" si="33900">(#REF!/#REF!)-1</f>
        <v>7.4390924307232709E-4</v>
      </c>
      <c r="V2116" s="10">
        <f t="shared" ref="V2116:V2179" si="33901">(#REF!/#REF!)-1</f>
        <v>1.1463400995357365E-3</v>
      </c>
      <c r="W2116" s="10">
        <f t="shared" ref="W2116:W2179" si="33902">(#REF!/#REF!)-1</f>
        <v>1.2115664207634769E-3</v>
      </c>
      <c r="X2116" s="10">
        <f t="shared" ref="X2116:X2179" si="33903">(#REF!/#REF!)-1</f>
        <v>1.0152987054941054E-3</v>
      </c>
      <c r="Y2116" s="10">
        <f t="shared" ref="Y2116:Y2179" si="33904">(#REF!/#REF!)-1</f>
        <v>1.0894874106355257E-3</v>
      </c>
      <c r="Z2116" s="10">
        <f t="shared" ref="Z2116:Z2179" si="33905">(#REF!/#REF!)-1</f>
        <v>1.0896895192047396E-3</v>
      </c>
      <c r="AA2116" s="10">
        <f t="shared" ref="AA2116:AA2179" si="33906">(#REF!/#REF!)-1</f>
        <v>6.4711882020129785E-4</v>
      </c>
      <c r="AB2116" s="10">
        <f t="shared" si="33889"/>
        <v>1.1860645121537505E-3</v>
      </c>
      <c r="AC2116" s="10">
        <f t="shared" si="33890"/>
        <v>6.4711882020129785E-4</v>
      </c>
      <c r="AD2116" s="10">
        <f t="shared" si="33890"/>
        <v>1.5198099367697004E-4</v>
      </c>
    </row>
    <row r="2117" spans="1:30">
      <c r="A2117" s="6">
        <v>0</v>
      </c>
      <c r="B2117" s="5">
        <v>0</v>
      </c>
      <c r="C2117" s="5">
        <v>0</v>
      </c>
      <c r="D2117" s="5">
        <v>0</v>
      </c>
      <c r="E2117" s="5">
        <v>0</v>
      </c>
      <c r="F2117" s="5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9">
        <f t="shared" ref="L2117:L2180" si="33907">(#REF!/#REF!)-1</f>
        <v>-1.33456717525271E-3</v>
      </c>
      <c r="M2117" s="10">
        <f t="shared" ref="M2117:M2180" si="33908">(#REF!/#REF!)-1</f>
        <v>-6.8363738150734044E-4</v>
      </c>
      <c r="N2117" s="10">
        <f t="shared" ref="N2117:N2180" si="33909">(#REF!/#REF!)-1</f>
        <v>-9.224619484446972E-4</v>
      </c>
      <c r="O2117" s="10">
        <f t="shared" ref="O2117:O2180" si="33910">(#REF!/#REF!)-1</f>
        <v>-1.1393397064518584E-4</v>
      </c>
      <c r="P2117" s="10">
        <f t="shared" ref="P2117:P2180" si="33911">(#REF!/#REF!)-1</f>
        <v>-8.0661423674022181E-5</v>
      </c>
      <c r="Q2117" s="10">
        <f t="shared" ref="Q2117:Q2180" si="33912">(#REF!/#REF!)-1</f>
        <v>-1.990115758400135E-4</v>
      </c>
      <c r="R2117" s="10">
        <f t="shared" ref="R2117:R2180" si="33913">(#REF!/#REF!)-1</f>
        <v>-1.2110569499534929E-4</v>
      </c>
      <c r="S2117" s="10">
        <f t="shared" ref="S2117:S2180" si="33914">(#REF!/#REF!)-1</f>
        <v>-8.2114447010517289E-4</v>
      </c>
      <c r="T2117" s="10">
        <f t="shared" ref="T2117:T2180" si="33915">(#REF!/#REF!)-1</f>
        <v>-3.5143966952339012E-3</v>
      </c>
      <c r="U2117" s="10">
        <f t="shared" ref="U2117:U2180" si="33916">(#REF!/#REF!)-1</f>
        <v>-4.6459765842787881E-4</v>
      </c>
      <c r="V2117" s="10">
        <f t="shared" ref="V2117:V2180" si="33917">(#REF!/#REF!)-1</f>
        <v>-8.3782500628371004E-4</v>
      </c>
      <c r="W2117" s="10">
        <f t="shared" ref="W2117:W2180" si="33918">(#REF!/#REF!)-1</f>
        <v>-1.2907736574609974E-3</v>
      </c>
      <c r="X2117" s="10">
        <f t="shared" ref="X2117:X2180" si="33919">(#REF!/#REF!)-1</f>
        <v>-1.4522486802978074E-3</v>
      </c>
      <c r="Y2117" s="10">
        <f t="shared" ref="Y2117:Y2180" si="33920">(#REF!/#REF!)-1</f>
        <v>-8.0418755387334784E-4</v>
      </c>
      <c r="Z2117" s="10">
        <f t="shared" ref="Z2117:Z2180" si="33921">(#REF!/#REF!)-1</f>
        <v>-1.4795583095137399E-3</v>
      </c>
      <c r="AA2117" s="10">
        <f t="shared" ref="AA2117:AA2180" si="33922">(#REF!/#REF!)-1</f>
        <v>-5.1848852645408616E-4</v>
      </c>
      <c r="AB2117" s="10">
        <f t="shared" si="33889"/>
        <v>-1.1602995495985091E-3</v>
      </c>
      <c r="AC2117" s="10">
        <f t="shared" si="33890"/>
        <v>-5.1848852645408616E-4</v>
      </c>
      <c r="AD2117" s="10">
        <f t="shared" si="33890"/>
        <v>-1.804781230377861E-4</v>
      </c>
    </row>
    <row r="2118" spans="1:30">
      <c r="A2118" s="6">
        <v>0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9">
        <f t="shared" ref="L2118:L2181" si="33923">(#REF!/#REF!)-1</f>
        <v>2.3828779757271157E-3</v>
      </c>
      <c r="M2118" s="10">
        <f t="shared" ref="M2118:M2181" si="33924">(#REF!/#REF!)-1</f>
        <v>5.06345478442638E-4</v>
      </c>
      <c r="N2118" s="10">
        <f t="shared" ref="N2118:N2181" si="33925">(#REF!/#REF!)-1</f>
        <v>1.692741728648528E-3</v>
      </c>
      <c r="O2118" s="10">
        <f t="shared" ref="O2118:O2181" si="33926">(#REF!/#REF!)-1</f>
        <v>1.9956115024830634E-3</v>
      </c>
      <c r="P2118" s="10">
        <f t="shared" ref="P2118:P2181" si="33927">(#REF!/#REF!)-1</f>
        <v>0</v>
      </c>
      <c r="Q2118" s="10">
        <f t="shared" ref="Q2118:Q2181" si="33928">(#REF!/#REF!)-1</f>
        <v>0</v>
      </c>
      <c r="R2118" s="10">
        <f t="shared" ref="R2118:R2181" si="33929">(#REF!/#REF!)-1</f>
        <v>2.4224072672218711E-4</v>
      </c>
      <c r="S2118" s="10">
        <f t="shared" ref="S2118:S2181" si="33930">(#REF!/#REF!)-1</f>
        <v>7.7045559607591407E-4</v>
      </c>
      <c r="T2118" s="10">
        <f t="shared" ref="T2118:T2181" si="33931">(#REF!/#REF!)-1</f>
        <v>2.4749412201459098E-3</v>
      </c>
      <c r="U2118" s="10">
        <f t="shared" ref="U2118:U2181" si="33932">(#REF!/#REF!)-1</f>
        <v>4.0283846177691096E-4</v>
      </c>
      <c r="V2118" s="10">
        <f t="shared" ref="V2118:V2181" si="33933">(#REF!/#REF!)-1</f>
        <v>8.3852754562996346E-4</v>
      </c>
      <c r="W2118" s="10">
        <f t="shared" ref="W2118:W2181" si="33934">(#REF!/#REF!)-1</f>
        <v>1.0231831767144595E-3</v>
      </c>
      <c r="X2118" s="10">
        <f t="shared" ref="X2118:X2181" si="33935">(#REF!/#REF!)-1</f>
        <v>5.540421995475775E-4</v>
      </c>
      <c r="Y2118" s="10">
        <f t="shared" ref="Y2118:Y2181" si="33936">(#REF!/#REF!)-1</f>
        <v>6.6507306164953484E-4</v>
      </c>
      <c r="Z2118" s="10">
        <f t="shared" ref="Z2118:Z2181" si="33937">(#REF!/#REF!)-1</f>
        <v>8.2768087855278338E-4</v>
      </c>
      <c r="AA2118" s="10">
        <f t="shared" ref="AA2118:AA2181" si="33938">(#REF!/#REF!)-1</f>
        <v>1.8441290223270013E-3</v>
      </c>
      <c r="AB2118" s="10">
        <f t="shared" si="33889"/>
        <v>7.7785450783385279E-4</v>
      </c>
      <c r="AC2118" s="10">
        <f t="shared" si="33890"/>
        <v>1.8441290223270013E-3</v>
      </c>
      <c r="AD2118" s="10">
        <f t="shared" si="33890"/>
        <v>1.4547783971918804E-5</v>
      </c>
    </row>
    <row r="2119" spans="1:30">
      <c r="A2119" s="6">
        <v>0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9">
        <f t="shared" ref="L2119:L2182" si="33939">(#REF!/#REF!)-1</f>
        <v>3.9806870502956393E-4</v>
      </c>
      <c r="M2119" s="10">
        <f t="shared" ref="M2119:M2182" si="33940">(#REF!/#REF!)-1</f>
        <v>6.2991956411706518E-4</v>
      </c>
      <c r="N2119" s="10">
        <f t="shared" ref="N2119:N2182" si="33941">(#REF!/#REF!)-1</f>
        <v>-1.024170421958237E-4</v>
      </c>
      <c r="O2119" s="10">
        <f t="shared" ref="O2119:O2182" si="33942">(#REF!/#REF!)-1</f>
        <v>2.9659408563742495E-4</v>
      </c>
      <c r="P2119" s="10">
        <f t="shared" ref="P2119:P2182" si="33943">(#REF!/#REF!)-1</f>
        <v>4.0333965232175473E-5</v>
      </c>
      <c r="Q2119" s="10">
        <f t="shared" ref="Q2119:Q2182" si="33944">(#REF!/#REF!)-1</f>
        <v>1.6587599110917672E-4</v>
      </c>
      <c r="R2119" s="10">
        <f t="shared" ref="R2119:R2182" si="33945">(#REF!/#REF!)-1</f>
        <v>4.5409136318230736E-4</v>
      </c>
      <c r="S2119" s="10">
        <f t="shared" ref="S2119:S2182" si="33946">(#REF!/#REF!)-1</f>
        <v>7.9552453295006487E-4</v>
      </c>
      <c r="T2119" s="10">
        <f t="shared" ref="T2119:T2182" si="33947">(#REF!/#REF!)-1</f>
        <v>2.7980084763197244E-3</v>
      </c>
      <c r="U2119" s="10">
        <f t="shared" ref="U2119:U2182" si="33948">(#REF!/#REF!)-1</f>
        <v>4.956015363648536E-4</v>
      </c>
      <c r="V2119" s="10">
        <f t="shared" ref="V2119:V2182" si="33949">(#REF!/#REF!)-1</f>
        <v>7.8197000586488485E-4</v>
      </c>
      <c r="W2119" s="10">
        <f t="shared" ref="W2119:W2182" si="33950">(#REF!/#REF!)-1</f>
        <v>1.1028323963742093E-3</v>
      </c>
      <c r="X2119" s="10">
        <f t="shared" ref="X2119:X2182" si="33951">(#REF!/#REF!)-1</f>
        <v>9.4596465322305257E-4</v>
      </c>
      <c r="Y2119" s="10">
        <f t="shared" ref="Y2119:Y2182" si="33952">(#REF!/#REF!)-1</f>
        <v>6.2128553127127617E-4</v>
      </c>
      <c r="Z2119" s="10">
        <f t="shared" ref="Z2119:Z2182" si="33953">(#REF!/#REF!)-1</f>
        <v>1.2021703612561385E-3</v>
      </c>
      <c r="AA2119" s="10">
        <f t="shared" ref="AA2119:AA2182" si="33954">(#REF!/#REF!)-1</f>
        <v>9.705597722686754E-5</v>
      </c>
      <c r="AB2119" s="10">
        <f t="shared" si="33889"/>
        <v>9.5039965523957548E-4</v>
      </c>
      <c r="AC2119" s="10">
        <f t="shared" si="33890"/>
        <v>9.705597722686754E-5</v>
      </c>
      <c r="AD2119" s="10">
        <f t="shared" si="33890"/>
        <v>1.4794893625014183E-4</v>
      </c>
    </row>
    <row r="2120" spans="1:30">
      <c r="A2120" s="6">
        <v>0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9">
        <f t="shared" ref="L2120:L2183" si="33955">(#REF!/#REF!)-1</f>
        <v>-5.2868134457051408E-4</v>
      </c>
      <c r="M2120" s="10">
        <f t="shared" ref="M2120:M2183" si="33956">(#REF!/#REF!)-1</f>
        <v>-5.8647870651851175E-4</v>
      </c>
      <c r="N2120" s="10">
        <f t="shared" ref="N2120:N2183" si="33957">(#REF!/#REF!)-1</f>
        <v>-3.0728259756218623E-4</v>
      </c>
      <c r="O2120" s="10">
        <f t="shared" ref="O2120:O2183" si="33958">(#REF!/#REF!)-1</f>
        <v>4.9161640401029771E-5</v>
      </c>
      <c r="P2120" s="10">
        <f t="shared" ref="P2120:P2183" si="33959">(#REF!/#REF!)-1</f>
        <v>-1.2099701540690955E-4</v>
      </c>
      <c r="Q2120" s="10">
        <f t="shared" ref="Q2120:Q2183" si="33960">(#REF!/#REF!)-1</f>
        <v>-1.6584848082790149E-4</v>
      </c>
      <c r="R2120" s="10">
        <f t="shared" ref="R2120:R2183" si="33961">(#REF!/#REF!)-1</f>
        <v>-2.4207213749705137E-4</v>
      </c>
      <c r="S2120" s="10">
        <f t="shared" ref="S2120:S2183" si="33962">(#REF!/#REF!)-1</f>
        <v>-9.7438395856297433E-4</v>
      </c>
      <c r="T2120" s="10">
        <f t="shared" ref="T2120:T2183" si="33963">(#REF!/#REF!)-1</f>
        <v>-2.3183291617085988E-3</v>
      </c>
      <c r="U2120" s="10">
        <f t="shared" ref="U2120:U2183" si="33964">(#REF!/#REF!)-1</f>
        <v>-4.95356037151784E-4</v>
      </c>
      <c r="V2120" s="10">
        <f t="shared" ref="V2120:V2183" si="33965">(#REF!/#REF!)-1</f>
        <v>-6.4183061252964801E-4</v>
      </c>
      <c r="W2120" s="10">
        <f t="shared" ref="W2120:W2183" si="33966">(#REF!/#REF!)-1</f>
        <v>-8.5979902197863556E-4</v>
      </c>
      <c r="X2120" s="10">
        <f t="shared" ref="X2120:X2183" si="33967">(#REF!/#REF!)-1</f>
        <v>-9.4507064979365563E-4</v>
      </c>
      <c r="Y2120" s="10">
        <f t="shared" ref="Y2120:Y2183" si="33968">(#REF!/#REF!)-1</f>
        <v>-7.7973460144487028E-4</v>
      </c>
      <c r="Z2120" s="10">
        <f t="shared" ref="Z2120:Z2183" si="33969">(#REF!/#REF!)-1</f>
        <v>-9.4285265308269306E-4</v>
      </c>
      <c r="AA2120" s="10">
        <f t="shared" ref="AA2120:AA2183" si="33970">(#REF!/#REF!)-1</f>
        <v>-1.2905399834384212E-4</v>
      </c>
      <c r="AB2120" s="10">
        <f t="shared" si="33889"/>
        <v>-8.6492664781345763E-4</v>
      </c>
      <c r="AC2120" s="10">
        <f t="shared" si="33890"/>
        <v>-1.2905399834384212E-4</v>
      </c>
      <c r="AD2120" s="10">
        <f t="shared" si="33890"/>
        <v>-1.6709755605770482E-4</v>
      </c>
    </row>
    <row r="2121" spans="1:30">
      <c r="A2121" s="6">
        <v>0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9">
        <f t="shared" ref="L2121:L2184" si="33971">(#REF!/#REF!)-1</f>
        <v>3.3295523737570942E-3</v>
      </c>
      <c r="M2121" s="10">
        <f t="shared" ref="M2121:M2184" si="33972">(#REF!/#REF!)-1</f>
        <v>3.6609132901932462E-4</v>
      </c>
      <c r="N2121" s="10">
        <f t="shared" ref="N2121:N2184" si="33973">(#REF!/#REF!)-1</f>
        <v>1.8442622950820553E-3</v>
      </c>
      <c r="O2121" s="10">
        <f t="shared" ref="O2121:O2184" si="33974">(#REF!/#REF!)-1</f>
        <v>4.0361770920065432E-3</v>
      </c>
      <c r="P2121" s="10">
        <f t="shared" ref="P2121:P2184" si="33975">(#REF!/#REF!)-1</f>
        <v>2.0168609576054486E-4</v>
      </c>
      <c r="Q2121" s="10">
        <f t="shared" ref="Q2121:Q2184" si="33976">(#REF!/#REF!)-1</f>
        <v>2.9857678399625165E-4</v>
      </c>
      <c r="R2121" s="10">
        <f t="shared" ref="R2121:R2184" si="33977">(#REF!/#REF!)-1</f>
        <v>3.3292978208243618E-4</v>
      </c>
      <c r="S2121" s="10">
        <f t="shared" ref="S2121:S2184" si="33978">(#REF!/#REF!)-1</f>
        <v>7.1866738533388208E-4</v>
      </c>
      <c r="T2121" s="10">
        <f t="shared" ref="T2121:T2184" si="33979">(#REF!/#REF!)-1</f>
        <v>4.5240494355214267E-4</v>
      </c>
      <c r="U2121" s="10">
        <f t="shared" ref="U2121:U2184" si="33980">(#REF!/#REF!)-1</f>
        <v>3.0975096022811677E-4</v>
      </c>
      <c r="V2121" s="10">
        <f t="shared" ref="V2121:V2184" si="33981">(#REF!/#REF!)-1</f>
        <v>5.3054841952415721E-4</v>
      </c>
      <c r="W2121" s="10">
        <f t="shared" ref="W2121:W2184" si="33982">(#REF!/#REF!)-1</f>
        <v>6.4540418437042391E-4</v>
      </c>
      <c r="X2121" s="10">
        <f t="shared" ref="X2121:X2184" si="33983">(#REF!/#REF!)-1</f>
        <v>5.0759078953444003E-4</v>
      </c>
      <c r="Y2121" s="10">
        <f t="shared" ref="Y2121:Y2184" si="33984">(#REF!/#REF!)-1</f>
        <v>4.9132711306776322E-4</v>
      </c>
      <c r="Z2121" s="10">
        <f t="shared" ref="Z2121:Z2184" si="33985">(#REF!/#REF!)-1</f>
        <v>5.8479768016828082E-4</v>
      </c>
      <c r="AA2121" s="10">
        <f t="shared" ref="AA2121:AA2184" si="33986">(#REF!/#REF!)-1</f>
        <v>2.9404548921108109E-3</v>
      </c>
      <c r="AB2121" s="10">
        <f t="shared" si="33889"/>
        <v>5.0914537960178308E-4</v>
      </c>
      <c r="AC2121" s="10">
        <f t="shared" si="33890"/>
        <v>2.9404548921108109E-3</v>
      </c>
      <c r="AD2121" s="10">
        <f t="shared" si="33890"/>
        <v>2.759526952398339E-4</v>
      </c>
    </row>
    <row r="2122" spans="1:30">
      <c r="A2122" s="6">
        <v>0</v>
      </c>
      <c r="B2122" s="5">
        <v>0</v>
      </c>
      <c r="C2122" s="5">
        <v>0</v>
      </c>
      <c r="D2122" s="5">
        <v>0</v>
      </c>
      <c r="E2122" s="5">
        <v>0</v>
      </c>
      <c r="F2122" s="5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9">
        <f t="shared" ref="L2122:L2185" si="33987">(#REF!/#REF!)-1</f>
        <v>1.4050360062676237E-3</v>
      </c>
      <c r="M2122" s="10">
        <f t="shared" ref="M2122:M2185" si="33988">(#REF!/#REF!)-1</f>
        <v>6.4580709741912656E-5</v>
      </c>
      <c r="N2122" s="10">
        <f t="shared" ref="N2122:N2185" si="33989">(#REF!/#REF!)-1</f>
        <v>3.5794641030872931E-4</v>
      </c>
      <c r="O2122" s="10">
        <f t="shared" ref="O2122:O2185" si="33990">(#REF!/#REF!)-1</f>
        <v>3.0391896854216061E-3</v>
      </c>
      <c r="P2122" s="10">
        <f t="shared" ref="P2122:P2185" si="33991">(#REF!/#REF!)-1</f>
        <v>8.0658170672709417E-5</v>
      </c>
      <c r="Q2122" s="10">
        <f t="shared" ref="Q2122:Q2185" si="33992">(#REF!/#REF!)-1</f>
        <v>6.633059166905042E-5</v>
      </c>
      <c r="R2122" s="10">
        <f t="shared" ref="R2122:R2185" si="33993">(#REF!/#REF!)-1</f>
        <v>1.5128135306041735E-4</v>
      </c>
      <c r="S2122" s="10">
        <f t="shared" ref="S2122:S2185" si="33994">(#REF!/#REF!)-1</f>
        <v>2.5648259765587156E-4</v>
      </c>
      <c r="T2122" s="10">
        <f t="shared" ref="T2122:T2185" si="33995">(#REF!/#REF!)-1</f>
        <v>-4.3164580378607376E-4</v>
      </c>
      <c r="U2122" s="10">
        <f t="shared" ref="U2122:U2185" si="33996">(#REF!/#REF!)-1</f>
        <v>-3.0965504428048796E-5</v>
      </c>
      <c r="V2122" s="10">
        <f t="shared" ref="V2122:V2185" si="33997">(#REF!/#REF!)-1</f>
        <v>2.7908794060893527E-5</v>
      </c>
      <c r="W2122" s="10">
        <f t="shared" ref="W2122:W2185" si="33998">(#REF!/#REF!)-1</f>
        <v>3.4936844934163602E-4</v>
      </c>
      <c r="X2122" s="10">
        <f t="shared" ref="X2122:X2185" si="33999">(#REF!/#REF!)-1</f>
        <v>3.6896965224619827E-4</v>
      </c>
      <c r="Y2122" s="10">
        <f t="shared" ref="Y2122:Y2185" si="34000">(#REF!/#REF!)-1</f>
        <v>-1.877681111973617E-4</v>
      </c>
      <c r="Z2122" s="10">
        <f t="shared" ref="Z2122:Z2185" si="34001">(#REF!/#REF!)-1</f>
        <v>3.5470426531891697E-4</v>
      </c>
      <c r="AA2122" s="10">
        <f t="shared" ref="AA2122:AA2185" si="34002">(#REF!/#REF!)-1</f>
        <v>1.7003207092372019E-3</v>
      </c>
      <c r="AB2122" s="10">
        <f t="shared" si="33889"/>
        <v>9.7419036448664897E-5</v>
      </c>
      <c r="AC2122" s="10">
        <f t="shared" si="33890"/>
        <v>1.7003207092372019E-3</v>
      </c>
      <c r="AD2122" s="10">
        <f t="shared" si="33890"/>
        <v>6.6220318421184032E-5</v>
      </c>
    </row>
    <row r="2123" spans="1:30">
      <c r="A2123" s="6">
        <v>0</v>
      </c>
      <c r="B2123" s="5">
        <v>0</v>
      </c>
      <c r="C2123" s="5">
        <v>0</v>
      </c>
      <c r="D2123" s="5">
        <v>0</v>
      </c>
      <c r="E2123" s="5">
        <v>0</v>
      </c>
      <c r="F2123" s="5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9">
        <f t="shared" ref="L2123:L2186" si="34003">(#REF!/#REF!)-1</f>
        <v>-1.0488782323314627E-4</v>
      </c>
      <c r="M2123" s="10">
        <f t="shared" ref="M2123:M2186" si="34004">(#REF!/#REF!)-1</f>
        <v>1.7220410491525229E-4</v>
      </c>
      <c r="N2123" s="10">
        <f t="shared" ref="N2123:N2186" si="34005">(#REF!/#REF!)-1</f>
        <v>1.4312733220875895E-3</v>
      </c>
      <c r="O2123" s="10">
        <f t="shared" ref="O2123:O2186" si="34006">(#REF!/#REF!)-1</f>
        <v>-5.3643731386776583E-4</v>
      </c>
      <c r="P2123" s="10">
        <f t="shared" ref="P2123:P2186" si="34007">(#REF!/#REF!)-1</f>
        <v>4.0325832728616007E-5</v>
      </c>
      <c r="Q2123" s="10">
        <f t="shared" ref="Q2123:Q2186" si="34008">(#REF!/#REF!)-1</f>
        <v>9.9489288319931646E-5</v>
      </c>
      <c r="R2123" s="10">
        <f t="shared" ref="R2123:R2186" si="34009">(#REF!/#REF!)-1</f>
        <v>-3.0251694094873827E-5</v>
      </c>
      <c r="S2123" s="10">
        <f t="shared" ref="S2123:S2186" si="34010">(#REF!/#REF!)-1</f>
        <v>1.7949178184051284E-4</v>
      </c>
      <c r="T2123" s="10">
        <f t="shared" ref="T2123:T2186" si="34011">(#REF!/#REF!)-1</f>
        <v>9.2535471930910163E-4</v>
      </c>
      <c r="U2123" s="10">
        <f t="shared" ref="U2123:U2186" si="34012">(#REF!/#REF!)-1</f>
        <v>0</v>
      </c>
      <c r="V2123" s="10">
        <f t="shared" ref="V2123:V2186" si="34013">(#REF!/#REF!)-1</f>
        <v>3.9071221254749489E-4</v>
      </c>
      <c r="W2123" s="10">
        <f t="shared" ref="W2123:W2186" si="34014">(#REF!/#REF!)-1</f>
        <v>6.1789753646923629E-4</v>
      </c>
      <c r="X2123" s="10">
        <f t="shared" ref="X2123:X2186" si="34015">(#REF!/#REF!)-1</f>
        <v>8.9903181189487924E-4</v>
      </c>
      <c r="Y2123" s="10">
        <f t="shared" ref="Y2123:Y2186" si="34016">(#REF!/#REF!)-1</f>
        <v>1.9261884582788547E-4</v>
      </c>
      <c r="Z2123" s="10">
        <f t="shared" ref="Z2123:Z2186" si="34017">(#REF!/#REF!)-1</f>
        <v>7.8168440902248726E-4</v>
      </c>
      <c r="AA2123" s="10">
        <f t="shared" ref="AA2123:AA2186" si="34018">(#REF!/#REF!)-1</f>
        <v>4.4481502450044452E-4</v>
      </c>
      <c r="AB2123" s="10">
        <f t="shared" si="33889"/>
        <v>4.6782216605523175E-4</v>
      </c>
      <c r="AC2123" s="10">
        <f t="shared" si="33890"/>
        <v>4.4481502450044452E-4</v>
      </c>
      <c r="AD2123" s="10">
        <f t="shared" si="33890"/>
        <v>8.1834773882905054E-5</v>
      </c>
    </row>
    <row r="2124" spans="1:30">
      <c r="A2124" s="6">
        <v>0</v>
      </c>
      <c r="B2124" s="5">
        <v>0</v>
      </c>
      <c r="C2124" s="5">
        <v>0</v>
      </c>
      <c r="D2124" s="5">
        <v>0</v>
      </c>
      <c r="E2124" s="5">
        <v>0</v>
      </c>
      <c r="F2124" s="5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9">
        <f t="shared" ref="L2124:L2187" si="34019">(#REF!/#REF!)-1</f>
        <v>1.2344615446986396E-3</v>
      </c>
      <c r="M2124" s="10">
        <f t="shared" ref="M2124:M2187" si="34020">(#REF!/#REF!)-1</f>
        <v>-4.1967523593278155E-4</v>
      </c>
      <c r="N2124" s="10">
        <f t="shared" ref="N2124:N2187" si="34021">(#REF!/#REF!)-1</f>
        <v>3.0626307998571356E-4</v>
      </c>
      <c r="O2124" s="10">
        <f t="shared" ref="O2124:O2187" si="34022">(#REF!/#REF!)-1</f>
        <v>-1.1044838687357394E-3</v>
      </c>
      <c r="P2124" s="10">
        <f t="shared" ref="P2124:P2187" si="34023">(#REF!/#REF!)-1</f>
        <v>4.0324206621145109E-5</v>
      </c>
      <c r="Q2124" s="10">
        <f t="shared" ref="Q2124:Q2187" si="34024">(#REF!/#REF!)-1</f>
        <v>0</v>
      </c>
      <c r="R2124" s="10">
        <f t="shared" ref="R2124:R2187" si="34025">(#REF!/#REF!)-1</f>
        <v>-1.5126304643775512E-4</v>
      </c>
      <c r="S2124" s="10">
        <f t="shared" ref="S2124:S2187" si="34026">(#REF!/#REF!)-1</f>
        <v>-4.8710454801825787E-4</v>
      </c>
      <c r="T2124" s="10">
        <f t="shared" ref="T2124:T2187" si="34027">(#REF!/#REF!)-1</f>
        <v>-2.5269645608628766E-3</v>
      </c>
      <c r="U2124" s="10">
        <f t="shared" ref="U2124:U2187" si="34028">(#REF!/#REF!)-1</f>
        <v>-3.4063109652249235E-4</v>
      </c>
      <c r="V2124" s="10">
        <f t="shared" ref="V2124:V2187" si="34029">(#REF!/#REF!)-1</f>
        <v>-3.9055961613565504E-4</v>
      </c>
      <c r="W2124" s="10">
        <f t="shared" ref="W2124:W2187" si="34030">(#REF!/#REF!)-1</f>
        <v>-9.1284970198135529E-4</v>
      </c>
      <c r="X2124" s="10">
        <f t="shared" ref="X2124:X2187" si="34031">(#REF!/#REF!)-1</f>
        <v>-5.9881618646218104E-4</v>
      </c>
      <c r="Y2124" s="10">
        <f t="shared" ref="Y2124:Y2187" si="34032">(#REF!/#REF!)-1</f>
        <v>-5.3441435889545197E-4</v>
      </c>
      <c r="Z2124" s="10">
        <f t="shared" ref="Z2124:Z2187" si="34033">(#REF!/#REF!)-1</f>
        <v>-8.213353947242874E-4</v>
      </c>
      <c r="AA2124" s="10">
        <f t="shared" ref="AA2124:AA2187" si="34034">(#REF!/#REF!)-1</f>
        <v>-4.0028292435345669E-4</v>
      </c>
      <c r="AB2124" s="10">
        <f t="shared" si="33889"/>
        <v>-6.994834583692322E-4</v>
      </c>
      <c r="AC2124" s="10">
        <f t="shared" si="33890"/>
        <v>-4.0028292435345669E-4</v>
      </c>
      <c r="AD2124" s="10">
        <f t="shared" si="33890"/>
        <v>-2.721711481967759E-6</v>
      </c>
    </row>
    <row r="2125" spans="1:30">
      <c r="A2125" s="6">
        <v>0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9">
        <f t="shared" ref="L2125:L2188" si="34035">(#REF!/#REF!)-1</f>
        <v>1.8868631204300712E-3</v>
      </c>
      <c r="M2125" s="10">
        <f t="shared" ref="M2125:M2188" si="34036">(#REF!/#REF!)-1</f>
        <v>1.8139735170632498E-3</v>
      </c>
      <c r="N2125" s="10">
        <f t="shared" ref="N2125:N2188" si="34037">(#REF!/#REF!)-1</f>
        <v>1.1736490279123934E-3</v>
      </c>
      <c r="O2125" s="10">
        <f t="shared" ref="O2125:O2188" si="34038">(#REF!/#REF!)-1</f>
        <v>1.0873700567315403E-3</v>
      </c>
      <c r="P2125" s="10">
        <f t="shared" ref="P2125:P2188" si="34039">(#REF!/#REF!)-1</f>
        <v>2.0161290322584513E-4</v>
      </c>
      <c r="Q2125" s="10">
        <f t="shared" ref="Q2125:Q2188" si="34040">(#REF!/#REF!)-1</f>
        <v>7.2951553536504399E-4</v>
      </c>
      <c r="R2125" s="10">
        <f t="shared" ref="R2125:R2188" si="34041">(#REF!/#REF!)-1</f>
        <v>1.2708018154312661E-3</v>
      </c>
      <c r="S2125" s="10">
        <f t="shared" ref="S2125:S2188" si="34042">(#REF!/#REF!)-1</f>
        <v>2.5649575499524513E-3</v>
      </c>
      <c r="T2125" s="10">
        <f t="shared" ref="T2125:T2188" si="34043">(#REF!/#REF!)-1</f>
        <v>6.982204646564627E-3</v>
      </c>
      <c r="U2125" s="10">
        <f t="shared" ref="U2125:U2188" si="34044">(#REF!/#REF!)-1</f>
        <v>1.4559197075769692E-3</v>
      </c>
      <c r="V2125" s="10">
        <f t="shared" ref="V2125:V2188" si="34045">(#REF!/#REF!)-1</f>
        <v>1.9256530475553202E-3</v>
      </c>
      <c r="W2125" s="10">
        <f t="shared" ref="W2125:W2188" si="34046">(#REF!/#REF!)-1</f>
        <v>3.1172739976350616E-3</v>
      </c>
      <c r="X2125" s="10">
        <f t="shared" ref="X2125:X2188" si="34047">(#REF!/#REF!)-1</f>
        <v>2.926739335837425E-3</v>
      </c>
      <c r="Y2125" s="10">
        <f t="shared" ref="Y2125:Y2188" si="34048">(#REF!/#REF!)-1</f>
        <v>2.0087382522533392E-3</v>
      </c>
      <c r="Z2125" s="10">
        <f t="shared" ref="Z2125:Z2188" si="34049">(#REF!/#REF!)-1</f>
        <v>3.1349225537127268E-3</v>
      </c>
      <c r="AA2125" s="10">
        <f t="shared" ref="AA2125:AA2188" si="34050">(#REF!/#REF!)-1</f>
        <v>1.1304682738602079E-3</v>
      </c>
      <c r="AB2125" s="10">
        <f t="shared" si="33889"/>
        <v>2.6434880709715891E-3</v>
      </c>
      <c r="AC2125" s="10">
        <f t="shared" si="33890"/>
        <v>1.1304682738602079E-3</v>
      </c>
      <c r="AD2125" s="10">
        <f t="shared" si="33890"/>
        <v>6.3028822153632369E-4</v>
      </c>
    </row>
    <row r="2126" spans="1:30">
      <c r="A2126" s="6">
        <v>0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9">
        <f t="shared" ref="L2126:L2189" si="34051">(#REF!/#REF!)-1</f>
        <v>1.4215754127064884E-3</v>
      </c>
      <c r="M2126" s="10">
        <f t="shared" ref="M2126:M2189" si="34052">(#REF!/#REF!)-1</f>
        <v>3.7610750226901857E-5</v>
      </c>
      <c r="N2126" s="10">
        <f t="shared" ref="N2126:N2189" si="34053">(#REF!/#REF!)-1</f>
        <v>1.3251783893986069E-3</v>
      </c>
      <c r="O2126" s="10">
        <f t="shared" ref="O2126:O2189" si="34054">(#REF!/#REF!)-1</f>
        <v>3.1430798315823516E-3</v>
      </c>
      <c r="P2126" s="10">
        <f t="shared" ref="P2126:P2189" si="34055">(#REF!/#REF!)-1</f>
        <v>2.0157226365635772E-4</v>
      </c>
      <c r="Q2126" s="10">
        <f t="shared" ref="Q2126:Q2189" si="34056">(#REF!/#REF!)-1</f>
        <v>3.3135624109470463E-4</v>
      </c>
      <c r="R2126" s="10">
        <f t="shared" ref="R2126:R2189" si="34057">(#REF!/#REF!)-1</f>
        <v>4.5328175994185926E-4</v>
      </c>
      <c r="S2126" s="10">
        <f t="shared" ref="S2126:S2189" si="34058">(#REF!/#REF!)-1</f>
        <v>1.2791976872117417E-4</v>
      </c>
      <c r="T2126" s="10">
        <f t="shared" ref="T2126:T2189" si="34059">(#REF!/#REF!)-1</f>
        <v>-1.6362929782577362E-3</v>
      </c>
      <c r="U2126" s="10">
        <f t="shared" ref="U2126:U2189" si="34060">(#REF!/#REF!)-1</f>
        <v>6.1863961149377644E-5</v>
      </c>
      <c r="V2126" s="10">
        <f t="shared" ref="V2126:V2189" si="34061">(#REF!/#REF!)-1</f>
        <v>8.3563131946240432E-5</v>
      </c>
      <c r="W2126" s="10">
        <f t="shared" ref="W2126:W2189" si="34062">(#REF!/#REF!)-1</f>
        <v>-1.8752678954137014E-4</v>
      </c>
      <c r="X2126" s="10">
        <f t="shared" ref="X2126:X2189" si="34063">(#REF!/#REF!)-1</f>
        <v>1.1488970588247049E-4</v>
      </c>
      <c r="Y2126" s="10">
        <f t="shared" ref="Y2126:Y2189" si="34064">(#REF!/#REF!)-1</f>
        <v>-1.9710590836974351E-4</v>
      </c>
      <c r="Z2126" s="10">
        <f t="shared" ref="Z2126:Z2189" si="34065">(#REF!/#REF!)-1</f>
        <v>-1.1247238401290716E-4</v>
      </c>
      <c r="AA2126" s="10">
        <f t="shared" ref="AA2126:AA2189" si="34066">(#REF!/#REF!)-1</f>
        <v>2.2349594713093612E-3</v>
      </c>
      <c r="AB2126" s="10">
        <f t="shared" si="33889"/>
        <v>-1.4192703671689344E-4</v>
      </c>
      <c r="AC2126" s="10">
        <f t="shared" si="33890"/>
        <v>2.2349594713093612E-3</v>
      </c>
      <c r="AD2126" s="10">
        <f t="shared" si="33890"/>
        <v>2.9078627178891203E-4</v>
      </c>
    </row>
    <row r="2127" spans="1:30">
      <c r="A2127" s="6">
        <v>0</v>
      </c>
      <c r="B2127" s="5">
        <v>0</v>
      </c>
      <c r="C2127" s="5">
        <v>0</v>
      </c>
      <c r="D2127" s="5">
        <v>1</v>
      </c>
      <c r="E2127" s="5">
        <v>0</v>
      </c>
      <c r="F2127" s="5">
        <v>0</v>
      </c>
      <c r="G2127" s="6">
        <v>0</v>
      </c>
      <c r="H2127" s="6">
        <v>0</v>
      </c>
      <c r="I2127" s="6">
        <v>0</v>
      </c>
      <c r="J2127" s="6">
        <v>1</v>
      </c>
      <c r="K2127" s="6">
        <v>1</v>
      </c>
      <c r="L2127" s="9">
        <f t="shared" ref="L2127:L2190" si="34067">(#REF!/#REF!)-1</f>
        <v>5.4431501058371801E-4</v>
      </c>
      <c r="M2127" s="10">
        <f t="shared" ref="M2127:M2190" si="34068">(#REF!/#REF!)-1</f>
        <v>-2.4714706324813207E-4</v>
      </c>
      <c r="N2127" s="10">
        <f t="shared" ref="N2127:N2190" si="34069">(#REF!/#REF!)-1</f>
        <v>5.0900946757614918E-4</v>
      </c>
      <c r="O2127" s="10">
        <f t="shared" ref="O2127:O2190" si="34070">(#REF!/#REF!)-1</f>
        <v>1.2602915356081379E-3</v>
      </c>
      <c r="P2127" s="10">
        <f t="shared" ref="P2127:P2190" si="34071">(#REF!/#REF!)-1</f>
        <v>4.0306328093597799E-5</v>
      </c>
      <c r="Q2127" s="10">
        <f t="shared" ref="Q2127:Q2190" si="34072">(#REF!/#REF!)-1</f>
        <v>0</v>
      </c>
      <c r="R2127" s="10">
        <f t="shared" ref="R2127:R2190" si="34073">(#REF!/#REF!)-1</f>
        <v>-2.4164074062882346E-4</v>
      </c>
      <c r="S2127" s="10">
        <f t="shared" ref="S2127:S2190" si="34074">(#REF!/#REF!)-1</f>
        <v>-2.3022613322432051E-4</v>
      </c>
      <c r="T2127" s="10">
        <f t="shared" ref="T2127:T2190" si="34075">(#REF!/#REF!)-1</f>
        <v>-1.3316670422651722E-3</v>
      </c>
      <c r="U2127" s="10">
        <f t="shared" ref="U2127:U2190" si="34076">(#REF!/#REF!)-1</f>
        <v>-1.5465033559125541E-4</v>
      </c>
      <c r="V2127" s="10">
        <f t="shared" ref="V2127:V2190" si="34077">(#REF!/#REF!)-1</f>
        <v>-4.4563279857401383E-4</v>
      </c>
      <c r="W2127" s="10">
        <f t="shared" ref="W2127:W2190" si="34078">(#REF!/#REF!)-1</f>
        <v>-9.1101524610803786E-4</v>
      </c>
      <c r="X2127" s="10">
        <f t="shared" ref="X2127:X2190" si="34079">(#REF!/#REF!)-1</f>
        <v>-2.2975301550842708E-4</v>
      </c>
      <c r="Y2127" s="10">
        <f t="shared" ref="Y2127:Y2190" si="34080">(#REF!/#REF!)-1</f>
        <v>-3.0773817251605884E-4</v>
      </c>
      <c r="Z2127" s="10">
        <f t="shared" ref="Z2127:Z2190" si="34081">(#REF!/#REF!)-1</f>
        <v>-7.994472163970201E-4</v>
      </c>
      <c r="AA2127" s="10">
        <f t="shared" ref="AA2127:AA2190" si="34082">(#REF!/#REF!)-1</f>
        <v>8.8533434136950362E-4</v>
      </c>
      <c r="AB2127" s="10">
        <f t="shared" si="33889"/>
        <v>-5.2303061071812262E-4</v>
      </c>
      <c r="AC2127" s="10">
        <f t="shared" si="33890"/>
        <v>8.8533434136950362E-4</v>
      </c>
      <c r="AD2127" s="10">
        <f t="shared" si="33890"/>
        <v>3.9861739158375542E-6</v>
      </c>
    </row>
    <row r="2128" spans="1:30">
      <c r="A2128" s="6">
        <v>0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9">
        <f t="shared" ref="L2128:L2191" si="34083">(#REF!/#REF!)-1</f>
        <v>4.768106274771533E-3</v>
      </c>
      <c r="M2128" s="10">
        <f t="shared" ref="M2128:M2191" si="34084">(#REF!/#REF!)-1</f>
        <v>1.5316157740303815E-3</v>
      </c>
      <c r="N2128" s="10">
        <f t="shared" ref="N2128:N2191" si="34085">(#REF!/#REF!)-1</f>
        <v>2.8490028490029129E-3</v>
      </c>
      <c r="O2128" s="10">
        <f t="shared" ref="O2128:O2191" si="34086">(#REF!/#REF!)-1</f>
        <v>3.780167769954268E-3</v>
      </c>
      <c r="P2128" s="10">
        <f t="shared" ref="P2128:P2191" si="34087">(#REF!/#REF!)-1</f>
        <v>2.4182822135343507E-4</v>
      </c>
      <c r="Q2128" s="10">
        <f t="shared" ref="Q2128:Q2191" si="34088">(#REF!/#REF!)-1</f>
        <v>3.6437112855680631E-4</v>
      </c>
      <c r="R2128" s="10">
        <f t="shared" ref="R2128:R2191" si="34089">(#REF!/#REF!)-1</f>
        <v>3.3233632436036054E-4</v>
      </c>
      <c r="S2128" s="10">
        <f t="shared" ref="S2128:S2191" si="34090">(#REF!/#REF!)-1</f>
        <v>1.867819768185619E-3</v>
      </c>
      <c r="T2128" s="10">
        <f t="shared" ref="T2128:T2191" si="34091">(#REF!/#REF!)-1</f>
        <v>7.8775694415953446E-3</v>
      </c>
      <c r="U2128" s="10">
        <f t="shared" ref="U2128:U2191" si="34092">(#REF!/#REF!)-1</f>
        <v>8.6617583369430484E-4</v>
      </c>
      <c r="V2128" s="10">
        <f t="shared" ref="V2128:V2191" si="34093">(#REF!/#REF!)-1</f>
        <v>1.8111903700399612E-3</v>
      </c>
      <c r="W2128" s="10">
        <f t="shared" ref="W2128:W2191" si="34094">(#REF!/#REF!)-1</f>
        <v>3.5669268109528307E-3</v>
      </c>
      <c r="X2128" s="10">
        <f t="shared" ref="X2128:X2191" si="34095">(#REF!/#REF!)-1</f>
        <v>3.8147765138458745E-3</v>
      </c>
      <c r="Y2128" s="10">
        <f t="shared" ref="Y2128:Y2191" si="34096">(#REF!/#REF!)-1</f>
        <v>2.0826819941799357E-3</v>
      </c>
      <c r="Z2128" s="10">
        <f t="shared" ref="Z2128:Z2191" si="34097">(#REF!/#REF!)-1</f>
        <v>3.4013742195133645E-3</v>
      </c>
      <c r="AA2128" s="10">
        <f t="shared" ref="AA2128:AA2191" si="34098">(#REF!/#REF!)-1</f>
        <v>3.315607620694383E-3</v>
      </c>
      <c r="AB2128" s="10">
        <f t="shared" si="33889"/>
        <v>2.7585430389012178E-3</v>
      </c>
      <c r="AC2128" s="10">
        <f t="shared" si="33890"/>
        <v>3.315607620694383E-3</v>
      </c>
      <c r="AD2128" s="10">
        <f t="shared" si="33890"/>
        <v>3.5339067067696739E-4</v>
      </c>
    </row>
    <row r="2129" spans="1:30">
      <c r="A2129" s="6">
        <v>0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9">
        <f t="shared" ref="L2129:L2192" si="34099">(#REF!/#REF!)-1</f>
        <v>-3.5532133975364477E-3</v>
      </c>
      <c r="M2129" s="10">
        <f t="shared" ref="M2129:M2192" si="34100">(#REF!/#REF!)-1</f>
        <v>-4.1800142732195678E-3</v>
      </c>
      <c r="N2129" s="10">
        <f t="shared" ref="N2129:N2192" si="34101">(#REF!/#REF!)-1</f>
        <v>-8.624188311688874E-4</v>
      </c>
      <c r="O2129" s="10">
        <f t="shared" ref="O2129:O2192" si="34102">(#REF!/#REF!)-1</f>
        <v>-2.339389033937378E-3</v>
      </c>
      <c r="P2129" s="10">
        <f t="shared" ref="P2129:P2192" si="34103">(#REF!/#REF!)-1</f>
        <v>-3.6265463190543468E-4</v>
      </c>
      <c r="Q2129" s="10">
        <f t="shared" ref="Q2129:Q2192" si="34104">(#REF!/#REF!)-1</f>
        <v>-1.6556291390728006E-3</v>
      </c>
      <c r="R2129" s="10">
        <f t="shared" ref="R2129:R2192" si="34105">(#REF!/#REF!)-1</f>
        <v>-2.5067955300515088E-3</v>
      </c>
      <c r="S2129" s="10">
        <f t="shared" ref="S2129:S2192" si="34106">(#REF!/#REF!)-1</f>
        <v>-6.1804065788130247E-3</v>
      </c>
      <c r="T2129" s="10">
        <f t="shared" ref="T2129:T2192" si="34107">(#REF!/#REF!)-1</f>
        <v>-1.6832892326480886E-2</v>
      </c>
      <c r="U2129" s="10">
        <f t="shared" ref="U2129:U2192" si="34108">(#REF!/#REF!)-1</f>
        <v>-3.4307968102862407E-3</v>
      </c>
      <c r="V2129" s="10">
        <f t="shared" ref="V2129:V2192" si="34109">(#REF!/#REF!)-1</f>
        <v>-4.8674658582037456E-3</v>
      </c>
      <c r="W2129" s="10">
        <f t="shared" ref="W2129:W2192" si="34110">(#REF!/#REF!)-1</f>
        <v>-6.9214323890967044E-3</v>
      </c>
      <c r="X2129" s="10">
        <f t="shared" ref="X2129:X2192" si="34111">(#REF!/#REF!)-1</f>
        <v>-6.0896041757286801E-3</v>
      </c>
      <c r="Y2129" s="10">
        <f t="shared" ref="Y2129:Y2192" si="34112">(#REF!/#REF!)-1</f>
        <v>-4.943889256880718E-3</v>
      </c>
      <c r="Z2129" s="10">
        <f t="shared" ref="Z2129:Z2192" si="34113">(#REF!/#REF!)-1</f>
        <v>-6.7997227219728229E-3</v>
      </c>
      <c r="AA2129" s="10">
        <f t="shared" ref="AA2129:AA2192" si="34114">(#REF!/#REF!)-1</f>
        <v>-1.6028681625759322E-3</v>
      </c>
      <c r="AB2129" s="10">
        <f t="shared" si="33889"/>
        <v>-6.0595002347751947E-3</v>
      </c>
      <c r="AC2129" s="10">
        <f t="shared" si="33890"/>
        <v>-1.6028681625759322E-3</v>
      </c>
      <c r="AD2129" s="10">
        <f t="shared" si="33890"/>
        <v>-1.4126939067878874E-3</v>
      </c>
    </row>
    <row r="2130" spans="1:30">
      <c r="A2130" s="6">
        <v>0</v>
      </c>
      <c r="B2130" s="5">
        <v>0</v>
      </c>
      <c r="C2130" s="5">
        <v>0</v>
      </c>
      <c r="D2130" s="5">
        <v>0</v>
      </c>
      <c r="E2130" s="5">
        <v>0</v>
      </c>
      <c r="F2130" s="5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9" t="e">
        <f t="shared" ref="L2130:L2193" si="34115">(#REF!/#REF!)-1</f>
        <v>#N/A</v>
      </c>
      <c r="M2130" s="10">
        <f t="shared" ref="M2130:M2193" si="34116">(#REF!/#REF!)-1</f>
        <v>-7.1126821277689434E-4</v>
      </c>
      <c r="N2130" s="10">
        <f t="shared" ref="N2130:N2193" si="34117">(#REF!/#REF!)-1</f>
        <v>3.5542015740053223E-4</v>
      </c>
      <c r="O2130" s="10">
        <f t="shared" ref="O2130:O2193" si="34118">(#REF!/#REF!)-1</f>
        <v>-5.1034911116298876E-4</v>
      </c>
      <c r="P2130" s="10">
        <f t="shared" ref="P2130:P2193" si="34119">(#REF!/#REF!)-1</f>
        <v>8.0619155111261165E-5</v>
      </c>
      <c r="Q2130" s="10">
        <f t="shared" ref="Q2130:Q2193" si="34120">(#REF!/#REF!)-1</f>
        <v>-1.9900497512437276E-4</v>
      </c>
      <c r="R2130" s="10">
        <f t="shared" ref="R2130:R2193" si="34121">(#REF!/#REF!)-1</f>
        <v>-6.6612165803725532E-4</v>
      </c>
      <c r="S2130" s="10">
        <f t="shared" ref="S2130:S2193" si="34122">(#REF!/#REF!)-1</f>
        <v>-1.1563961556252389E-3</v>
      </c>
      <c r="T2130" s="10">
        <f t="shared" ref="T2130:T2193" si="34123">(#REF!/#REF!)-1</f>
        <v>-2.8362627580066357E-3</v>
      </c>
      <c r="U2130" s="10">
        <f t="shared" ref="U2130:U2193" si="34124">(#REF!/#REF!)-1</f>
        <v>-6.8231864280632326E-4</v>
      </c>
      <c r="V2130" s="10">
        <f t="shared" ref="V2130:V2193" si="34125">(#REF!/#REF!)-1</f>
        <v>-8.6645424562570295E-4</v>
      </c>
      <c r="W2130" s="10">
        <f t="shared" ref="W2130:W2193" si="34126">(#REF!/#REF!)-1</f>
        <v>-8.3420790613819573E-4</v>
      </c>
      <c r="X2130" s="10">
        <f t="shared" ref="X2130:X2193" si="34127">(#REF!/#REF!)-1</f>
        <v>-6.2190487158808594E-4</v>
      </c>
      <c r="Y2130" s="10">
        <f t="shared" ref="Y2130:Y2193" si="34128">(#REF!/#REF!)-1</f>
        <v>-9.8886680687659823E-4</v>
      </c>
      <c r="Z2130" s="10">
        <f t="shared" ref="Z2130:Z2193" si="34129">(#REF!/#REF!)-1</f>
        <v>-7.3828427575517441E-4</v>
      </c>
      <c r="AA2130" s="10">
        <f t="shared" ref="AA2130:AA2193" si="34130">(#REF!/#REF!)-1</f>
        <v>-7.8295677926498719E-5</v>
      </c>
      <c r="AB2130" s="10">
        <f t="shared" si="33889"/>
        <v>-9.0759827928621473E-4</v>
      </c>
      <c r="AC2130" s="10">
        <f t="shared" si="33890"/>
        <v>-7.8295677926498719E-5</v>
      </c>
      <c r="AD2130" s="10">
        <f t="shared" si="33890"/>
        <v>-1.4995472811696331E-4</v>
      </c>
    </row>
    <row r="2131" spans="1:30">
      <c r="A2131" s="6">
        <v>0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9" t="e">
        <f t="shared" ref="L2131:L2194" si="34131">(#REF!/#REF!)-1</f>
        <v>#N/A</v>
      </c>
      <c r="M2131" s="10">
        <f t="shared" ref="M2131:M2194" si="34132">(#REF!/#REF!)-1</f>
        <v>-2.6961154368787543E-4</v>
      </c>
      <c r="N2131" s="10">
        <f t="shared" ref="N2131:N2194" si="34133">(#REF!/#REF!)-1</f>
        <v>-1.2181504415795796E-3</v>
      </c>
      <c r="O2131" s="10">
        <f t="shared" ref="O2131:O2194" si="34134">(#REF!/#REF!)-1</f>
        <v>-1.1199001654293994E-3</v>
      </c>
      <c r="P2131" s="10">
        <f t="shared" ref="P2131:P2194" si="34135">(#REF!/#REF!)-1</f>
        <v>0</v>
      </c>
      <c r="Q2131" s="10">
        <f t="shared" ref="Q2131:Q2194" si="34136">(#REF!/#REF!)-1</f>
        <v>-3.3174097664567803E-5</v>
      </c>
      <c r="R2131" s="10">
        <f t="shared" ref="R2131:R2194" si="34137">(#REF!/#REF!)-1</f>
        <v>-2.7268595667329087E-4</v>
      </c>
      <c r="S2131" s="10">
        <f t="shared" ref="S2131:S2194" si="34138">(#REF!/#REF!)-1</f>
        <v>-2.0581954771148325E-4</v>
      </c>
      <c r="T2131" s="10">
        <f t="shared" ref="T2131:T2194" si="34139">(#REF!/#REF!)-1</f>
        <v>-1.3494996470539977E-3</v>
      </c>
      <c r="U2131" s="10">
        <f t="shared" ref="U2131:U2194" si="34140">(#REF!/#REF!)-1</f>
        <v>-3.4139225970630793E-4</v>
      </c>
      <c r="V2131" s="10">
        <f t="shared" ref="V2131:V2194" si="34141">(#REF!/#REF!)-1</f>
        <v>-4.475900075531225E-4</v>
      </c>
      <c r="W2131" s="10">
        <f t="shared" ref="W2131:W2194" si="34142">(#REF!/#REF!)-1</f>
        <v>-2.693239967677119E-5</v>
      </c>
      <c r="X2131" s="10">
        <f t="shared" ref="X2131:X2194" si="34143">(#REF!/#REF!)-1</f>
        <v>2.3047847331092441E-5</v>
      </c>
      <c r="Y2131" s="10">
        <f t="shared" ref="Y2131:Y2194" si="34144">(#REF!/#REF!)-1</f>
        <v>-4.9733707382326742E-4</v>
      </c>
      <c r="Z2131" s="10">
        <f t="shared" ref="Z2131:Z2194" si="34145">(#REF!/#REF!)-1</f>
        <v>9.2858382891414237E-5</v>
      </c>
      <c r="AA2131" s="10">
        <f t="shared" ref="AA2131:AA2194" si="34146">(#REF!/#REF!)-1</f>
        <v>-1.1689522432453137E-3</v>
      </c>
      <c r="AB2131" s="10">
        <f t="shared" si="33889"/>
        <v>-2.4413058673589116E-4</v>
      </c>
      <c r="AC2131" s="10">
        <f t="shared" si="33890"/>
        <v>-1.1689522432453137E-3</v>
      </c>
      <c r="AD2131" s="10">
        <f t="shared" si="33890"/>
        <v>-3.6396753884448962E-5</v>
      </c>
    </row>
    <row r="2132" spans="1:30">
      <c r="A2132" s="6">
        <v>0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9">
        <f t="shared" ref="L2132:L2195" si="34147">(#REF!/#REF!)-1</f>
        <v>1.4578098616016E-3</v>
      </c>
      <c r="M2132" s="10">
        <f t="shared" ref="M2132:M2195" si="34148">(#REF!/#REF!)-1</f>
        <v>9.7086331323281705E-4</v>
      </c>
      <c r="N2132" s="10">
        <f t="shared" ref="N2132:N2195" si="34149">(#REF!/#REF!)-1</f>
        <v>1.7786360402478607E-3</v>
      </c>
      <c r="O2132" s="10">
        <f t="shared" ref="O2132:O2195" si="34150">(#REF!/#REF!)-1</f>
        <v>1.2873279509750812E-3</v>
      </c>
      <c r="P2132" s="10">
        <f t="shared" ref="P2132:P2195" si="34151">(#REF!/#REF!)-1</f>
        <v>8.0612656186973553E-5</v>
      </c>
      <c r="Q2132" s="10">
        <f t="shared" ref="Q2132:Q2195" si="34152">(#REF!/#REF!)-1</f>
        <v>3.6492718044001116E-4</v>
      </c>
      <c r="R2132" s="10">
        <f t="shared" ref="R2132:R2195" si="34153">(#REF!/#REF!)-1</f>
        <v>6.9705418838661437E-4</v>
      </c>
      <c r="S2132" s="10">
        <f t="shared" ref="S2132:S2195" si="34154">(#REF!/#REF!)-1</f>
        <v>1.492498906358497E-3</v>
      </c>
      <c r="T2132" s="10">
        <f t="shared" ref="T2132:T2195" si="34155">(#REF!/#REF!)-1</f>
        <v>3.7837051204756555E-3</v>
      </c>
      <c r="U2132" s="10">
        <f t="shared" ref="U2132:U2195" si="34156">(#REF!/#REF!)-1</f>
        <v>7.4511021421908019E-4</v>
      </c>
      <c r="V2132" s="10">
        <f t="shared" ref="V2132:V2195" si="34157">(#REF!/#REF!)-1</f>
        <v>1.0075284766728476E-3</v>
      </c>
      <c r="W2132" s="10">
        <f t="shared" ref="W2132:W2195" si="34158">(#REF!/#REF!)-1</f>
        <v>1.4274556276763217E-3</v>
      </c>
      <c r="X2132" s="10">
        <f t="shared" ref="X2132:X2195" si="34159">(#REF!/#REF!)-1</f>
        <v>1.9129272396229968E-3</v>
      </c>
      <c r="Y2132" s="10">
        <f t="shared" ref="Y2132:Y2195" si="34160">(#REF!/#REF!)-1</f>
        <v>8.7439613526574256E-4</v>
      </c>
      <c r="Z2132" s="10">
        <f t="shared" ref="Z2132:Z2195" si="34161">(#REF!/#REF!)-1</f>
        <v>1.6874434827542917E-3</v>
      </c>
      <c r="AA2132" s="10">
        <f t="shared" ref="AA2132:AA2195" si="34162">(#REF!/#REF!)-1</f>
        <v>1.5326045702617197E-3</v>
      </c>
      <c r="AB2132" s="10">
        <f t="shared" si="33889"/>
        <v>1.3764616068745461E-3</v>
      </c>
      <c r="AC2132" s="10">
        <f t="shared" si="33890"/>
        <v>1.5326045702617197E-3</v>
      </c>
      <c r="AD2132" s="10">
        <f t="shared" si="33890"/>
        <v>3.1101210046702299E-4</v>
      </c>
    </row>
    <row r="2133" spans="1:30">
      <c r="A2133" s="6">
        <v>0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9">
        <f t="shared" ref="L2133:L2196" si="34163">(#REF!/#REF!)-1</f>
        <v>-5.2892845347685125E-4</v>
      </c>
      <c r="M2133" s="10">
        <f t="shared" ref="M2133:M2196" si="34164">(#REF!/#REF!)-1</f>
        <v>-6.4122598096794103E-4</v>
      </c>
      <c r="N2133" s="10">
        <f t="shared" ref="N2133:N2196" si="34165">(#REF!/#REF!)-1</f>
        <v>6.0873535230565601E-4</v>
      </c>
      <c r="O2133" s="10">
        <f t="shared" ref="O2133:O2196" si="34166">(#REF!/#REF!)-1</f>
        <v>-1.6206258155623265E-3</v>
      </c>
      <c r="P2133" s="10">
        <f t="shared" ref="P2133:P2196" si="34167">(#REF!/#REF!)-1</f>
        <v>0</v>
      </c>
      <c r="Q2133" s="10">
        <f t="shared" ref="Q2133:Q2196" si="34168">(#REF!/#REF!)-1</f>
        <v>-2.6530476885333609E-4</v>
      </c>
      <c r="R2133" s="10">
        <f t="shared" ref="R2133:R2196" si="34169">(#REF!/#REF!)-1</f>
        <v>-4.8456949029351826E-4</v>
      </c>
      <c r="S2133" s="10">
        <f t="shared" ref="S2133:S2196" si="34170">(#REF!/#REF!)-1</f>
        <v>-1.0534700274930087E-3</v>
      </c>
      <c r="T2133" s="10">
        <f t="shared" ref="T2133:T2196" si="34171">(#REF!/#REF!)-1</f>
        <v>-2.4439243626120932E-3</v>
      </c>
      <c r="U2133" s="10">
        <f t="shared" ref="U2133:U2196" si="34172">(#REF!/#REF!)-1</f>
        <v>-5.8943972203262529E-4</v>
      </c>
      <c r="V2133" s="10">
        <f t="shared" ref="V2133:V2196" si="34173">(#REF!/#REF!)-1</f>
        <v>-3.3550479492272522E-4</v>
      </c>
      <c r="W2133" s="10">
        <f t="shared" ref="W2133:W2196" si="34174">(#REF!/#REF!)-1</f>
        <v>-9.9510515840994795E-4</v>
      </c>
      <c r="X2133" s="10">
        <f t="shared" ref="X2133:X2196" si="34175">(#REF!/#REF!)-1</f>
        <v>-7.8211262421801209E-4</v>
      </c>
      <c r="Y2133" s="10">
        <f t="shared" ref="Y2133:Y2196" si="34176">(#REF!/#REF!)-1</f>
        <v>-5.502435068852618E-4</v>
      </c>
      <c r="Z2133" s="10">
        <f t="shared" ref="Z2133:Z2196" si="34177">(#REF!/#REF!)-1</f>
        <v>-9.9947608108652553E-4</v>
      </c>
      <c r="AA2133" s="10">
        <f t="shared" ref="AA2133:AA2196" si="34178">(#REF!/#REF!)-1</f>
        <v>-5.0738443198661276E-4</v>
      </c>
      <c r="AB2133" s="10">
        <f t="shared" si="33889"/>
        <v>-8.303888966608719E-4</v>
      </c>
      <c r="AC2133" s="10">
        <f t="shared" si="33890"/>
        <v>-5.0738443198661276E-4</v>
      </c>
      <c r="AD2133" s="10">
        <f t="shared" si="33890"/>
        <v>-2.1391025211225934E-4</v>
      </c>
    </row>
    <row r="2134" spans="1:30">
      <c r="A2134" s="6">
        <v>0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9">
        <f t="shared" ref="L2134:L2197" si="34179">(#REF!/#REF!)-1</f>
        <v>-4.6236364938859742E-3</v>
      </c>
      <c r="M2134" s="10">
        <f t="shared" ref="M2134:M2197" si="34180">(#REF!/#REF!)-1</f>
        <v>-3.3807282315072573E-3</v>
      </c>
      <c r="N2134" s="10">
        <f t="shared" ref="N2134:N2197" si="34181">(#REF!/#REF!)-1</f>
        <v>-3.0925221799746883E-3</v>
      </c>
      <c r="O2134" s="10">
        <f t="shared" ref="O2134:O2197" si="34182">(#REF!/#REF!)-1</f>
        <v>-4.1688754374886727E-3</v>
      </c>
      <c r="P2134" s="10">
        <f t="shared" ref="P2134:P2197" si="34183">(#REF!/#REF!)-1</f>
        <v>-3.6272771239720392E-4</v>
      </c>
      <c r="Q2134" s="10">
        <f t="shared" ref="Q2134:Q2197" si="34184">(#REF!/#REF!)-1</f>
        <v>-1.6585948384528759E-3</v>
      </c>
      <c r="R2134" s="10">
        <f t="shared" ref="R2134:R2197" si="34185">(#REF!/#REF!)-1</f>
        <v>-2.6361239887281451E-3</v>
      </c>
      <c r="S2134" s="10">
        <f t="shared" ref="S2134:S2197" si="34186">(#REF!/#REF!)-1</f>
        <v>-5.0414115952466254E-3</v>
      </c>
      <c r="T2134" s="10">
        <f t="shared" ref="T2134:T2197" si="34187">(#REF!/#REF!)-1</f>
        <v>-1.2000415239281526E-2</v>
      </c>
      <c r="U2134" s="10">
        <f t="shared" ref="U2134:U2197" si="34188">(#REF!/#REF!)-1</f>
        <v>-2.7937296290546643E-3</v>
      </c>
      <c r="V2134" s="10">
        <f t="shared" ref="V2134:V2197" si="34189">(#REF!/#REF!)-1</f>
        <v>-3.9155362886310607E-3</v>
      </c>
      <c r="W2134" s="10">
        <f t="shared" ref="W2134:W2197" si="34190">(#REF!/#REF!)-1</f>
        <v>-5.2766186566158835E-3</v>
      </c>
      <c r="X2134" s="10">
        <f t="shared" ref="X2134:X2197" si="34191">(#REF!/#REF!)-1</f>
        <v>-4.9726046318890882E-3</v>
      </c>
      <c r="Y2134" s="10">
        <f t="shared" ref="Y2134:Y2197" si="34192">(#REF!/#REF!)-1</f>
        <v>-3.641333481433473E-3</v>
      </c>
      <c r="Z2134" s="10">
        <f t="shared" ref="Z2134:Z2197" si="34193">(#REF!/#REF!)-1</f>
        <v>-5.2605675280980035E-3</v>
      </c>
      <c r="AA2134" s="10">
        <f t="shared" ref="AA2134:AA2197" si="34194">(#REF!/#REF!)-1</f>
        <v>-3.630793467511606E-3</v>
      </c>
      <c r="AB2134" s="10">
        <f t="shared" si="33889"/>
        <v>-4.6499320493355034E-3</v>
      </c>
      <c r="AC2134" s="10">
        <f t="shared" si="33890"/>
        <v>-3.630793467511606E-3</v>
      </c>
      <c r="AD2134" s="10">
        <f t="shared" si="33890"/>
        <v>-1.3913230572919488E-3</v>
      </c>
    </row>
    <row r="2135" spans="1:30">
      <c r="A2135" s="6">
        <v>0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9">
        <f t="shared" ref="L2135:L2198" si="34195">(#REF!/#REF!)-1</f>
        <v>-1.3329677386320071E-4</v>
      </c>
      <c r="M2135" s="10">
        <f t="shared" ref="M2135:M2198" si="34196">(#REF!/#REF!)-1</f>
        <v>-6.4381397563240128E-4</v>
      </c>
      <c r="N2135" s="10">
        <f t="shared" ref="N2135:N2198" si="34197">(#REF!/#REF!)-1</f>
        <v>7.119609438568375E-4</v>
      </c>
      <c r="O2135" s="10">
        <f t="shared" ref="O2135:O2198" si="34198">(#REF!/#REF!)-1</f>
        <v>-4.5496924122945259E-4</v>
      </c>
      <c r="P2135" s="10">
        <f t="shared" ref="P2135:P2198" si="34199">(#REF!/#REF!)-1</f>
        <v>4.0317703503545133E-5</v>
      </c>
      <c r="Q2135" s="10">
        <f t="shared" ref="Q2135:Q2198" si="34200">(#REF!/#REF!)-1</f>
        <v>-9.9681020733544123E-5</v>
      </c>
      <c r="R2135" s="10">
        <f t="shared" ref="R2135:R2198" si="34201">(#REF!/#REF!)-1</f>
        <v>-2.4304289707144378E-4</v>
      </c>
      <c r="S2135" s="10">
        <f t="shared" ref="S2135:S2198" si="34202">(#REF!/#REF!)-1</f>
        <v>-1.0082208779277346E-3</v>
      </c>
      <c r="T2135" s="10">
        <f t="shared" ref="T2135:T2198" si="34203">(#REF!/#REF!)-1</f>
        <v>-3.2361779477588781E-3</v>
      </c>
      <c r="U2135" s="10">
        <f t="shared" ref="U2135:U2198" si="34204">(#REF!/#REF!)-1</f>
        <v>-5.6031128404676611E-4</v>
      </c>
      <c r="V2135" s="10">
        <f t="shared" ref="V2135:V2198" si="34205">(#REF!/#REF!)-1</f>
        <v>-5.8963919696752853E-4</v>
      </c>
      <c r="W2135" s="10">
        <f t="shared" ref="W2135:W2198" si="34206">(#REF!/#REF!)-1</f>
        <v>-7.5780129367519766E-4</v>
      </c>
      <c r="X2135" s="10">
        <f t="shared" ref="X2135:X2198" si="34207">(#REF!/#REF!)-1</f>
        <v>-1.0874091897645766E-3</v>
      </c>
      <c r="Y2135" s="10">
        <f t="shared" ref="Y2135:Y2198" si="34208">(#REF!/#REF!)-1</f>
        <v>-6.6403959033112248E-4</v>
      </c>
      <c r="Z2135" s="10">
        <f t="shared" ref="Z2135:Z2198" si="34209">(#REF!/#REF!)-1</f>
        <v>-6.8538150199937142E-4</v>
      </c>
      <c r="AA2135" s="10">
        <f t="shared" ref="AA2135:AA2198" si="34210">(#REF!/#REF!)-1</f>
        <v>1.2870837835587956E-4</v>
      </c>
      <c r="AB2135" s="10">
        <f t="shared" si="33889"/>
        <v>-8.0398923196456362E-4</v>
      </c>
      <c r="AC2135" s="10">
        <f t="shared" si="33890"/>
        <v>1.2870837835587956E-4</v>
      </c>
      <c r="AD2135" s="10">
        <f t="shared" si="33890"/>
        <v>-8.2931366924499095E-5</v>
      </c>
    </row>
    <row r="2136" spans="1:30">
      <c r="A2136" s="6">
        <v>0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9">
        <f t="shared" ref="L2136:L2199" si="34211">(#REF!/#REF!)-1</f>
        <v>-1.7787100221110519E-3</v>
      </c>
      <c r="M2136" s="10">
        <f t="shared" ref="M2136:M2199" si="34212">(#REF!/#REF!)-1</f>
        <v>-1.1910111142992008E-3</v>
      </c>
      <c r="N2136" s="10">
        <f t="shared" ref="N2136:N2199" si="34213">(#REF!/#REF!)-1</f>
        <v>-5.0818172578515064E-4</v>
      </c>
      <c r="O2136" s="10">
        <f t="shared" ref="O2136:O2199" si="34214">(#REF!/#REF!)-1</f>
        <v>-1.0030171979263924E-3</v>
      </c>
      <c r="P2136" s="10">
        <f t="shared" ref="P2136:P2199" si="34215">(#REF!/#REF!)-1</f>
        <v>0</v>
      </c>
      <c r="Q2136" s="10">
        <f t="shared" ref="Q2136:Q2199" si="34216">(#REF!/#REF!)-1</f>
        <v>-3.3230319343380277E-4</v>
      </c>
      <c r="R2136" s="10">
        <f t="shared" ref="R2136:R2199" si="34217">(#REF!/#REF!)-1</f>
        <v>-8.5085693448394561E-4</v>
      </c>
      <c r="S2136" s="10">
        <f t="shared" ref="S2136:S2199" si="34218">(#REF!/#REF!)-1</f>
        <v>-2.1478663664828979E-3</v>
      </c>
      <c r="T2136" s="10">
        <f t="shared" ref="T2136:T2199" si="34219">(#REF!/#REF!)-1</f>
        <v>-4.680285876921042E-3</v>
      </c>
      <c r="U2136" s="10">
        <f t="shared" ref="U2136:U2199" si="34220">(#REF!/#REF!)-1</f>
        <v>-9.9666739340331656E-4</v>
      </c>
      <c r="V2136" s="10">
        <f t="shared" ref="V2136:V2199" si="34221">(#REF!/#REF!)-1</f>
        <v>-1.3485418890825107E-3</v>
      </c>
      <c r="W2136" s="10">
        <f t="shared" ref="W2136:W2199" si="34222">(#REF!/#REF!)-1</f>
        <v>-1.8417702662442137E-3</v>
      </c>
      <c r="X2136" s="10">
        <f t="shared" ref="X2136:X2199" si="34223">(#REF!/#REF!)-1</f>
        <v>-1.8297625940938422E-3</v>
      </c>
      <c r="Y2136" s="10">
        <f t="shared" ref="Y2136:Y2199" si="34224">(#REF!/#REF!)-1</f>
        <v>-1.2853096383672602E-3</v>
      </c>
      <c r="Z2136" s="10">
        <f t="shared" ref="Z2136:Z2199" si="34225">(#REF!/#REF!)-1</f>
        <v>-1.8911646896015988E-3</v>
      </c>
      <c r="AA2136" s="10">
        <f t="shared" ref="AA2136:AA2199" si="34226">(#REF!/#REF!)-1</f>
        <v>-7.5536499898021248E-4</v>
      </c>
      <c r="AB2136" s="10">
        <f t="shared" si="33889"/>
        <v>-1.6803075957393387E-3</v>
      </c>
      <c r="AC2136" s="10">
        <f t="shared" si="33890"/>
        <v>-7.5536499898021248E-4</v>
      </c>
      <c r="AD2136" s="10">
        <f t="shared" si="33890"/>
        <v>-2.7708396216563624E-4</v>
      </c>
    </row>
    <row r="2137" spans="1:30">
      <c r="A2137" s="6">
        <v>0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9">
        <f t="shared" ref="L2137:L2200" si="34227">(#REF!/#REF!)-1</f>
        <v>-1.8280895093480964E-5</v>
      </c>
      <c r="M2137" s="10">
        <f t="shared" ref="M2137:M2200" si="34228">(#REF!/#REF!)-1</f>
        <v>2.1680569331739008E-4</v>
      </c>
      <c r="N2137" s="10">
        <f t="shared" ref="N2137:N2200" si="34229">(#REF!/#REF!)-1</f>
        <v>-5.0844010575645804E-5</v>
      </c>
      <c r="O2137" s="10">
        <f t="shared" ref="O2137:O2200" si="34230">(#REF!/#REF!)-1</f>
        <v>-1.524893685553752E-3</v>
      </c>
      <c r="P2137" s="10">
        <f t="shared" ref="P2137:P2200" si="34231">(#REF!/#REF!)-1</f>
        <v>4.0316078051993998E-5</v>
      </c>
      <c r="Q2137" s="10">
        <f t="shared" ref="Q2137:Q2200" si="34232">(#REF!/#REF!)-1</f>
        <v>2.326895588871114E-4</v>
      </c>
      <c r="R2137" s="10">
        <f t="shared" ref="R2137:R2200" si="34233">(#REF!/#REF!)-1</f>
        <v>1.5206812652079904E-4</v>
      </c>
      <c r="S2137" s="10">
        <f t="shared" ref="S2137:S2200" si="34234">(#REF!/#REF!)-1</f>
        <v>-3.1120331950207358E-4</v>
      </c>
      <c r="T2137" s="10">
        <f t="shared" ref="T2137:T2200" si="34235">(#REF!/#REF!)-1</f>
        <v>1.292071762936553E-3</v>
      </c>
      <c r="U2137" s="10">
        <f t="shared" ref="U2137:U2200" si="34236">(#REF!/#REF!)-1</f>
        <v>1.2470771629002897E-4</v>
      </c>
      <c r="V2137" s="10">
        <f t="shared" ref="V2137:V2200" si="34237">(#REF!/#REF!)-1</f>
        <v>4.2198840938501014E-4</v>
      </c>
      <c r="W2137" s="10">
        <f t="shared" ref="W2137:W2200" si="34238">(#REF!/#REF!)-1</f>
        <v>6.2410115865740856E-4</v>
      </c>
      <c r="X2137" s="10">
        <f t="shared" ref="X2137:X2200" si="34239">(#REF!/#REF!)-1</f>
        <v>3.0165212548727283E-4</v>
      </c>
      <c r="Y2137" s="10">
        <f t="shared" ref="Y2137:Y2200" si="34240">(#REF!/#REF!)-1</f>
        <v>4.4193850741325313E-4</v>
      </c>
      <c r="Z2137" s="10">
        <f t="shared" ref="Z2137:Z2200" si="34241">(#REF!/#REF!)-1</f>
        <v>6.0176544971812795E-4</v>
      </c>
      <c r="AA2137" s="10">
        <f t="shared" ref="AA2137:AA2200" si="34242">(#REF!/#REF!)-1</f>
        <v>-7.8698792334974677E-4</v>
      </c>
      <c r="AB2137" s="10">
        <f t="shared" si="33889"/>
        <v>4.6056597866384053E-4</v>
      </c>
      <c r="AC2137" s="10">
        <f t="shared" si="33890"/>
        <v>-7.8698792334974677E-4</v>
      </c>
      <c r="AD2137" s="10">
        <f t="shared" si="33890"/>
        <v>1.8299144577937909E-4</v>
      </c>
    </row>
    <row r="2138" spans="1:30">
      <c r="A2138" s="6">
        <v>0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9">
        <f t="shared" ref="L2138:L2201" si="34243">(#REF!/#REF!)-1</f>
        <v>3.423160184701235E-3</v>
      </c>
      <c r="M2138" s="10">
        <f t="shared" ref="M2138:M2201" si="34244">(#REF!/#REF!)-1</f>
        <v>3.0725545554550759E-3</v>
      </c>
      <c r="N2138" s="10">
        <f t="shared" ref="N2138:N2201" si="34245">(#REF!/#REF!)-1</f>
        <v>2.0338638328163405E-3</v>
      </c>
      <c r="O2138" s="10">
        <f t="shared" ref="O2138:O2201" si="34246">(#REF!/#REF!)-1</f>
        <v>3.6766657546887238E-3</v>
      </c>
      <c r="P2138" s="10">
        <f t="shared" ref="P2138:P2201" si="34247">(#REF!/#REF!)-1</f>
        <v>2.418867163878069E-4</v>
      </c>
      <c r="Q2138" s="10">
        <f t="shared" ref="Q2138:Q2201" si="34248">(#REF!/#REF!)-1</f>
        <v>1.3958125623130258E-3</v>
      </c>
      <c r="R2138" s="10">
        <f t="shared" ref="R2138:R2201" si="34249">(#REF!/#REF!)-1</f>
        <v>2.5239470883380299E-3</v>
      </c>
      <c r="S2138" s="10">
        <f t="shared" ref="S2138:S2201" si="34250">(#REF!/#REF!)-1</f>
        <v>4.8251530559302314E-3</v>
      </c>
      <c r="T2138" s="10">
        <f t="shared" ref="T2138:T2201" si="34251">(#REF!/#REF!)-1</f>
        <v>1.0809781688948972E-2</v>
      </c>
      <c r="U2138" s="10">
        <f t="shared" ref="U2138:U2201" si="34252">(#REF!/#REF!)-1</f>
        <v>2.6185354905077229E-3</v>
      </c>
      <c r="V2138" s="10">
        <f t="shared" ref="V2138:V2201" si="34253">(#REF!/#REF!)-1</f>
        <v>3.4869660583223272E-3</v>
      </c>
      <c r="W2138" s="10">
        <f t="shared" ref="W2138:W2201" si="34254">(#REF!/#REF!)-1</f>
        <v>4.8541056513722314E-3</v>
      </c>
      <c r="X2138" s="10">
        <f t="shared" ref="X2138:X2201" si="34255">(#REF!/#REF!)-1</f>
        <v>4.0362801271196513E-3</v>
      </c>
      <c r="Y2138" s="10">
        <f t="shared" ref="Y2138:Y2201" si="34256">(#REF!/#REF!)-1</f>
        <v>3.1358918845447725E-3</v>
      </c>
      <c r="Z2138" s="10">
        <f t="shared" ref="Z2138:Z2201" si="34257">(#REF!/#REF!)-1</f>
        <v>4.7421482297198558E-3</v>
      </c>
      <c r="AA2138" s="10">
        <f t="shared" ref="AA2138:AA2201" si="34258">(#REF!/#REF!)-1</f>
        <v>2.8536771501030955E-3</v>
      </c>
      <c r="AB2138" s="10">
        <f t="shared" si="33889"/>
        <v>4.1405993394698637E-3</v>
      </c>
      <c r="AC2138" s="10">
        <f t="shared" si="33890"/>
        <v>2.8536771501030955E-3</v>
      </c>
      <c r="AD2138" s="10">
        <f t="shared" si="33890"/>
        <v>1.1649839776879389E-3</v>
      </c>
    </row>
    <row r="2139" spans="1:30">
      <c r="A2139" s="6">
        <v>0</v>
      </c>
      <c r="B2139" s="5">
        <v>0</v>
      </c>
      <c r="C2139" s="5">
        <v>0</v>
      </c>
      <c r="D2139" s="5">
        <v>0</v>
      </c>
      <c r="E2139" s="5">
        <v>0</v>
      </c>
      <c r="F2139" s="5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9">
        <f t="shared" ref="L2139:L2202" si="34259">(#REF!/#REF!)-1</f>
        <v>8.8766350164526386E-4</v>
      </c>
      <c r="M2139" s="10">
        <f t="shared" ref="M2139:M2202" si="34260">(#REF!/#REF!)-1</f>
        <v>-3.5007347221022167E-3</v>
      </c>
      <c r="N2139" s="10">
        <f t="shared" ref="N2139:N2202" si="34261">(#REF!/#REF!)-1</f>
        <v>7.1040746942707678E-4</v>
      </c>
      <c r="O2139" s="10">
        <f t="shared" ref="O2139:O2202" si="34262">(#REF!/#REF!)-1</f>
        <v>2.1929344993045774E-3</v>
      </c>
      <c r="P2139" s="10">
        <f t="shared" ref="P2139:P2202" si="34263">(#REF!/#REF!)-1</f>
        <v>-3.2243762847128377E-4</v>
      </c>
      <c r="Q2139" s="10">
        <f t="shared" ref="Q2139:Q2202" si="34264">(#REF!/#REF!)-1</f>
        <v>-1.6261781494756322E-3</v>
      </c>
      <c r="R2139" s="10">
        <f t="shared" ref="R2139:R2202" si="34265">(#REF!/#REF!)-1</f>
        <v>-3.2759039068186446E-3</v>
      </c>
      <c r="S2139" s="10">
        <f t="shared" ref="S2139:S2202" si="34266">(#REF!/#REF!)-1</f>
        <v>-5.9121185521763264E-3</v>
      </c>
      <c r="T2139" s="10">
        <f t="shared" ref="T2139:T2202" si="34267">(#REF!/#REF!)-1</f>
        <v>-1.0882531444237453E-2</v>
      </c>
      <c r="U2139" s="10">
        <f t="shared" ref="U2139:U2202" si="34268">(#REF!/#REF!)-1</f>
        <v>-3.1402543295090402E-3</v>
      </c>
      <c r="V2139" s="10">
        <f t="shared" ref="V2139:V2202" si="34269">(#REF!/#REF!)-1</f>
        <v>-3.3627574611182487E-3</v>
      </c>
      <c r="W2139" s="10">
        <f t="shared" ref="W2139:W2202" si="34270">(#REF!/#REF!)-1</f>
        <v>-4.8036702199434345E-3</v>
      </c>
      <c r="X2139" s="10">
        <f t="shared" ref="X2139:X2202" si="34271">(#REF!/#REF!)-1</f>
        <v>-4.5514405193723961E-3</v>
      </c>
      <c r="Y2139" s="10">
        <f t="shared" ref="Y2139:Y2202" si="34272">(#REF!/#REF!)-1</f>
        <v>-3.3825635863885539E-3</v>
      </c>
      <c r="Z2139" s="10">
        <f t="shared" ref="Z2139:Z2202" si="34273">(#REF!/#REF!)-1</f>
        <v>-4.8289640780075915E-3</v>
      </c>
      <c r="AA2139" s="10">
        <f t="shared" ref="AA2139:AA2202" si="34274">(#REF!/#REF!)-1</f>
        <v>1.450845373969889E-3</v>
      </c>
      <c r="AB2139" s="10">
        <f t="shared" si="33889"/>
        <v>-4.382372636893006E-3</v>
      </c>
      <c r="AC2139" s="10">
        <f t="shared" si="33890"/>
        <v>1.450845373969889E-3</v>
      </c>
      <c r="AD2139" s="10">
        <f t="shared" si="33890"/>
        <v>-1.3705131836897477E-3</v>
      </c>
    </row>
    <row r="2140" spans="1:30">
      <c r="A2140" s="6">
        <v>0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9">
        <f t="shared" ref="L2140:L2203" si="34275">(#REF!/#REF!)-1</f>
        <v>-1.1735688628567997E-3</v>
      </c>
      <c r="M2140" s="10">
        <f t="shared" ref="M2140:M2203" si="34276">(#REF!/#REF!)-1</f>
        <v>-4.499718089950866E-4</v>
      </c>
      <c r="N2140" s="10">
        <f t="shared" ref="N2140:N2203" si="34277">(#REF!/#REF!)-1</f>
        <v>-9.6343998783021689E-4</v>
      </c>
      <c r="O2140" s="10">
        <f t="shared" ref="O2140:O2203" si="34278">(#REF!/#REF!)-1</f>
        <v>-8.235957388181836E-4</v>
      </c>
      <c r="P2140" s="10">
        <f t="shared" ref="P2140:P2203" si="34279">(#REF!/#REF!)-1</f>
        <v>8.063540700731231E-5</v>
      </c>
      <c r="Q2140" s="10">
        <f t="shared" ref="Q2140:Q2203" si="34280">(#REF!/#REF!)-1</f>
        <v>-1.6620682777657159E-4</v>
      </c>
      <c r="R2140" s="10">
        <f t="shared" ref="R2140:R2203" si="34281">(#REF!/#REF!)-1</f>
        <v>-6.6950699939138936E-4</v>
      </c>
      <c r="S2140" s="10">
        <f t="shared" ref="S2140:S2203" si="34282">(#REF!/#REF!)-1</f>
        <v>-9.8688482015318879E-4</v>
      </c>
      <c r="T2140" s="10">
        <f t="shared" ref="T2140:T2203" si="34283">(#REF!/#REF!)-1</f>
        <v>-1.2060173920402928E-3</v>
      </c>
      <c r="U2140" s="10">
        <f t="shared" ref="U2140:U2203" si="34284">(#REF!/#REF!)-1</f>
        <v>-4.6784355311579873E-4</v>
      </c>
      <c r="V2140" s="10">
        <f t="shared" ref="V2140:V2203" si="34285">(#REF!/#REF!)-1</f>
        <v>-3.3741037536905161E-4</v>
      </c>
      <c r="W2140" s="10">
        <f t="shared" ref="W2140:W2203" si="34286">(#REF!/#REF!)-1</f>
        <v>-3.5252325297607801E-4</v>
      </c>
      <c r="X2140" s="10">
        <f t="shared" ref="X2140:X2203" si="34287">(#REF!/#REF!)-1</f>
        <v>-4.8739729842650625E-4</v>
      </c>
      <c r="Y2140" s="10">
        <f t="shared" ref="Y2140:Y2203" si="34288">(#REF!/#REF!)-1</f>
        <v>-2.3306740989248453E-4</v>
      </c>
      <c r="Z2140" s="10">
        <f t="shared" ref="Z2140:Z2203" si="34289">(#REF!/#REF!)-1</f>
        <v>-3.3324663502165564E-4</v>
      </c>
      <c r="AA2140" s="10">
        <f t="shared" ref="AA2140:AA2203" si="34290">(#REF!/#REF!)-1</f>
        <v>-8.935439861801342E-4</v>
      </c>
      <c r="AB2140" s="10">
        <f t="shared" si="33889"/>
        <v>-4.0226770333595674E-4</v>
      </c>
      <c r="AC2140" s="10">
        <f t="shared" si="33890"/>
        <v>-8.935439861801342E-4</v>
      </c>
      <c r="AD2140" s="10">
        <f t="shared" si="33890"/>
        <v>-1.1825886343808101E-4</v>
      </c>
    </row>
    <row r="2141" spans="1:30">
      <c r="A2141" s="6">
        <v>0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9">
        <f t="shared" ref="L2141:L2204" si="34291">(#REF!/#REF!)-1</f>
        <v>-3.1304941209582271E-3</v>
      </c>
      <c r="M2141" s="10">
        <f t="shared" ref="M2141:M2204" si="34292">(#REF!/#REF!)-1</f>
        <v>1.0034007148551627E-3</v>
      </c>
      <c r="N2141" s="10">
        <f t="shared" ref="N2141:N2204" si="34293">(#REF!/#REF!)-1</f>
        <v>-1.268906709978701E-3</v>
      </c>
      <c r="O2141" s="10">
        <f t="shared" ref="O2141:O2204" si="34294">(#REF!/#REF!)-1</f>
        <v>-2.0959835531060289E-3</v>
      </c>
      <c r="P2141" s="10">
        <f t="shared" ref="P2141:P2204" si="34295">(#REF!/#REF!)-1</f>
        <v>8.062890546245427E-5</v>
      </c>
      <c r="Q2141" s="10">
        <f t="shared" ref="Q2141:Q2204" si="34296">(#REF!/#REF!)-1</f>
        <v>4.6545647981921512E-4</v>
      </c>
      <c r="R2141" s="10">
        <f t="shared" ref="R2141:R2204" si="34297">(#REF!/#REF!)-1</f>
        <v>1.0962908825142836E-3</v>
      </c>
      <c r="S2141" s="10">
        <f t="shared" ref="S2141:S2204" si="34298">(#REF!/#REF!)-1</f>
        <v>1.663763745548108E-3</v>
      </c>
      <c r="T2141" s="10">
        <f t="shared" ref="T2141:T2204" si="34299">(#REF!/#REF!)-1</f>
        <v>3.0928271829850917E-3</v>
      </c>
      <c r="U2141" s="10">
        <f t="shared" ref="U2141:U2204" si="34300">(#REF!/#REF!)-1</f>
        <v>9.9853340406275137E-4</v>
      </c>
      <c r="V2141" s="10">
        <f t="shared" ref="V2141:V2204" si="34301">(#REF!/#REF!)-1</f>
        <v>7.8755660563101237E-4</v>
      </c>
      <c r="W2141" s="10">
        <f t="shared" ref="W2141:W2204" si="34302">(#REF!/#REF!)-1</f>
        <v>1.2749565972223209E-3</v>
      </c>
      <c r="X2141" s="10">
        <f t="shared" ref="X2141:X2204" si="34303">(#REF!/#REF!)-1</f>
        <v>9.288285150355069E-4</v>
      </c>
      <c r="Y2141" s="10">
        <f t="shared" ref="Y2141:Y2204" si="34304">(#REF!/#REF!)-1</f>
        <v>8.6449313019354435E-4</v>
      </c>
      <c r="Z2141" s="10">
        <f t="shared" ref="Z2141:Z2204" si="34305">(#REF!/#REF!)-1</f>
        <v>1.2805815059637737E-3</v>
      </c>
      <c r="AA2141" s="10">
        <f t="shared" ref="AA2141:AA2204" si="34306">(#REF!/#REF!)-1</f>
        <v>-1.6823195752238007E-3</v>
      </c>
      <c r="AB2141" s="10">
        <f t="shared" si="33889"/>
        <v>1.1671752030910643E-3</v>
      </c>
      <c r="AC2141" s="10">
        <f t="shared" si="33890"/>
        <v>-1.6823195752238007E-3</v>
      </c>
      <c r="AD2141" s="10">
        <f t="shared" si="33890"/>
        <v>3.9293825112762804E-4</v>
      </c>
    </row>
    <row r="2142" spans="1:30">
      <c r="A2142" s="6">
        <v>0</v>
      </c>
      <c r="B2142" s="5">
        <v>0</v>
      </c>
      <c r="C2142" s="5">
        <v>0</v>
      </c>
      <c r="D2142" s="5">
        <v>0</v>
      </c>
      <c r="E2142" s="5">
        <v>0</v>
      </c>
      <c r="F2142" s="5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9">
        <f t="shared" ref="L2142:L2205" si="34307">(#REF!/#REF!)-1</f>
        <v>1.1070356176001717E-4</v>
      </c>
      <c r="M2142" s="10">
        <f t="shared" ref="M2142:M2205" si="34308">(#REF!/#REF!)-1</f>
        <v>-3.0234397858667217E-3</v>
      </c>
      <c r="N2142" s="10">
        <f t="shared" ref="N2142:N2205" si="34309">(#REF!/#REF!)-1</f>
        <v>1.3213396351068329E-3</v>
      </c>
      <c r="O2142" s="10">
        <f t="shared" ref="O2142:O2205" si="34310">(#REF!/#REF!)-1</f>
        <v>1.0901445739350812E-3</v>
      </c>
      <c r="P2142" s="10">
        <f t="shared" ref="P2142:P2205" si="34311">(#REF!/#REF!)-1</f>
        <v>-2.4186721489904972E-4</v>
      </c>
      <c r="Q2142" s="10">
        <f t="shared" ref="Q2142:Q2205" si="34312">(#REF!/#REF!)-1</f>
        <v>-1.561876910807003E-3</v>
      </c>
      <c r="R2142" s="10">
        <f t="shared" ref="R2142:R2205" si="34313">(#REF!/#REF!)-1</f>
        <v>-2.676887509886261E-3</v>
      </c>
      <c r="S2142" s="10">
        <f t="shared" ref="S2142:S2205" si="34314">(#REF!/#REF!)-1</f>
        <v>-5.9173133321223093E-3</v>
      </c>
      <c r="T2142" s="10">
        <f t="shared" ref="T2142:T2205" si="34315">(#REF!/#REF!)-1</f>
        <v>-8.5318465957086032E-3</v>
      </c>
      <c r="U2142" s="10">
        <f t="shared" ref="U2142:U2205" si="34316">(#REF!/#REF!)-1</f>
        <v>-2.7120546151687686E-3</v>
      </c>
      <c r="V2142" s="10">
        <f t="shared" ref="V2142:V2205" si="34317">(#REF!/#REF!)-1</f>
        <v>-3.0915376183918708E-3</v>
      </c>
      <c r="W2142" s="10">
        <f t="shared" ref="W2142:W2205" si="34318">(#REF!/#REF!)-1</f>
        <v>-4.0096448213270408E-3</v>
      </c>
      <c r="X2142" s="10">
        <f t="shared" ref="X2142:X2205" si="34319">(#REF!/#REF!)-1</f>
        <v>-4.1062521749217762E-3</v>
      </c>
      <c r="Y2142" s="10">
        <f t="shared" ref="Y2142:Y2205" si="34320">(#REF!/#REF!)-1</f>
        <v>-2.9939974475807762E-3</v>
      </c>
      <c r="Z2142" s="10">
        <f t="shared" ref="Z2142:Z2205" si="34321">(#REF!/#REF!)-1</f>
        <v>-4.1210408571763502E-3</v>
      </c>
      <c r="AA2142" s="10">
        <f t="shared" ref="AA2142:AA2205" si="34322">(#REF!/#REF!)-1</f>
        <v>1.2058250861965991E-3</v>
      </c>
      <c r="AB2142" s="10">
        <f t="shared" si="33889"/>
        <v>-3.7830809556059775E-3</v>
      </c>
      <c r="AC2142" s="10">
        <f t="shared" si="33890"/>
        <v>1.2058250861965991E-3</v>
      </c>
      <c r="AD2142" s="10">
        <f t="shared" si="33890"/>
        <v>-1.2888842279591417E-3</v>
      </c>
    </row>
    <row r="2143" spans="1:30">
      <c r="A2143" s="6">
        <v>0</v>
      </c>
      <c r="B2143" s="5">
        <v>0</v>
      </c>
      <c r="C2143" s="5">
        <v>0</v>
      </c>
      <c r="D2143" s="5">
        <v>0</v>
      </c>
      <c r="E2143" s="5">
        <v>0</v>
      </c>
      <c r="F2143" s="5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9">
        <f t="shared" ref="L2143:L2206" si="34323">(#REF!/#REF!)-1</f>
        <v>-2.2722183604382273E-3</v>
      </c>
      <c r="M2143" s="10">
        <f t="shared" ref="M2143:M2206" si="34324">(#REF!/#REF!)-1</f>
        <v>-2.4999999999997247E-4</v>
      </c>
      <c r="N2143" s="10">
        <f t="shared" ref="N2143:N2206" si="34325">(#REF!/#REF!)-1</f>
        <v>-1.4211033852712385E-3</v>
      </c>
      <c r="O2143" s="10">
        <f t="shared" ref="O2143:O2206" si="34326">(#REF!/#REF!)-1</f>
        <v>-3.3365208978661798E-3</v>
      </c>
      <c r="P2143" s="10">
        <f t="shared" ref="P2143:P2206" si="34327">(#REF!/#REF!)-1</f>
        <v>-4.0320954800221465E-5</v>
      </c>
      <c r="Q2143" s="10">
        <f t="shared" ref="Q2143:Q2206" si="34328">(#REF!/#REF!)-1</f>
        <v>-2.662672657679499E-4</v>
      </c>
      <c r="R2143" s="10">
        <f t="shared" ref="R2143:R2206" si="34329">(#REF!/#REF!)-1</f>
        <v>-1.8300494113343557E-4</v>
      </c>
      <c r="S2143" s="10">
        <f t="shared" ref="S2143:S2206" si="34330">(#REF!/#REF!)-1</f>
        <v>-1.1748427016160523E-3</v>
      </c>
      <c r="T2143" s="10">
        <f t="shared" ref="T2143:T2206" si="34331">(#REF!/#REF!)-1</f>
        <v>5.3250404703075738E-4</v>
      </c>
      <c r="U2143" s="10">
        <f t="shared" ref="U2143:U2206" si="34332">(#REF!/#REF!)-1</f>
        <v>-1.8754688672173447E-4</v>
      </c>
      <c r="V2143" s="10">
        <f t="shared" ref="V2143:V2206" si="34333">(#REF!/#REF!)-1</f>
        <v>-2.8192044205122002E-5</v>
      </c>
      <c r="W2143" s="10">
        <f t="shared" ref="W2143:W2206" si="34334">(#REF!/#REF!)-1</f>
        <v>-4.0801893207842443E-4</v>
      </c>
      <c r="X2143" s="10">
        <f t="shared" ref="X2143:X2206" si="34335">(#REF!/#REF!)-1</f>
        <v>-7.2213939619814038E-4</v>
      </c>
      <c r="Y2143" s="10">
        <f t="shared" ref="Y2143:Y2206" si="34336">(#REF!/#REF!)-1</f>
        <v>2.4822108224409334E-4</v>
      </c>
      <c r="Z2143" s="10">
        <f t="shared" ref="Z2143:Z2206" si="34337">(#REF!/#REF!)-1</f>
        <v>-3.2615520095247152E-4</v>
      </c>
      <c r="AA2143" s="10">
        <f t="shared" ref="AA2143:AA2206" si="34338">(#REF!/#REF!)-1</f>
        <v>-2.3780140750595535E-3</v>
      </c>
      <c r="AB2143" s="10">
        <f t="shared" si="33889"/>
        <v>-1.5179408937171512E-4</v>
      </c>
      <c r="AC2143" s="10">
        <f t="shared" si="33890"/>
        <v>-2.3780140750595535E-3</v>
      </c>
      <c r="AD2143" s="10">
        <f t="shared" si="33890"/>
        <v>-2.095802540980074E-4</v>
      </c>
    </row>
    <row r="2144" spans="1:30">
      <c r="A2144" s="6">
        <v>0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9">
        <f t="shared" ref="L2144:L2207" si="34339">(#REF!/#REF!)-1</f>
        <v>-9.8220529006542989E-5</v>
      </c>
      <c r="M2144" s="10">
        <f t="shared" ref="M2144:M2207" si="34340">(#REF!/#REF!)-1</f>
        <v>4.4032747317257481E-4</v>
      </c>
      <c r="N2144" s="10">
        <f t="shared" ref="N2144:N2207" si="34341">(#REF!/#REF!)-1</f>
        <v>5.0825921219743719E-5</v>
      </c>
      <c r="O2144" s="10">
        <f t="shared" ref="O2144:O2207" si="34342">(#REF!/#REF!)-1</f>
        <v>-2.2642691292230621E-3</v>
      </c>
      <c r="P2144" s="10">
        <f t="shared" ref="P2144:P2207" si="34343">(#REF!/#REF!)-1</f>
        <v>-1.2096774193548487E-4</v>
      </c>
      <c r="Q2144" s="10">
        <f t="shared" ref="Q2144:Q2207" si="34344">(#REF!/#REF!)-1</f>
        <v>-3.3292272863416628E-5</v>
      </c>
      <c r="R2144" s="10">
        <f t="shared" ref="R2144:R2207" si="34345">(#REF!/#REF!)-1</f>
        <v>1.5253203172660434E-4</v>
      </c>
      <c r="S2144" s="10">
        <f t="shared" ref="S2144:S2207" si="34346">(#REF!/#REF!)-1</f>
        <v>5.4890480422398191E-4</v>
      </c>
      <c r="T2144" s="10">
        <f t="shared" ref="T2144:T2207" si="34347">(#REF!/#REF!)-1</f>
        <v>2.8527026163966962E-3</v>
      </c>
      <c r="U2144" s="10">
        <f t="shared" ref="U2144:U2207" si="34348">(#REF!/#REF!)-1</f>
        <v>3.1263677859061367E-4</v>
      </c>
      <c r="V2144" s="10">
        <f t="shared" ref="V2144:V2207" si="34349">(#REF!/#REF!)-1</f>
        <v>4.7927826332117007E-4</v>
      </c>
      <c r="W2144" s="10">
        <f t="shared" ref="W2144:W2207" si="34350">(#REF!/#REF!)-1</f>
        <v>1.2245564384456564E-3</v>
      </c>
      <c r="X2144" s="10">
        <f t="shared" ref="X2144:X2207" si="34351">(#REF!/#REF!)-1</f>
        <v>6.2941464438059924E-4</v>
      </c>
      <c r="Y2144" s="10">
        <f t="shared" ref="Y2144:Y2207" si="34352">(#REF!/#REF!)-1</f>
        <v>4.9631896765656158E-4</v>
      </c>
      <c r="Z2144" s="10">
        <f t="shared" ref="Z2144:Z2207" si="34353">(#REF!/#REF!)-1</f>
        <v>1.1092894837725353E-3</v>
      </c>
      <c r="AA2144" s="10">
        <f t="shared" ref="AA2144:AA2207" si="34354">(#REF!/#REF!)-1</f>
        <v>-1.1046457750546468E-3</v>
      </c>
      <c r="AB2144" s="10">
        <f t="shared" si="33889"/>
        <v>8.1617929473809525E-4</v>
      </c>
      <c r="AC2144" s="10">
        <f t="shared" si="33890"/>
        <v>-1.1046457750546468E-3</v>
      </c>
      <c r="AD2144" s="10">
        <f t="shared" si="33890"/>
        <v>-4.1778903885902885E-5</v>
      </c>
    </row>
    <row r="2145" spans="1:30">
      <c r="A2145" s="6">
        <v>0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9" t="e">
        <f t="shared" ref="L2145:L2208" si="34355">(#REF!/#REF!)-1</f>
        <v>#N/A</v>
      </c>
      <c r="M2145" s="10" t="e">
        <f t="shared" ref="M2145:M2208" si="34356">(#REF!/#REF!)-1</f>
        <v>#N/A</v>
      </c>
      <c r="N2145" s="10">
        <f t="shared" ref="N2145:N2208" si="34357">(#REF!/#REF!)-1</f>
        <v>-8.13173409229484E-4</v>
      </c>
      <c r="O2145" s="10">
        <f t="shared" ref="O2145:O2208" si="34358">(#REF!/#REF!)-1</f>
        <v>1.2571465380923907E-3</v>
      </c>
      <c r="P2145" s="10" t="e">
        <f t="shared" ref="P2145:P2208" si="34359">(#REF!/#REF!)-1</f>
        <v>#N/A</v>
      </c>
      <c r="Q2145" s="10" t="e">
        <f t="shared" ref="Q2145:Q2208" si="34360">(#REF!/#REF!)-1</f>
        <v>#N/A</v>
      </c>
      <c r="R2145" s="10" t="e">
        <f t="shared" ref="R2145:R2208" si="34361">(#REF!/#REF!)-1</f>
        <v>#N/A</v>
      </c>
      <c r="S2145" s="10" t="e">
        <f t="shared" ref="S2145:S2208" si="34362">(#REF!/#REF!)-1</f>
        <v>#N/A</v>
      </c>
      <c r="T2145" s="10" t="e">
        <f t="shared" ref="T2145:T2208" si="34363">(#REF!/#REF!)-1</f>
        <v>#N/A</v>
      </c>
      <c r="U2145" s="10" t="e">
        <f t="shared" ref="U2145:U2208" si="34364">(#REF!/#REF!)-1</f>
        <v>#N/A</v>
      </c>
      <c r="V2145" s="10" t="e">
        <f t="shared" ref="V2145:V2208" si="34365">(#REF!/#REF!)-1</f>
        <v>#N/A</v>
      </c>
      <c r="W2145" s="10" t="e">
        <f t="shared" ref="W2145:W2208" si="34366">(#REF!/#REF!)-1</f>
        <v>#N/A</v>
      </c>
      <c r="X2145" s="10" t="e">
        <f t="shared" ref="X2145:X2208" si="34367">(#REF!/#REF!)-1</f>
        <v>#N/A</v>
      </c>
      <c r="Y2145" s="10" t="e">
        <f t="shared" ref="Y2145:Y2208" si="34368">(#REF!/#REF!)-1</f>
        <v>#N/A</v>
      </c>
      <c r="Z2145" s="10" t="e">
        <f t="shared" ref="Z2145:Z2208" si="34369">(#REF!/#REF!)-1</f>
        <v>#N/A</v>
      </c>
      <c r="AA2145" s="10">
        <f t="shared" ref="AA2145:AA2208" si="34370">(#REF!/#REF!)-1</f>
        <v>2.1893064486167013E-4</v>
      </c>
      <c r="AB2145" s="10" t="e">
        <f t="shared" si="33889"/>
        <v>#N/A</v>
      </c>
      <c r="AC2145" s="10">
        <f t="shared" si="33890"/>
        <v>2.1893064486167013E-4</v>
      </c>
      <c r="AD2145" s="10" t="e">
        <f t="shared" si="33890"/>
        <v>#N/A</v>
      </c>
    </row>
    <row r="2146" spans="1:30">
      <c r="A2146" s="6">
        <v>0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9" t="e">
        <f t="shared" ref="L2146:L2209" si="34371">(#REF!/#REF!)-1</f>
        <v>#N/A</v>
      </c>
      <c r="M2146" s="10" t="e">
        <f t="shared" ref="M2146:M2209" si="34372">(#REF!/#REF!)-1</f>
        <v>#N/A</v>
      </c>
      <c r="N2146" s="10">
        <f t="shared" ref="N2146:N2209" si="34373">(#REF!/#REF!)-1</f>
        <v>-7.1210579857572398E-4</v>
      </c>
      <c r="O2146" s="10">
        <f t="shared" ref="O2146:O2209" si="34374">(#REF!/#REF!)-1</f>
        <v>-7.7509246985929536E-4</v>
      </c>
      <c r="P2146" s="10" t="e">
        <f t="shared" ref="P2146:P2209" si="34375">(#REF!/#REF!)-1</f>
        <v>#N/A</v>
      </c>
      <c r="Q2146" s="10" t="e">
        <f t="shared" ref="Q2146:Q2209" si="34376">(#REF!/#REF!)-1</f>
        <v>#N/A</v>
      </c>
      <c r="R2146" s="10" t="e">
        <f t="shared" ref="R2146:R2209" si="34377">(#REF!/#REF!)-1</f>
        <v>#N/A</v>
      </c>
      <c r="S2146" s="10" t="e">
        <f t="shared" ref="S2146:S2209" si="34378">(#REF!/#REF!)-1</f>
        <v>#N/A</v>
      </c>
      <c r="T2146" s="10" t="e">
        <f t="shared" ref="T2146:T2209" si="34379">(#REF!/#REF!)-1</f>
        <v>#N/A</v>
      </c>
      <c r="U2146" s="10" t="e">
        <f t="shared" ref="U2146:U2209" si="34380">(#REF!/#REF!)-1</f>
        <v>#N/A</v>
      </c>
      <c r="V2146" s="10" t="e">
        <f t="shared" ref="V2146:V2209" si="34381">(#REF!/#REF!)-1</f>
        <v>#N/A</v>
      </c>
      <c r="W2146" s="10" t="e">
        <f t="shared" ref="W2146:W2209" si="34382">(#REF!/#REF!)-1</f>
        <v>#N/A</v>
      </c>
      <c r="X2146" s="10" t="e">
        <f t="shared" ref="X2146:X2209" si="34383">(#REF!/#REF!)-1</f>
        <v>#N/A</v>
      </c>
      <c r="Y2146" s="10" t="e">
        <f t="shared" ref="Y2146:Y2209" si="34384">(#REF!/#REF!)-1</f>
        <v>#N/A</v>
      </c>
      <c r="Z2146" s="10" t="e">
        <f t="shared" ref="Z2146:Z2209" si="34385">(#REF!/#REF!)-1</f>
        <v>#N/A</v>
      </c>
      <c r="AA2146" s="10">
        <f t="shared" ref="AA2146:AA2209" si="34386">(#REF!/#REF!)-1</f>
        <v>-7.4353875523758273E-4</v>
      </c>
      <c r="AB2146" s="10" t="e">
        <f t="shared" si="33889"/>
        <v>#N/A</v>
      </c>
      <c r="AC2146" s="10">
        <f t="shared" si="33890"/>
        <v>-7.4353875523758273E-4</v>
      </c>
      <c r="AD2146" s="10" t="e">
        <f t="shared" si="33890"/>
        <v>#N/A</v>
      </c>
    </row>
    <row r="2147" spans="1:30">
      <c r="A2147" s="6">
        <v>0</v>
      </c>
      <c r="B2147" s="5">
        <v>0</v>
      </c>
      <c r="C2147" s="5">
        <v>0</v>
      </c>
      <c r="D2147" s="5">
        <v>0</v>
      </c>
      <c r="E2147" s="5">
        <v>0</v>
      </c>
      <c r="F2147" s="5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9">
        <f t="shared" ref="L2147:L2210" si="34387">(#REF!/#REF!)-1</f>
        <v>-3.6934709606132321E-3</v>
      </c>
      <c r="M2147" s="10">
        <f t="shared" ref="M2147:M2210" si="34388">(#REF!/#REF!)-1</f>
        <v>5.4615561064785823E-6</v>
      </c>
      <c r="N2147" s="10">
        <f t="shared" ref="N2147:N2210" si="34389">(#REF!/#REF!)-1</f>
        <v>-2.188740710577286E-3</v>
      </c>
      <c r="O2147" s="10">
        <f t="shared" ref="O2147:O2210" si="34390">(#REF!/#REF!)-1</f>
        <v>-3.6664046954507645E-3</v>
      </c>
      <c r="P2147" s="10">
        <f t="shared" ref="P2147:P2210" si="34391">(#REF!/#REF!)-1</f>
        <v>-2.0175120041965311E-4</v>
      </c>
      <c r="Q2147" s="10">
        <f t="shared" ref="Q2147:Q2210" si="34392">(#REF!/#REF!)-1</f>
        <v>-2.0032051282048435E-4</v>
      </c>
      <c r="R2147" s="10">
        <f t="shared" ref="R2147:R2210" si="34393">(#REF!/#REF!)-1</f>
        <v>-9.1914580716223604E-5</v>
      </c>
      <c r="S2147" s="10">
        <f t="shared" ref="S2147:S2210" si="34394">(#REF!/#REF!)-1</f>
        <v>0</v>
      </c>
      <c r="T2147" s="10">
        <f t="shared" ref="T2147:T2210" si="34395">(#REF!/#REF!)-1</f>
        <v>1.0997778879950904E-3</v>
      </c>
      <c r="U2147" s="10">
        <f t="shared" ref="U2147:U2210" si="34396">(#REF!/#REF!)-1</f>
        <v>2.1976641969101429E-4</v>
      </c>
      <c r="V2147" s="10">
        <f t="shared" ref="V2147:V2210" si="34397">(#REF!/#REF!)-1</f>
        <v>-1.1330481828730754E-4</v>
      </c>
      <c r="W2147" s="10">
        <f t="shared" ref="W2147:W2210" si="34398">(#REF!/#REF!)-1</f>
        <v>-1.915551542018834E-4</v>
      </c>
      <c r="X2147" s="10">
        <f t="shared" ref="X2147:X2210" si="34399">(#REF!/#REF!)-1</f>
        <v>-1.1734059280467113E-3</v>
      </c>
      <c r="Y2147" s="10">
        <f t="shared" ref="Y2147:Y2210" si="34400">(#REF!/#REF!)-1</f>
        <v>3.1281006075345452E-4</v>
      </c>
      <c r="Z2147" s="10">
        <f t="shared" ref="Z2147:Z2210" si="34401">(#REF!/#REF!)-1</f>
        <v>-2.5429220635397876E-4</v>
      </c>
      <c r="AA2147" s="10">
        <f t="shared" ref="AA2147:AA2210" si="34402">(#REF!/#REF!)-1</f>
        <v>-2.9261329298203576E-3</v>
      </c>
      <c r="AB2147" s="10">
        <f t="shared" si="33889"/>
        <v>-1.9571641995508315E-5</v>
      </c>
      <c r="AC2147" s="10">
        <f t="shared" si="33890"/>
        <v>-2.9261329298203576E-3</v>
      </c>
      <c r="AD2147" s="10">
        <f t="shared" si="33890"/>
        <v>-1.8561072623779484E-4</v>
      </c>
    </row>
    <row r="2148" spans="1:30">
      <c r="A2148" s="6">
        <v>0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9">
        <f t="shared" ref="L2148:L2211" si="34403">(#REF!/#REF!)-1</f>
        <v>8.8190278198396754E-4</v>
      </c>
      <c r="M2148" s="10">
        <f t="shared" ref="M2148:M2211" si="34404">(#REF!/#REF!)-1</f>
        <v>-1.4746120950959174E-4</v>
      </c>
      <c r="N2148" s="10">
        <f t="shared" ref="N2148:N2211" si="34405">(#REF!/#REF!)-1</f>
        <v>1.5303780033670833E-4</v>
      </c>
      <c r="O2148" s="10">
        <f t="shared" ref="O2148:O2211" si="34406">(#REF!/#REF!)-1</f>
        <v>4.0312178329604542E-4</v>
      </c>
      <c r="P2148" s="10">
        <f t="shared" ref="P2148:P2211" si="34407">(#REF!/#REF!)-1</f>
        <v>4.0358382435989881E-5</v>
      </c>
      <c r="Q2148" s="10">
        <f t="shared" ref="Q2148:Q2211" si="34408">(#REF!/#REF!)-1</f>
        <v>1.0018032458436466E-4</v>
      </c>
      <c r="R2148" s="10">
        <f t="shared" ref="R2148:R2211" si="34409">(#REF!/#REF!)-1</f>
        <v>0</v>
      </c>
      <c r="S2148" s="10">
        <f t="shared" ref="S2148:S2211" si="34410">(#REF!/#REF!)-1</f>
        <v>5.7974069779698212E-4</v>
      </c>
      <c r="T2148" s="10">
        <f t="shared" ref="T2148:T2211" si="34411">(#REF!/#REF!)-1</f>
        <v>-2.2833017404790823E-3</v>
      </c>
      <c r="U2148" s="10">
        <f t="shared" ref="U2148:U2211" si="34412">(#REF!/#REF!)-1</f>
        <v>6.2776609435433173E-5</v>
      </c>
      <c r="V2148" s="10">
        <f t="shared" ref="V2148:V2211" si="34413">(#REF!/#REF!)-1</f>
        <v>-3.3995297317201967E-4</v>
      </c>
      <c r="W2148" s="10">
        <f t="shared" ref="W2148:W2211" si="34414">(#REF!/#REF!)-1</f>
        <v>-9.5795927304587192E-4</v>
      </c>
      <c r="X2148" s="10">
        <f t="shared" ref="X2148:X2211" si="34415">(#REF!/#REF!)-1</f>
        <v>-7.0487065623459078E-4</v>
      </c>
      <c r="Y2148" s="10">
        <f t="shared" ref="Y2148:Y2211" si="34416">(#REF!/#REF!)-1</f>
        <v>-2.0033127953045238E-4</v>
      </c>
      <c r="Z2148" s="10">
        <f t="shared" ref="Z2148:Z2211" si="34417">(#REF!/#REF!)-1</f>
        <v>-8.2460861859590118E-4</v>
      </c>
      <c r="AA2148" s="10">
        <f t="shared" ref="AA2148:AA2211" si="34418">(#REF!/#REF!)-1</f>
        <v>2.7774346478071088E-4</v>
      </c>
      <c r="AB2148" s="10">
        <f t="shared" si="33889"/>
        <v>-5.1800626304787656E-4</v>
      </c>
      <c r="AC2148" s="10">
        <f t="shared" si="33890"/>
        <v>2.7774346478071088E-4</v>
      </c>
      <c r="AD2148" s="10">
        <f t="shared" si="33890"/>
        <v>8.4552957763772696E-5</v>
      </c>
    </row>
    <row r="2149" spans="1:30">
      <c r="A2149" s="6">
        <v>1</v>
      </c>
      <c r="B2149" s="5">
        <v>0</v>
      </c>
      <c r="C2149" s="5">
        <v>0</v>
      </c>
      <c r="D2149" s="5">
        <v>0</v>
      </c>
      <c r="E2149" s="5">
        <v>0</v>
      </c>
      <c r="F2149" s="5">
        <v>1</v>
      </c>
      <c r="G2149" s="6">
        <v>0</v>
      </c>
      <c r="H2149" s="6">
        <v>0</v>
      </c>
      <c r="I2149" s="6">
        <v>1</v>
      </c>
      <c r="J2149" s="6">
        <v>1</v>
      </c>
      <c r="K2149" s="6">
        <v>0</v>
      </c>
      <c r="L2149" s="9">
        <f t="shared" ref="L2149:L2212" si="34419">(#REF!/#REF!)-1</f>
        <v>-4.4311832639276627E-4</v>
      </c>
      <c r="M2149" s="10">
        <f t="shared" ref="M2149:M2212" si="34420">(#REF!/#REF!)-1</f>
        <v>-1.7151721726971214E-3</v>
      </c>
      <c r="N2149" s="10">
        <f t="shared" ref="N2149:N2212" si="34421">(#REF!/#REF!)-1</f>
        <v>0</v>
      </c>
      <c r="O2149" s="10">
        <f t="shared" ref="O2149:O2212" si="34422">(#REF!/#REF!)-1</f>
        <v>-5.7829279558951896E-4</v>
      </c>
      <c r="P2149" s="10">
        <f t="shared" ref="P2149:P2212" si="34423">(#REF!/#REF!)-1</f>
        <v>-2.4214052221638305E-4</v>
      </c>
      <c r="Q2149" s="10">
        <f t="shared" ref="Q2149:Q2212" si="34424">(#REF!/#REF!)-1</f>
        <v>-1.0684830879160723E-3</v>
      </c>
      <c r="R2149" s="10">
        <f t="shared" ref="R2149:R2212" si="34425">(#REF!/#REF!)-1</f>
        <v>-1.869101605588952E-3</v>
      </c>
      <c r="S2149" s="10">
        <f t="shared" ref="S2149:S2212" si="34426">(#REF!/#REF!)-1</f>
        <v>-3.0550434553594519E-3</v>
      </c>
      <c r="T2149" s="10">
        <f t="shared" ref="T2149:T2212" si="34427">(#REF!/#REF!)-1</f>
        <v>-4.1668465823222478E-3</v>
      </c>
      <c r="U2149" s="10">
        <f t="shared" ref="U2149:U2212" si="34428">(#REF!/#REF!)-1</f>
        <v>-1.3809987131603307E-3</v>
      </c>
      <c r="V2149" s="10">
        <f t="shared" ref="V2149:V2212" si="34429">(#REF!/#REF!)-1</f>
        <v>-1.813699095984278E-3</v>
      </c>
      <c r="W2149" s="10">
        <f t="shared" ref="W2149:W2212" si="34430">(#REF!/#REF!)-1</f>
        <v>-2.5478754006740267E-3</v>
      </c>
      <c r="X2149" s="10">
        <f t="shared" ref="X2149:X2212" si="34431">(#REF!/#REF!)-1</f>
        <v>-3.0330817521337927E-3</v>
      </c>
      <c r="Y2149" s="10">
        <f t="shared" ref="Y2149:Y2212" si="34432">(#REF!/#REF!)-1</f>
        <v>-1.2950835695435536E-3</v>
      </c>
      <c r="Z2149" s="10">
        <f t="shared" ref="Z2149:Z2212" si="34433">(#REF!/#REF!)-1</f>
        <v>-2.697586953040676E-3</v>
      </c>
      <c r="AA2149" s="10">
        <f t="shared" ref="AA2149:AA2212" si="34434">(#REF!/#REF!)-1</f>
        <v>-2.8840482218994712E-4</v>
      </c>
      <c r="AB2149" s="10">
        <f t="shared" si="33889"/>
        <v>-2.1670933403654669E-3</v>
      </c>
      <c r="AC2149" s="10">
        <f t="shared" si="33890"/>
        <v>-2.8840482218994712E-4</v>
      </c>
      <c r="AD2149" s="10">
        <f t="shared" si="33890"/>
        <v>-8.823463078412308E-4</v>
      </c>
    </row>
    <row r="2150" spans="1:30">
      <c r="A2150" s="6">
        <v>0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9">
        <f t="shared" ref="L2150:L2213" si="34435">(#REF!/#REF!)-1</f>
        <v>-1.3549990003680623E-4</v>
      </c>
      <c r="M2150" s="10">
        <f t="shared" ref="M2150:M2213" si="34436">(#REF!/#REF!)-1</f>
        <v>4.5962420249745506E-4</v>
      </c>
      <c r="N2150" s="10">
        <f t="shared" ref="N2150:N2213" si="34437">(#REF!/#REF!)-1</f>
        <v>-2.0401917780271672E-3</v>
      </c>
      <c r="O2150" s="10">
        <f t="shared" ref="O2150:O2213" si="34438">(#REF!/#REF!)-1</f>
        <v>-1.0628687916176549E-3</v>
      </c>
      <c r="P2150" s="10">
        <f t="shared" ref="P2150:P2213" si="34439">(#REF!/#REF!)-1</f>
        <v>2.4219916844958611E-4</v>
      </c>
      <c r="Q2150" s="10">
        <f t="shared" ref="Q2150:Q2213" si="34440">(#REF!/#REF!)-1</f>
        <v>2.3398067988100735E-4</v>
      </c>
      <c r="R2150" s="10">
        <f t="shared" ref="R2150:R2213" si="34441">(#REF!/#REF!)-1</f>
        <v>-3.0698388334582383E-5</v>
      </c>
      <c r="S2150" s="10">
        <f t="shared" ref="S2150:S2213" si="34442">(#REF!/#REF!)-1</f>
        <v>2.3775558725613877E-4</v>
      </c>
      <c r="T2150" s="10">
        <f t="shared" ref="T2150:T2213" si="34443">(#REF!/#REF!)-1</f>
        <v>2.2764227642275703E-3</v>
      </c>
      <c r="U2150" s="10">
        <f t="shared" ref="U2150:U2213" si="34444">(#REF!/#REF!)-1</f>
        <v>4.0858660464526686E-4</v>
      </c>
      <c r="V2150" s="10">
        <f t="shared" ref="V2150:V2213" si="34445">(#REF!/#REF!)-1</f>
        <v>6.2459188598351645E-4</v>
      </c>
      <c r="W2150" s="10">
        <f t="shared" ref="W2150:W2213" si="34446">(#REF!/#REF!)-1</f>
        <v>8.2399472643368554E-4</v>
      </c>
      <c r="X2150" s="10">
        <f t="shared" ref="X2150:X2213" si="34447">(#REF!/#REF!)-1</f>
        <v>2.8300551860760415E-4</v>
      </c>
      <c r="Y2150" s="10">
        <f t="shared" ref="Y2150:Y2213" si="34448">(#REF!/#REF!)-1</f>
        <v>1.2184678622984002E-3</v>
      </c>
      <c r="Z2150" s="10">
        <f t="shared" ref="Z2150:Z2213" si="34449">(#REF!/#REF!)-1</f>
        <v>7.6576613666867743E-4</v>
      </c>
      <c r="AA2150" s="10">
        <f t="shared" ref="AA2150:AA2213" si="34450">(#REF!/#REF!)-1</f>
        <v>-1.5529248926035022E-3</v>
      </c>
      <c r="AB2150" s="10">
        <f t="shared" si="33889"/>
        <v>8.3470379136052486E-4</v>
      </c>
      <c r="AC2150" s="10">
        <f t="shared" si="33890"/>
        <v>-1.5529248926035022E-3</v>
      </c>
      <c r="AD2150" s="10">
        <f t="shared" si="33890"/>
        <v>2.4219989411133902E-4</v>
      </c>
    </row>
    <row r="2151" spans="1:30">
      <c r="A2151" s="6">
        <v>0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9">
        <f t="shared" ref="L2151:L2214" si="34451">(#REF!/#REF!)-1</f>
        <v>-1.31427145381946E-3</v>
      </c>
      <c r="M2151" s="10">
        <f t="shared" ref="M2151:M2214" si="34452">(#REF!/#REF!)-1</f>
        <v>-1.4493387733671703E-3</v>
      </c>
      <c r="N2151" s="10">
        <f t="shared" ref="N2151:N2214" si="34453">(#REF!/#REF!)-1</f>
        <v>-5.110906674843374E-4</v>
      </c>
      <c r="O2151" s="10">
        <f t="shared" ref="O2151:O2214" si="34454">(#REF!/#REF!)-1</f>
        <v>3.8616204735730797E-4</v>
      </c>
      <c r="P2151" s="10">
        <f t="shared" ref="P2151:P2214" si="34455">(#REF!/#REF!)-1</f>
        <v>0</v>
      </c>
      <c r="Q2151" s="10">
        <f t="shared" ref="Q2151:Q2214" si="34456">(#REF!/#REF!)-1</f>
        <v>-5.681058681994422E-4</v>
      </c>
      <c r="R2151" s="10">
        <f t="shared" ref="R2151:R2214" si="34457">(#REF!/#REF!)-1</f>
        <v>-1.3814698839564876E-3</v>
      </c>
      <c r="S2151" s="10">
        <f t="shared" ref="S2151:S2214" si="34458">(#REF!/#REF!)-1</f>
        <v>-2.0864696405462624E-3</v>
      </c>
      <c r="T2151" s="10">
        <f t="shared" ref="T2151:T2214" si="34459">(#REF!/#REF!)-1</f>
        <v>-4.802076573653502E-3</v>
      </c>
      <c r="U2151" s="10">
        <f t="shared" ref="U2151:U2214" si="34460">(#REF!/#REF!)-1</f>
        <v>-1.1624253848571131E-3</v>
      </c>
      <c r="V2151" s="10">
        <f t="shared" ref="V2151:V2214" si="34461">(#REF!/#REF!)-1</f>
        <v>-9.9304865938421027E-4</v>
      </c>
      <c r="W2151" s="10">
        <f t="shared" ref="W2151:W2214" si="34462">(#REF!/#REF!)-1</f>
        <v>-2.305285690762271E-3</v>
      </c>
      <c r="X2151" s="10">
        <f t="shared" ref="X2151:X2214" si="34463">(#REF!/#REF!)-1</f>
        <v>-2.4991748007733294E-3</v>
      </c>
      <c r="Y2151" s="10">
        <f t="shared" ref="Y2151:Y2214" si="34464">(#REF!/#REF!)-1</f>
        <v>-7.8688588688391459E-4</v>
      </c>
      <c r="Z2151" s="10">
        <f t="shared" ref="Z2151:Z2214" si="34465">(#REF!/#REF!)-1</f>
        <v>-2.3531347704460748E-3</v>
      </c>
      <c r="AA2151" s="10">
        <f t="shared" ref="AA2151:AA2214" si="34466">(#REF!/#REF!)-1</f>
        <v>-6.352509458951161E-5</v>
      </c>
      <c r="AB2151" s="10">
        <f t="shared" si="33889"/>
        <v>-1.775207488813435E-3</v>
      </c>
      <c r="AC2151" s="10">
        <f t="shared" si="33890"/>
        <v>-6.352509458951161E-5</v>
      </c>
      <c r="AD2151" s="10">
        <f t="shared" si="33890"/>
        <v>-4.5364514459078631E-4</v>
      </c>
    </row>
    <row r="2152" spans="1:30">
      <c r="A2152" s="6">
        <v>0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9">
        <f t="shared" ref="L2152:L2215" si="34467">(#REF!/#REF!)-1</f>
        <v>1.3953707487277534E-3</v>
      </c>
      <c r="M2152" s="10">
        <f t="shared" ref="M2152:M2215" si="34468">(#REF!/#REF!)-1</f>
        <v>3.5601417484132369E-4</v>
      </c>
      <c r="N2152" s="10">
        <f t="shared" ref="N2152:N2215" si="34469">(#REF!/#REF!)-1</f>
        <v>0</v>
      </c>
      <c r="O2152" s="10">
        <f t="shared" ref="O2152:O2215" si="34470">(#REF!/#REF!)-1</f>
        <v>6.4677707390869976E-4</v>
      </c>
      <c r="P2152" s="10">
        <f t="shared" ref="P2152:P2215" si="34471">(#REF!/#REF!)-1</f>
        <v>-1.2107026110819152E-4</v>
      </c>
      <c r="Q2152" s="10">
        <f t="shared" ref="Q2152:Q2215" si="34472">(#REF!/#REF!)-1</f>
        <v>-6.6873975992143286E-5</v>
      </c>
      <c r="R2152" s="10">
        <f t="shared" ref="R2152:R2215" si="34473">(#REF!/#REF!)-1</f>
        <v>3.0741799624944832E-4</v>
      </c>
      <c r="S2152" s="10">
        <f t="shared" ref="S2152:S2215" si="34474">(#REF!/#REF!)-1</f>
        <v>5.0285835274199719E-4</v>
      </c>
      <c r="T2152" s="10">
        <f t="shared" ref="T2152:T2215" si="34475">(#REF!/#REF!)-1</f>
        <v>1.7170926795340158E-3</v>
      </c>
      <c r="U2152" s="10">
        <f t="shared" ref="U2152:U2215" si="34476">(#REF!/#REF!)-1</f>
        <v>7.5488315037897102E-4</v>
      </c>
      <c r="V2152" s="10">
        <f t="shared" ref="V2152:V2215" si="34477">(#REF!/#REF!)-1</f>
        <v>1.1360408974714353E-4</v>
      </c>
      <c r="W2152" s="10">
        <f t="shared" ref="W2152:W2215" si="34478">(#REF!/#REF!)-1</f>
        <v>-8.5272597238272851E-4</v>
      </c>
      <c r="X2152" s="10">
        <f t="shared" ref="X2152:X2215" si="34479">(#REF!/#REF!)-1</f>
        <v>-1.1109010116289175E-3</v>
      </c>
      <c r="Y2152" s="10">
        <f t="shared" ref="Y2152:Y2215" si="34480">(#REF!/#REF!)-1</f>
        <v>1.5016410442030281E-3</v>
      </c>
      <c r="Z2152" s="10">
        <f t="shared" ref="Z2152:Z2215" si="34481">(#REF!/#REF!)-1</f>
        <v>-8.9893941643159891E-4</v>
      </c>
      <c r="AA2152" s="10">
        <f t="shared" ref="AA2152:AA2215" si="34482">(#REF!/#REF!)-1</f>
        <v>3.2276896837668545E-4</v>
      </c>
      <c r="AB2152" s="10">
        <f t="shared" si="33889"/>
        <v>1.8595563517598279E-4</v>
      </c>
      <c r="AC2152" s="10">
        <f t="shared" si="33890"/>
        <v>3.2276896837668545E-4</v>
      </c>
      <c r="AD2152" s="10">
        <f t="shared" si="33890"/>
        <v>-5.0407035913524467E-5</v>
      </c>
    </row>
    <row r="2153" spans="1:30">
      <c r="A2153" s="6">
        <v>0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9">
        <f t="shared" ref="L2153:L2216" si="34483">(#REF!/#REF!)-1</f>
        <v>-3.8704016289538012E-3</v>
      </c>
      <c r="M2153" s="10">
        <f t="shared" ref="M2153:M2216" si="34484">(#REF!/#REF!)-1</f>
        <v>1.0676624215677499E-3</v>
      </c>
      <c r="N2153" s="10">
        <f t="shared" ref="N2153:N2216" si="34485">(#REF!/#REF!)-1</f>
        <v>-3.1192472898343704E-3</v>
      </c>
      <c r="O2153" s="10">
        <f t="shared" ref="O2153:O2216" si="34486">(#REF!/#REF!)-1</f>
        <v>-5.4755843008625904E-3</v>
      </c>
      <c r="P2153" s="10">
        <f t="shared" ref="P2153:P2216" si="34487">(#REF!/#REF!)-1</f>
        <v>0</v>
      </c>
      <c r="Q2153" s="10">
        <f t="shared" ref="Q2153:Q2216" si="34488">(#REF!/#REF!)-1</f>
        <v>4.3470991472993603E-4</v>
      </c>
      <c r="R2153" s="10">
        <f t="shared" ref="R2153:R2216" si="34489">(#REF!/#REF!)-1</f>
        <v>1.2292940778759753E-3</v>
      </c>
      <c r="S2153" s="10">
        <f t="shared" ref="S2153:S2216" si="34490">(#REF!/#REF!)-1</f>
        <v>2.1426870883263227E-3</v>
      </c>
      <c r="T2153" s="10">
        <f t="shared" ref="T2153:T2216" si="34491">(#REF!/#REF!)-1</f>
        <v>2.3867902011414088E-3</v>
      </c>
      <c r="U2153" s="10">
        <f t="shared" ref="U2153:U2216" si="34492">(#REF!/#REF!)-1</f>
        <v>1.382908508030356E-3</v>
      </c>
      <c r="V2153" s="10">
        <f t="shared" ref="V2153:V2216" si="34493">(#REF!/#REF!)-1</f>
        <v>3.9756914863398052E-4</v>
      </c>
      <c r="W2153" s="10">
        <f t="shared" ref="W2153:W2216" si="34494">(#REF!/#REF!)-1</f>
        <v>4.6802301571990945E-4</v>
      </c>
      <c r="X2153" s="10">
        <f t="shared" ref="X2153:X2216" si="34495">(#REF!/#REF!)-1</f>
        <v>-4.732495681603055E-5</v>
      </c>
      <c r="Y2153" s="10">
        <f t="shared" ref="Y2153:Y2216" si="34496">(#REF!/#REF!)-1</f>
        <v>1.0598290598291538E-3</v>
      </c>
      <c r="Z2153" s="10">
        <f t="shared" ref="Z2153:Z2216" si="34497">(#REF!/#REF!)-1</f>
        <v>4.6225597424576215E-4</v>
      </c>
      <c r="AA2153" s="10">
        <f t="shared" ref="AA2153:AA2216" si="34498">(#REF!/#REF!)-1</f>
        <v>-4.295539466133258E-3</v>
      </c>
      <c r="AB2153" s="10">
        <f t="shared" si="33889"/>
        <v>8.4580990226057473E-4</v>
      </c>
      <c r="AC2153" s="10">
        <f t="shared" si="33890"/>
        <v>-4.295539466133258E-3</v>
      </c>
      <c r="AD2153" s="10">
        <f t="shared" si="33890"/>
        <v>3.6476917553551758E-4</v>
      </c>
    </row>
    <row r="2154" spans="1:30">
      <c r="A2154" s="6">
        <v>0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9">
        <f t="shared" ref="L2154:L2217" si="34499">(#REF!/#REF!)-1</f>
        <v>-3.5933516833841495E-5</v>
      </c>
      <c r="M2154" s="10">
        <f t="shared" ref="M2154:M2217" si="34500">(#REF!/#REF!)-1</f>
        <v>-3.0792454481313181E-3</v>
      </c>
      <c r="N2154" s="10">
        <f t="shared" ref="N2154:N2217" si="34501">(#REF!/#REF!)-1</f>
        <v>-6.668376506796525E-4</v>
      </c>
      <c r="O2154" s="10">
        <f t="shared" ref="O2154:O2217" si="34502">(#REF!/#REF!)-1</f>
        <v>1.4870736011165508E-3</v>
      </c>
      <c r="P2154" s="10">
        <f t="shared" ref="P2154:P2217" si="34503">(#REF!/#REF!)-1</f>
        <v>-4.0361640297059687E-4</v>
      </c>
      <c r="Q2154" s="10">
        <f t="shared" ref="Q2154:Q2217" si="34504">(#REF!/#REF!)-1</f>
        <v>-1.6378100140383989E-3</v>
      </c>
      <c r="R2154" s="10">
        <f t="shared" ref="R2154:R2217" si="34505">(#REF!/#REF!)-1</f>
        <v>-2.1179287270941538E-3</v>
      </c>
      <c r="S2154" s="10">
        <f t="shared" ref="S2154:S2217" si="34506">(#REF!/#REF!)-1</f>
        <v>-3.431527821771585E-3</v>
      </c>
      <c r="T2154" s="10">
        <f t="shared" ref="T2154:T2217" si="34507">(#REF!/#REF!)-1</f>
        <v>-1.1082970755676769E-2</v>
      </c>
      <c r="U2154" s="10">
        <f t="shared" ref="U2154:U2217" si="34508">(#REF!/#REF!)-1</f>
        <v>-2.4795204168105434E-3</v>
      </c>
      <c r="V2154" s="10">
        <f t="shared" ref="V2154:V2217" si="34509">(#REF!/#REF!)-1</f>
        <v>-3.9173384807539291E-3</v>
      </c>
      <c r="W2154" s="10">
        <f t="shared" ref="W2154:W2217" si="34510">(#REF!/#REF!)-1</f>
        <v>-4.9807374793615633E-3</v>
      </c>
      <c r="X2154" s="10">
        <f t="shared" ref="X2154:X2217" si="34511">(#REF!/#REF!)-1</f>
        <v>-4.5434108710569188E-3</v>
      </c>
      <c r="Y2154" s="10">
        <f t="shared" ref="Y2154:Y2217" si="34512">(#REF!/#REF!)-1</f>
        <v>-3.9177038254938346E-3</v>
      </c>
      <c r="Z2154" s="10">
        <f t="shared" ref="Z2154:Z2217" si="34513">(#REF!/#REF!)-1</f>
        <v>-4.8885735266209762E-3</v>
      </c>
      <c r="AA2154" s="10">
        <f t="shared" ref="AA2154:AA2217" si="34514">(#REF!/#REF!)-1</f>
        <v>4.0712852993673998E-4</v>
      </c>
      <c r="AB2154" s="10">
        <f t="shared" si="33889"/>
        <v>-4.3798427809123019E-3</v>
      </c>
      <c r="AC2154" s="10">
        <f t="shared" si="33890"/>
        <v>4.0712852993673998E-4</v>
      </c>
      <c r="AD2154" s="10">
        <f t="shared" si="33890"/>
        <v>-1.3730718696636224E-3</v>
      </c>
    </row>
    <row r="2155" spans="1:30">
      <c r="A2155" s="6">
        <v>0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9">
        <f t="shared" ref="L2155:L2218" si="34515">(#REF!/#REF!)-1</f>
        <v>-2.4040386617466547E-3</v>
      </c>
      <c r="M2155" s="10">
        <f t="shared" ref="M2155:M2218" si="34516">(#REF!/#REF!)-1</f>
        <v>-1.6952500082293431E-3</v>
      </c>
      <c r="N2155" s="10">
        <f t="shared" ref="N2155:N2218" si="34517">(#REF!/#REF!)-1</f>
        <v>-8.7260034904002026E-4</v>
      </c>
      <c r="O2155" s="10">
        <f t="shared" ref="O2155:O2218" si="34518">(#REF!/#REF!)-1</f>
        <v>-2.3418950447828824E-3</v>
      </c>
      <c r="P2155" s="10">
        <f t="shared" ref="P2155:P2218" si="34519">(#REF!/#REF!)-1</f>
        <v>-2.4226762496970533E-4</v>
      </c>
      <c r="Q2155" s="10">
        <f t="shared" ref="Q2155:Q2218" si="34520">(#REF!/#REF!)-1</f>
        <v>-8.3698818172683875E-4</v>
      </c>
      <c r="R2155" s="10">
        <f t="shared" ref="R2155:R2218" si="34521">(#REF!/#REF!)-1</f>
        <v>-1.2611504152568731E-3</v>
      </c>
      <c r="S2155" s="10">
        <f t="shared" ref="S2155:S2218" si="34522">(#REF!/#REF!)-1</f>
        <v>-2.0130317317371693E-3</v>
      </c>
      <c r="T2155" s="10">
        <f t="shared" ref="T2155:T2218" si="34523">(#REF!/#REF!)-1</f>
        <v>-5.9757031848528541E-3</v>
      </c>
      <c r="U2155" s="10">
        <f t="shared" ref="U2155:U2218" si="34524">(#REF!/#REF!)-1</f>
        <v>-1.3215027373986166E-3</v>
      </c>
      <c r="V2155" s="10">
        <f t="shared" ref="V2155:V2218" si="34525">(#REF!/#REF!)-1</f>
        <v>-2.3368481048731127E-3</v>
      </c>
      <c r="W2155" s="10">
        <f t="shared" ref="W2155:W2218" si="34526">(#REF!/#REF!)-1</f>
        <v>-2.4890068862523096E-3</v>
      </c>
      <c r="X2155" s="10">
        <f t="shared" ref="X2155:X2218" si="34527">(#REF!/#REF!)-1</f>
        <v>-3.114079920127466E-3</v>
      </c>
      <c r="Y2155" s="10">
        <f t="shared" ref="Y2155:Y2218" si="34528">(#REF!/#REF!)-1</f>
        <v>-1.8955349620893847E-3</v>
      </c>
      <c r="Z2155" s="10">
        <f t="shared" ref="Z2155:Z2218" si="34529">(#REF!/#REF!)-1</f>
        <v>-2.3671631767246959E-3</v>
      </c>
      <c r="AA2155" s="10">
        <f t="shared" ref="AA2155:AA2218" si="34530">(#REF!/#REF!)-1</f>
        <v>-1.6059992955917979E-3</v>
      </c>
      <c r="AB2155" s="10">
        <f t="shared" si="33889"/>
        <v>-2.2652526794761929E-3</v>
      </c>
      <c r="AC2155" s="10">
        <f t="shared" si="33890"/>
        <v>-1.6059992955917979E-3</v>
      </c>
      <c r="AD2155" s="10">
        <f t="shared" si="33890"/>
        <v>-7.1209259863758145E-4</v>
      </c>
    </row>
    <row r="2156" spans="1:30">
      <c r="A2156" s="6">
        <v>0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9">
        <f t="shared" ref="L2156:L2219" si="34531">(#REF!/#REF!)-1</f>
        <v>-2.5508300618178881E-3</v>
      </c>
      <c r="M2156" s="10">
        <f t="shared" ref="M2156:M2219" si="34532">(#REF!/#REF!)-1</f>
        <v>7.6937872667715013E-5</v>
      </c>
      <c r="N2156" s="10">
        <f t="shared" ref="N2156:N2219" si="34533">(#REF!/#REF!)-1</f>
        <v>-2.5173388132545549E-3</v>
      </c>
      <c r="O2156" s="10">
        <f t="shared" ref="O2156:O2219" si="34534">(#REF!/#REF!)-1</f>
        <v>-2.4258625131191591E-3</v>
      </c>
      <c r="P2156" s="10">
        <f t="shared" ref="P2156:P2219" si="34535">(#REF!/#REF!)-1</f>
        <v>-1.2116316639743108E-4</v>
      </c>
      <c r="Q2156" s="10">
        <f t="shared" ref="Q2156:Q2219" si="34536">(#REF!/#REF!)-1</f>
        <v>-1.0052271813421054E-4</v>
      </c>
      <c r="R2156" s="10">
        <f t="shared" ref="R2156:R2219" si="34537">(#REF!/#REF!)-1</f>
        <v>-1.5399303951468823E-4</v>
      </c>
      <c r="S2156" s="10">
        <f t="shared" ref="S2156:S2219" si="34538">(#REF!/#REF!)-1</f>
        <v>7.9622060618955715E-5</v>
      </c>
      <c r="T2156" s="10">
        <f t="shared" ref="T2156:T2219" si="34539">(#REF!/#REF!)-1</f>
        <v>1.0129481194398604E-3</v>
      </c>
      <c r="U2156" s="10">
        <f t="shared" ref="U2156:U2219" si="34540">(#REF!/#REF!)-1</f>
        <v>5.356017643352029E-4</v>
      </c>
      <c r="V2156" s="10">
        <f t="shared" ref="V2156:V2219" si="34541">(#REF!/#REF!)-1</f>
        <v>5.7129798903154949E-5</v>
      </c>
      <c r="W2156" s="10">
        <f t="shared" ref="W2156:W2219" si="34542">(#REF!/#REF!)-1</f>
        <v>-6.6539133327792044E-4</v>
      </c>
      <c r="X2156" s="10">
        <f t="shared" ref="X2156:X2219" si="34543">(#REF!/#REF!)-1</f>
        <v>-2.2415108737122713E-3</v>
      </c>
      <c r="Y2156" s="10">
        <f t="shared" ref="Y2156:Y2219" si="34544">(#REF!/#REF!)-1</f>
        <v>8.5878190374777397E-4</v>
      </c>
      <c r="Z2156" s="10">
        <f t="shared" ref="Z2156:Z2219" si="34545">(#REF!/#REF!)-1</f>
        <v>-8.3109629912814231E-4</v>
      </c>
      <c r="AA2156" s="10">
        <f t="shared" ref="AA2156:AA2219" si="34546">(#REF!/#REF!)-1</f>
        <v>-2.4717120423282113E-3</v>
      </c>
      <c r="AB2156" s="10">
        <f t="shared" si="33889"/>
        <v>-1.1325639799852905E-4</v>
      </c>
      <c r="AC2156" s="10">
        <f t="shared" si="33890"/>
        <v>-2.4717120423282113E-3</v>
      </c>
      <c r="AD2156" s="10">
        <f t="shared" si="33890"/>
        <v>-8.2682887105223202E-5</v>
      </c>
    </row>
    <row r="2157" spans="1:30">
      <c r="A2157" s="6">
        <v>0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9">
        <f t="shared" ref="L2157:L2220" si="34547">(#REF!/#REF!)-1</f>
        <v>1.1174556267965485E-3</v>
      </c>
      <c r="M2157" s="10">
        <f t="shared" ref="M2157:M2220" si="34548">(#REF!/#REF!)-1</f>
        <v>-1.5551244923864838E-3</v>
      </c>
      <c r="N2157" s="10">
        <f t="shared" ref="N2157:N2220" si="34549">(#REF!/#REF!)-1</f>
        <v>1.0300782859506974E-4</v>
      </c>
      <c r="O2157" s="10">
        <f t="shared" ref="O2157:O2220" si="34550">(#REF!/#REF!)-1</f>
        <v>1.5318183511836558E-4</v>
      </c>
      <c r="P2157" s="10">
        <f t="shared" ref="P2157:P2220" si="34551">(#REF!/#REF!)-1</f>
        <v>-8.0785232459468226E-5</v>
      </c>
      <c r="Q2157" s="10">
        <f t="shared" ref="Q2157:Q2220" si="34552">(#REF!/#REF!)-1</f>
        <v>-6.7021882644702213E-4</v>
      </c>
      <c r="R2157" s="10">
        <f t="shared" ref="R2157:R2220" si="34553">(#REF!/#REF!)-1</f>
        <v>-1.2013307047806787E-3</v>
      </c>
      <c r="S2157" s="10">
        <f t="shared" ref="S2157:S2220" si="34554">(#REF!/#REF!)-1</f>
        <v>-2.2292402006315326E-3</v>
      </c>
      <c r="T2157" s="10">
        <f t="shared" ref="T2157:T2220" si="34555">(#REF!/#REF!)-1</f>
        <v>-5.3235954067489821E-3</v>
      </c>
      <c r="U2157" s="10">
        <f t="shared" ref="U2157:U2220" si="34556">(#REF!/#REF!)-1</f>
        <v>-1.322543061372361E-3</v>
      </c>
      <c r="V2157" s="10">
        <f t="shared" ref="V2157:V2220" si="34557">(#REF!/#REF!)-1</f>
        <v>-1.7137960582691569E-3</v>
      </c>
      <c r="W2157" s="10">
        <f t="shared" ref="W2157:W2220" si="34558">(#REF!/#REF!)-1</f>
        <v>-2.4136496046608391E-3</v>
      </c>
      <c r="X2157" s="10">
        <f t="shared" ref="X2157:X2220" si="34559">(#REF!/#REF!)-1</f>
        <v>-2.0792505138377271E-3</v>
      </c>
      <c r="Y2157" s="10">
        <f t="shared" ref="Y2157:Y2220" si="34560">(#REF!/#REF!)-1</f>
        <v>-1.5395779399073328E-3</v>
      </c>
      <c r="Z2157" s="10">
        <f t="shared" ref="Z2157:Z2220" si="34561">(#REF!/#REF!)-1</f>
        <v>-2.2541443816906925E-3</v>
      </c>
      <c r="AA2157" s="10">
        <f t="shared" ref="AA2157:AA2220" si="34562">(#REF!/#REF!)-1</f>
        <v>1.2803489157309222E-4</v>
      </c>
      <c r="AB2157" s="10">
        <f t="shared" si="33889"/>
        <v>-2.0006506395102708E-3</v>
      </c>
      <c r="AC2157" s="10">
        <f t="shared" si="33890"/>
        <v>1.2803489157309222E-4</v>
      </c>
      <c r="AD2157" s="10">
        <f t="shared" si="33890"/>
        <v>-5.5254006103311326E-4</v>
      </c>
    </row>
    <row r="2158" spans="1:30">
      <c r="A2158" s="6">
        <v>0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9">
        <f t="shared" ref="L2158:L2221" si="34563">(#REF!/#REF!)-1</f>
        <v>1.2986357110389424E-3</v>
      </c>
      <c r="M2158" s="10">
        <f t="shared" ref="M2158:M2221" si="34564">(#REF!/#REF!)-1</f>
        <v>2.5096865093341414E-3</v>
      </c>
      <c r="N2158" s="10">
        <f t="shared" ref="N2158:N2221" si="34565">(#REF!/#REF!)-1</f>
        <v>2.0599443815005891E-4</v>
      </c>
      <c r="O2158" s="10">
        <f t="shared" ref="O2158:O2221" si="34566">(#REF!/#REF!)-1</f>
        <v>1.0405455749646908E-3</v>
      </c>
      <c r="P2158" s="10">
        <f t="shared" ref="P2158:P2221" si="34567">(#REF!/#REF!)-1</f>
        <v>3.2316703696211313E-4</v>
      </c>
      <c r="Q2158" s="10">
        <f t="shared" ref="Q2158:Q2221" si="34568">(#REF!/#REF!)-1</f>
        <v>1.5090037222094121E-3</v>
      </c>
      <c r="R2158" s="10">
        <f t="shared" ref="R2158:R2221" si="34569">(#REF!/#REF!)-1</f>
        <v>2.5597532767924758E-3</v>
      </c>
      <c r="S2158" s="10">
        <f t="shared" ref="S2158:S2221" si="34570">(#REF!/#REF!)-1</f>
        <v>3.6439077585976865E-3</v>
      </c>
      <c r="T2158" s="10">
        <f t="shared" ref="T2158:T2221" si="34571">(#REF!/#REF!)-1</f>
        <v>6.6127034677989638E-3</v>
      </c>
      <c r="U2158" s="10">
        <f t="shared" ref="U2158:U2221" si="34572">(#REF!/#REF!)-1</f>
        <v>2.3648116033423427E-3</v>
      </c>
      <c r="V2158" s="10">
        <f t="shared" ref="V2158:V2221" si="34573">(#REF!/#REF!)-1</f>
        <v>1.4020028612302671E-3</v>
      </c>
      <c r="W2158" s="10">
        <f t="shared" ref="W2158:W2221" si="34574">(#REF!/#REF!)-1</f>
        <v>3.1147449802546578E-3</v>
      </c>
      <c r="X2158" s="10">
        <f t="shared" ref="X2158:X2221" si="34575">(#REF!/#REF!)-1</f>
        <v>3.4486887797868793E-3</v>
      </c>
      <c r="Y2158" s="10">
        <f t="shared" ref="Y2158:Y2221" si="34576">(#REF!/#REF!)-1</f>
        <v>2.2687317691196807E-3</v>
      </c>
      <c r="Z2158" s="10">
        <f t="shared" ref="Z2158:Z2221" si="34577">(#REF!/#REF!)-1</f>
        <v>2.9678538081898687E-3</v>
      </c>
      <c r="AA2158" s="10">
        <f t="shared" ref="AA2158:AA2221" si="34578">(#REF!/#REF!)-1</f>
        <v>6.2228347838666487E-4</v>
      </c>
      <c r="AB2158" s="10">
        <f t="shared" si="33889"/>
        <v>2.8057339382949742E-3</v>
      </c>
      <c r="AC2158" s="10">
        <f t="shared" si="33890"/>
        <v>6.2228347838666487E-4</v>
      </c>
      <c r="AD2158" s="10">
        <f t="shared" si="33890"/>
        <v>1.2557380952646913E-3</v>
      </c>
    </row>
    <row r="2159" spans="1:30">
      <c r="A2159" s="6">
        <v>0</v>
      </c>
      <c r="B2159" s="5">
        <v>0</v>
      </c>
      <c r="C2159" s="5">
        <v>0</v>
      </c>
      <c r="D2159" s="5">
        <v>0</v>
      </c>
      <c r="E2159" s="5">
        <v>0</v>
      </c>
      <c r="F2159" s="5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9">
        <f t="shared" ref="L2159:L2222" si="34579">(#REF!/#REF!)-1</f>
        <v>2.7261713478723415E-3</v>
      </c>
      <c r="M2159" s="10">
        <f t="shared" ref="M2159:M2222" si="34580">(#REF!/#REF!)-1</f>
        <v>2.6681013658922392E-3</v>
      </c>
      <c r="N2159" s="10">
        <f t="shared" ref="N2159:N2222" si="34581">(#REF!/#REF!)-1</f>
        <v>2.4199361548760123E-3</v>
      </c>
      <c r="O2159" s="10">
        <f t="shared" ref="O2159:O2222" si="34582">(#REF!/#REF!)-1</f>
        <v>3.5980649739926207E-3</v>
      </c>
      <c r="P2159" s="10">
        <f t="shared" ref="P2159:P2222" si="34583">(#REF!/#REF!)-1</f>
        <v>8.076565844203909E-4</v>
      </c>
      <c r="Q2159" s="10">
        <f t="shared" ref="Q2159:Q2222" si="34584">(#REF!/#REF!)-1</f>
        <v>2.3438023170159195E-3</v>
      </c>
      <c r="R2159" s="10">
        <f t="shared" ref="R2159:R2222" si="34585">(#REF!/#REF!)-1</f>
        <v>2.7993109388460002E-3</v>
      </c>
      <c r="S2159" s="10">
        <f t="shared" ref="S2159:S2222" si="34586">(#REF!/#REF!)-1</f>
        <v>3.3391636190174268E-3</v>
      </c>
      <c r="T2159" s="10">
        <f t="shared" ref="T2159:T2222" si="34587">(#REF!/#REF!)-1</f>
        <v>5.5146654948918794E-3</v>
      </c>
      <c r="U2159" s="10">
        <f t="shared" ref="U2159:U2222" si="34588">(#REF!/#REF!)-1</f>
        <v>2.2334067316767126E-3</v>
      </c>
      <c r="V2159" s="10">
        <f t="shared" ref="V2159:V2222" si="34589">(#REF!/#REF!)-1</f>
        <v>2.8572244921283296E-3</v>
      </c>
      <c r="W2159" s="10">
        <f t="shared" ref="W2159:W2222" si="34590">(#REF!/#REF!)-1</f>
        <v>3.5763792625451707E-3</v>
      </c>
      <c r="X2159" s="10">
        <f t="shared" ref="X2159:X2222" si="34591">(#REF!/#REF!)-1</f>
        <v>4.3676460058712507E-3</v>
      </c>
      <c r="Y2159" s="10">
        <f t="shared" ref="Y2159:Y2222" si="34592">(#REF!/#REF!)-1</f>
        <v>2.7045565899068702E-3</v>
      </c>
      <c r="Z2159" s="10">
        <f t="shared" ref="Z2159:Z2222" si="34593">(#REF!/#REF!)-1</f>
        <v>3.8442996309473454E-3</v>
      </c>
      <c r="AA2159" s="10">
        <f t="shared" ref="AA2159:AA2222" si="34594">(#REF!/#REF!)-1</f>
        <v>3.0078535388642358E-3</v>
      </c>
      <c r="AB2159" s="10">
        <f t="shared" si="33889"/>
        <v>3.3137683257442596E-3</v>
      </c>
      <c r="AC2159" s="10">
        <f t="shared" si="33890"/>
        <v>3.0078535388642358E-3</v>
      </c>
      <c r="AD2159" s="10">
        <f t="shared" si="33890"/>
        <v>1.9724116177748385E-3</v>
      </c>
    </row>
    <row r="2160" spans="1:30">
      <c r="A2160" s="6">
        <v>0</v>
      </c>
      <c r="B2160" s="5">
        <v>0</v>
      </c>
      <c r="C2160" s="5">
        <v>0</v>
      </c>
      <c r="D2160" s="5">
        <v>0</v>
      </c>
      <c r="E2160" s="5">
        <v>0</v>
      </c>
      <c r="F2160" s="5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9">
        <f t="shared" ref="L2160:L2223" si="34595">(#REF!/#REF!)-1</f>
        <v>-1.3858128690702465E-4</v>
      </c>
      <c r="M2160" s="10">
        <f t="shared" ref="M2160:M2223" si="34596">(#REF!/#REF!)-1</f>
        <v>-1.297648901104953E-3</v>
      </c>
      <c r="N2160" s="10">
        <f t="shared" ref="N2160:N2223" si="34597">(#REF!/#REF!)-1</f>
        <v>3.0818223843032122E-4</v>
      </c>
      <c r="O2160" s="10">
        <f t="shared" ref="O2160:O2223" si="34598">(#REF!/#REF!)-1</f>
        <v>-5.665395557907793E-6</v>
      </c>
      <c r="P2160" s="10">
        <f t="shared" ref="P2160:P2223" si="34599">(#REF!/#REF!)-1</f>
        <v>1.2105072025181407E-4</v>
      </c>
      <c r="Q2160" s="10">
        <f t="shared" ref="Q2160:Q2223" si="34600">(#REF!/#REF!)-1</f>
        <v>-3.3404596472497161E-5</v>
      </c>
      <c r="R2160" s="10">
        <f t="shared" ref="R2160:R2223" si="34601">(#REF!/#REF!)-1</f>
        <v>-5.2148838921439733E-4</v>
      </c>
      <c r="S2160" s="10">
        <f t="shared" ref="S2160:S2223" si="34602">(#REF!/#REF!)-1</f>
        <v>-2.0602218700476183E-3</v>
      </c>
      <c r="T2160" s="10">
        <f t="shared" ref="T2160:T2223" si="34603">(#REF!/#REF!)-1</f>
        <v>-5.9651269501377335E-3</v>
      </c>
      <c r="U2160" s="10">
        <f t="shared" ref="U2160:U2223" si="34604">(#REF!/#REF!)-1</f>
        <v>-1.0357490348703591E-3</v>
      </c>
      <c r="V2160" s="10">
        <f t="shared" ref="V2160:V2223" si="34605">(#REF!/#REF!)-1</f>
        <v>-1.481523690133546E-3</v>
      </c>
      <c r="W2160" s="10">
        <f t="shared" ref="W2160:W2223" si="34606">(#REF!/#REF!)-1</f>
        <v>-2.4862565264234249E-3</v>
      </c>
      <c r="X2160" s="10">
        <f t="shared" ref="X2160:X2223" si="34607">(#REF!/#REF!)-1</f>
        <v>-1.6396559098902364E-3</v>
      </c>
      <c r="Y2160" s="10">
        <f t="shared" ref="Y2160:Y2223" si="34608">(#REF!/#REF!)-1</f>
        <v>-1.5831753415553873E-3</v>
      </c>
      <c r="Z2160" s="10">
        <f t="shared" ref="Z2160:Z2223" si="34609">(#REF!/#REF!)-1</f>
        <v>-2.591692507690091E-3</v>
      </c>
      <c r="AA2160" s="10">
        <f t="shared" ref="AA2160:AA2223" si="34610">(#REF!/#REF!)-1</f>
        <v>1.5147182264052539E-4</v>
      </c>
      <c r="AB2160" s="10">
        <f t="shared" si="33889"/>
        <v>-2.0462290359901658E-3</v>
      </c>
      <c r="AC2160" s="10">
        <f t="shared" si="33890"/>
        <v>1.5147182264052539E-4</v>
      </c>
      <c r="AD2160" s="10">
        <f t="shared" si="33890"/>
        <v>-3.244019557069322E-5</v>
      </c>
    </row>
    <row r="2161" spans="1:30">
      <c r="A2161" s="6">
        <v>0</v>
      </c>
      <c r="B2161" s="5">
        <v>0</v>
      </c>
      <c r="C2161" s="5">
        <v>0</v>
      </c>
      <c r="D2161" s="5">
        <v>0</v>
      </c>
      <c r="E2161" s="5">
        <v>0</v>
      </c>
      <c r="F2161" s="5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9">
        <f t="shared" ref="L2161:L2224" si="34611">(#REF!/#REF!)-1</f>
        <v>-3.8110002592343095E-3</v>
      </c>
      <c r="M2161" s="10">
        <f t="shared" ref="M2161:M2224" si="34612">(#REF!/#REF!)-1</f>
        <v>-1.7543763466210116E-4</v>
      </c>
      <c r="N2161" s="10">
        <f t="shared" ref="N2161:N2224" si="34613">(#REF!/#REF!)-1</f>
        <v>-2.2079589216945639E-3</v>
      </c>
      <c r="O2161" s="10">
        <f t="shared" ref="O2161:O2224" si="34614">(#REF!/#REF!)-1</f>
        <v>-1.7047786852190105E-3</v>
      </c>
      <c r="P2161" s="10">
        <f t="shared" ref="P2161:P2224" si="34615">(#REF!/#REF!)-1</f>
        <v>0</v>
      </c>
      <c r="Q2161" s="10">
        <f t="shared" ref="Q2161:Q2224" si="34616">(#REF!/#REF!)-1</f>
        <v>-3.3405712376977093E-5</v>
      </c>
      <c r="R2161" s="10">
        <f t="shared" ref="R2161:R2224" si="34617">(#REF!/#REF!)-1</f>
        <v>-3.3760972316010385E-4</v>
      </c>
      <c r="S2161" s="10">
        <f t="shared" ref="S2161:S2224" si="34618">(#REF!/#REF!)-1</f>
        <v>-4.4994971150291718E-4</v>
      </c>
      <c r="T2161" s="10">
        <f t="shared" ref="T2161:T2224" si="34619">(#REF!/#REF!)-1</f>
        <v>-1.3188842239464371E-4</v>
      </c>
      <c r="U2161" s="10">
        <f t="shared" ref="U2161:U2224" si="34620">(#REF!/#REF!)-1</f>
        <v>9.4256629383115964E-5</v>
      </c>
      <c r="V2161" s="10">
        <f t="shared" ref="V2161:V2224" si="34621">(#REF!/#REF!)-1</f>
        <v>-3.1386423944990138E-4</v>
      </c>
      <c r="W2161" s="10">
        <f t="shared" ref="W2161:W2224" si="34622">(#REF!/#REF!)-1</f>
        <v>-5.5387853443733537E-4</v>
      </c>
      <c r="X2161" s="10">
        <f t="shared" ref="X2161:X2224" si="34623">(#REF!/#REF!)-1</f>
        <v>-1.6423487968010297E-3</v>
      </c>
      <c r="Y2161" s="10">
        <f t="shared" ref="Y2161:Y2224" si="34624">(#REF!/#REF!)-1</f>
        <v>3.9152734818470591E-5</v>
      </c>
      <c r="Z2161" s="10">
        <f t="shared" ref="Z2161:Z2224" si="34625">(#REF!/#REF!)-1</f>
        <v>-7.1394475229857868E-4</v>
      </c>
      <c r="AA2161" s="10">
        <f t="shared" ref="AA2161:AA2224" si="34626">(#REF!/#REF!)-1</f>
        <v>-1.9567504160987736E-3</v>
      </c>
      <c r="AB2161" s="10">
        <f t="shared" si="33889"/>
        <v>-3.8905493823748749E-4</v>
      </c>
      <c r="AC2161" s="10">
        <f t="shared" si="33890"/>
        <v>-1.9567504160987736E-3</v>
      </c>
      <c r="AD2161" s="10">
        <f t="shared" si="33890"/>
        <v>-2.0850903841074242E-5</v>
      </c>
    </row>
    <row r="2162" spans="1:30">
      <c r="A2162" s="6">
        <v>0</v>
      </c>
      <c r="B2162" s="5">
        <v>0</v>
      </c>
      <c r="C2162" s="5">
        <v>0</v>
      </c>
      <c r="D2162" s="5">
        <v>0</v>
      </c>
      <c r="E2162" s="5">
        <v>0</v>
      </c>
      <c r="F2162" s="5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9">
        <f t="shared" ref="L2162:L2225" si="34627">(#REF!/#REF!)-1</f>
        <v>1.7329504318464029E-3</v>
      </c>
      <c r="M2162" s="10">
        <f t="shared" ref="M2162:M2225" si="34628">(#REF!/#REF!)-1</f>
        <v>-6.0043099430275859E-3</v>
      </c>
      <c r="N2162" s="10">
        <f t="shared" ref="N2162:N2225" si="34629">(#REF!/#REF!)-1</f>
        <v>7.2046109510104372E-4</v>
      </c>
      <c r="O2162" s="10">
        <f t="shared" ref="O2162:O2225" si="34630">(#REF!/#REF!)-1</f>
        <v>1.3867886710510202E-3</v>
      </c>
      <c r="P2162" s="10">
        <f t="shared" ref="P2162:P2225" si="34631">(#REF!/#REF!)-1</f>
        <v>-1.0489792624869265E-3</v>
      </c>
      <c r="Q2162" s="10">
        <f t="shared" ref="Q2162:Q2225" si="34632">(#REF!/#REF!)-1</f>
        <v>-4.6769559698001117E-3</v>
      </c>
      <c r="R2162" s="10">
        <f t="shared" ref="R2162:R2225" si="34633">(#REF!/#REF!)-1</f>
        <v>-6.662368364495852E-3</v>
      </c>
      <c r="S2162" s="10">
        <f t="shared" ref="S2162:S2225" si="34634">(#REF!/#REF!)-1</f>
        <v>-8.6323315238977516E-3</v>
      </c>
      <c r="T2162" s="10">
        <f t="shared" ref="T2162:T2225" si="34635">(#REF!/#REF!)-1</f>
        <v>-1.2684942950733191E-2</v>
      </c>
      <c r="U2162" s="10">
        <f t="shared" ref="U2162:U2225" si="34636">(#REF!/#REF!)-1</f>
        <v>-5.2150419402470227E-3</v>
      </c>
      <c r="V2162" s="10">
        <f t="shared" ref="V2162:V2225" si="34637">(#REF!/#REF!)-1</f>
        <v>-6.307797693800743E-3</v>
      </c>
      <c r="W2162" s="10">
        <f t="shared" ref="W2162:W2225" si="34638">(#REF!/#REF!)-1</f>
        <v>-8.0633988195848438E-3</v>
      </c>
      <c r="X2162" s="10">
        <f t="shared" ref="X2162:X2225" si="34639">(#REF!/#REF!)-1</f>
        <v>-8.8212855235552112E-3</v>
      </c>
      <c r="Y2162" s="10">
        <f t="shared" ref="Y2162:Y2225" si="34640">(#REF!/#REF!)-1</f>
        <v>-5.6916059823035603E-3</v>
      </c>
      <c r="Z2162" s="10">
        <f t="shared" ref="Z2162:Z2225" si="34641">(#REF!/#REF!)-1</f>
        <v>-8.2411534291754185E-3</v>
      </c>
      <c r="AA2162" s="10">
        <f t="shared" ref="AA2162:AA2225" si="34642">(#REF!/#REF!)-1</f>
        <v>1.0532035241097581E-3</v>
      </c>
      <c r="AB2162" s="10">
        <f t="shared" si="33889"/>
        <v>-7.2068921083149329E-3</v>
      </c>
      <c r="AC2162" s="10">
        <f t="shared" si="33890"/>
        <v>1.0532035241097581E-3</v>
      </c>
      <c r="AD2162" s="10">
        <f t="shared" si="33890"/>
        <v>-3.8293056448009954E-3</v>
      </c>
    </row>
    <row r="2163" spans="1:30">
      <c r="A2163" s="6">
        <v>0</v>
      </c>
      <c r="B2163" s="5">
        <v>0</v>
      </c>
      <c r="C2163" s="5">
        <v>0</v>
      </c>
      <c r="D2163" s="5">
        <v>0</v>
      </c>
      <c r="E2163" s="5">
        <v>0</v>
      </c>
      <c r="F2163" s="5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9">
        <f t="shared" ref="L2163:L2226" si="34643">(#REF!/#REF!)-1</f>
        <v>-9.0499716047045542E-3</v>
      </c>
      <c r="M2163" s="10">
        <f t="shared" ref="M2163:M2226" si="34644">(#REF!/#REF!)-1</f>
        <v>-6.1674592054018484E-3</v>
      </c>
      <c r="N2163" s="10">
        <f t="shared" ref="N2163:N2226" si="34645">(#REF!/#REF!)-1</f>
        <v>-8.0222153656278605E-3</v>
      </c>
      <c r="O2163" s="10">
        <f t="shared" ref="O2163:O2226" si="34646">(#REF!/#REF!)-1</f>
        <v>-1.0258740563396151E-2</v>
      </c>
      <c r="P2163" s="10">
        <f t="shared" ref="P2163:P2226" si="34647">(#REF!/#REF!)-1</f>
        <v>-7.2697899838447544E-4</v>
      </c>
      <c r="Q2163" s="10">
        <f t="shared" ref="Q2163:Q2226" si="34648">(#REF!/#REF!)-1</f>
        <v>-2.8529234073975118E-3</v>
      </c>
      <c r="R2163" s="10">
        <f t="shared" ref="R2163:R2226" si="34649">(#REF!/#REF!)-1</f>
        <v>-5.3470977313470058E-3</v>
      </c>
      <c r="S2163" s="10">
        <f t="shared" ref="S2163:S2226" si="34650">(#REF!/#REF!)-1</f>
        <v>-9.5355110980528401E-3</v>
      </c>
      <c r="T2163" s="10">
        <f t="shared" ref="T2163:T2226" si="34651">(#REF!/#REF!)-1</f>
        <v>-1.8102872411489668E-2</v>
      </c>
      <c r="U2163" s="10">
        <f t="shared" ref="U2163:U2226" si="34652">(#REF!/#REF!)-1</f>
        <v>-4.7370914258645369E-3</v>
      </c>
      <c r="V2163" s="10">
        <f t="shared" ref="V2163:V2226" si="34653">(#REF!/#REF!)-1</f>
        <v>-6.6063478385751662E-3</v>
      </c>
      <c r="W2163" s="10">
        <f t="shared" ref="W2163:W2226" si="34654">(#REF!/#REF!)-1</f>
        <v>-9.6932789541316344E-3</v>
      </c>
      <c r="X2163" s="10">
        <f t="shared" ref="X2163:X2226" si="34655">(#REF!/#REF!)-1</f>
        <v>-1.1810266031654471E-2</v>
      </c>
      <c r="Y2163" s="10">
        <f t="shared" ref="Y2163:Y2226" si="34656">(#REF!/#REF!)-1</f>
        <v>-4.1688610199189791E-3</v>
      </c>
      <c r="Z2163" s="10">
        <f t="shared" ref="Z2163:Z2226" si="34657">(#REF!/#REF!)-1</f>
        <v>-9.9975288889635472E-3</v>
      </c>
      <c r="AA2163" s="10">
        <f t="shared" ref="AA2163:AA2226" si="34658">(#REF!/#REF!)-1</f>
        <v>-9.139435847270061E-3</v>
      </c>
      <c r="AB2163" s="10">
        <f t="shared" si="33889"/>
        <v>-7.8114963293386408E-3</v>
      </c>
      <c r="AC2163" s="10">
        <f t="shared" si="33890"/>
        <v>-9.139435847270061E-3</v>
      </c>
      <c r="AD2163" s="10">
        <f t="shared" si="33890"/>
        <v>-2.4108986147884925E-3</v>
      </c>
    </row>
    <row r="2164" spans="1:30">
      <c r="A2164" s="6">
        <v>0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9">
        <f t="shared" ref="L2164:L2227" si="34659">(#REF!/#REF!)-1</f>
        <v>-3.7074508757568569E-3</v>
      </c>
      <c r="M2164" s="10">
        <f t="shared" ref="M2164:M2227" si="34660">(#REF!/#REF!)-1</f>
        <v>-4.6015675303625603E-3</v>
      </c>
      <c r="N2164" s="10">
        <f t="shared" ref="N2164:N2227" si="34661">(#REF!/#REF!)-1</f>
        <v>-3.2141005702436276E-3</v>
      </c>
      <c r="O2164" s="10">
        <f t="shared" ref="O2164:O2227" si="34662">(#REF!/#REF!)-1</f>
        <v>-2.6662266334280815E-3</v>
      </c>
      <c r="P2164" s="10">
        <f t="shared" ref="P2164:P2227" si="34663">(#REF!/#REF!)-1</f>
        <v>-8.891762994098773E-4</v>
      </c>
      <c r="Q2164" s="10">
        <f t="shared" ref="Q2164:Q2227" si="34664">(#REF!/#REF!)-1</f>
        <v>-3.0967047022786298E-3</v>
      </c>
      <c r="R2164" s="10">
        <f t="shared" ref="R2164:R2227" si="34665">(#REF!/#REF!)-1</f>
        <v>-5.0340262888040055E-3</v>
      </c>
      <c r="S2164" s="10">
        <f t="shared" ref="S2164:S2227" si="34666">(#REF!/#REF!)-1</f>
        <v>-8.2519820937382304E-3</v>
      </c>
      <c r="T2164" s="10">
        <f t="shared" ref="T2164:T2227" si="34667">(#REF!/#REF!)-1</f>
        <v>-8.1638206680727521E-3</v>
      </c>
      <c r="U2164" s="10">
        <f t="shared" ref="U2164:U2227" si="34668">(#REF!/#REF!)-1</f>
        <v>-4.4740599714421236E-3</v>
      </c>
      <c r="V2164" s="10">
        <f t="shared" ref="V2164:V2227" si="34669">(#REF!/#REF!)-1</f>
        <v>-3.672112187364629E-3</v>
      </c>
      <c r="W2164" s="10">
        <f t="shared" ref="W2164:W2227" si="34670">(#REF!/#REF!)-1</f>
        <v>-4.9928069730049707E-3</v>
      </c>
      <c r="X2164" s="10">
        <f t="shared" ref="X2164:X2227" si="34671">(#REF!/#REF!)-1</f>
        <v>-5.5253998004040072E-3</v>
      </c>
      <c r="Y2164" s="10">
        <f t="shared" ref="Y2164:Y2227" si="34672">(#REF!/#REF!)-1</f>
        <v>-3.6772337712405179E-3</v>
      </c>
      <c r="Z2164" s="10">
        <f t="shared" ref="Z2164:Z2227" si="34673">(#REF!/#REF!)-1</f>
        <v>-4.2390807709881129E-3</v>
      </c>
      <c r="AA2164" s="10">
        <f t="shared" ref="AA2164:AA2227" si="34674">(#REF!/#REF!)-1</f>
        <v>-2.9407280444729844E-3</v>
      </c>
      <c r="AB2164" s="10">
        <f t="shared" si="33889"/>
        <v>-4.4851250028364875E-3</v>
      </c>
      <c r="AC2164" s="10">
        <f t="shared" si="33890"/>
        <v>-2.9407280444729844E-3</v>
      </c>
      <c r="AD2164" s="10">
        <f t="shared" si="33890"/>
        <v>-2.6159933645871769E-3</v>
      </c>
    </row>
    <row r="2165" spans="1:30">
      <c r="A2165" s="6">
        <v>0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9">
        <f t="shared" ref="L2165:L2228" si="34675">(#REF!/#REF!)-1</f>
        <v>-6.9647033813747816E-3</v>
      </c>
      <c r="M2165" s="10">
        <f t="shared" ref="M2165:M2228" si="34676">(#REF!/#REF!)-1</f>
        <v>-2.4647710606880979E-3</v>
      </c>
      <c r="N2165" s="10">
        <f t="shared" ref="N2165:N2228" si="34677">(#REF!/#REF!)-1</f>
        <v>-6.9169960474309011E-3</v>
      </c>
      <c r="O2165" s="10">
        <f t="shared" ref="O2165:O2228" si="34678">(#REF!/#REF!)-1</f>
        <v>-7.9438606014266E-3</v>
      </c>
      <c r="P2165" s="10">
        <f t="shared" ref="P2165:P2228" si="34679">(#REF!/#REF!)-1</f>
        <v>-5.2588996763747176E-4</v>
      </c>
      <c r="Q2165" s="10">
        <f t="shared" ref="Q2165:Q2228" si="34680">(#REF!/#REF!)-1</f>
        <v>-1.6882196036059893E-3</v>
      </c>
      <c r="R2165" s="10">
        <f t="shared" ref="R2165:R2228" si="34681">(#REF!/#REF!)-1</f>
        <v>-2.8108310690526661E-3</v>
      </c>
      <c r="S2165" s="10">
        <f t="shared" ref="S2165:S2228" si="34682">(#REF!/#REF!)-1</f>
        <v>-3.8884054818359992E-3</v>
      </c>
      <c r="T2165" s="10">
        <f t="shared" ref="T2165:T2228" si="34683">(#REF!/#REF!)-1</f>
        <v>-4.9843382033518679E-3</v>
      </c>
      <c r="U2165" s="10">
        <f t="shared" ref="U2165:U2228" si="34684">(#REF!/#REF!)-1</f>
        <v>-1.6255498183208594E-3</v>
      </c>
      <c r="V2165" s="10">
        <f t="shared" ref="V2165:V2228" si="34685">(#REF!/#REF!)-1</f>
        <v>-2.6118753264843253E-3</v>
      </c>
      <c r="W2165" s="10">
        <f t="shared" ref="W2165:W2228" si="34686">(#REF!/#REF!)-1</f>
        <v>-3.260191642569743E-3</v>
      </c>
      <c r="X2165" s="10">
        <f t="shared" ref="X2165:X2228" si="34687">(#REF!/#REF!)-1</f>
        <v>-7.2939103191698162E-3</v>
      </c>
      <c r="Y2165" s="10">
        <f t="shared" ref="Y2165:Y2228" si="34688">(#REF!/#REF!)-1</f>
        <v>-8.4829002589514868E-4</v>
      </c>
      <c r="Z2165" s="10">
        <f t="shared" ref="Z2165:Z2228" si="34689">(#REF!/#REF!)-1</f>
        <v>-3.1907209924798563E-3</v>
      </c>
      <c r="AA2165" s="10">
        <f t="shared" ref="AA2165:AA2228" si="34690">(#REF!/#REF!)-1</f>
        <v>-7.429511467940797E-3</v>
      </c>
      <c r="AB2165" s="10">
        <f t="shared" si="33889"/>
        <v>-2.6683365000274017E-3</v>
      </c>
      <c r="AC2165" s="10">
        <f t="shared" si="33890"/>
        <v>-7.429511467940797E-3</v>
      </c>
      <c r="AD2165" s="10">
        <f t="shared" si="33890"/>
        <v>-1.4065137200059974E-3</v>
      </c>
    </row>
    <row r="2166" spans="1:30">
      <c r="A2166" s="6">
        <v>0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9">
        <f t="shared" ref="L2166:L2229" si="34691">(#REF!/#REF!)-1</f>
        <v>1.4072224828189928E-3</v>
      </c>
      <c r="M2166" s="10">
        <f t="shared" ref="M2166:M2229" si="34692">(#REF!/#REF!)-1</f>
        <v>-1.7497274785476247E-3</v>
      </c>
      <c r="N2166" s="10">
        <f t="shared" ref="N2166:N2229" si="34693">(#REF!/#REF!)-1</f>
        <v>1.1521340665094915E-3</v>
      </c>
      <c r="O2166" s="10">
        <f t="shared" ref="O2166:O2229" si="34694">(#REF!/#REF!)-1</f>
        <v>-1.0732746715069741E-4</v>
      </c>
      <c r="P2166" s="10">
        <f t="shared" ref="P2166:P2229" si="34695">(#REF!/#REF!)-1</f>
        <v>-2.4284615695957523E-4</v>
      </c>
      <c r="Q2166" s="10">
        <f t="shared" ref="Q2166:Q2229" si="34696">(#REF!/#REF!)-1</f>
        <v>-8.7935874454625473E-4</v>
      </c>
      <c r="R2166" s="10">
        <f t="shared" ref="R2166:R2229" si="34697">(#REF!/#REF!)-1</f>
        <v>-1.3154185849855171E-3</v>
      </c>
      <c r="S2166" s="10">
        <f t="shared" ref="S2166:S2229" si="34698">(#REF!/#REF!)-1</f>
        <v>-1.8562498293888119E-3</v>
      </c>
      <c r="T2166" s="10">
        <f t="shared" ref="T2166:T2229" si="34699">(#REF!/#REF!)-1</f>
        <v>-6.640777591396807E-3</v>
      </c>
      <c r="U2166" s="10">
        <f t="shared" ref="U2166:U2229" si="34700">(#REF!/#REF!)-1</f>
        <v>-1.3408677329758145E-3</v>
      </c>
      <c r="V2166" s="10">
        <f t="shared" ref="V2166:V2229" si="34701">(#REF!/#REF!)-1</f>
        <v>-2.269553072625774E-3</v>
      </c>
      <c r="W2166" s="10">
        <f t="shared" ref="W2166:W2229" si="34702">(#REF!/#REF!)-1</f>
        <v>-3.9534685286839455E-3</v>
      </c>
      <c r="X2166" s="10">
        <f t="shared" ref="X2166:X2229" si="34703">(#REF!/#REF!)-1</f>
        <v>-1.9724838502884756E-3</v>
      </c>
      <c r="Y2166" s="10">
        <f t="shared" ref="Y2166:Y2229" si="34704">(#REF!/#REF!)-1</f>
        <v>-1.7824249916836843E-3</v>
      </c>
      <c r="Z2166" s="10">
        <f t="shared" ref="Z2166:Z2229" si="34705">(#REF!/#REF!)-1</f>
        <v>-3.8104330851295165E-3</v>
      </c>
      <c r="AA2166" s="10">
        <f t="shared" ref="AA2166:AA2229" si="34706">(#REF!/#REF!)-1</f>
        <v>5.2385357820061706E-4</v>
      </c>
      <c r="AB2166" s="10">
        <f t="shared" si="33889"/>
        <v>-2.7198427519484758E-3</v>
      </c>
      <c r="AC2166" s="10">
        <f t="shared" si="33890"/>
        <v>5.2385357820061706E-4</v>
      </c>
      <c r="AD2166" s="10">
        <f t="shared" si="33890"/>
        <v>-7.4261510759532356E-4</v>
      </c>
    </row>
    <row r="2167" spans="1:30">
      <c r="A2167" s="6">
        <v>0</v>
      </c>
      <c r="B2167" s="5">
        <v>0</v>
      </c>
      <c r="C2167" s="5">
        <v>0</v>
      </c>
      <c r="D2167" s="5">
        <v>0</v>
      </c>
      <c r="E2167" s="5">
        <v>0</v>
      </c>
      <c r="F2167" s="5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9">
        <f t="shared" ref="L2167:L2230" si="34707">(#REF!/#REF!)-1</f>
        <v>4.8628183283347948E-3</v>
      </c>
      <c r="M2167" s="10">
        <f t="shared" ref="M2167:M2230" si="34708">(#REF!/#REF!)-1</f>
        <v>2.7103913267476631E-3</v>
      </c>
      <c r="N2167" s="10">
        <f t="shared" ref="N2167:N2230" si="34709">(#REF!/#REF!)-1</f>
        <v>3.0339488413455573E-3</v>
      </c>
      <c r="O2167" s="10">
        <f t="shared" ref="O2167:O2230" si="34710">(#REF!/#REF!)-1</f>
        <v>5.4432442472354126E-3</v>
      </c>
      <c r="P2167" s="10">
        <f t="shared" ref="P2167:P2230" si="34711">(#REF!/#REF!)-1</f>
        <v>5.6677867292820316E-4</v>
      </c>
      <c r="Q2167" s="10">
        <f t="shared" ref="Q2167:Q2230" si="34712">(#REF!/#REF!)-1</f>
        <v>1.3879015605429146E-3</v>
      </c>
      <c r="R2167" s="10">
        <f t="shared" ref="R2167:R2230" si="34713">(#REF!/#REF!)-1</f>
        <v>2.2893342114342907E-3</v>
      </c>
      <c r="S2167" s="10">
        <f t="shared" ref="S2167:S2230" si="34714">(#REF!/#REF!)-1</f>
        <v>3.9655408177219353E-3</v>
      </c>
      <c r="T2167" s="10">
        <f t="shared" ref="T2167:T2230" si="34715">(#REF!/#REF!)-1</f>
        <v>7.8417765440665921E-3</v>
      </c>
      <c r="U2167" s="10">
        <f t="shared" ref="U2167:U2230" si="34716">(#REF!/#REF!)-1</f>
        <v>2.0779386848246428E-3</v>
      </c>
      <c r="V2167" s="10">
        <f t="shared" ref="V2167:V2230" si="34717">(#REF!/#REF!)-1</f>
        <v>2.5371828521434381E-3</v>
      </c>
      <c r="W2167" s="10">
        <f t="shared" ref="W2167:W2230" si="34718">(#REF!/#REF!)-1</f>
        <v>4.7687035979440129E-3</v>
      </c>
      <c r="X2167" s="10">
        <f t="shared" ref="X2167:X2230" si="34719">(#REF!/#REF!)-1</f>
        <v>4.8421364691932922E-3</v>
      </c>
      <c r="Y2167" s="10">
        <f t="shared" ref="Y2167:Y2230" si="34720">(#REF!/#REF!)-1</f>
        <v>2.1337763364701612E-3</v>
      </c>
      <c r="Z2167" s="10">
        <f t="shared" ref="Z2167:Z2230" si="34721">(#REF!/#REF!)-1</f>
        <v>4.4240025671196115E-3</v>
      </c>
      <c r="AA2167" s="10">
        <f t="shared" ref="AA2167:AA2230" si="34722">(#REF!/#REF!)-1</f>
        <v>4.2350640217343472E-3</v>
      </c>
      <c r="AB2167" s="10">
        <f t="shared" si="33889"/>
        <v>3.4916483546112431E-3</v>
      </c>
      <c r="AC2167" s="10">
        <f t="shared" si="33890"/>
        <v>4.2350640217343472E-3</v>
      </c>
      <c r="AD2167" s="10">
        <f t="shared" si="33890"/>
        <v>1.214755792697142E-3</v>
      </c>
    </row>
    <row r="2168" spans="1:30">
      <c r="A2168" s="6">
        <v>0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9">
        <f t="shared" ref="L2168:L2231" si="34723">(#REF!/#REF!)-1</f>
        <v>1.1804916455708803E-3</v>
      </c>
      <c r="M2168" s="10">
        <f t="shared" ref="M2168:M2231" si="34724">(#REF!/#REF!)-1</f>
        <v>3.803279420963257E-3</v>
      </c>
      <c r="N2168" s="10">
        <f t="shared" ref="N2168:N2231" si="34725">(#REF!/#REF!)-1</f>
        <v>3.1812255541070478E-3</v>
      </c>
      <c r="O2168" s="10">
        <f t="shared" ref="O2168:O2231" si="34726">(#REF!/#REF!)-1</f>
        <v>3.7825781608966658E-3</v>
      </c>
      <c r="P2168" s="10">
        <f t="shared" ref="P2168:P2231" si="34727">(#REF!/#REF!)-1</f>
        <v>6.0691887517694276E-4</v>
      </c>
      <c r="Q2168" s="10">
        <f t="shared" ref="Q2168:Q2231" si="34728">(#REF!/#REF!)-1</f>
        <v>2.332499492934792E-3</v>
      </c>
      <c r="R2168" s="10">
        <f t="shared" ref="R2168:R2231" si="34729">(#REF!/#REF!)-1</f>
        <v>4.0362953692114623E-3</v>
      </c>
      <c r="S2168" s="10">
        <f t="shared" ref="S2168:S2231" si="34730">(#REF!/#REF!)-1</f>
        <v>7.3277036229910664E-3</v>
      </c>
      <c r="T2168" s="10">
        <f t="shared" ref="T2168:T2231" si="34731">(#REF!/#REF!)-1</f>
        <v>6.8856296908352821E-3</v>
      </c>
      <c r="U2168" s="10">
        <f t="shared" ref="U2168:U2231" si="34732">(#REF!/#REF!)-1</f>
        <v>3.6687296624768884E-3</v>
      </c>
      <c r="V2168" s="10">
        <f t="shared" ref="V2168:V2231" si="34733">(#REF!/#REF!)-1</f>
        <v>2.7925647962301348E-3</v>
      </c>
      <c r="W2168" s="10">
        <f t="shared" ref="W2168:W2231" si="34734">(#REF!/#REF!)-1</f>
        <v>4.1776792565435539E-3</v>
      </c>
      <c r="X2168" s="10">
        <f t="shared" ref="X2168:X2231" si="34735">(#REF!/#REF!)-1</f>
        <v>4.8433888970840222E-3</v>
      </c>
      <c r="Y2168" s="10">
        <f t="shared" ref="Y2168:Y2231" si="34736">(#REF!/#REF!)-1</f>
        <v>2.4468808473256942E-3</v>
      </c>
      <c r="Z2168" s="10">
        <f t="shared" ref="Z2168:Z2231" si="34737">(#REF!/#REF!)-1</f>
        <v>3.927431962139849E-3</v>
      </c>
      <c r="AA2168" s="10">
        <f t="shared" ref="AA2168:AA2231" si="34738">(#REF!/#REF!)-1</f>
        <v>3.4813808293145954E-3</v>
      </c>
      <c r="AB2168" s="10">
        <f t="shared" si="33889"/>
        <v>3.697135794507922E-3</v>
      </c>
      <c r="AC2168" s="10">
        <f t="shared" si="33890"/>
        <v>3.4813808293145954E-3</v>
      </c>
      <c r="AD2168" s="10">
        <f t="shared" si="33890"/>
        <v>1.9648923968702547E-3</v>
      </c>
    </row>
    <row r="2169" spans="1:30">
      <c r="A2169" s="6">
        <v>0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9">
        <f t="shared" ref="L2169:L2232" si="34739">(#REF!/#REF!)-1</f>
        <v>-2.1352954441611338E-5</v>
      </c>
      <c r="M2169" s="10">
        <f t="shared" ref="M2169:M2232" si="34740">(#REF!/#REF!)-1</f>
        <v>1.0793548351202276E-3</v>
      </c>
      <c r="N2169" s="10">
        <f t="shared" ref="N2169:N2232" si="34741">(#REF!/#REF!)-1</f>
        <v>9.3574547723007662E-4</v>
      </c>
      <c r="O2169" s="10">
        <f t="shared" ref="O2169:O2232" si="34742">(#REF!/#REF!)-1</f>
        <v>1.2283026796391372E-3</v>
      </c>
      <c r="P2169" s="10">
        <f t="shared" ref="P2169:P2232" si="34743">(#REF!/#REF!)-1</f>
        <v>8.0873433077055523E-5</v>
      </c>
      <c r="Q2169" s="10">
        <f t="shared" ref="Q2169:Q2232" si="34744">(#REF!/#REF!)-1</f>
        <v>3.3725675356666152E-4</v>
      </c>
      <c r="R2169" s="10">
        <f t="shared" ref="R2169:R2232" si="34745">(#REF!/#REF!)-1</f>
        <v>4.0512325095831692E-4</v>
      </c>
      <c r="S2169" s="10">
        <f t="shared" ref="S2169:S2232" si="34746">(#REF!/#REF!)-1</f>
        <v>9.1944076367656002E-4</v>
      </c>
      <c r="T2169" s="10">
        <f t="shared" ref="T2169:T2232" si="34747">(#REF!/#REF!)-1</f>
        <v>5.4936287583486898E-3</v>
      </c>
      <c r="U2169" s="10">
        <f t="shared" ref="U2169:U2232" si="34748">(#REF!/#REF!)-1</f>
        <v>6.9927847175854652E-4</v>
      </c>
      <c r="V2169" s="10">
        <f t="shared" ref="V2169:V2232" si="34749">(#REF!/#REF!)-1</f>
        <v>7.8322165172739489E-4</v>
      </c>
      <c r="W2169" s="10">
        <f t="shared" ref="W2169:W2232" si="34750">(#REF!/#REF!)-1</f>
        <v>2.7735325748572404E-3</v>
      </c>
      <c r="X2169" s="10">
        <f t="shared" ref="X2169:X2232" si="34751">(#REF!/#REF!)-1</f>
        <v>2.0552469966481635E-3</v>
      </c>
      <c r="Y2169" s="10">
        <f t="shared" ref="Y2169:Y2232" si="34752">(#REF!/#REF!)-1</f>
        <v>6.5354946676299264E-4</v>
      </c>
      <c r="Z2169" s="10">
        <f t="shared" ref="Z2169:Z2232" si="34753">(#REF!/#REF!)-1</f>
        <v>2.1554558916501154E-3</v>
      </c>
      <c r="AA2169" s="10">
        <f t="shared" ref="AA2169:AA2232" si="34754">(#REF!/#REF!)-1</f>
        <v>1.081814428739003E-3</v>
      </c>
      <c r="AB2169" s="10">
        <f t="shared" si="33889"/>
        <v>1.5673687479251797E-3</v>
      </c>
      <c r="AC2169" s="10">
        <f t="shared" si="33890"/>
        <v>1.081814428739003E-3</v>
      </c>
      <c r="AD2169" s="10">
        <f t="shared" si="33890"/>
        <v>2.8856788109044018E-4</v>
      </c>
    </row>
    <row r="2170" spans="1:30">
      <c r="A2170" s="6">
        <v>0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9">
        <f t="shared" ref="L2170:L2233" si="34755">(#REF!/#REF!)-1</f>
        <v>1.7707706185405847E-3</v>
      </c>
      <c r="M2170" s="10">
        <f t="shared" ref="M2170:M2233" si="34756">(#REF!/#REF!)-1</f>
        <v>6.1690314620621578E-4</v>
      </c>
      <c r="N2170" s="10">
        <f t="shared" ref="N2170:N2233" si="34757">(#REF!/#REF!)-1</f>
        <v>6.7518437727231984E-4</v>
      </c>
      <c r="O2170" s="10">
        <f t="shared" ref="O2170:O2233" si="34758">(#REF!/#REF!)-1</f>
        <v>2.346325080059497E-3</v>
      </c>
      <c r="P2170" s="10">
        <f t="shared" ref="P2170:P2233" si="34759">(#REF!/#REF!)-1</f>
        <v>0</v>
      </c>
      <c r="Q2170" s="10">
        <f t="shared" ref="Q2170:Q2233" si="34760">(#REF!/#REF!)-1</f>
        <v>-1.0114291493890093E-4</v>
      </c>
      <c r="R2170" s="10">
        <f t="shared" ref="R2170:R2233" si="34761">(#REF!/#REF!)-1</f>
        <v>-3.1150707121008203E-5</v>
      </c>
      <c r="S2170" s="10">
        <f t="shared" ref="S2170:S2233" si="34762">(#REF!/#REF!)-1</f>
        <v>6.4842082511562538E-4</v>
      </c>
      <c r="T2170" s="10">
        <f t="shared" ref="T2170:T2233" si="34763">(#REF!/#REF!)-1</f>
        <v>3.0832010881884919E-3</v>
      </c>
      <c r="U2170" s="10">
        <f t="shared" ref="U2170:U2233" si="34764">(#REF!/#REF!)-1</f>
        <v>3.4939491153962443E-4</v>
      </c>
      <c r="V2170" s="10">
        <f t="shared" ref="V2170:V2233" si="34765">(#REF!/#REF!)-1</f>
        <v>4.637681159420648E-4</v>
      </c>
      <c r="W2170" s="10">
        <f t="shared" ref="W2170:W2233" si="34766">(#REF!/#REF!)-1</f>
        <v>1.0160307067057506E-3</v>
      </c>
      <c r="X2170" s="10">
        <f t="shared" ref="X2170:X2233" si="34767">(#REF!/#REF!)-1</f>
        <v>2.0021975338786469E-3</v>
      </c>
      <c r="Y2170" s="10">
        <f t="shared" ref="Y2170:Y2233" si="34768">(#REF!/#REF!)-1</f>
        <v>1.7812435058828235E-4</v>
      </c>
      <c r="Z2170" s="10">
        <f t="shared" ref="Z2170:Z2233" si="34769">(#REF!/#REF!)-1</f>
        <v>1.1389184085626169E-3</v>
      </c>
      <c r="AA2170" s="10">
        <f t="shared" ref="AA2170:AA2233" si="34770">(#REF!/#REF!)-1</f>
        <v>1.509679264661834E-3</v>
      </c>
      <c r="AB2170" s="10">
        <f t="shared" si="33889"/>
        <v>8.0985402581656984E-4</v>
      </c>
      <c r="AC2170" s="10">
        <f t="shared" si="33890"/>
        <v>1.509679264661834E-3</v>
      </c>
      <c r="AD2170" s="10">
        <f t="shared" si="33890"/>
        <v>-6.0760606109599991E-5</v>
      </c>
    </row>
    <row r="2171" spans="1:30">
      <c r="A2171" s="6">
        <v>0</v>
      </c>
      <c r="B2171" s="5">
        <v>0</v>
      </c>
      <c r="C2171" s="5">
        <v>0</v>
      </c>
      <c r="D2171" s="5">
        <v>0</v>
      </c>
      <c r="E2171" s="5">
        <v>0</v>
      </c>
      <c r="F2171" s="5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9">
        <f t="shared" ref="L2171:L2234" si="34771">(#REF!/#REF!)-1</f>
        <v>1.0189927776287355E-3</v>
      </c>
      <c r="M2171" s="10">
        <f t="shared" ref="M2171:M2234" si="34772">(#REF!/#REF!)-1</f>
        <v>7.720420790704452E-4</v>
      </c>
      <c r="N2171" s="10">
        <f t="shared" ref="N2171:N2234" si="34773">(#REF!/#REF!)-1</f>
        <v>1.4013598380651082E-3</v>
      </c>
      <c r="O2171" s="10">
        <f t="shared" ref="O2171:O2234" si="34774">(#REF!/#REF!)-1</f>
        <v>1.797963174223316E-3</v>
      </c>
      <c r="P2171" s="10">
        <f t="shared" ref="P2171:P2234" si="34775">(#REF!/#REF!)-1</f>
        <v>2.0216723273502879E-4</v>
      </c>
      <c r="Q2171" s="10">
        <f t="shared" ref="Q2171:Q2234" si="34776">(#REF!/#REF!)-1</f>
        <v>7.0807202103995159E-4</v>
      </c>
      <c r="R2171" s="10">
        <f t="shared" ref="R2171:R2234" si="34777">(#REF!/#REF!)-1</f>
        <v>4.049718077319131E-4</v>
      </c>
      <c r="S2171" s="10">
        <f t="shared" ref="S2171:S2234" si="34778">(#REF!/#REF!)-1</f>
        <v>2.7000027000023685E-4</v>
      </c>
      <c r="T2171" s="10">
        <f t="shared" ref="T2171:T2234" si="34779">(#REF!/#REF!)-1</f>
        <v>2.7347104823036705E-3</v>
      </c>
      <c r="U2171" s="10">
        <f t="shared" ref="U2171:U2234" si="34780">(#REF!/#REF!)-1</f>
        <v>2.8576871785102043E-4</v>
      </c>
      <c r="V2171" s="10">
        <f t="shared" ref="V2171:V2234" si="34781">(#REF!/#REF!)-1</f>
        <v>1.1878549078687684E-3</v>
      </c>
      <c r="W2171" s="10">
        <f t="shared" ref="W2171:W2234" si="34782">(#REF!/#REF!)-1</f>
        <v>2.8194428780872194E-3</v>
      </c>
      <c r="X2171" s="10">
        <f t="shared" ref="X2171:X2234" si="34783">(#REF!/#REF!)-1</f>
        <v>1.803250724955463E-3</v>
      </c>
      <c r="Y2171" s="10">
        <f t="shared" ref="Y2171:Y2234" si="34784">(#REF!/#REF!)-1</f>
        <v>7.6678770369342786E-4</v>
      </c>
      <c r="Z2171" s="10">
        <f t="shared" ref="Z2171:Z2234" si="34785">(#REF!/#REF!)-1</f>
        <v>2.3259944683622358E-3</v>
      </c>
      <c r="AA2171" s="10">
        <f t="shared" ref="AA2171:AA2234" si="34786">(#REF!/#REF!)-1</f>
        <v>1.599571716685011E-3</v>
      </c>
      <c r="AB2171" s="10">
        <f t="shared" si="33889"/>
        <v>1.4675072006666845E-3</v>
      </c>
      <c r="AC2171" s="10">
        <f t="shared" si="33890"/>
        <v>1.599571716685011E-3</v>
      </c>
      <c r="AD2171" s="10">
        <f t="shared" si="33890"/>
        <v>5.714428169294461E-4</v>
      </c>
    </row>
    <row r="2172" spans="1:30">
      <c r="A2172" s="6">
        <v>0</v>
      </c>
      <c r="B2172" s="5">
        <v>0</v>
      </c>
      <c r="C2172" s="5">
        <v>0</v>
      </c>
      <c r="D2172" s="5">
        <v>0</v>
      </c>
      <c r="E2172" s="5">
        <v>0</v>
      </c>
      <c r="F2172" s="5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9">
        <f t="shared" ref="L2172:L2235" si="34787">(#REF!/#REF!)-1</f>
        <v>1.185191032850863E-3</v>
      </c>
      <c r="M2172" s="10">
        <f t="shared" ref="M2172:M2235" si="34788">(#REF!/#REF!)-1</f>
        <v>-1.6760923737796363E-3</v>
      </c>
      <c r="N2172" s="10">
        <f t="shared" ref="N2172:N2235" si="34789">(#REF!/#REF!)-1</f>
        <v>4.6646625894064542E-4</v>
      </c>
      <c r="O2172" s="10">
        <f t="shared" ref="O2172:O2235" si="34790">(#REF!/#REF!)-1</f>
        <v>-1.2855103434579185E-3</v>
      </c>
      <c r="P2172" s="10">
        <f t="shared" ref="P2172:P2235" si="34791">(#REF!/#REF!)-1</f>
        <v>-3.2340219104987078E-4</v>
      </c>
      <c r="Q2172" s="10">
        <f t="shared" ref="Q2172:Q2235" si="34792">(#REF!/#REF!)-1</f>
        <v>-1.04450958590252E-3</v>
      </c>
      <c r="R2172" s="10">
        <f t="shared" ref="R2172:R2235" si="34793">(#REF!/#REF!)-1</f>
        <v>-1.6192314878246128E-3</v>
      </c>
      <c r="S2172" s="10">
        <f t="shared" ref="S2172:S2235" si="34794">(#REF!/#REF!)-1</f>
        <v>-2.7532593732286781E-3</v>
      </c>
      <c r="T2172" s="10">
        <f t="shared" ref="T2172:T2235" si="34795">(#REF!/#REF!)-1</f>
        <v>-3.2907341041765736E-3</v>
      </c>
      <c r="U2172" s="10">
        <f t="shared" ref="U2172:U2235" si="34796">(#REF!/#REF!)-1</f>
        <v>-1.8093514903342323E-3</v>
      </c>
      <c r="V2172" s="10">
        <f t="shared" ref="V2172:V2235" si="34797">(#REF!/#REF!)-1</f>
        <v>-1.0417570969702972E-3</v>
      </c>
      <c r="W2172" s="10">
        <f t="shared" ref="W2172:W2235" si="34798">(#REF!/#REF!)-1</f>
        <v>-9.8403058929386056E-4</v>
      </c>
      <c r="X2172" s="10">
        <f t="shared" ref="X2172:X2235" si="34799">(#REF!/#REF!)-1</f>
        <v>-1.6540585244825268E-3</v>
      </c>
      <c r="Y2172" s="10">
        <f t="shared" ref="Y2172:Y2235" si="34800">(#REF!/#REF!)-1</f>
        <v>-1.4483655219801328E-3</v>
      </c>
      <c r="Z2172" s="10">
        <f t="shared" ref="Z2172:Z2235" si="34801">(#REF!/#REF!)-1</f>
        <v>-1.4261121987444447E-3</v>
      </c>
      <c r="AA2172" s="10">
        <f t="shared" ref="AA2172:AA2235" si="34802">(#REF!/#REF!)-1</f>
        <v>-4.0929883402984757E-4</v>
      </c>
      <c r="AB2172" s="10">
        <f t="shared" si="33889"/>
        <v>-1.5546915417313789E-3</v>
      </c>
      <c r="AC2172" s="10">
        <f t="shared" si="33890"/>
        <v>-4.0929883402984757E-4</v>
      </c>
      <c r="AD2172" s="10">
        <f t="shared" si="33890"/>
        <v>-8.9862885236025036E-4</v>
      </c>
    </row>
    <row r="2173" spans="1:30">
      <c r="A2173" s="6">
        <v>0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9">
        <f t="shared" ref="L2173:L2236" si="34803">(#REF!/#REF!)-1</f>
        <v>5.566189935208854E-4</v>
      </c>
      <c r="M2173" s="10" t="e">
        <f t="shared" ref="M2173:M2236" si="34804">(#REF!/#REF!)-1</f>
        <v>#N/A</v>
      </c>
      <c r="N2173" s="10">
        <f t="shared" ref="N2173:N2236" si="34805">(#REF!/#REF!)-1</f>
        <v>2.124022172719231E-3</v>
      </c>
      <c r="O2173" s="10">
        <f t="shared" ref="O2173:O2236" si="34806">(#REF!/#REF!)-1</f>
        <v>2.4066195277314684E-3</v>
      </c>
      <c r="P2173" s="10" t="e">
        <f t="shared" ref="P2173:P2236" si="34807">(#REF!/#REF!)-1</f>
        <v>#N/A</v>
      </c>
      <c r="Q2173" s="10" t="e">
        <f t="shared" ref="Q2173:Q2236" si="34808">(#REF!/#REF!)-1</f>
        <v>#N/A</v>
      </c>
      <c r="R2173" s="10" t="e">
        <f t="shared" ref="R2173:R2236" si="34809">(#REF!/#REF!)-1</f>
        <v>#N/A</v>
      </c>
      <c r="S2173" s="10" t="e">
        <f t="shared" ref="S2173:S2236" si="34810">(#REF!/#REF!)-1</f>
        <v>#N/A</v>
      </c>
      <c r="T2173" s="10" t="e">
        <f t="shared" ref="T2173:T2236" si="34811">(#REF!/#REF!)-1</f>
        <v>#N/A</v>
      </c>
      <c r="U2173" s="10" t="e">
        <f t="shared" ref="U2173:U2236" si="34812">(#REF!/#REF!)-1</f>
        <v>#N/A</v>
      </c>
      <c r="V2173" s="10" t="e">
        <f t="shared" ref="V2173:V2236" si="34813">(#REF!/#REF!)-1</f>
        <v>#N/A</v>
      </c>
      <c r="W2173" s="10" t="e">
        <f t="shared" ref="W2173:W2236" si="34814">(#REF!/#REF!)-1</f>
        <v>#N/A</v>
      </c>
      <c r="X2173" s="10" t="e">
        <f t="shared" ref="X2173:X2236" si="34815">(#REF!/#REF!)-1</f>
        <v>#N/A</v>
      </c>
      <c r="Y2173" s="10" t="e">
        <f t="shared" ref="Y2173:Y2236" si="34816">(#REF!/#REF!)-1</f>
        <v>#N/A</v>
      </c>
      <c r="Z2173" s="10" t="e">
        <f t="shared" ref="Z2173:Z2236" si="34817">(#REF!/#REF!)-1</f>
        <v>#N/A</v>
      </c>
      <c r="AA2173" s="10">
        <f t="shared" ref="AA2173:AA2236" si="34818">(#REF!/#REF!)-1</f>
        <v>2.2651610196260386E-3</v>
      </c>
      <c r="AB2173" s="10" t="e">
        <f t="shared" si="33889"/>
        <v>#N/A</v>
      </c>
      <c r="AC2173" s="10">
        <f t="shared" si="33890"/>
        <v>2.2651610196260386E-3</v>
      </c>
      <c r="AD2173" s="10" t="e">
        <f t="shared" si="33890"/>
        <v>#N/A</v>
      </c>
    </row>
    <row r="2174" spans="1:30">
      <c r="A2174" s="6">
        <v>0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9">
        <f t="shared" ref="L2174:L2237" si="34819">(#REF!/#REF!)-1</f>
        <v>-3.1237313891712137E-3</v>
      </c>
      <c r="M2174" s="10" t="e">
        <f t="shared" ref="M2174:M2237" si="34820">(#REF!/#REF!)-1</f>
        <v>#N/A</v>
      </c>
      <c r="N2174" s="10">
        <f t="shared" ref="N2174:N2237" si="34821">(#REF!/#REF!)-1</f>
        <v>-5.6865177832909897E-4</v>
      </c>
      <c r="O2174" s="10">
        <f t="shared" ref="O2174:O2237" si="34822">(#REF!/#REF!)-1</f>
        <v>-7.3242503650472468E-4</v>
      </c>
      <c r="P2174" s="10" t="e">
        <f t="shared" ref="P2174:P2237" si="34823">(#REF!/#REF!)-1</f>
        <v>#N/A</v>
      </c>
      <c r="Q2174" s="10" t="e">
        <f t="shared" ref="Q2174:Q2237" si="34824">(#REF!/#REF!)-1</f>
        <v>#N/A</v>
      </c>
      <c r="R2174" s="10" t="e">
        <f t="shared" ref="R2174:R2237" si="34825">(#REF!/#REF!)-1</f>
        <v>#N/A</v>
      </c>
      <c r="S2174" s="10" t="e">
        <f t="shared" ref="S2174:S2237" si="34826">(#REF!/#REF!)-1</f>
        <v>#N/A</v>
      </c>
      <c r="T2174" s="10" t="e">
        <f t="shared" ref="T2174:T2237" si="34827">(#REF!/#REF!)-1</f>
        <v>#N/A</v>
      </c>
      <c r="U2174" s="10" t="e">
        <f t="shared" ref="U2174:U2237" si="34828">(#REF!/#REF!)-1</f>
        <v>#N/A</v>
      </c>
      <c r="V2174" s="10" t="e">
        <f t="shared" ref="V2174:V2237" si="34829">(#REF!/#REF!)-1</f>
        <v>#N/A</v>
      </c>
      <c r="W2174" s="10" t="e">
        <f t="shared" ref="W2174:W2237" si="34830">(#REF!/#REF!)-1</f>
        <v>#N/A</v>
      </c>
      <c r="X2174" s="10" t="e">
        <f t="shared" ref="X2174:X2237" si="34831">(#REF!/#REF!)-1</f>
        <v>#N/A</v>
      </c>
      <c r="Y2174" s="10" t="e">
        <f t="shared" ref="Y2174:Y2237" si="34832">(#REF!/#REF!)-1</f>
        <v>#N/A</v>
      </c>
      <c r="Z2174" s="10" t="e">
        <f t="shared" ref="Z2174:Z2237" si="34833">(#REF!/#REF!)-1</f>
        <v>#N/A</v>
      </c>
      <c r="AA2174" s="10">
        <f t="shared" ref="AA2174:AA2237" si="34834">(#REF!/#REF!)-1</f>
        <v>-6.5045732531632261E-4</v>
      </c>
      <c r="AB2174" s="10" t="e">
        <f t="shared" si="33889"/>
        <v>#N/A</v>
      </c>
      <c r="AC2174" s="10">
        <f t="shared" si="33890"/>
        <v>-6.5045732531632261E-4</v>
      </c>
      <c r="AD2174" s="10" t="e">
        <f t="shared" si="33890"/>
        <v>#N/A</v>
      </c>
    </row>
    <row r="2175" spans="1:30">
      <c r="A2175" s="6">
        <v>0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9">
        <f t="shared" ref="L2175:L2238" si="34835">(#REF!/#REF!)-1</f>
        <v>1.4380384843022398E-3</v>
      </c>
      <c r="M2175" s="10">
        <f t="shared" ref="M2175:M2238" si="34836">(#REF!/#REF!)-1</f>
        <v>4.2792641013544852E-3</v>
      </c>
      <c r="N2175" s="10">
        <f t="shared" ref="N2175:N2238" si="34837">(#REF!/#REF!)-1</f>
        <v>1.913826100449878E-3</v>
      </c>
      <c r="O2175" s="10">
        <f t="shared" ref="O2175:O2238" si="34838">(#REF!/#REF!)-1</f>
        <v>1.5390125956440404E-3</v>
      </c>
      <c r="P2175" s="10">
        <f t="shared" ref="P2175:P2238" si="34839">(#REF!/#REF!)-1</f>
        <v>8.9047195013347569E-4</v>
      </c>
      <c r="Q2175" s="10">
        <f t="shared" ref="Q2175:Q2238" si="34840">(#REF!/#REF!)-1</f>
        <v>3.1538252848617443E-3</v>
      </c>
      <c r="R2175" s="10">
        <f t="shared" ref="R2175:R2238" si="34841">(#REF!/#REF!)-1</f>
        <v>4.6321096581061205E-3</v>
      </c>
      <c r="S2175" s="10">
        <f t="shared" ref="S2175:S2238" si="34842">(#REF!/#REF!)-1</f>
        <v>6.6232445653666705E-3</v>
      </c>
      <c r="T2175" s="10">
        <f t="shared" ref="T2175:T2238" si="34843">(#REF!/#REF!)-1</f>
        <v>7.6662960904205768E-3</v>
      </c>
      <c r="U2175" s="10">
        <f t="shared" ref="U2175:U2238" si="34844">(#REF!/#REF!)-1</f>
        <v>4.2076186805422022E-3</v>
      </c>
      <c r="V2175" s="10">
        <f t="shared" ref="V2175:V2238" si="34845">(#REF!/#REF!)-1</f>
        <v>4.0920118083769275E-3</v>
      </c>
      <c r="W2175" s="10">
        <f t="shared" ref="W2175:W2238" si="34846">(#REF!/#REF!)-1</f>
        <v>5.3509421073605345E-3</v>
      </c>
      <c r="X2175" s="10">
        <f t="shared" ref="X2175:X2238" si="34847">(#REF!/#REF!)-1</f>
        <v>3.8163240182198521E-3</v>
      </c>
      <c r="Y2175" s="10">
        <f t="shared" ref="Y2175:Y2238" si="34848">(#REF!/#REF!)-1</f>
        <v>3.1643042523459286E-3</v>
      </c>
      <c r="Z2175" s="10">
        <f t="shared" ref="Z2175:Z2238" si="34849">(#REF!/#REF!)-1</f>
        <v>5.4558660172605578E-3</v>
      </c>
      <c r="AA2175" s="10">
        <f t="shared" ref="AA2175:AA2238" si="34850">(#REF!/#REF!)-1</f>
        <v>1.7266202696260002E-3</v>
      </c>
      <c r="AB2175" s="10">
        <f t="shared" si="33889"/>
        <v>4.533014488372622E-3</v>
      </c>
      <c r="AC2175" s="10">
        <f t="shared" si="33890"/>
        <v>1.7266202696260002E-3</v>
      </c>
      <c r="AD2175" s="10">
        <f t="shared" si="33890"/>
        <v>2.6453665535706161E-3</v>
      </c>
    </row>
    <row r="2176" spans="1:30">
      <c r="A2176" s="6">
        <v>0</v>
      </c>
      <c r="B2176" s="5">
        <v>0</v>
      </c>
      <c r="C2176" s="5">
        <v>0</v>
      </c>
      <c r="D2176" s="5">
        <v>0</v>
      </c>
      <c r="E2176" s="5">
        <v>0</v>
      </c>
      <c r="F2176" s="5">
        <v>0</v>
      </c>
      <c r="G2176" s="6">
        <v>0</v>
      </c>
      <c r="H2176" s="6">
        <v>0</v>
      </c>
      <c r="I2176" s="6">
        <v>0</v>
      </c>
      <c r="J2176" s="6">
        <v>0</v>
      </c>
      <c r="K2176" s="6">
        <v>0</v>
      </c>
      <c r="L2176" s="9">
        <f t="shared" ref="L2176:L2239" si="34851">(#REF!/#REF!)-1</f>
        <v>1.5460734564063383E-3</v>
      </c>
      <c r="M2176" s="10">
        <f t="shared" ref="M2176:M2239" si="34852">(#REF!/#REF!)-1</f>
        <v>1.4706704691607175E-3</v>
      </c>
      <c r="N2176" s="10">
        <f t="shared" ref="N2176:N2239" si="34853">(#REF!/#REF!)-1</f>
        <v>2.6845637583892135E-3</v>
      </c>
      <c r="O2176" s="10">
        <f t="shared" ref="O2176:O2239" si="34854">(#REF!/#REF!)-1</f>
        <v>7.6081915897918684E-4</v>
      </c>
      <c r="P2176" s="10">
        <f t="shared" ref="P2176:P2239" si="34855">(#REF!/#REF!)-1</f>
        <v>1.2131996117759059E-4</v>
      </c>
      <c r="Q2176" s="10">
        <f t="shared" ref="Q2176:Q2239" si="34856">(#REF!/#REF!)-1</f>
        <v>1.0479699807308673E-3</v>
      </c>
      <c r="R2176" s="10">
        <f t="shared" ref="R2176:R2239" si="34857">(#REF!/#REF!)-1</f>
        <v>1.7564770089706361E-3</v>
      </c>
      <c r="S2176" s="10">
        <f t="shared" ref="S2176:S2239" si="34858">(#REF!/#REF!)-1</f>
        <v>2.9758654581195643E-3</v>
      </c>
      <c r="T2176" s="10">
        <f t="shared" ref="T2176:T2239" si="34859">(#REF!/#REF!)-1</f>
        <v>1.8617693704461313E-3</v>
      </c>
      <c r="U2176" s="10">
        <f t="shared" ref="U2176:U2239" si="34860">(#REF!/#REF!)-1</f>
        <v>1.3113705421399224E-3</v>
      </c>
      <c r="V2176" s="10">
        <f t="shared" ref="V2176:V2239" si="34861">(#REF!/#REF!)-1</f>
        <v>1.2226006462319194E-3</v>
      </c>
      <c r="W2176" s="10">
        <f t="shared" ref="W2176:W2239" si="34862">(#REF!/#REF!)-1</f>
        <v>1.953456769152373E-3</v>
      </c>
      <c r="X2176" s="10">
        <f t="shared" ref="X2176:X2239" si="34863">(#REF!/#REF!)-1</f>
        <v>2.158449840569121E-3</v>
      </c>
      <c r="Y2176" s="10">
        <f t="shared" ref="Y2176:Y2239" si="34864">(#REF!/#REF!)-1</f>
        <v>2.6866473626085963E-4</v>
      </c>
      <c r="Z2176" s="10">
        <f t="shared" ref="Z2176:Z2239" si="34865">(#REF!/#REF!)-1</f>
        <v>2.1331112404763264E-3</v>
      </c>
      <c r="AA2176" s="10">
        <f t="shared" ref="AA2176:AA2239" si="34866">(#REF!/#REF!)-1</f>
        <v>1.7239026467981144E-3</v>
      </c>
      <c r="AB2176" s="10">
        <f t="shared" si="33889"/>
        <v>1.4455235119235077E-3</v>
      </c>
      <c r="AC2176" s="10">
        <f t="shared" si="33890"/>
        <v>1.7239026467981144E-3</v>
      </c>
      <c r="AD2176" s="10">
        <f t="shared" si="33890"/>
        <v>8.3424402295673161E-4</v>
      </c>
    </row>
    <row r="2177" spans="1:30">
      <c r="A2177" s="6">
        <v>0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9">
        <f t="shared" ref="L2177:L2240" si="34867">(#REF!/#REF!)-1</f>
        <v>-2.6497277676951203E-4</v>
      </c>
      <c r="M2177" s="10">
        <f t="shared" ref="M2177:M2240" si="34868">(#REF!/#REF!)-1</f>
        <v>-2.3451502850474482E-3</v>
      </c>
      <c r="N2177" s="10">
        <f t="shared" ref="N2177:N2240" si="34869">(#REF!/#REF!)-1</f>
        <v>-1.0297600659046058E-3</v>
      </c>
      <c r="O2177" s="10">
        <f t="shared" ref="O2177:O2240" si="34870">(#REF!/#REF!)-1</f>
        <v>-1.5365137944909346E-3</v>
      </c>
      <c r="P2177" s="10">
        <f t="shared" ref="P2177:P2240" si="34871">(#REF!/#REF!)-1</f>
        <v>-4.0435081476664081E-5</v>
      </c>
      <c r="Q2177" s="10">
        <f t="shared" ref="Q2177:Q2240" si="34872">(#REF!/#REF!)-1</f>
        <v>-8.780224233418954E-4</v>
      </c>
      <c r="R2177" s="10">
        <f t="shared" ref="R2177:R2240" si="34873">(#REF!/#REF!)-1</f>
        <v>-2.2543678376854004E-3</v>
      </c>
      <c r="S2177" s="10">
        <f t="shared" ref="S2177:S2240" si="34874">(#REF!/#REF!)-1</f>
        <v>-4.4641641941366439E-3</v>
      </c>
      <c r="T2177" s="10">
        <f t="shared" ref="T2177:T2240" si="34875">(#REF!/#REF!)-1</f>
        <v>-5.2307974671927937E-3</v>
      </c>
      <c r="U2177" s="10">
        <f t="shared" ref="U2177:U2240" si="34876">(#REF!/#REF!)-1</f>
        <v>-2.6193062032836556E-3</v>
      </c>
      <c r="V2177" s="10">
        <f t="shared" ref="V2177:V2240" si="34877">(#REF!/#REF!)-1</f>
        <v>-8.4314580607636191E-4</v>
      </c>
      <c r="W2177" s="10">
        <f t="shared" ref="W2177:W2240" si="34878">(#REF!/#REF!)-1</f>
        <v>-1.4693001045464893E-3</v>
      </c>
      <c r="X2177" s="10">
        <f t="shared" ref="X2177:X2240" si="34879">(#REF!/#REF!)-1</f>
        <v>-2.2027509912379006E-3</v>
      </c>
      <c r="Y2177" s="10">
        <f t="shared" ref="Y2177:Y2240" si="34880">(#REF!/#REF!)-1</f>
        <v>-1.402650113405679E-3</v>
      </c>
      <c r="Z2177" s="10">
        <f t="shared" ref="Z2177:Z2240" si="34881">(#REF!/#REF!)-1</f>
        <v>-1.691832139722349E-3</v>
      </c>
      <c r="AA2177" s="10">
        <f t="shared" ref="AA2177:AA2240" si="34882">(#REF!/#REF!)-1</f>
        <v>-1.2825745820600476E-3</v>
      </c>
      <c r="AB2177" s="10">
        <f t="shared" si="33889"/>
        <v>-1.9116149725733056E-3</v>
      </c>
      <c r="AC2177" s="10">
        <f t="shared" si="33890"/>
        <v>-1.2825745820600476E-3</v>
      </c>
      <c r="AD2177" s="10">
        <f t="shared" si="33890"/>
        <v>-7.3842096117215927E-4</v>
      </c>
    </row>
    <row r="2178" spans="1:30">
      <c r="A2178" s="6">
        <v>0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9">
        <f t="shared" ref="L2178:L2241" si="34883">(#REF!/#REF!)-1</f>
        <v>4.0975337515014587E-5</v>
      </c>
      <c r="M2178" s="10">
        <f t="shared" ref="M2178:M2241" si="34884">(#REF!/#REF!)-1</f>
        <v>5.3001852546272765E-3</v>
      </c>
      <c r="N2178" s="10">
        <f t="shared" ref="N2178:N2241" si="34885">(#REF!/#REF!)-1</f>
        <v>4.6386970415412954E-4</v>
      </c>
      <c r="O2178" s="10">
        <f t="shared" ref="O2178:O2241" si="34886">(#REF!/#REF!)-1</f>
        <v>-3.3771412085303876E-4</v>
      </c>
      <c r="P2178" s="10">
        <f t="shared" ref="P2178:P2241" si="34887">(#REF!/#REF!)-1</f>
        <v>8.4917104731085935E-4</v>
      </c>
      <c r="Q2178" s="10">
        <f t="shared" ref="Q2178:Q2241" si="34888">(#REF!/#REF!)-1</f>
        <v>3.5827756371256125E-3</v>
      </c>
      <c r="R2178" s="10">
        <f t="shared" ref="R2178:R2241" si="34889">(#REF!/#REF!)-1</f>
        <v>5.8369421954431733E-3</v>
      </c>
      <c r="S2178" s="10">
        <f t="shared" ref="S2178:S2241" si="34890">(#REF!/#REF!)-1</f>
        <v>7.6012358843955408E-3</v>
      </c>
      <c r="T2178" s="10">
        <f t="shared" ref="T2178:T2241" si="34891">(#REF!/#REF!)-1</f>
        <v>1.1070110701106861E-2</v>
      </c>
      <c r="U2178" s="10">
        <f t="shared" ref="U2178:U2241" si="34892">(#REF!/#REF!)-1</f>
        <v>4.8039969254418668E-3</v>
      </c>
      <c r="V2178" s="10">
        <f t="shared" ref="V2178:V2241" si="34893">(#REF!/#REF!)-1</f>
        <v>5.2959320258394449E-3</v>
      </c>
      <c r="W2178" s="10">
        <f t="shared" ref="W2178:W2241" si="34894">(#REF!/#REF!)-1</f>
        <v>6.932850391918155E-3</v>
      </c>
      <c r="X2178" s="10">
        <f t="shared" ref="X2178:X2241" si="34895">(#REF!/#REF!)-1</f>
        <v>7.0643642072212298E-3</v>
      </c>
      <c r="Y2178" s="10">
        <f t="shared" ref="Y2178:Y2241" si="34896">(#REF!/#REF!)-1</f>
        <v>4.3383839893207377E-3</v>
      </c>
      <c r="Z2178" s="10">
        <f t="shared" ref="Z2178:Z2241" si="34897">(#REF!/#REF!)-1</f>
        <v>7.2332653754672016E-3</v>
      </c>
      <c r="AA2178" s="10">
        <f t="shared" ref="AA2178:AA2241" si="34898">(#REF!/#REF!)-1</f>
        <v>6.4068996108446186E-5</v>
      </c>
      <c r="AB2178" s="10">
        <f t="shared" si="33889"/>
        <v>6.0616813034091166E-3</v>
      </c>
      <c r="AC2178" s="10">
        <f t="shared" si="33890"/>
        <v>6.4068996108446186E-5</v>
      </c>
      <c r="AD2178" s="10">
        <f t="shared" si="33890"/>
        <v>2.9680179230477943E-3</v>
      </c>
    </row>
    <row r="2179" spans="1:30">
      <c r="A2179" s="6">
        <v>0</v>
      </c>
      <c r="B2179" s="5">
        <v>0</v>
      </c>
      <c r="C2179" s="5">
        <v>0</v>
      </c>
      <c r="D2179" s="5">
        <v>0</v>
      </c>
      <c r="E2179" s="5">
        <v>0</v>
      </c>
      <c r="F2179" s="5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9">
        <f t="shared" ref="L2179:L2242" si="34899">(#REF!/#REF!)-1</f>
        <v>2.1741971756181755E-3</v>
      </c>
      <c r="M2179" s="10">
        <f t="shared" ref="M2179:M2242" si="34900">(#REF!/#REF!)-1</f>
        <v>-9.8541365104110046E-4</v>
      </c>
      <c r="N2179" s="10">
        <f t="shared" ref="N2179:N2242" si="34901">(#REF!/#REF!)-1</f>
        <v>9.7882643861724183E-4</v>
      </c>
      <c r="O2179" s="10">
        <f t="shared" ref="O2179:O2242" si="34902">(#REF!/#REF!)-1</f>
        <v>1.9927719270975697E-3</v>
      </c>
      <c r="P2179" s="10">
        <f t="shared" ref="P2179:P2242" si="34903">(#REF!/#REF!)-1</f>
        <v>-3.2321926386802424E-4</v>
      </c>
      <c r="Q2179" s="10">
        <f t="shared" ref="Q2179:Q2242" si="34904">(#REF!/#REF!)-1</f>
        <v>-9.7669405900591144E-4</v>
      </c>
      <c r="R2179" s="10">
        <f t="shared" ref="R2179:R2242" si="34905">(#REF!/#REF!)-1</f>
        <v>-1.1543741420192433E-3</v>
      </c>
      <c r="S2179" s="10">
        <f t="shared" ref="S2179:S2242" si="34906">(#REF!/#REF!)-1</f>
        <v>-1.0311796152071562E-3</v>
      </c>
      <c r="T2179" s="10">
        <f t="shared" ref="T2179:T2242" si="34907">(#REF!/#REF!)-1</f>
        <v>-1.8248175182480342E-3</v>
      </c>
      <c r="U2179" s="10">
        <f t="shared" ref="U2179:U2242" si="34908">(#REF!/#REF!)-1</f>
        <v>-9.5620577548294339E-4</v>
      </c>
      <c r="V2179" s="10">
        <f t="shared" ref="V2179:V2242" si="34909">(#REF!/#REF!)-1</f>
        <v>-9.2624753965497852E-4</v>
      </c>
      <c r="W2179" s="10">
        <f t="shared" ref="W2179:W2242" si="34910">(#REF!/#REF!)-1</f>
        <v>-1.5175359712229497E-3</v>
      </c>
      <c r="X2179" s="10">
        <f t="shared" ref="X2179:X2242" si="34911">(#REF!/#REF!)-1</f>
        <v>-7.3070927513640971E-4</v>
      </c>
      <c r="Y2179" s="10">
        <f t="shared" ref="Y2179:Y2242" si="34912">(#REF!/#REF!)-1</f>
        <v>-1.3142429216859153E-3</v>
      </c>
      <c r="Z2179" s="10">
        <f t="shared" ref="Z2179:Z2242" si="34913">(#REF!/#REF!)-1</f>
        <v>-1.5096376447966131E-3</v>
      </c>
      <c r="AA2179" s="10">
        <f t="shared" ref="AA2179:AA2242" si="34914">(#REF!/#REF!)-1</f>
        <v>1.48434220468463E-3</v>
      </c>
      <c r="AB2179" s="10">
        <f t="shared" ref="AB2179:AB2242" si="34915">(B2179/B2178)-1</f>
        <v>-1.2838531090353378E-3</v>
      </c>
      <c r="AC2179" s="10">
        <f t="shared" ref="AC2179:AD2242" si="34916">(E2179/E2178)-1</f>
        <v>1.48434220468463E-3</v>
      </c>
      <c r="AD2179" s="10">
        <f t="shared" si="34916"/>
        <v>-8.1898073702646457E-4</v>
      </c>
    </row>
    <row r="2180" spans="1:30">
      <c r="A2180" s="6">
        <v>0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9">
        <f t="shared" ref="L2180:L2243" si="34917">(#REF!/#REF!)-1</f>
        <v>-5.9205282932928149E-4</v>
      </c>
      <c r="M2180" s="10">
        <f t="shared" ref="M2180:M2243" si="34918">(#REF!/#REF!)-1</f>
        <v>2.6359345307422899E-3</v>
      </c>
      <c r="N2180" s="10">
        <f t="shared" ref="N2180:N2243" si="34919">(#REF!/#REF!)-1</f>
        <v>-8.2346886258377605E-4</v>
      </c>
      <c r="O2180" s="10">
        <f t="shared" ref="O2180:O2243" si="34920">(#REF!/#REF!)-1</f>
        <v>2.0684437700424496E-6</v>
      </c>
      <c r="P2180" s="10">
        <f t="shared" ref="P2180:P2243" si="34921">(#REF!/#REF!)-1</f>
        <v>3.233237683384349E-4</v>
      </c>
      <c r="Q2180" s="10">
        <f t="shared" ref="Q2180:Q2243" si="34922">(#REF!/#REF!)-1</f>
        <v>1.3821933047906132E-3</v>
      </c>
      <c r="R2180" s="10">
        <f t="shared" ref="R2180:R2243" si="34923">(#REF!/#REF!)-1</f>
        <v>2.1552397313759908E-3</v>
      </c>
      <c r="S2180" s="10">
        <f t="shared" ref="S2180:S2243" si="34924">(#REF!/#REF!)-1</f>
        <v>4.0746475429875861E-3</v>
      </c>
      <c r="T2180" s="10">
        <f t="shared" ref="T2180:T2243" si="34925">(#REF!/#REF!)-1</f>
        <v>6.5127970749541131E-3</v>
      </c>
      <c r="U2180" s="10">
        <f t="shared" ref="U2180:U2243" si="34926">(#REF!/#REF!)-1</f>
        <v>2.3928024502297696E-3</v>
      </c>
      <c r="V2180" s="10">
        <f t="shared" ref="V2180:V2243" si="34927">(#REF!/#REF!)-1</f>
        <v>2.0859891065012626E-3</v>
      </c>
      <c r="W2180" s="10">
        <f t="shared" ref="W2180:W2243" si="34928">(#REF!/#REF!)-1</f>
        <v>3.2367013791161359E-3</v>
      </c>
      <c r="X2180" s="10">
        <f t="shared" ref="X2180:X2243" si="34929">(#REF!/#REF!)-1</f>
        <v>4.0218398089018059E-3</v>
      </c>
      <c r="Y2180" s="10">
        <f t="shared" ref="Y2180:Y2243" si="34930">(#REF!/#REF!)-1</f>
        <v>2.050930615974389E-3</v>
      </c>
      <c r="Z2180" s="10">
        <f t="shared" ref="Z2180:Z2243" si="34931">(#REF!/#REF!)-1</f>
        <v>3.3067973055724842E-3</v>
      </c>
      <c r="AA2180" s="10">
        <f t="shared" ref="AA2180:AA2243" si="34932">(#REF!/#REF!)-1</f>
        <v>-4.1167750587400853E-4</v>
      </c>
      <c r="AB2180" s="10">
        <f t="shared" si="34915"/>
        <v>2.9107758903215153E-3</v>
      </c>
      <c r="AC2180" s="10">
        <f t="shared" si="34916"/>
        <v>-4.1167750587400853E-4</v>
      </c>
      <c r="AD2180" s="10">
        <f t="shared" si="34916"/>
        <v>1.1636113464770226E-3</v>
      </c>
    </row>
    <row r="2181" spans="1:30">
      <c r="A2181" s="6">
        <v>0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9">
        <f t="shared" ref="L2181:L2244" si="34933">(#REF!/#REF!)-1</f>
        <v>7.7312807723606269E-4</v>
      </c>
      <c r="M2181" s="10">
        <f t="shared" ref="M2181:M2244" si="34934">(#REF!/#REF!)-1</f>
        <v>1.2283510082482518E-3</v>
      </c>
      <c r="N2181" s="10">
        <f t="shared" ref="N2181:N2244" si="34935">(#REF!/#REF!)-1</f>
        <v>1.081693623158575E-3</v>
      </c>
      <c r="O2181" s="10">
        <f t="shared" ref="O2181:O2244" si="34936">(#REF!/#REF!)-1</f>
        <v>7.7773324887209228E-4</v>
      </c>
      <c r="P2181" s="10">
        <f t="shared" ref="P2181:P2244" si="34937">(#REF!/#REF!)-1</f>
        <v>4.0402407983530786E-4</v>
      </c>
      <c r="Q2181" s="10">
        <f t="shared" ref="Q2181:Q2244" si="34938">(#REF!/#REF!)-1</f>
        <v>8.7530298949634044E-4</v>
      </c>
      <c r="R2181" s="10">
        <f t="shared" ref="R2181:R2244" si="34939">(#REF!/#REF!)-1</f>
        <v>9.6621368906624205E-4</v>
      </c>
      <c r="S2181" s="10">
        <f t="shared" ref="S2181:S2244" si="34940">(#REF!/#REF!)-1</f>
        <v>1.1633254876497467E-3</v>
      </c>
      <c r="T2181" s="10">
        <f t="shared" ref="T2181:T2244" si="34941">(#REF!/#REF!)-1</f>
        <v>3.3829038483368379E-3</v>
      </c>
      <c r="U2181" s="10">
        <f t="shared" ref="U2181:U2244" si="34942">(#REF!/#REF!)-1</f>
        <v>8.5935262102543319E-4</v>
      </c>
      <c r="V2181" s="10">
        <f t="shared" ref="V2181:V2244" si="34943">(#REF!/#REF!)-1</f>
        <v>1.5034115878338472E-3</v>
      </c>
      <c r="W2181" s="10">
        <f t="shared" ref="W2181:W2244" si="34944">(#REF!/#REF!)-1</f>
        <v>1.879646514237665E-3</v>
      </c>
      <c r="X2181" s="10">
        <f t="shared" ref="X2181:X2244" si="34945">(#REF!/#REF!)-1</f>
        <v>2.8161491587967991E-3</v>
      </c>
      <c r="Y2181" s="10">
        <f t="shared" ref="Y2181:Y2244" si="34946">(#REF!/#REF!)-1</f>
        <v>1.0407116485369183E-3</v>
      </c>
      <c r="Z2181" s="10">
        <f t="shared" ref="Z2181:Z2244" si="34947">(#REF!/#REF!)-1</f>
        <v>1.982590247844751E-3</v>
      </c>
      <c r="AA2181" s="10">
        <f t="shared" ref="AA2181:AA2244" si="34948">(#REF!/#REF!)-1</f>
        <v>9.300105155185534E-4</v>
      </c>
      <c r="AB2181" s="10">
        <f t="shared" si="34915"/>
        <v>1.6032160353613989E-3</v>
      </c>
      <c r="AC2181" s="10">
        <f t="shared" si="34916"/>
        <v>9.300105155185534E-4</v>
      </c>
      <c r="AD2181" s="10">
        <f t="shared" si="34916"/>
        <v>7.6155839031755157E-4</v>
      </c>
    </row>
    <row r="2182" spans="1:30">
      <c r="A2182" s="6">
        <v>0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9">
        <f t="shared" ref="L2182:L2245" si="34949">(#REF!/#REF!)-1</f>
        <v>1.1957928375578852E-3</v>
      </c>
      <c r="M2182" s="10">
        <f t="shared" ref="M2182:M2245" si="34950">(#REF!/#REF!)-1</f>
        <v>1.9485169620900855E-3</v>
      </c>
      <c r="N2182" s="10">
        <f t="shared" ref="N2182:N2245" si="34951">(#REF!/#REF!)-1</f>
        <v>3.0872137895543439E-4</v>
      </c>
      <c r="O2182" s="10">
        <f t="shared" ref="O2182:O2245" si="34952">(#REF!/#REF!)-1</f>
        <v>-1.4726178339707907E-4</v>
      </c>
      <c r="P2182" s="10">
        <f t="shared" ref="P2182:P2245" si="34953">(#REF!/#REF!)-1</f>
        <v>4.0386091030253368E-4</v>
      </c>
      <c r="Q2182" s="10">
        <f t="shared" ref="Q2182:Q2245" si="34954">(#REF!/#REF!)-1</f>
        <v>1.6818028927010342E-3</v>
      </c>
      <c r="R2182" s="10">
        <f t="shared" ref="R2182:R2245" si="34955">(#REF!/#REF!)-1</f>
        <v>2.3042192122062488E-3</v>
      </c>
      <c r="S2182" s="10">
        <f t="shared" ref="S2182:S2245" si="34956">(#REF!/#REF!)-1</f>
        <v>2.7022644976490984E-3</v>
      </c>
      <c r="T2182" s="10">
        <f t="shared" ref="T2182:T2245" si="34957">(#REF!/#REF!)-1</f>
        <v>3.3036158754582434E-3</v>
      </c>
      <c r="U2182" s="10">
        <f t="shared" ref="U2182:U2245" si="34958">(#REF!/#REF!)-1</f>
        <v>1.6854289893786234E-3</v>
      </c>
      <c r="V2182" s="10">
        <f t="shared" ref="V2182:V2245" si="34959">(#REF!/#REF!)-1</f>
        <v>1.8475750577369165E-3</v>
      </c>
      <c r="W2182" s="10">
        <f t="shared" ref="W2182:W2245" si="34960">(#REF!/#REF!)-1</f>
        <v>2.296146953405076E-3</v>
      </c>
      <c r="X2182" s="10">
        <f t="shared" ref="X2182:X2245" si="34961">(#REF!/#REF!)-1</f>
        <v>3.3892560582953202E-3</v>
      </c>
      <c r="Y2182" s="10">
        <f t="shared" ref="Y2182:Y2245" si="34962">(#REF!/#REF!)-1</f>
        <v>1.6881605980345604E-3</v>
      </c>
      <c r="Z2182" s="10">
        <f t="shared" ref="Z2182:Z2245" si="34963">(#REF!/#REF!)-1</f>
        <v>2.4617814727838638E-3</v>
      </c>
      <c r="AA2182" s="10">
        <f t="shared" ref="AA2182:AA2245" si="34964">(#REF!/#REF!)-1</f>
        <v>8.1210076546378573E-5</v>
      </c>
      <c r="AB2182" s="10">
        <f t="shared" si="34915"/>
        <v>2.1919048665348662E-3</v>
      </c>
      <c r="AC2182" s="10">
        <f t="shared" si="34916"/>
        <v>8.1210076546378573E-5</v>
      </c>
      <c r="AD2182" s="10">
        <f t="shared" si="34916"/>
        <v>1.3751454797461538E-3</v>
      </c>
    </row>
    <row r="2183" spans="1:30">
      <c r="A2183" s="6">
        <v>0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9">
        <f t="shared" ref="L2183:L2246" si="34965">(#REF!/#REF!)-1</f>
        <v>1.7447749777768085E-3</v>
      </c>
      <c r="M2183" s="10">
        <f t="shared" ref="M2183:M2246" si="34966">(#REF!/#REF!)-1</f>
        <v>-1.5568902087674807E-3</v>
      </c>
      <c r="N2183" s="10">
        <f t="shared" ref="N2183:N2246" si="34967">(#REF!/#REF!)-1</f>
        <v>8.7444061519481586E-4</v>
      </c>
      <c r="O2183" s="10">
        <f t="shared" ref="O2183:O2246" si="34968">(#REF!/#REF!)-1</f>
        <v>1.8557717550606867E-3</v>
      </c>
      <c r="P2183" s="10">
        <f t="shared" ref="P2183:P2246" si="34969">(#REF!/#REF!)-1</f>
        <v>0</v>
      </c>
      <c r="Q2183" s="10">
        <f t="shared" ref="Q2183:Q2246" si="34970">(#REF!/#REF!)-1</f>
        <v>-3.6937541974479959E-4</v>
      </c>
      <c r="R2183" s="10">
        <f t="shared" ref="R2183:R2246" si="34971">(#REF!/#REF!)-1</f>
        <v>-1.3979931032339632E-3</v>
      </c>
      <c r="S2183" s="10">
        <f t="shared" ref="S2183:S2246" si="34972">(#REF!/#REF!)-1</f>
        <v>-1.7786880827899143E-3</v>
      </c>
      <c r="T2183" s="10">
        <f t="shared" ref="T2183:T2246" si="34973">(#REF!/#REF!)-1</f>
        <v>-5.412719891745521E-3</v>
      </c>
      <c r="U2183" s="10">
        <f t="shared" ref="U2183:U2246" si="34974">(#REF!/#REF!)-1</f>
        <v>-1.6508460586049933E-3</v>
      </c>
      <c r="V2183" s="10">
        <f t="shared" ref="V2183:V2246" si="34975">(#REF!/#REF!)-1</f>
        <v>-1.4983863531582431E-3</v>
      </c>
      <c r="W2183" s="10">
        <f t="shared" ref="W2183:W2246" si="34976">(#REF!/#REF!)-1</f>
        <v>-2.0394479521708142E-3</v>
      </c>
      <c r="X2183" s="10">
        <f t="shared" ref="X2183:X2246" si="34977">(#REF!/#REF!)-1</f>
        <v>-4.825439718195712E-4</v>
      </c>
      <c r="Y2183" s="10">
        <f t="shared" ref="Y2183:Y2246" si="34978">(#REF!/#REF!)-1</f>
        <v>-1.7594496283409589E-3</v>
      </c>
      <c r="Z2183" s="10">
        <f t="shared" ref="Z2183:Z2246" si="34979">(#REF!/#REF!)-1</f>
        <v>-1.843897328444255E-3</v>
      </c>
      <c r="AA2183" s="10">
        <f t="shared" ref="AA2183:AA2246" si="34980">(#REF!/#REF!)-1</f>
        <v>1.3639607088573591E-3</v>
      </c>
      <c r="AB2183" s="10">
        <f t="shared" si="34915"/>
        <v>-1.8004467233863064E-3</v>
      </c>
      <c r="AC2183" s="10">
        <f t="shared" si="34916"/>
        <v>1.3639607088573591E-3</v>
      </c>
      <c r="AD2183" s="10">
        <f t="shared" si="34916"/>
        <v>-3.264069976706141E-4</v>
      </c>
    </row>
    <row r="2184" spans="1:30">
      <c r="A2184" s="6">
        <v>0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9">
        <f t="shared" ref="L2184:L2247" si="34981">(#REF!/#REF!)-1</f>
        <v>-2.0791458064195467E-4</v>
      </c>
      <c r="M2184" s="10">
        <f t="shared" ref="M2184:M2247" si="34982">(#REF!/#REF!)-1</f>
        <v>2.6469560005992765E-3</v>
      </c>
      <c r="N2184" s="10">
        <f t="shared" ref="N2184:N2247" si="34983">(#REF!/#REF!)-1</f>
        <v>-5.1392743344758074E-5</v>
      </c>
      <c r="O2184" s="10">
        <f t="shared" ref="O2184:O2247" si="34984">(#REF!/#REF!)-1</f>
        <v>8.9753873214970525E-5</v>
      </c>
      <c r="P2184" s="10">
        <f t="shared" ref="P2184:P2247" si="34985">(#REF!/#REF!)-1</f>
        <v>1.6147914900477289E-4</v>
      </c>
      <c r="Q2184" s="10">
        <f t="shared" ref="Q2184:Q2247" si="34986">(#REF!/#REF!)-1</f>
        <v>1.1757197084216742E-3</v>
      </c>
      <c r="R2184" s="10">
        <f t="shared" ref="R2184:R2247" si="34987">(#REF!/#REF!)-1</f>
        <v>2.2088103534096959E-3</v>
      </c>
      <c r="S2184" s="10">
        <f t="shared" ref="S2184:S2247" si="34988">(#REF!/#REF!)-1</f>
        <v>3.2667386609073201E-3</v>
      </c>
      <c r="T2184" s="10">
        <f t="shared" ref="T2184:T2247" si="34989">(#REF!/#REF!)-1</f>
        <v>8.0498866213152276E-3</v>
      </c>
      <c r="U2184" s="10">
        <f t="shared" ref="U2184:U2247" si="34990">(#REF!/#REF!)-1</f>
        <v>2.1623684294207468E-3</v>
      </c>
      <c r="V2184" s="10">
        <f t="shared" ref="V2184:V2247" si="34991">(#REF!/#REF!)-1</f>
        <v>2.5395359575204335E-3</v>
      </c>
      <c r="W2184" s="10">
        <f t="shared" ref="W2184:W2247" si="34992">(#REF!/#REF!)-1</f>
        <v>4.5351473922903285E-3</v>
      </c>
      <c r="X2184" s="10">
        <f t="shared" ref="X2184:X2247" si="34993">(#REF!/#REF!)-1</f>
        <v>4.0311873898666306E-3</v>
      </c>
      <c r="Y2184" s="10">
        <f t="shared" ref="Y2184:Y2247" si="34994">(#REF!/#REF!)-1</f>
        <v>2.0546588771166441E-3</v>
      </c>
      <c r="Z2184" s="10">
        <f t="shared" ref="Z2184:Z2247" si="34995">(#REF!/#REF!)-1</f>
        <v>4.4923064004871449E-3</v>
      </c>
      <c r="AA2184" s="10">
        <f t="shared" ref="AA2184:AA2247" si="34996">(#REF!/#REF!)-1</f>
        <v>1.905038956762084E-5</v>
      </c>
      <c r="AB2184" s="10">
        <f t="shared" si="34915"/>
        <v>3.4023928565722894E-3</v>
      </c>
      <c r="AC2184" s="10">
        <f t="shared" si="34916"/>
        <v>1.905038956762084E-5</v>
      </c>
      <c r="AD2184" s="10">
        <f t="shared" si="34916"/>
        <v>9.6747196382085399E-4</v>
      </c>
    </row>
    <row r="2185" spans="1:30">
      <c r="A2185" s="6">
        <v>0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9">
        <f t="shared" ref="L2185:L2248" si="34997">(#REF!/#REF!)-1</f>
        <v>1.8179538292362185E-3</v>
      </c>
      <c r="M2185" s="10">
        <f t="shared" ref="M2185:M2248" si="34998">(#REF!/#REF!)-1</f>
        <v>7.3609174027589042E-4</v>
      </c>
      <c r="N2185" s="10">
        <f t="shared" ref="N2185:N2248" si="34999">(#REF!/#REF!)-1</f>
        <v>1.5418615408346881E-4</v>
      </c>
      <c r="O2185" s="10">
        <f t="shared" ref="O2185:O2248" si="35000">(#REF!/#REF!)-1</f>
        <v>1.0960336990388786E-3</v>
      </c>
      <c r="P2185" s="10">
        <f t="shared" ref="P2185:P2248" si="35001">(#REF!/#REF!)-1</f>
        <v>8.072653884960701E-5</v>
      </c>
      <c r="Q2185" s="10">
        <f t="shared" ref="Q2185:Q2248" si="35002">(#REF!/#REF!)-1</f>
        <v>2.6842034626217703E-4</v>
      </c>
      <c r="R2185" s="10">
        <f t="shared" ref="R2185:R2248" si="35003">(#REF!/#REF!)-1</f>
        <v>4.9666304516526871E-4</v>
      </c>
      <c r="S2185" s="10">
        <f t="shared" ref="S2185:S2248" si="35004">(#REF!/#REF!)-1</f>
        <v>1.1302171631548674E-3</v>
      </c>
      <c r="T2185" s="10">
        <f t="shared" ref="T2185:T2248" si="35005">(#REF!/#REF!)-1</f>
        <v>2.0920031492521751E-3</v>
      </c>
      <c r="U2185" s="10">
        <f t="shared" ref="U2185:U2248" si="35006">(#REF!/#REF!)-1</f>
        <v>5.7115659209894254E-4</v>
      </c>
      <c r="V2185" s="10">
        <f t="shared" ref="V2185:V2248" si="35007">(#REF!/#REF!)-1</f>
        <v>5.4691997697187134E-4</v>
      </c>
      <c r="W2185" s="10">
        <f t="shared" ref="W2185:W2248" si="35008">(#REF!/#REF!)-1</f>
        <v>9.7539224702503091E-4</v>
      </c>
      <c r="X2185" s="10">
        <f t="shared" ref="X2185:X2248" si="35009">(#REF!/#REF!)-1</f>
        <v>1.7069769678319524E-3</v>
      </c>
      <c r="Y2185" s="10">
        <f t="shared" ref="Y2185:Y2248" si="35010">(#REF!/#REF!)-1</f>
        <v>3.5574001334026661E-4</v>
      </c>
      <c r="Z2185" s="10">
        <f t="shared" ref="Z2185:Z2248" si="35011">(#REF!/#REF!)-1</f>
        <v>1.2246348038702504E-3</v>
      </c>
      <c r="AA2185" s="10">
        <f t="shared" ref="AA2185:AA2248" si="35012">(#REF!/#REF!)-1</f>
        <v>6.2427452221114343E-4</v>
      </c>
      <c r="AB2185" s="10">
        <f t="shared" si="34915"/>
        <v>8.8751273560871979E-4</v>
      </c>
      <c r="AC2185" s="10">
        <f t="shared" si="34916"/>
        <v>6.2427452221114343E-4</v>
      </c>
      <c r="AD2185" s="10">
        <f t="shared" si="34916"/>
        <v>2.3420292856357605E-4</v>
      </c>
    </row>
    <row r="2186" spans="1:30">
      <c r="A2186" s="6">
        <v>0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9">
        <f t="shared" ref="L2186:L2249" si="35013">(#REF!/#REF!)-1</f>
        <v>-1.8321678609840575E-3</v>
      </c>
      <c r="M2186" s="10">
        <f t="shared" ref="M2186:M2249" si="35014">(#REF!/#REF!)-1</f>
        <v>-1.0507861539568175E-3</v>
      </c>
      <c r="N2186" s="10">
        <f t="shared" ref="N2186:N2249" si="35015">(#REF!/#REF!)-1</f>
        <v>-9.7636176772863958E-4</v>
      </c>
      <c r="O2186" s="10">
        <f t="shared" ref="O2186:O2249" si="35016">(#REF!/#REF!)-1</f>
        <v>-9.9848835663662872E-4</v>
      </c>
      <c r="P2186" s="10">
        <f t="shared" ref="P2186:P2249" si="35017">(#REF!/#REF!)-1</f>
        <v>-8.0720022601621366E-5</v>
      </c>
      <c r="Q2186" s="10">
        <f t="shared" ref="Q2186:Q2249" si="35018">(#REF!/#REF!)-1</f>
        <v>-1.0063061854292954E-4</v>
      </c>
      <c r="R2186" s="10">
        <f t="shared" ref="R2186:R2249" si="35019">(#REF!/#REF!)-1</f>
        <v>-5.8949458595758397E-4</v>
      </c>
      <c r="S2186" s="10">
        <f t="shared" ref="S2186:S2249" si="35020">(#REF!/#REF!)-1</f>
        <v>-1.3170980834877888E-3</v>
      </c>
      <c r="T2186" s="10">
        <f t="shared" ref="T2186:T2249" si="35021">(#REF!/#REF!)-1</f>
        <v>-3.8834515578701767E-3</v>
      </c>
      <c r="U2186" s="10">
        <f t="shared" ref="U2186:U2249" si="35022">(#REF!/#REF!)-1</f>
        <v>-1.0148098817112094E-3</v>
      </c>
      <c r="V2186" s="10">
        <f t="shared" ref="V2186:V2249" si="35023">(#REF!/#REF!)-1</f>
        <v>-1.0357029833998332E-3</v>
      </c>
      <c r="W2186" s="10">
        <f t="shared" ref="W2186:W2249" si="35024">(#REF!/#REF!)-1</f>
        <v>-1.3920596915195649E-3</v>
      </c>
      <c r="X2186" s="10">
        <f t="shared" ref="X2186:X2249" si="35025">(#REF!/#REF!)-1</f>
        <v>-1.152046081843161E-3</v>
      </c>
      <c r="Y2186" s="10">
        <f t="shared" ref="Y2186:Y2249" si="35026">(#REF!/#REF!)-1</f>
        <v>-1.0865968281250638E-3</v>
      </c>
      <c r="Z2186" s="10">
        <f t="shared" ref="Z2186:Z2249" si="35027">(#REF!/#REF!)-1</f>
        <v>-1.2440095513216454E-3</v>
      </c>
      <c r="AA2186" s="10">
        <f t="shared" ref="AA2186:AA2249" si="35028">(#REF!/#REF!)-1</f>
        <v>-9.8741064293861314E-4</v>
      </c>
      <c r="AB2186" s="10">
        <f t="shared" si="34915"/>
        <v>-1.2326680901995068E-3</v>
      </c>
      <c r="AC2186" s="10">
        <f t="shared" si="34916"/>
        <v>-9.8741064293861314E-4</v>
      </c>
      <c r="AD2186" s="10">
        <f t="shared" si="34916"/>
        <v>-1.2840886804310614E-4</v>
      </c>
    </row>
    <row r="2187" spans="1:30">
      <c r="A2187" s="6">
        <v>0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9">
        <f t="shared" ref="L2187:L2250" si="35029">(#REF!/#REF!)-1</f>
        <v>-3.1240663020374315E-3</v>
      </c>
      <c r="M2187" s="10">
        <f t="shared" ref="M2187:M2250" si="35030">(#REF!/#REF!)-1</f>
        <v>-3.0670940667785196E-3</v>
      </c>
      <c r="N2187" s="10">
        <f t="shared" ref="N2187:N2250" si="35031">(#REF!/#REF!)-1</f>
        <v>-2.7261972120775635E-3</v>
      </c>
      <c r="O2187" s="10">
        <f t="shared" ref="O2187:O2250" si="35032">(#REF!/#REF!)-1</f>
        <v>-1.80505787531271E-3</v>
      </c>
      <c r="P2187" s="10">
        <f t="shared" ref="P2187:P2250" si="35033">(#REF!/#REF!)-1</f>
        <v>-4.036326942482571E-4</v>
      </c>
      <c r="Q2187" s="10">
        <f t="shared" ref="Q2187:Q2250" si="35034">(#REF!/#REF!)-1</f>
        <v>-1.7108926834177307E-3</v>
      </c>
      <c r="R2187" s="10">
        <f t="shared" ref="R2187:R2250" si="35035">(#REF!/#REF!)-1</f>
        <v>-2.9802558052899331E-3</v>
      </c>
      <c r="S2187" s="10">
        <f t="shared" ref="S2187:S2250" si="35036">(#REF!/#REF!)-1</f>
        <v>-4.1718253754643442E-3</v>
      </c>
      <c r="T2187" s="10">
        <f t="shared" ref="T2187:T2250" si="35037">(#REF!/#REF!)-1</f>
        <v>-7.6169014084507269E-3</v>
      </c>
      <c r="U2187" s="10">
        <f t="shared" ref="U2187:U2250" si="35038">(#REF!/#REF!)-1</f>
        <v>-2.7618170851718693E-3</v>
      </c>
      <c r="V2187" s="10">
        <f t="shared" ref="V2187:V2250" si="35039">(#REF!/#REF!)-1</f>
        <v>-3.1679290383895831E-3</v>
      </c>
      <c r="W2187" s="10">
        <f t="shared" ref="W2187:W2250" si="35040">(#REF!/#REF!)-1</f>
        <v>-3.7916806066689013E-3</v>
      </c>
      <c r="X2187" s="10">
        <f t="shared" ref="X2187:X2250" si="35041">(#REF!/#REF!)-1</f>
        <v>-4.3011269433165245E-3</v>
      </c>
      <c r="Y2187" s="10">
        <f t="shared" ref="Y2187:Y2250" si="35042">(#REF!/#REF!)-1</f>
        <v>-2.7342803601536625E-3</v>
      </c>
      <c r="Z2187" s="10">
        <f t="shared" ref="Z2187:Z2250" si="35043">(#REF!/#REF!)-1</f>
        <v>-3.8035527690699622E-3</v>
      </c>
      <c r="AA2187" s="10">
        <f t="shared" ref="AA2187:AA2250" si="35044">(#REF!/#REF!)-1</f>
        <v>-2.2662329234198753E-3</v>
      </c>
      <c r="AB2187" s="10">
        <f t="shared" si="34915"/>
        <v>-3.4835992148960493E-3</v>
      </c>
      <c r="AC2187" s="10">
        <f t="shared" si="34916"/>
        <v>-2.2662329234198753E-3</v>
      </c>
      <c r="AD2187" s="10">
        <f t="shared" si="34916"/>
        <v>-1.4349419407698738E-3</v>
      </c>
    </row>
    <row r="2188" spans="1:30">
      <c r="A2188" s="6">
        <v>0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9">
        <f t="shared" ref="L2188:L2251" si="35045">(#REF!/#REF!)-1</f>
        <v>-9.5817124399200093E-4</v>
      </c>
      <c r="M2188" s="10">
        <f t="shared" ref="M2188:M2251" si="35046">(#REF!/#REF!)-1</f>
        <v>-7.6080256340493868E-4</v>
      </c>
      <c r="N2188" s="10">
        <f t="shared" ref="N2188:N2251" si="35047">(#REF!/#REF!)-1</f>
        <v>-8.2525273364963958E-4</v>
      </c>
      <c r="O2188" s="10">
        <f t="shared" ref="O2188:O2251" si="35048">(#REF!/#REF!)-1</f>
        <v>-1.0152436378064733E-3</v>
      </c>
      <c r="P2188" s="10">
        <f t="shared" ref="P2188:P2251" si="35049">(#REF!/#REF!)-1</f>
        <v>8.0759135877128685E-5</v>
      </c>
      <c r="Q2188" s="10">
        <f t="shared" ref="Q2188:Q2251" si="35050">(#REF!/#REF!)-1</f>
        <v>-2.3523086228915968E-4</v>
      </c>
      <c r="R2188" s="10">
        <f t="shared" ref="R2188:R2251" si="35051">(#REF!/#REF!)-1</f>
        <v>-4.9819404658124622E-4</v>
      </c>
      <c r="S2188" s="10">
        <f t="shared" ref="S2188:S2251" si="35052">(#REF!/#REF!)-1</f>
        <v>-8.6488824022268318E-4</v>
      </c>
      <c r="T2188" s="10">
        <f t="shared" ref="T2188:T2251" si="35053">(#REF!/#REF!)-1</f>
        <v>-2.9520630378999657E-3</v>
      </c>
      <c r="U2188" s="10">
        <f t="shared" ref="U2188:U2251" si="35054">(#REF!/#REF!)-1</f>
        <v>-1.9099764436236732E-4</v>
      </c>
      <c r="V2188" s="10">
        <f t="shared" ref="V2188:V2251" si="35055">(#REF!/#REF!)-1</f>
        <v>-1.1556351659780528E-3</v>
      </c>
      <c r="W2188" s="10">
        <f t="shared" ref="W2188:W2251" si="35056">(#REF!/#REF!)-1</f>
        <v>-2.0709727974924652E-3</v>
      </c>
      <c r="X2188" s="10">
        <f t="shared" ref="X2188:X2251" si="35057">(#REF!/#REF!)-1</f>
        <v>-2.9200250977363673E-3</v>
      </c>
      <c r="Y2188" s="10">
        <f t="shared" ref="Y2188:Y2251" si="35058">(#REF!/#REF!)-1</f>
        <v>-4.8588455779552397E-4</v>
      </c>
      <c r="Z2188" s="10">
        <f t="shared" ref="Z2188:Z2251" si="35059">(#REF!/#REF!)-1</f>
        <v>-2.156583032642434E-3</v>
      </c>
      <c r="AA2188" s="10">
        <f t="shared" ref="AA2188:AA2251" si="35060">(#REF!/#REF!)-1</f>
        <v>-9.2016717359744149E-4</v>
      </c>
      <c r="AB2188" s="10">
        <f t="shared" si="34915"/>
        <v>-1.3796666959646764E-3</v>
      </c>
      <c r="AC2188" s="10">
        <f t="shared" si="34916"/>
        <v>-9.2016717359744149E-4</v>
      </c>
      <c r="AD2188" s="10">
        <f t="shared" si="34916"/>
        <v>-1.5784156341347444E-4</v>
      </c>
    </row>
    <row r="2189" spans="1:30">
      <c r="A2189" s="6">
        <v>0</v>
      </c>
      <c r="B2189" s="5">
        <v>0</v>
      </c>
      <c r="C2189" s="5">
        <v>0</v>
      </c>
      <c r="D2189" s="5">
        <v>0</v>
      </c>
      <c r="E2189" s="5">
        <v>0</v>
      </c>
      <c r="F2189" s="5">
        <v>0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9">
        <f t="shared" ref="L2189:L2252" si="35061">(#REF!/#REF!)-1</f>
        <v>1.1834478956493921E-3</v>
      </c>
      <c r="M2189" s="10">
        <f t="shared" ref="M2189:M2252" si="35062">(#REF!/#REF!)-1</f>
        <v>2.2730304108127264E-3</v>
      </c>
      <c r="N2189" s="10">
        <f t="shared" ref="N2189:N2252" si="35063">(#REF!/#REF!)-1</f>
        <v>7.2269254594270471E-4</v>
      </c>
      <c r="O2189" s="10">
        <f t="shared" ref="O2189:O2252" si="35064">(#REF!/#REF!)-1</f>
        <v>-9.6714249732898772E-5</v>
      </c>
      <c r="P2189" s="10">
        <f t="shared" ref="P2189:P2252" si="35065">(#REF!/#REF!)-1</f>
        <v>5.2489199337846237E-4</v>
      </c>
      <c r="Q2189" s="10">
        <f t="shared" ref="Q2189:Q2252" si="35066">(#REF!/#REF!)-1</f>
        <v>1.7478404087256649E-3</v>
      </c>
      <c r="R2189" s="10">
        <f t="shared" ref="R2189:R2252" si="35067">(#REF!/#REF!)-1</f>
        <v>2.2741433021806756E-3</v>
      </c>
      <c r="S2189" s="10">
        <f t="shared" ref="S2189:S2252" si="35068">(#REF!/#REF!)-1</f>
        <v>2.3805015283901998E-3</v>
      </c>
      <c r="T2189" s="10">
        <f t="shared" ref="T2189:T2252" si="35069">(#REF!/#REF!)-1</f>
        <v>5.5344250347324486E-3</v>
      </c>
      <c r="U2189" s="10">
        <f t="shared" ref="U2189:U2252" si="35070">(#REF!/#REF!)-1</f>
        <v>2.0695364238412228E-3</v>
      </c>
      <c r="V2189" s="10">
        <f t="shared" ref="V2189:V2252" si="35071">(#REF!/#REF!)-1</f>
        <v>2.632111763514855E-3</v>
      </c>
      <c r="W2189" s="10">
        <f t="shared" ref="W2189:W2252" si="35072">(#REF!/#REF!)-1</f>
        <v>3.1689943350721173E-3</v>
      </c>
      <c r="X2189" s="10">
        <f t="shared" ref="X2189:X2252" si="35073">(#REF!/#REF!)-1</f>
        <v>2.4687174770674503E-3</v>
      </c>
      <c r="Y2189" s="10">
        <f t="shared" ref="Y2189:Y2252" si="35074">(#REF!/#REF!)-1</f>
        <v>2.3264350483145346E-3</v>
      </c>
      <c r="Z2189" s="10">
        <f t="shared" ref="Z2189:Z2252" si="35075">(#REF!/#REF!)-1</f>
        <v>3.136747033545273E-3</v>
      </c>
      <c r="AA2189" s="10">
        <f t="shared" ref="AA2189:AA2252" si="35076">(#REF!/#REF!)-1</f>
        <v>3.1337749897875078E-4</v>
      </c>
      <c r="AB2189" s="10">
        <f t="shared" si="34915"/>
        <v>2.7404750156694302E-3</v>
      </c>
      <c r="AC2189" s="10">
        <f t="shared" si="34916"/>
        <v>3.1337749897875078E-4</v>
      </c>
      <c r="AD2189" s="10">
        <f t="shared" si="34916"/>
        <v>1.4657679575893479E-3</v>
      </c>
    </row>
    <row r="2190" spans="1:30">
      <c r="A2190" s="6">
        <v>0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9">
        <f t="shared" ref="L2190:L2253" si="35077">(#REF!/#REF!)-1</f>
        <v>-3.2604679133796388E-5</v>
      </c>
      <c r="M2190" s="10">
        <f t="shared" ref="M2190:M2253" si="35078">(#REF!/#REF!)-1</f>
        <v>-9.260029388117319E-4</v>
      </c>
      <c r="N2190" s="10">
        <f t="shared" ref="N2190:N2253" si="35079">(#REF!/#REF!)-1</f>
        <v>3.0950170225918505E-4</v>
      </c>
      <c r="O2190" s="10">
        <f t="shared" ref="O2190:O2253" si="35080">(#REF!/#REF!)-1</f>
        <v>-4.8206630584102239E-4</v>
      </c>
      <c r="P2190" s="10">
        <f t="shared" ref="P2190:P2253" si="35081">(#REF!/#REF!)-1</f>
        <v>8.0710250201621037E-5</v>
      </c>
      <c r="Q2190" s="10">
        <f t="shared" ref="Q2190:Q2253" si="35082">(#REF!/#REF!)-1</f>
        <v>-1.3421467637475537E-4</v>
      </c>
      <c r="R2190" s="10">
        <f t="shared" ref="R2190:R2253" si="35083">(#REF!/#REF!)-1</f>
        <v>-4.3514748391526581E-4</v>
      </c>
      <c r="S2190" s="10">
        <f t="shared" ref="S2190:S2253" si="35084">(#REF!/#REF!)-1</f>
        <v>-9.175549858319032E-4</v>
      </c>
      <c r="T2190" s="10">
        <f t="shared" ref="T2190:T2253" si="35085">(#REF!/#REF!)-1</f>
        <v>-3.9411098527746269E-3</v>
      </c>
      <c r="U2190" s="10">
        <f t="shared" ref="U2190:U2253" si="35086">(#REF!/#REF!)-1</f>
        <v>-6.354653194803328E-4</v>
      </c>
      <c r="V2190" s="10">
        <f t="shared" ref="V2190:V2253" si="35087">(#REF!/#REF!)-1</f>
        <v>-1.1539349180705871E-3</v>
      </c>
      <c r="W2190" s="10">
        <f t="shared" ref="W2190:W2253" si="35088">(#REF!/#REF!)-1</f>
        <v>-1.5934695703223589E-3</v>
      </c>
      <c r="X2190" s="10">
        <f t="shared" ref="X2190:X2253" si="35089">(#REF!/#REF!)-1</f>
        <v>-1.9797677394431945E-3</v>
      </c>
      <c r="Y2190" s="10">
        <f t="shared" ref="Y2190:Y2253" si="35090">(#REF!/#REF!)-1</f>
        <v>-9.9472941875133891E-4</v>
      </c>
      <c r="Z2190" s="10">
        <f t="shared" ref="Z2190:Z2253" si="35091">(#REF!/#REF!)-1</f>
        <v>-1.6766426906762444E-3</v>
      </c>
      <c r="AA2190" s="10">
        <f t="shared" ref="AA2190:AA2253" si="35092">(#REF!/#REF!)-1</f>
        <v>-8.5745041767060215E-5</v>
      </c>
      <c r="AB2190" s="10">
        <f t="shared" si="34915"/>
        <v>-1.3618379492637001E-3</v>
      </c>
      <c r="AC2190" s="10">
        <f t="shared" si="34916"/>
        <v>-8.5745041767060215E-5</v>
      </c>
      <c r="AD2190" s="10">
        <f t="shared" si="34916"/>
        <v>-1.0050053270016512E-4</v>
      </c>
    </row>
    <row r="2191" spans="1:30">
      <c r="A2191" s="6">
        <v>0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9">
        <f t="shared" ref="L2191:L2254" si="35093">(#REF!/#REF!)-1</f>
        <v>-6.5729035931016977E-4</v>
      </c>
      <c r="M2191" s="10">
        <f t="shared" ref="M2191:M2254" si="35094">(#REF!/#REF!)-1</f>
        <v>-6.3270765576250998E-4</v>
      </c>
      <c r="N2191" s="10">
        <f t="shared" ref="N2191:N2254" si="35095">(#REF!/#REF!)-1</f>
        <v>5.6724422442244737E-4</v>
      </c>
      <c r="O2191" s="10">
        <f t="shared" ref="O2191:O2254" si="35096">(#REF!/#REF!)-1</f>
        <v>4.6936160611710243E-4</v>
      </c>
      <c r="P2191" s="10">
        <f t="shared" ref="P2191:P2254" si="35097">(#REF!/#REF!)-1</f>
        <v>4.0351868291654824E-5</v>
      </c>
      <c r="Q2191" s="10">
        <f t="shared" ref="Q2191:Q2254" si="35098">(#REF!/#REF!)-1</f>
        <v>-1.6779086546536703E-4</v>
      </c>
      <c r="R2191" s="10">
        <f t="shared" ref="R2191:R2254" si="35099">(#REF!/#REF!)-1</f>
        <v>-4.0424142541739538E-4</v>
      </c>
      <c r="S2191" s="10">
        <f t="shared" ref="S2191:S2254" si="35100">(#REF!/#REF!)-1</f>
        <v>-1.1344912347045488E-3</v>
      </c>
      <c r="T2191" s="10">
        <f t="shared" ref="T2191:T2254" si="35101">(#REF!/#REF!)-1</f>
        <v>-1.9101327997088635E-3</v>
      </c>
      <c r="U2191" s="10">
        <f t="shared" ref="U2191:U2254" si="35102">(#REF!/#REF!)-1</f>
        <v>-6.0407592280542488E-4</v>
      </c>
      <c r="V2191" s="10">
        <f t="shared" ref="V2191:V2254" si="35103">(#REF!/#REF!)-1</f>
        <v>-4.3322550831803586E-4</v>
      </c>
      <c r="W2191" s="10">
        <f t="shared" ref="W2191:W2254" si="35104">(#REF!/#REF!)-1</f>
        <v>-5.880047040375258E-4</v>
      </c>
      <c r="X2191" s="10">
        <f t="shared" ref="X2191:X2254" si="35105">(#REF!/#REF!)-1</f>
        <v>-9.6765609502380556E-4</v>
      </c>
      <c r="Y2191" s="10">
        <f t="shared" ref="Y2191:Y2254" si="35106">(#REF!/#REF!)-1</f>
        <v>-5.0529069076221678E-4</v>
      </c>
      <c r="Z2191" s="10">
        <f t="shared" ref="Z2191:Z2254" si="35107">(#REF!/#REF!)-1</f>
        <v>-5.8781048989786644E-4</v>
      </c>
      <c r="AA2191" s="10">
        <f t="shared" ref="AA2191:AA2254" si="35108">(#REF!/#REF!)-1</f>
        <v>5.1838872283682669E-4</v>
      </c>
      <c r="AB2191" s="10">
        <f t="shared" si="34915"/>
        <v>-6.3923206920746267E-4</v>
      </c>
      <c r="AC2191" s="10">
        <f t="shared" si="34916"/>
        <v>5.1838872283682669E-4</v>
      </c>
      <c r="AD2191" s="10">
        <f t="shared" si="34916"/>
        <v>-1.3337617389430623E-4</v>
      </c>
    </row>
    <row r="2192" spans="1:30">
      <c r="A2192" s="6">
        <v>0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1</v>
      </c>
      <c r="L2192" s="9">
        <f t="shared" ref="L2192:L2255" si="35109">(#REF!/#REF!)-1</f>
        <v>-1.3304642123771471E-3</v>
      </c>
      <c r="M2192" s="10">
        <f t="shared" ref="M2192:M2255" si="35110">(#REF!/#REF!)-1</f>
        <v>6.2755464723651677E-4</v>
      </c>
      <c r="N2192" s="10">
        <f t="shared" ref="N2192:N2255" si="35111">(#REF!/#REF!)-1</f>
        <v>5.153842189351554E-4</v>
      </c>
      <c r="O2192" s="10">
        <f t="shared" ref="O2192:O2255" si="35112">(#REF!/#REF!)-1</f>
        <v>7.210398283987729E-4</v>
      </c>
      <c r="P2192" s="10">
        <f t="shared" ref="P2192:P2255" si="35113">(#REF!/#REF!)-1</f>
        <v>8.0700480167728017E-5</v>
      </c>
      <c r="Q2192" s="10">
        <f t="shared" ref="Q2192:Q2255" si="35114">(#REF!/#REF!)-1</f>
        <v>3.3563804792802188E-5</v>
      </c>
      <c r="R2192" s="10">
        <f t="shared" ref="R2192:R2255" si="35115">(#REF!/#REF!)-1</f>
        <v>3.4218876376534979E-4</v>
      </c>
      <c r="S2192" s="10">
        <f t="shared" ref="S2192:S2255" si="35116">(#REF!/#REF!)-1</f>
        <v>8.9239838827448459E-4</v>
      </c>
      <c r="T2192" s="10">
        <f t="shared" ref="T2192:T2255" si="35117">(#REF!/#REF!)-1</f>
        <v>2.2555363164129538E-3</v>
      </c>
      <c r="U2192" s="10">
        <f t="shared" ref="U2192:U2255" si="35118">(#REF!/#REF!)-1</f>
        <v>7.9531717248837452E-4</v>
      </c>
      <c r="V2192" s="10">
        <f t="shared" ref="V2192:V2255" si="35119">(#REF!/#REF!)-1</f>
        <v>2.6004796440237676E-4</v>
      </c>
      <c r="W2192" s="10">
        <f t="shared" ref="W2192:W2255" si="35120">(#REF!/#REF!)-1</f>
        <v>5.8835065699147648E-4</v>
      </c>
      <c r="X2192" s="10">
        <f t="shared" ref="X2192:X2255" si="35121">(#REF!/#REF!)-1</f>
        <v>-2.9057800808773848E-4</v>
      </c>
      <c r="Y2192" s="10">
        <f t="shared" ref="Y2192:Y2255" si="35122">(#REF!/#REF!)-1</f>
        <v>6.1458550172965865E-4</v>
      </c>
      <c r="Z2192" s="10">
        <f t="shared" ref="Z2192:Z2255" si="35123">(#REF!/#REF!)-1</f>
        <v>5.2513947704513342E-4</v>
      </c>
      <c r="AA2192" s="10">
        <f t="shared" ref="AA2192:AA2255" si="35124">(#REF!/#REF!)-1</f>
        <v>6.1802670835731099E-4</v>
      </c>
      <c r="AB2192" s="10">
        <f t="shared" si="34915"/>
        <v>5.836723652457021E-4</v>
      </c>
      <c r="AC2192" s="10">
        <f t="shared" si="34916"/>
        <v>6.1802670835731099E-4</v>
      </c>
      <c r="AD2192" s="10">
        <f t="shared" si="34916"/>
        <v>7.1920966709937417E-5</v>
      </c>
    </row>
    <row r="2193" spans="1:30">
      <c r="A2193" s="6">
        <v>0</v>
      </c>
      <c r="B2193" s="5">
        <v>0</v>
      </c>
      <c r="C2193" s="5">
        <v>0</v>
      </c>
      <c r="D2193" s="5">
        <v>0</v>
      </c>
      <c r="E2193" s="5">
        <v>0</v>
      </c>
      <c r="F2193" s="5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9">
        <f t="shared" ref="L2193:L2256" si="35125">(#REF!/#REF!)-1</f>
        <v>8.8573775524602993E-4</v>
      </c>
      <c r="M2193" s="10">
        <f t="shared" ref="M2193:M2256" si="35126">(#REF!/#REF!)-1</f>
        <v>-5.4057954122890273E-3</v>
      </c>
      <c r="N2193" s="10">
        <f t="shared" ref="N2193:N2256" si="35127">(#REF!/#REF!)-1</f>
        <v>9.7872559624989641E-4</v>
      </c>
      <c r="O2193" s="10">
        <f t="shared" ref="O2193:O2256" si="35128">(#REF!/#REF!)-1</f>
        <v>1.3624759848100965E-3</v>
      </c>
      <c r="P2193" s="10">
        <f t="shared" ref="P2193:P2256" si="35129">(#REF!/#REF!)-1</f>
        <v>-5.2451079281823354E-4</v>
      </c>
      <c r="Q2193" s="10">
        <f t="shared" ref="Q2193:Q2256" si="35130">(#REF!/#REF!)-1</f>
        <v>-2.8192649773450817E-3</v>
      </c>
      <c r="R2193" s="10">
        <f t="shared" ref="R2193:R2256" si="35131">(#REF!/#REF!)-1</f>
        <v>-5.3487576577415652E-3</v>
      </c>
      <c r="S2193" s="10">
        <f t="shared" ref="S2193:S2256" si="35132">(#REF!/#REF!)-1</f>
        <v>-6.9707122014481815E-3</v>
      </c>
      <c r="T2193" s="10">
        <f t="shared" ref="T2193:T2256" si="35133">(#REF!/#REF!)-1</f>
        <v>-1.4048328067104654E-2</v>
      </c>
      <c r="U2193" s="10">
        <f t="shared" ref="U2193:U2256" si="35134">(#REF!/#REF!)-1</f>
        <v>-5.0859849327695716E-3</v>
      </c>
      <c r="V2193" s="10">
        <f t="shared" ref="V2193:V2256" si="35135">(#REF!/#REF!)-1</f>
        <v>-4.7085331330521951E-3</v>
      </c>
      <c r="W2193" s="10">
        <f t="shared" ref="W2193:W2256" si="35136">(#REF!/#REF!)-1</f>
        <v>-6.8040544324354801E-3</v>
      </c>
      <c r="X2193" s="10">
        <f t="shared" ref="X2193:X2256" si="35137">(#REF!/#REF!)-1</f>
        <v>-6.4187961729442744E-3</v>
      </c>
      <c r="Y2193" s="10">
        <f t="shared" ref="Y2193:Y2256" si="35138">(#REF!/#REF!)-1</f>
        <v>-5.1563753801650014E-3</v>
      </c>
      <c r="Z2193" s="10">
        <f t="shared" ref="Z2193:Z2256" si="35139">(#REF!/#REF!)-1</f>
        <v>-7.0415734158558729E-3</v>
      </c>
      <c r="AA2193" s="10">
        <f t="shared" ref="AA2193:AA2256" si="35140">(#REF!/#REF!)-1</f>
        <v>1.1702747127007029E-3</v>
      </c>
      <c r="AB2193" s="10">
        <f t="shared" si="34915"/>
        <v>-6.2515066077651893E-3</v>
      </c>
      <c r="AC2193" s="10">
        <f t="shared" si="34916"/>
        <v>1.1702747127007029E-3</v>
      </c>
      <c r="AD2193" s="10">
        <f t="shared" si="34916"/>
        <v>-2.3494070401975931E-3</v>
      </c>
    </row>
    <row r="2194" spans="1:30">
      <c r="A2194" s="6">
        <v>0</v>
      </c>
      <c r="B2194" s="5">
        <v>0</v>
      </c>
      <c r="C2194" s="5">
        <v>0</v>
      </c>
      <c r="D2194" s="5">
        <v>0</v>
      </c>
      <c r="E2194" s="5">
        <v>0</v>
      </c>
      <c r="F2194" s="5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9">
        <f t="shared" ref="L2194:L2257" si="35141">(#REF!/#REF!)-1</f>
        <v>1.4004862065319923E-3</v>
      </c>
      <c r="M2194" s="10">
        <f t="shared" ref="M2194:M2257" si="35142">(#REF!/#REF!)-1</f>
        <v>5.5021400311379143E-3</v>
      </c>
      <c r="N2194" s="10">
        <f t="shared" ref="N2194:N2257" si="35143">(#REF!/#REF!)-1</f>
        <v>1.0292301358585387E-3</v>
      </c>
      <c r="O2194" s="10">
        <f t="shared" ref="O2194:O2257" si="35144">(#REF!/#REF!)-1</f>
        <v>1.7637503619636341E-3</v>
      </c>
      <c r="P2194" s="10">
        <f t="shared" ref="P2194:P2257" si="35145">(#REF!/#REF!)-1</f>
        <v>8.0736315194562813E-4</v>
      </c>
      <c r="Q2194" s="10">
        <f t="shared" ref="Q2194:Q2257" si="35146">(#REF!/#REF!)-1</f>
        <v>4.0052505805929783E-3</v>
      </c>
      <c r="R2194" s="10">
        <f t="shared" ref="R2194:R2257" si="35147">(#REF!/#REF!)-1</f>
        <v>6.1904017508205289E-3</v>
      </c>
      <c r="S2194" s="10">
        <f t="shared" ref="S2194:S2257" si="35148">(#REF!/#REF!)-1</f>
        <v>7.6454263481526841E-3</v>
      </c>
      <c r="T2194" s="10">
        <f t="shared" ref="T2194:T2257" si="35149">(#REF!/#REF!)-1</f>
        <v>1.1182071795817539E-2</v>
      </c>
      <c r="U2194" s="10">
        <f t="shared" ref="U2194:U2257" si="35150">(#REF!/#REF!)-1</f>
        <v>5.2717339212113856E-3</v>
      </c>
      <c r="V2194" s="10">
        <f t="shared" ref="V2194:V2257" si="35151">(#REF!/#REF!)-1</f>
        <v>4.9049484835292922E-3</v>
      </c>
      <c r="W2194" s="10">
        <f t="shared" ref="W2194:W2257" si="35152">(#REF!/#REF!)-1</f>
        <v>6.9070508302557787E-3</v>
      </c>
      <c r="X2194" s="10">
        <f t="shared" ref="X2194:X2257" si="35153">(#REF!/#REF!)-1</f>
        <v>5.8020477815698968E-3</v>
      </c>
      <c r="Y2194" s="10">
        <f t="shared" ref="Y2194:Y2257" si="35154">(#REF!/#REF!)-1</f>
        <v>4.8793846000647623E-3</v>
      </c>
      <c r="Z2194" s="10">
        <f t="shared" ref="Z2194:Z2257" si="35155">(#REF!/#REF!)-1</f>
        <v>6.9223612990527705E-3</v>
      </c>
      <c r="AA2194" s="10">
        <f t="shared" ref="AA2194:AA2257" si="35156">(#REF!/#REF!)-1</f>
        <v>1.3959365027991222E-3</v>
      </c>
      <c r="AB2194" s="10">
        <f t="shared" si="34915"/>
        <v>6.0804245709729088E-3</v>
      </c>
      <c r="AC2194" s="10">
        <f t="shared" si="34916"/>
        <v>1.3959365027991222E-3</v>
      </c>
      <c r="AD2194" s="10">
        <f t="shared" si="34916"/>
        <v>3.2816979641592248E-3</v>
      </c>
    </row>
    <row r="2195" spans="1:30">
      <c r="A2195" s="6">
        <v>0</v>
      </c>
      <c r="B2195" s="5">
        <v>0</v>
      </c>
      <c r="C2195" s="5">
        <v>0</v>
      </c>
      <c r="D2195" s="5">
        <v>0</v>
      </c>
      <c r="E2195" s="5">
        <v>0</v>
      </c>
      <c r="F2195" s="5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9">
        <f t="shared" ref="L2195:L2258" si="35157">(#REF!/#REF!)-1</f>
        <v>-1.5004550517949689E-5</v>
      </c>
      <c r="M2195" s="10">
        <f t="shared" ref="M2195:M2258" si="35158">(#REF!/#REF!)-1</f>
        <v>-1.1709926799083892E-3</v>
      </c>
      <c r="N2195" s="10">
        <f t="shared" ref="N2195:N2258" si="35159">(#REF!/#REF!)-1</f>
        <v>-5.6549455068899412E-4</v>
      </c>
      <c r="O2195" s="10">
        <f t="shared" ref="O2195:O2258" si="35160">(#REF!/#REF!)-1</f>
        <v>-1.8224762799843308E-3</v>
      </c>
      <c r="P2195" s="10">
        <f t="shared" ref="P2195:P2258" si="35161">(#REF!/#REF!)-1</f>
        <v>-8.0671184252922856E-5</v>
      </c>
      <c r="Q2195" s="10">
        <f t="shared" ref="Q2195:Q2258" si="35162">(#REF!/#REF!)-1</f>
        <v>-6.3694267515923553E-4</v>
      </c>
      <c r="R2195" s="10">
        <f t="shared" ref="R2195:R2258" si="35163">(#REF!/#REF!)-1</f>
        <v>-9.63241462884179E-4</v>
      </c>
      <c r="S2195" s="10">
        <f t="shared" ref="S2195:S2258" si="35164">(#REF!/#REF!)-1</f>
        <v>-9.18050492777156E-4</v>
      </c>
      <c r="T2195" s="10">
        <f t="shared" ref="T2195:T2258" si="35165">(#REF!/#REF!)-1</f>
        <v>-3.9673491723288823E-3</v>
      </c>
      <c r="U2195" s="10">
        <f t="shared" ref="U2195:U2258" si="35166">(#REF!/#REF!)-1</f>
        <v>-8.5812356979397819E-4</v>
      </c>
      <c r="V2195" s="10">
        <f t="shared" ref="V2195:V2258" si="35167">(#REF!/#REF!)-1</f>
        <v>-1.2996765249537745E-3</v>
      </c>
      <c r="W2195" s="10">
        <f t="shared" ref="W2195:W2258" si="35168">(#REF!/#REF!)-1</f>
        <v>-2.239892485160766E-3</v>
      </c>
      <c r="X2195" s="10">
        <f t="shared" ref="X2195:X2258" si="35169">(#REF!/#REF!)-1</f>
        <v>-1.9390178874399977E-3</v>
      </c>
      <c r="Y2195" s="10">
        <f t="shared" ref="Y2195:Y2258" si="35170">(#REF!/#REF!)-1</f>
        <v>-1.32788306701348E-3</v>
      </c>
      <c r="Z2195" s="10">
        <f t="shared" ref="Z2195:Z2258" si="35171">(#REF!/#REF!)-1</f>
        <v>-2.3643838953120166E-3</v>
      </c>
      <c r="AA2195" s="10">
        <f t="shared" ref="AA2195:AA2258" si="35172">(#REF!/#REF!)-1</f>
        <v>-1.1932682890174462E-3</v>
      </c>
      <c r="AB2195" s="10">
        <f t="shared" si="34915"/>
        <v>-1.7623504399881806E-3</v>
      </c>
      <c r="AC2195" s="10">
        <f t="shared" si="34916"/>
        <v>-1.1932682890174462E-3</v>
      </c>
      <c r="AD2195" s="10">
        <f t="shared" si="34916"/>
        <v>-5.1145720300638242E-4</v>
      </c>
    </row>
    <row r="2196" spans="1:30">
      <c r="A2196" s="6">
        <v>0</v>
      </c>
      <c r="B2196" s="5">
        <v>0</v>
      </c>
      <c r="C2196" s="5">
        <v>0</v>
      </c>
      <c r="D2196" s="5">
        <v>0</v>
      </c>
      <c r="E2196" s="5">
        <v>0</v>
      </c>
      <c r="F2196" s="5">
        <v>0</v>
      </c>
      <c r="G2196" s="6">
        <v>0</v>
      </c>
      <c r="H2196" s="6">
        <v>0</v>
      </c>
      <c r="I2196" s="6">
        <v>0</v>
      </c>
      <c r="J2196" s="6">
        <v>0</v>
      </c>
      <c r="K2196" s="6">
        <v>0</v>
      </c>
      <c r="L2196" s="9">
        <f t="shared" ref="L2196:L2259" si="35173">(#REF!/#REF!)-1</f>
        <v>-8.4337187318594964E-5</v>
      </c>
      <c r="M2196" s="10">
        <f t="shared" ref="M2196:M2259" si="35174">(#REF!/#REF!)-1</f>
        <v>-2.2224938603598865E-4</v>
      </c>
      <c r="N2196" s="10">
        <f t="shared" ref="N2196:N2259" si="35175">(#REF!/#REF!)-1</f>
        <v>3.0862609948045794E-4</v>
      </c>
      <c r="O2196" s="10">
        <f t="shared" ref="O2196:O2259" si="35176">(#REF!/#REF!)-1</f>
        <v>4.5580568946679278E-4</v>
      </c>
      <c r="P2196" s="10">
        <f t="shared" ref="P2196:P2259" si="35177">(#REF!/#REF!)-1</f>
        <v>0</v>
      </c>
      <c r="Q2196" s="10">
        <f t="shared" ref="Q2196:Q2259" si="35178">(#REF!/#REF!)-1</f>
        <v>1.0063399416315733E-4</v>
      </c>
      <c r="R2196" s="10">
        <f t="shared" ref="R2196:R2259" si="35179">(#REF!/#REF!)-1</f>
        <v>9.3306792734670907E-5</v>
      </c>
      <c r="S2196" s="10">
        <f t="shared" ref="S2196:S2259" si="35180">(#REF!/#REF!)-1</f>
        <v>-5.1349963514502051E-4</v>
      </c>
      <c r="T2196" s="10">
        <f t="shared" ref="T2196:T2259" si="35181">(#REF!/#REF!)-1</f>
        <v>-8.9277538686927116E-4</v>
      </c>
      <c r="U2196" s="10">
        <f t="shared" ref="U2196:U2259" si="35182">(#REF!/#REF!)-1</f>
        <v>-2.8628685943321575E-4</v>
      </c>
      <c r="V2196" s="10">
        <f t="shared" ref="V2196:V2259" si="35183">(#REF!/#REF!)-1</f>
        <v>-1.4459643136011113E-4</v>
      </c>
      <c r="W2196" s="10">
        <f t="shared" ref="W2196:W2259" si="35184">(#REF!/#REF!)-1</f>
        <v>2.8061510831678405E-5</v>
      </c>
      <c r="X2196" s="10">
        <f t="shared" ref="X2196:X2259" si="35185">(#REF!/#REF!)-1</f>
        <v>-1.4570887367026941E-4</v>
      </c>
      <c r="Y2196" s="10">
        <f t="shared" ref="Y2196:Y2259" si="35186">(#REF!/#REF!)-1</f>
        <v>-3.4729629831753428E-5</v>
      </c>
      <c r="Z2196" s="10">
        <f t="shared" ref="Z2196:Z2259" si="35187">(#REF!/#REF!)-1</f>
        <v>-1.2628707578010712E-5</v>
      </c>
      <c r="AA2196" s="10">
        <f t="shared" ref="AA2196:AA2259" si="35188">(#REF!/#REF!)-1</f>
        <v>3.8208562067265639E-4</v>
      </c>
      <c r="AB2196" s="10">
        <f t="shared" si="34915"/>
        <v>-1.0808949810436896E-4</v>
      </c>
      <c r="AC2196" s="10">
        <f t="shared" si="34916"/>
        <v>3.8208562067265639E-4</v>
      </c>
      <c r="AD2196" s="10">
        <f t="shared" si="34916"/>
        <v>6.2766467667563219E-5</v>
      </c>
    </row>
    <row r="2197" spans="1:30">
      <c r="A2197" s="6">
        <v>0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9">
        <f t="shared" ref="L2197:L2260" si="35189">(#REF!/#REF!)-1</f>
        <v>2.0806652333309472E-3</v>
      </c>
      <c r="M2197" s="10">
        <f t="shared" ref="M2197:M2260" si="35190">(#REF!/#REF!)-1</f>
        <v>1.6338961197746027E-3</v>
      </c>
      <c r="N2197" s="10">
        <f t="shared" ref="N2197:N2260" si="35191">(#REF!/#REF!)-1</f>
        <v>5.6563994446445776E-4</v>
      </c>
      <c r="O2197" s="10">
        <f t="shared" ref="O2197:O2260" si="35192">(#REF!/#REF!)-1</f>
        <v>5.6756265891744206E-4</v>
      </c>
      <c r="P2197" s="10">
        <f t="shared" ref="P2197:P2260" si="35193">(#REF!/#REF!)-1</f>
        <v>4.033884630905149E-5</v>
      </c>
      <c r="Q2197" s="10">
        <f t="shared" ref="Q2197:Q2260" si="35194">(#REF!/#REF!)-1</f>
        <v>6.0374320788891822E-4</v>
      </c>
      <c r="R2197" s="10">
        <f t="shared" ref="R2197:R2260" si="35195">(#REF!/#REF!)-1</f>
        <v>1.399471310838063E-3</v>
      </c>
      <c r="S2197" s="10">
        <f t="shared" ref="S2197:S2260" si="35196">(#REF!/#REF!)-1</f>
        <v>2.1091341733816549E-3</v>
      </c>
      <c r="T2197" s="10">
        <f t="shared" ref="T2197:T2260" si="35197">(#REF!/#REF!)-1</f>
        <v>4.9490205063582593E-3</v>
      </c>
      <c r="U2197" s="10">
        <f t="shared" ref="U2197:U2260" si="35198">(#REF!/#REF!)-1</f>
        <v>1.6227567773960949E-3</v>
      </c>
      <c r="V2197" s="10">
        <f t="shared" ref="V2197:V2260" si="35199">(#REF!/#REF!)-1</f>
        <v>1.4750968936194653E-3</v>
      </c>
      <c r="W2197" s="10">
        <f t="shared" ref="W2197:W2260" si="35200">(#REF!/#REF!)-1</f>
        <v>2.0764935320032318E-3</v>
      </c>
      <c r="X2197" s="10">
        <f t="shared" ref="X2197:X2260" si="35201">(#REF!/#REF!)-1</f>
        <v>1.3844360244825715E-3</v>
      </c>
      <c r="Y2197" s="10">
        <f t="shared" ref="Y2197:Y2260" si="35202">(#REF!/#REF!)-1</f>
        <v>1.6373108409823978E-3</v>
      </c>
      <c r="Z2197" s="10">
        <f t="shared" ref="Z2197:Z2260" si="35203">(#REF!/#REF!)-1</f>
        <v>1.9701032620362824E-3</v>
      </c>
      <c r="AA2197" s="10">
        <f t="shared" ref="AA2197:AA2260" si="35204">(#REF!/#REF!)-1</f>
        <v>5.6659967054817351E-4</v>
      </c>
      <c r="AB2197" s="10">
        <f t="shared" si="34915"/>
        <v>1.8537350960499133E-3</v>
      </c>
      <c r="AC2197" s="10">
        <f t="shared" si="34916"/>
        <v>5.6659967054817351E-4</v>
      </c>
      <c r="AD2197" s="10">
        <f t="shared" si="34916"/>
        <v>5.0480434027289078E-4</v>
      </c>
    </row>
    <row r="2198" spans="1:30">
      <c r="A2198" s="6">
        <v>0</v>
      </c>
      <c r="B2198" s="5">
        <v>0</v>
      </c>
      <c r="C2198" s="5">
        <v>0</v>
      </c>
      <c r="D2198" s="5">
        <v>0</v>
      </c>
      <c r="E2198" s="5">
        <v>0</v>
      </c>
      <c r="F2198" s="5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9">
        <f t="shared" ref="L2198:L2261" si="35205">(#REF!/#REF!)-1</f>
        <v>1.7660035030897525E-4</v>
      </c>
      <c r="M2198" s="10">
        <f t="shared" ref="M2198:M2261" si="35206">(#REF!/#REF!)-1</f>
        <v>8.5445425895502858E-4</v>
      </c>
      <c r="N2198" s="10">
        <f t="shared" ref="N2198:N2261" si="35207">(#REF!/#REF!)-1</f>
        <v>6.6810566348030065E-4</v>
      </c>
      <c r="O2198" s="10">
        <f t="shared" ref="O2198:O2261" si="35208">(#REF!/#REF!)-1</f>
        <v>1.3056849895729528E-3</v>
      </c>
      <c r="P2198" s="10">
        <f t="shared" ref="P2198:P2261" si="35209">(#REF!/#REF!)-1</f>
        <v>1.2101165745637132E-4</v>
      </c>
      <c r="Q2198" s="10">
        <f t="shared" ref="Q2198:Q2261" si="35210">(#REF!/#REF!)-1</f>
        <v>3.6873156342176472E-4</v>
      </c>
      <c r="R2198" s="10">
        <f t="shared" ref="R2198:R2261" si="35211">(#REF!/#REF!)-1</f>
        <v>7.4534161490680262E-4</v>
      </c>
      <c r="S2198" s="10">
        <f t="shared" ref="S2198:S2261" si="35212">(#REF!/#REF!)-1</f>
        <v>1.2951969778736139E-3</v>
      </c>
      <c r="T2198" s="10">
        <f t="shared" ref="T2198:T2261" si="35213">(#REF!/#REF!)-1</f>
        <v>2.0975353959096221E-3</v>
      </c>
      <c r="U2198" s="10">
        <f t="shared" ref="U2198:U2261" si="35214">(#REF!/#REF!)-1</f>
        <v>7.3064582737680794E-4</v>
      </c>
      <c r="V2198" s="10">
        <f t="shared" ref="V2198:V2261" si="35215">(#REF!/#REF!)-1</f>
        <v>6.3537906137201006E-4</v>
      </c>
      <c r="W2198" s="10">
        <f t="shared" ref="W2198:W2261" si="35216">(#REF!/#REF!)-1</f>
        <v>1.2601159306655507E-3</v>
      </c>
      <c r="X2198" s="10">
        <f t="shared" ref="X2198:X2261" si="35217">(#REF!/#REF!)-1</f>
        <v>1.164229062067923E-3</v>
      </c>
      <c r="Y2198" s="10">
        <f t="shared" ref="Y2198:Y2261" si="35218">(#REF!/#REF!)-1</f>
        <v>6.7366752526254459E-4</v>
      </c>
      <c r="Z2198" s="10">
        <f t="shared" ref="Z2198:Z2261" si="35219">(#REF!/#REF!)-1</f>
        <v>1.1091551514794684E-3</v>
      </c>
      <c r="AA2198" s="10">
        <f t="shared" ref="AA2198:AA2261" si="35220">(#REF!/#REF!)-1</f>
        <v>9.8635473970221099E-4</v>
      </c>
      <c r="AB2198" s="10">
        <f t="shared" si="34915"/>
        <v>9.5379299228559589E-4</v>
      </c>
      <c r="AC2198" s="10">
        <f t="shared" si="34916"/>
        <v>9.8635473970221099E-4</v>
      </c>
      <c r="AD2198" s="10">
        <f t="shared" si="34916"/>
        <v>3.2221528381604081E-4</v>
      </c>
    </row>
    <row r="2199" spans="1:30">
      <c r="A2199" s="6">
        <v>0</v>
      </c>
      <c r="B2199" s="5">
        <v>0</v>
      </c>
      <c r="C2199" s="5">
        <v>0</v>
      </c>
      <c r="D2199" s="5">
        <v>0</v>
      </c>
      <c r="E2199" s="5">
        <v>0</v>
      </c>
      <c r="F2199" s="5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9">
        <f t="shared" ref="L2199:L2262" si="35221">(#REF!/#REF!)-1</f>
        <v>4.8892105912590189E-4</v>
      </c>
      <c r="M2199" s="10">
        <f t="shared" ref="M2199:M2262" si="35222">(#REF!/#REF!)-1</f>
        <v>3.5479471799360063E-4</v>
      </c>
      <c r="N2199" s="10">
        <f t="shared" ref="N2199:N2262" si="35223">(#REF!/#REF!)-1</f>
        <v>5.6494273535001582E-4</v>
      </c>
      <c r="O2199" s="10">
        <f t="shared" ref="O2199:O2262" si="35224">(#REF!/#REF!)-1</f>
        <v>-5.1500094766510074E-7</v>
      </c>
      <c r="P2199" s="10">
        <f t="shared" ref="P2199:P2262" si="35225">(#REF!/#REF!)-1</f>
        <v>-4.0332338468895834E-5</v>
      </c>
      <c r="Q2199" s="10">
        <f t="shared" ref="Q2199:Q2262" si="35226">(#REF!/#REF!)-1</f>
        <v>6.7017391012891281E-5</v>
      </c>
      <c r="R2199" s="10">
        <f t="shared" ref="R2199:R2262" si="35227">(#REF!/#REF!)-1</f>
        <v>4.6549155908626183E-4</v>
      </c>
      <c r="S2199" s="10">
        <f t="shared" ref="S2199:S2262" si="35228">(#REF!/#REF!)-1</f>
        <v>8.0845100786897106E-4</v>
      </c>
      <c r="T2199" s="10">
        <f t="shared" ref="T2199:T2262" si="35229">(#REF!/#REF!)-1</f>
        <v>6.5979569085161671E-4</v>
      </c>
      <c r="U2199" s="10">
        <f t="shared" ref="U2199:U2262" si="35230">(#REF!/#REF!)-1</f>
        <v>5.0790426004709843E-4</v>
      </c>
      <c r="V2199" s="10">
        <f t="shared" ref="V2199:V2262" si="35231">(#REF!/#REF!)-1</f>
        <v>8.6587583340458352E-5</v>
      </c>
      <c r="W2199" s="10">
        <f t="shared" ref="W2199:W2262" si="35232">(#REF!/#REF!)-1</f>
        <v>-5.5934668307333624E-5</v>
      </c>
      <c r="X2199" s="10">
        <f t="shared" ref="X2199:X2262" si="35233">(#REF!/#REF!)-1</f>
        <v>4.84531337066052E-5</v>
      </c>
      <c r="Y2199" s="10">
        <f t="shared" ref="Y2199:Y2262" si="35234">(#REF!/#REF!)-1</f>
        <v>3.960082369713902E-5</v>
      </c>
      <c r="Z2199" s="10">
        <f t="shared" ref="Z2199:Z2262" si="35235">(#REF!/#REF!)-1</f>
        <v>-7.5540428817744143E-5</v>
      </c>
      <c r="AA2199" s="10">
        <f t="shared" ref="AA2199:AA2262" si="35236">(#REF!/#REF!)-1</f>
        <v>2.8260326204887498E-4</v>
      </c>
      <c r="AB2199" s="10">
        <f t="shared" si="34915"/>
        <v>1.117908765337905E-4</v>
      </c>
      <c r="AC2199" s="10">
        <f t="shared" si="34916"/>
        <v>2.8260326204887498E-4</v>
      </c>
      <c r="AD2199" s="10">
        <f t="shared" si="34916"/>
        <v>5.6962049498565648E-5</v>
      </c>
    </row>
    <row r="2200" spans="1:30">
      <c r="A2200" s="6">
        <v>0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9">
        <f t="shared" ref="L2200:L2263" si="35237">(#REF!/#REF!)-1</f>
        <v>5.9446865493728573E-4</v>
      </c>
      <c r="M2200" s="10">
        <f t="shared" ref="M2200:M2263" si="35238">(#REF!/#REF!)-1</f>
        <v>-8.7004710446103584E-4</v>
      </c>
      <c r="N2200" s="10">
        <f t="shared" ref="N2200:N2263" si="35239">(#REF!/#REF!)-1</f>
        <v>1.5398829688950677E-4</v>
      </c>
      <c r="O2200" s="10">
        <f t="shared" ref="O2200:O2263" si="35240">(#REF!/#REF!)-1</f>
        <v>4.5217106486283853E-4</v>
      </c>
      <c r="P2200" s="10">
        <f t="shared" ref="P2200:P2263" si="35241">(#REF!/#REF!)-1</f>
        <v>8.0667930464128901E-5</v>
      </c>
      <c r="Q2200" s="10">
        <f t="shared" ref="Q2200:Q2263" si="35242">(#REF!/#REF!)-1</f>
        <v>-2.3454514994136755E-4</v>
      </c>
      <c r="R2200" s="10">
        <f t="shared" ref="R2200:R2263" si="35243">(#REF!/#REF!)-1</f>
        <v>-7.1342163218446331E-4</v>
      </c>
      <c r="S2200" s="10">
        <f t="shared" ref="S2200:S2263" si="35244">(#REF!/#REF!)-1</f>
        <v>-1.0770639237438484E-3</v>
      </c>
      <c r="T2200" s="10">
        <f t="shared" ref="T2200:T2263" si="35245">(#REF!/#REF!)-1</f>
        <v>-3.0012277749988936E-3</v>
      </c>
      <c r="U2200" s="10">
        <f t="shared" ref="U2200:U2263" si="35246">(#REF!/#REF!)-1</f>
        <v>-6.9801383336509648E-4</v>
      </c>
      <c r="V2200" s="10">
        <f t="shared" ref="V2200:V2263" si="35247">(#REF!/#REF!)-1</f>
        <v>-9.8124098124086068E-4</v>
      </c>
      <c r="W2200" s="10">
        <f t="shared" ref="W2200:W2263" si="35248">(#REF!/#REF!)-1</f>
        <v>-1.6501650165017256E-3</v>
      </c>
      <c r="X2200" s="10">
        <f t="shared" ref="X2200:X2263" si="35249">(#REF!/#REF!)-1</f>
        <v>-1.2839458320211827E-3</v>
      </c>
      <c r="Y2200" s="10">
        <f t="shared" ref="Y2200:Y2263" si="35250">(#REF!/#REF!)-1</f>
        <v>-7.7713538985468844E-4</v>
      </c>
      <c r="Z2200" s="10">
        <f t="shared" ref="Z2200:Z2263" si="35251">(#REF!/#REF!)-1</f>
        <v>-1.645226953182366E-3</v>
      </c>
      <c r="AA2200" s="10">
        <f t="shared" ref="AA2200:AA2263" si="35252">(#REF!/#REF!)-1</f>
        <v>3.0283220088334062E-4</v>
      </c>
      <c r="AB2200" s="10">
        <f t="shared" si="34915"/>
        <v>-1.2202473229743216E-3</v>
      </c>
      <c r="AC2200" s="10">
        <f t="shared" si="34916"/>
        <v>3.0283220088334062E-4</v>
      </c>
      <c r="AD2200" s="10">
        <f t="shared" si="34916"/>
        <v>-1.7549658320725747E-4</v>
      </c>
    </row>
    <row r="2201" spans="1:30">
      <c r="A2201" s="6">
        <v>0</v>
      </c>
      <c r="B2201" s="5">
        <v>0</v>
      </c>
      <c r="C2201" s="5">
        <v>0</v>
      </c>
      <c r="D2201" s="5">
        <v>0</v>
      </c>
      <c r="E2201" s="5">
        <v>0</v>
      </c>
      <c r="F2201" s="5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9">
        <f t="shared" ref="L2201:L2264" si="35253">(#REF!/#REF!)-1</f>
        <v>-4.4202809980521396E-3</v>
      </c>
      <c r="M2201" s="10">
        <f t="shared" ref="M2201:M2264" si="35254">(#REF!/#REF!)-1</f>
        <v>-4.6535361883157655E-3</v>
      </c>
      <c r="N2201" s="10">
        <f t="shared" ref="N2201:N2264" si="35255">(#REF!/#REF!)-1</f>
        <v>-3.5411855273287385E-3</v>
      </c>
      <c r="O2201" s="10">
        <f t="shared" ref="O2201:O2264" si="35256">(#REF!/#REF!)-1</f>
        <v>-4.2612532243808676E-3</v>
      </c>
      <c r="P2201" s="10">
        <f t="shared" ref="P2201:P2264" si="35257">(#REF!/#REF!)-1</f>
        <v>-6.04960677555888E-4</v>
      </c>
      <c r="Q2201" s="10">
        <f t="shared" ref="Q2201:Q2264" si="35258">(#REF!/#REF!)-1</f>
        <v>-2.7816877806823292E-3</v>
      </c>
      <c r="R2201" s="10">
        <f t="shared" ref="R2201:R2264" si="35259">(#REF!/#REF!)-1</f>
        <v>-4.6871119940403716E-3</v>
      </c>
      <c r="S2201" s="10">
        <f t="shared" ref="S2201:S2264" si="35260">(#REF!/#REF!)-1</f>
        <v>-6.2537063992668118E-3</v>
      </c>
      <c r="T2201" s="10">
        <f t="shared" ref="T2201:T2264" si="35261">(#REF!/#REF!)-1</f>
        <v>-1.0969213226909913E-2</v>
      </c>
      <c r="U2201" s="10">
        <f t="shared" ref="U2201:U2264" si="35262">(#REF!/#REF!)-1</f>
        <v>-4.3180086360171677E-3</v>
      </c>
      <c r="V2201" s="10">
        <f t="shared" ref="V2201:V2264" si="35263">(#REF!/#REF!)-1</f>
        <v>-4.6510284261613855E-3</v>
      </c>
      <c r="W2201" s="10">
        <f t="shared" ref="W2201:W2264" si="35264">(#REF!/#REF!)-1</f>
        <v>-6.051267684549555E-3</v>
      </c>
      <c r="X2201" s="10">
        <f t="shared" ref="X2201:X2264" si="35265">(#REF!/#REF!)-1</f>
        <v>-5.3849512443603365E-3</v>
      </c>
      <c r="Y2201" s="10">
        <f t="shared" ref="Y2201:Y2264" si="35266">(#REF!/#REF!)-1</f>
        <v>-4.3642596362952757E-3</v>
      </c>
      <c r="Z2201" s="10">
        <f t="shared" ref="Z2201:Z2264" si="35267">(#REF!/#REF!)-1</f>
        <v>-6.0116112379295927E-3</v>
      </c>
      <c r="AA2201" s="10">
        <f t="shared" ref="AA2201:AA2264" si="35268">(#REF!/#REF!)-1</f>
        <v>-3.900675409477139E-3</v>
      </c>
      <c r="AB2201" s="10">
        <f t="shared" si="34915"/>
        <v>-5.3399416443502545E-3</v>
      </c>
      <c r="AC2201" s="10">
        <f t="shared" si="34916"/>
        <v>-3.900675409477139E-3</v>
      </c>
      <c r="AD2201" s="10">
        <f t="shared" si="34916"/>
        <v>-2.3145896036969038E-3</v>
      </c>
    </row>
    <row r="2202" spans="1:30">
      <c r="A2202" s="6">
        <v>0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9">
        <f t="shared" ref="L2202:L2265" si="35269">(#REF!/#REF!)-1</f>
        <v>7.050184257937353E-4</v>
      </c>
      <c r="M2202" s="10">
        <f t="shared" ref="M2202:M2265" si="35270">(#REF!/#REF!)-1</f>
        <v>2.3961572324937563E-4</v>
      </c>
      <c r="N2202" s="10">
        <f t="shared" ref="N2202:N2265" si="35271">(#REF!/#REF!)-1</f>
        <v>7.7255871446224589E-4</v>
      </c>
      <c r="O2202" s="10">
        <f t="shared" ref="O2202:O2265" si="35272">(#REF!/#REF!)-1</f>
        <v>7.3978606689717452E-4</v>
      </c>
      <c r="P2202" s="10">
        <f t="shared" ref="P2202:P2265" si="35273">(#REF!/#REF!)-1</f>
        <v>1.2106537530276462E-4</v>
      </c>
      <c r="Q2202" s="10">
        <f t="shared" ref="Q2202:Q2265" si="35274">(#REF!/#REF!)-1</f>
        <v>2.6886237607115504E-4</v>
      </c>
      <c r="R2202" s="10">
        <f t="shared" ref="R2202:R2265" si="35275">(#REF!/#REF!)-1</f>
        <v>3.7423982535478295E-4</v>
      </c>
      <c r="S2202" s="10">
        <f t="shared" ref="S2202:S2265" si="35276">(#REF!/#REF!)-1</f>
        <v>2.441273802418209E-4</v>
      </c>
      <c r="T2202" s="10">
        <f t="shared" ref="T2202:T2265" si="35277">(#REF!/#REF!)-1</f>
        <v>2.0752150153335869E-4</v>
      </c>
      <c r="U2202" s="10">
        <f t="shared" ref="U2202:U2265" si="35278">(#REF!/#REF!)-1</f>
        <v>2.5510204081635734E-4</v>
      </c>
      <c r="V2202" s="10">
        <f t="shared" ref="V2202:V2265" si="35279">(#REF!/#REF!)-1</f>
        <v>3.1925700188661921E-4</v>
      </c>
      <c r="W2202" s="10">
        <f t="shared" ref="W2202:W2265" si="35280">(#REF!/#REF!)-1</f>
        <v>1.9729981115590434E-4</v>
      </c>
      <c r="X2202" s="10">
        <f t="shared" ref="X2202:X2265" si="35281">(#REF!/#REF!)-1</f>
        <v>2.4387864598462983E-5</v>
      </c>
      <c r="Y2202" s="10">
        <f t="shared" ref="Y2202:Y2265" si="35282">(#REF!/#REF!)-1</f>
        <v>3.0350372662768521E-4</v>
      </c>
      <c r="Z2202" s="10">
        <f t="shared" ref="Z2202:Z2265" si="35283">(#REF!/#REF!)-1</f>
        <v>2.8336639274595399E-4</v>
      </c>
      <c r="AA2202" s="10">
        <f t="shared" ref="AA2202:AA2265" si="35284">(#REF!/#REF!)-1</f>
        <v>7.5620307109791618E-4</v>
      </c>
      <c r="AB2202" s="10">
        <f t="shared" si="34915"/>
        <v>2.6253680203369711E-4</v>
      </c>
      <c r="AC2202" s="10">
        <f t="shared" si="34916"/>
        <v>7.5620307109791618E-4</v>
      </c>
      <c r="AD2202" s="10">
        <f t="shared" si="34916"/>
        <v>2.3289124810088602E-4</v>
      </c>
    </row>
    <row r="2203" spans="1:30">
      <c r="A2203" s="6">
        <v>0</v>
      </c>
      <c r="B2203" s="5">
        <v>0</v>
      </c>
      <c r="C2203" s="5">
        <v>0</v>
      </c>
      <c r="D2203" s="5">
        <v>0</v>
      </c>
      <c r="E2203" s="5">
        <v>0</v>
      </c>
      <c r="F2203" s="5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9">
        <f t="shared" ref="L2203:L2266" si="35285">(#REF!/#REF!)-1</f>
        <v>-3.0567235753882205E-3</v>
      </c>
      <c r="M2203" s="10">
        <f t="shared" ref="M2203:M2266" si="35286">(#REF!/#REF!)-1</f>
        <v>-2.6072859156420769E-3</v>
      </c>
      <c r="N2203" s="10">
        <f t="shared" ref="N2203:N2266" si="35287">(#REF!/#REF!)-1</f>
        <v>-2.1614945190675527E-3</v>
      </c>
      <c r="O2203" s="10">
        <f t="shared" ref="O2203:O2266" si="35288">(#REF!/#REF!)-1</f>
        <v>-3.671399657191432E-3</v>
      </c>
      <c r="P2203" s="10">
        <f t="shared" ref="P2203:P2266" si="35289">(#REF!/#REF!)-1</f>
        <v>-4.0350240083941724E-4</v>
      </c>
      <c r="Q2203" s="10">
        <f t="shared" ref="Q2203:Q2266" si="35290">(#REF!/#REF!)-1</f>
        <v>-1.511944360447548E-3</v>
      </c>
      <c r="R2203" s="10">
        <f t="shared" ref="R2203:R2266" si="35291">(#REF!/#REF!)-1</f>
        <v>-2.2445989338154559E-3</v>
      </c>
      <c r="S2203" s="10">
        <f t="shared" ref="S2203:S2266" si="35292">(#REF!/#REF!)-1</f>
        <v>-3.3355932203390504E-3</v>
      </c>
      <c r="T2203" s="10">
        <f t="shared" ref="T2203:T2266" si="35293">(#REF!/#REF!)-1</f>
        <v>-6.6623634100234641E-3</v>
      </c>
      <c r="U2203" s="10">
        <f t="shared" ref="U2203:U2266" si="35294">(#REF!/#REF!)-1</f>
        <v>-2.1996939556235828E-3</v>
      </c>
      <c r="V2203" s="10">
        <f t="shared" ref="V2203:V2266" si="35295">(#REF!/#REF!)-1</f>
        <v>-2.7563395810364932E-3</v>
      </c>
      <c r="W2203" s="10">
        <f t="shared" ref="W2203:W2266" si="35296">(#REF!/#REF!)-1</f>
        <v>-4.2270191061263285E-3</v>
      </c>
      <c r="X2203" s="10">
        <f t="shared" ref="X2203:X2266" si="35297">(#REF!/#REF!)-1</f>
        <v>-3.63370320692602E-3</v>
      </c>
      <c r="Y2203" s="10">
        <f t="shared" ref="Y2203:Y2266" si="35298">(#REF!/#REF!)-1</f>
        <v>-1.8105219177605436E-3</v>
      </c>
      <c r="Z2203" s="10">
        <f t="shared" ref="Z2203:Z2266" si="35299">(#REF!/#REF!)-1</f>
        <v>-3.9533212126336981E-3</v>
      </c>
      <c r="AA2203" s="10">
        <f t="shared" ref="AA2203:AA2266" si="35300">(#REF!/#REF!)-1</f>
        <v>-2.9150212149195998E-3</v>
      </c>
      <c r="AB2203" s="10">
        <f t="shared" si="34915"/>
        <v>-3.0813195171662811E-3</v>
      </c>
      <c r="AC2203" s="10">
        <f t="shared" si="34916"/>
        <v>-2.9150212149195998E-3</v>
      </c>
      <c r="AD2203" s="10">
        <f t="shared" si="34916"/>
        <v>-1.2702515002928072E-3</v>
      </c>
    </row>
    <row r="2204" spans="1:30">
      <c r="A2204" s="6">
        <v>0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9">
        <f t="shared" ref="L2204:L2267" si="35301">(#REF!/#REF!)-1</f>
        <v>6.5995050630807128E-4</v>
      </c>
      <c r="M2204" s="10">
        <f t="shared" ref="M2204:M2267" si="35302">(#REF!/#REF!)-1</f>
        <v>-3.524568645303261E-3</v>
      </c>
      <c r="N2204" s="10">
        <f t="shared" ref="N2204:N2267" si="35303">(#REF!/#REF!)-1</f>
        <v>3.6102944968807726E-4</v>
      </c>
      <c r="O2204" s="10">
        <f t="shared" ref="O2204:O2267" si="35304">(#REF!/#REF!)-1</f>
        <v>1.8562043110603721E-3</v>
      </c>
      <c r="P2204" s="10">
        <f t="shared" ref="P2204:P2267" si="35305">(#REF!/#REF!)-1</f>
        <v>-2.4219916844958611E-4</v>
      </c>
      <c r="Q2204" s="10">
        <f t="shared" ref="Q2204:Q2267" si="35306">(#REF!/#REF!)-1</f>
        <v>-1.7161316373914826E-3</v>
      </c>
      <c r="R2204" s="10">
        <f t="shared" ref="R2204:R2267" si="35307">(#REF!/#REF!)-1</f>
        <v>-3.4369629745353292E-3</v>
      </c>
      <c r="S2204" s="10">
        <f t="shared" ref="S2204:S2267" si="35308">(#REF!/#REF!)-1</f>
        <v>-5.169786678275945E-3</v>
      </c>
      <c r="T2204" s="10">
        <f t="shared" ref="T2204:T2267" si="35309">(#REF!/#REF!)-1</f>
        <v>-8.7957483348417576E-3</v>
      </c>
      <c r="U2204" s="10">
        <f t="shared" ref="U2204:U2267" si="35310">(#REF!/#REF!)-1</f>
        <v>-3.2269401578325363E-3</v>
      </c>
      <c r="V2204" s="10">
        <f t="shared" ref="V2204:V2267" si="35311">(#REF!/#REF!)-1</f>
        <v>-3.0549009339266853E-3</v>
      </c>
      <c r="W2204" s="10">
        <f t="shared" ref="W2204:W2267" si="35312">(#REF!/#REF!)-1</f>
        <v>-4.3864613991396739E-3</v>
      </c>
      <c r="X2204" s="10">
        <f t="shared" ref="X2204:X2267" si="35313">(#REF!/#REF!)-1</f>
        <v>-4.7239083610730592E-3</v>
      </c>
      <c r="Y2204" s="10">
        <f t="shared" ref="Y2204:Y2267" si="35314">(#REF!/#REF!)-1</f>
        <v>-2.6758619315038201E-3</v>
      </c>
      <c r="Z2204" s="10">
        <f t="shared" ref="Z2204:Z2267" si="35315">(#REF!/#REF!)-1</f>
        <v>-4.5930170858538011E-3</v>
      </c>
      <c r="AA2204" s="10">
        <f t="shared" ref="AA2204:AA2267" si="35316">(#REF!/#REF!)-1</f>
        <v>1.106638876585686E-3</v>
      </c>
      <c r="AB2204" s="10">
        <f t="shared" si="34915"/>
        <v>-3.9075460369101256E-3</v>
      </c>
      <c r="AC2204" s="10">
        <f t="shared" si="34916"/>
        <v>1.106638876585686E-3</v>
      </c>
      <c r="AD2204" s="10">
        <f t="shared" si="34916"/>
        <v>-1.4155358046119559E-3</v>
      </c>
    </row>
    <row r="2205" spans="1:30">
      <c r="A2205" s="6">
        <v>0</v>
      </c>
      <c r="B2205" s="5">
        <v>0</v>
      </c>
      <c r="C2205" s="5">
        <v>0</v>
      </c>
      <c r="D2205" s="5">
        <v>0</v>
      </c>
      <c r="E2205" s="5">
        <v>0</v>
      </c>
      <c r="F2205" s="5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9">
        <f t="shared" ref="L2205:L2268" si="35317">(#REF!/#REF!)-1</f>
        <v>-1.3906379966925897E-3</v>
      </c>
      <c r="M2205" s="10">
        <f t="shared" ref="M2205:M2268" si="35318">(#REF!/#REF!)-1</f>
        <v>-2.7466675635378079E-3</v>
      </c>
      <c r="N2205" s="10">
        <f t="shared" ref="N2205:N2268" si="35319">(#REF!/#REF!)-1</f>
        <v>-7.7335533099609499E-4</v>
      </c>
      <c r="O2205" s="10">
        <f t="shared" ref="O2205:O2268" si="35320">(#REF!/#REF!)-1</f>
        <v>-2.4924349733755902E-3</v>
      </c>
      <c r="P2205" s="10">
        <f t="shared" ref="P2205:P2268" si="35321">(#REF!/#REF!)-1</f>
        <v>-2.0188153591460534E-4</v>
      </c>
      <c r="Q2205" s="10">
        <f t="shared" ref="Q2205:Q2268" si="35322">(#REF!/#REF!)-1</f>
        <v>-1.4494219166076849E-3</v>
      </c>
      <c r="R2205" s="10">
        <f t="shared" ref="R2205:R2268" si="35323">(#REF!/#REF!)-1</f>
        <v>-2.8844646496316573E-3</v>
      </c>
      <c r="S2205" s="10">
        <f t="shared" ref="S2205:S2268" si="35324">(#REF!/#REF!)-1</f>
        <v>-4.1026202067721007E-3</v>
      </c>
      <c r="T2205" s="10">
        <f t="shared" ref="T2205:T2268" si="35325">(#REF!/#REF!)-1</f>
        <v>-6.462186841489248E-3</v>
      </c>
      <c r="U2205" s="10">
        <f t="shared" ref="U2205:U2268" si="35326">(#REF!/#REF!)-1</f>
        <v>-2.5001602666838707E-3</v>
      </c>
      <c r="V2205" s="10">
        <f t="shared" ref="V2205:V2268" si="35327">(#REF!/#REF!)-1</f>
        <v>-2.4805930076461369E-3</v>
      </c>
      <c r="W2205" s="10">
        <f t="shared" ref="W2205:W2268" si="35328">(#REF!/#REF!)-1</f>
        <v>-3.2403854353201256E-3</v>
      </c>
      <c r="X2205" s="10">
        <f t="shared" ref="X2205:X2268" si="35329">(#REF!/#REF!)-1</f>
        <v>-4.0331505299657788E-3</v>
      </c>
      <c r="Y2205" s="10">
        <f t="shared" ref="Y2205:Y2268" si="35330">(#REF!/#REF!)-1</f>
        <v>-1.8636395431335107E-3</v>
      </c>
      <c r="Z2205" s="10">
        <f t="shared" ref="Z2205:Z2268" si="35331">(#REF!/#REF!)-1</f>
        <v>-3.2026542370133804E-3</v>
      </c>
      <c r="AA2205" s="10">
        <f t="shared" ref="AA2205:AA2268" si="35332">(#REF!/#REF!)-1</f>
        <v>-1.631262805581013E-3</v>
      </c>
      <c r="AB2205" s="10">
        <f t="shared" si="34915"/>
        <v>-2.8737182218817603E-3</v>
      </c>
      <c r="AC2205" s="10">
        <f t="shared" si="34916"/>
        <v>-1.631262805581013E-3</v>
      </c>
      <c r="AD2205" s="10">
        <f t="shared" si="34916"/>
        <v>-1.186497713928647E-3</v>
      </c>
    </row>
    <row r="2206" spans="1:30">
      <c r="A2206" s="6">
        <v>0</v>
      </c>
      <c r="B2206" s="5">
        <v>0</v>
      </c>
      <c r="C2206" s="5">
        <v>0</v>
      </c>
      <c r="D2206" s="5">
        <v>0</v>
      </c>
      <c r="E2206" s="5">
        <v>0</v>
      </c>
      <c r="F2206" s="5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9">
        <f t="shared" ref="L2206:L2269" si="35333">(#REF!/#REF!)-1</f>
        <v>7.6903371433401091E-4</v>
      </c>
      <c r="M2206" s="10">
        <f t="shared" ref="M2206:M2269" si="35334">(#REF!/#REF!)-1</f>
        <v>2.9003754749645783E-3</v>
      </c>
      <c r="N2206" s="10">
        <f t="shared" ref="N2206:N2269" si="35335">(#REF!/#REF!)-1</f>
        <v>1.1867292709353272E-3</v>
      </c>
      <c r="O2206" s="10">
        <f t="shared" ref="O2206:O2269" si="35336">(#REF!/#REF!)-1</f>
        <v>6.6772818326565897E-4</v>
      </c>
      <c r="P2206" s="10">
        <f t="shared" ref="P2206:P2269" si="35337">(#REF!/#REF!)-1</f>
        <v>3.6346014053800779E-4</v>
      </c>
      <c r="Q2206" s="10">
        <f t="shared" ref="Q2206:Q2269" si="35338">(#REF!/#REF!)-1</f>
        <v>1.8566027545234842E-3</v>
      </c>
      <c r="R2206" s="10">
        <f t="shared" ref="R2206:R2269" si="35339">(#REF!/#REF!)-1</f>
        <v>3.0814703015440426E-3</v>
      </c>
      <c r="S2206" s="10">
        <f t="shared" ref="S2206:S2269" si="35340">(#REF!/#REF!)-1</f>
        <v>4.2568384049215258E-3</v>
      </c>
      <c r="T2206" s="10">
        <f t="shared" ref="T2206:T2269" si="35341">(#REF!/#REF!)-1</f>
        <v>6.2449922232172828E-3</v>
      </c>
      <c r="U2206" s="10">
        <f t="shared" ref="U2206:U2269" si="35342">(#REF!/#REF!)-1</f>
        <v>2.9562982005142402E-3</v>
      </c>
      <c r="V2206" s="10">
        <f t="shared" ref="V2206:V2269" si="35343">(#REF!/#REF!)-1</f>
        <v>2.2527134958016948E-3</v>
      </c>
      <c r="W2206" s="10">
        <f t="shared" ref="W2206:W2269" si="35344">(#REF!/#REF!)-1</f>
        <v>3.1083354720962131E-3</v>
      </c>
      <c r="X2206" s="10">
        <f t="shared" ref="X2206:X2269" si="35345">(#REF!/#REF!)-1</f>
        <v>2.7161164473195054E-3</v>
      </c>
      <c r="Y2206" s="10">
        <f t="shared" ref="Y2206:Y2269" si="35346">(#REF!/#REF!)-1</f>
        <v>2.6379941233298787E-3</v>
      </c>
      <c r="Z2206" s="10">
        <f t="shared" ref="Z2206:Z2269" si="35347">(#REF!/#REF!)-1</f>
        <v>3.298508612059381E-3</v>
      </c>
      <c r="AA2206" s="10">
        <f t="shared" ref="AA2206:AA2269" si="35348">(#REF!/#REF!)-1</f>
        <v>9.2794495762671403E-4</v>
      </c>
      <c r="AB2206" s="10">
        <f t="shared" si="34915"/>
        <v>3.0672813851995162E-3</v>
      </c>
      <c r="AC2206" s="10">
        <f t="shared" si="34916"/>
        <v>9.2794495762671403E-4</v>
      </c>
      <c r="AD2206" s="10">
        <f t="shared" si="34916"/>
        <v>1.5359268169867768E-3</v>
      </c>
    </row>
    <row r="2207" spans="1:30">
      <c r="A2207" s="6">
        <v>0</v>
      </c>
      <c r="B2207" s="5">
        <v>0</v>
      </c>
      <c r="C2207" s="5">
        <v>0</v>
      </c>
      <c r="D2207" s="5">
        <v>0</v>
      </c>
      <c r="E2207" s="5">
        <v>0</v>
      </c>
      <c r="F2207" s="5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9">
        <f t="shared" ref="L2207:L2270" si="35349">(#REF!/#REF!)-1</f>
        <v>-1.4553682735946039E-3</v>
      </c>
      <c r="M2207" s="10">
        <f t="shared" ref="M2207:M2270" si="35350">(#REF!/#REF!)-1</f>
        <v>-1.96722414025019E-3</v>
      </c>
      <c r="N2207" s="10">
        <f t="shared" ref="N2207:N2270" si="35351">(#REF!/#REF!)-1</f>
        <v>-1.4430014430014682E-3</v>
      </c>
      <c r="O2207" s="10">
        <f t="shared" ref="O2207:O2270" si="35352">(#REF!/#REF!)-1</f>
        <v>-2.2356819400245476E-3</v>
      </c>
      <c r="P2207" s="10">
        <f t="shared" ref="P2207:P2270" si="35353">(#REF!/#REF!)-1</f>
        <v>-3.6332808526096105E-4</v>
      </c>
      <c r="Q2207" s="10">
        <f t="shared" ref="Q2207:Q2270" si="35354">(#REF!/#REF!)-1</f>
        <v>-1.6509990228781302E-3</v>
      </c>
      <c r="R2207" s="10">
        <f t="shared" ref="R2207:R2270" si="35355">(#REF!/#REF!)-1</f>
        <v>-2.3196764991693097E-3</v>
      </c>
      <c r="S2207" s="10">
        <f t="shared" ref="S2207:S2270" si="35356">(#REF!/#REF!)-1</f>
        <v>-2.2698061093336941E-3</v>
      </c>
      <c r="T2207" s="10">
        <f t="shared" ref="T2207:T2270" si="35357">(#REF!/#REF!)-1</f>
        <v>-4.1687158949859082E-3</v>
      </c>
      <c r="U2207" s="10">
        <f t="shared" ref="U2207:U2270" si="35358">(#REF!/#REF!)-1</f>
        <v>-1.6980648468538639E-3</v>
      </c>
      <c r="V2207" s="10">
        <f t="shared" ref="V2207:V2270" si="35359">(#REF!/#REF!)-1</f>
        <v>-2.1600793975130594E-3</v>
      </c>
      <c r="W2207" s="10">
        <f t="shared" ref="W2207:W2270" si="35360">(#REF!/#REF!)-1</f>
        <v>-2.6154196042756928E-3</v>
      </c>
      <c r="X2207" s="10">
        <f t="shared" ref="X2207:X2270" si="35361">(#REF!/#REF!)-1</f>
        <v>-3.1766357211454599E-3</v>
      </c>
      <c r="Y2207" s="10">
        <f t="shared" ref="Y2207:Y2270" si="35362">(#REF!/#REF!)-1</f>
        <v>-1.9071392910633422E-3</v>
      </c>
      <c r="Z2207" s="10">
        <f t="shared" ref="Z2207:Z2270" si="35363">(#REF!/#REF!)-1</f>
        <v>-2.5243803115392316E-3</v>
      </c>
      <c r="AA2207" s="10">
        <f t="shared" ref="AA2207:AA2270" si="35364">(#REF!/#REF!)-1</f>
        <v>-1.8381450242663799E-3</v>
      </c>
      <c r="AB2207" s="10">
        <f t="shared" si="34915"/>
        <v>-2.3123023925252228E-3</v>
      </c>
      <c r="AC2207" s="10">
        <f t="shared" si="34916"/>
        <v>-1.8381450242663799E-3</v>
      </c>
      <c r="AD2207" s="10">
        <f t="shared" si="34916"/>
        <v>-1.3429802247035827E-3</v>
      </c>
    </row>
    <row r="2208" spans="1:30">
      <c r="A2208" s="6">
        <v>0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9">
        <f t="shared" ref="L2208:L2271" si="35365">(#REF!/#REF!)-1</f>
        <v>-1.2526193732224078E-3</v>
      </c>
      <c r="M2208" s="10">
        <f t="shared" ref="M2208:M2271" si="35366">(#REF!/#REF!)-1</f>
        <v>-1.7970158305863349E-3</v>
      </c>
      <c r="N2208" s="10">
        <f t="shared" ref="N2208:N2271" si="35367">(#REF!/#REF!)-1</f>
        <v>-1.4966969446738032E-3</v>
      </c>
      <c r="O2208" s="10">
        <f t="shared" ref="O2208:O2271" si="35368">(#REF!/#REF!)-1</f>
        <v>-3.4763973922324887E-4</v>
      </c>
      <c r="P2208" s="10">
        <f t="shared" ref="P2208:P2271" si="35369">(#REF!/#REF!)-1</f>
        <v>-6.865358210161876E-4</v>
      </c>
      <c r="Q2208" s="10">
        <f t="shared" ref="Q2208:Q2271" si="35370">(#REF!/#REF!)-1</f>
        <v>-2.3287208909889001E-3</v>
      </c>
      <c r="R2208" s="10">
        <f t="shared" ref="R2208:R2271" si="35371">(#REF!/#REF!)-1</f>
        <v>-2.7021082728500012E-3</v>
      </c>
      <c r="S2208" s="10">
        <f t="shared" ref="S2208:S2271" si="35372">(#REF!/#REF!)-1</f>
        <v>-2.4668347768884713E-3</v>
      </c>
      <c r="T2208" s="10">
        <f t="shared" ref="T2208:T2271" si="35373">(#REF!/#REF!)-1</f>
        <v>-1.0818183956162741E-3</v>
      </c>
      <c r="U2208" s="10">
        <f t="shared" ref="U2208:U2271" si="35374">(#REF!/#REF!)-1</f>
        <v>-1.8293270002246453E-3</v>
      </c>
      <c r="V2208" s="10">
        <f t="shared" ref="V2208:V2271" si="35375">(#REF!/#REF!)-1</f>
        <v>-1.784460566346735E-3</v>
      </c>
      <c r="W2208" s="10">
        <f t="shared" ref="W2208:W2271" si="35376">(#REF!/#REF!)-1</f>
        <v>-1.681678257895225E-3</v>
      </c>
      <c r="X2208" s="10">
        <f t="shared" ref="X2208:X2271" si="35377">(#REF!/#REF!)-1</f>
        <v>-1.5563241106719694E-3</v>
      </c>
      <c r="Y2208" s="10">
        <f t="shared" ref="Y2208:Y2271" si="35378">(#REF!/#REF!)-1</f>
        <v>-1.9507998279294503E-3</v>
      </c>
      <c r="Z2208" s="10">
        <f t="shared" ref="Z2208:Z2271" si="35379">(#REF!/#REF!)-1</f>
        <v>-1.6073802694073214E-3</v>
      </c>
      <c r="AA2208" s="10">
        <f t="shared" ref="AA2208:AA2271" si="35380">(#REF!/#REF!)-1</f>
        <v>-9.2413113806655289E-4</v>
      </c>
      <c r="AB2208" s="10">
        <f t="shared" si="34915"/>
        <v>-1.7757476654459703E-3</v>
      </c>
      <c r="AC2208" s="10">
        <f t="shared" si="34916"/>
        <v>-9.2413113806655289E-4</v>
      </c>
      <c r="AD2208" s="10">
        <f t="shared" si="34916"/>
        <v>-1.9157307583845817E-3</v>
      </c>
    </row>
    <row r="2209" spans="1:30">
      <c r="A2209" s="6">
        <v>0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9">
        <f t="shared" ref="L2209:L2272" si="35381">(#REF!/#REF!)-1</f>
        <v>-6.7525319391625871E-4</v>
      </c>
      <c r="M2209" s="10">
        <f t="shared" ref="M2209:M2272" si="35382">(#REF!/#REF!)-1</f>
        <v>4.0224356269655814E-3</v>
      </c>
      <c r="N2209" s="10">
        <f t="shared" ref="N2209:N2272" si="35383">(#REF!/#REF!)-1</f>
        <v>-1.240502403473509E-3</v>
      </c>
      <c r="O2209" s="10">
        <f t="shared" ref="O2209:O2272" si="35384">(#REF!/#REF!)-1</f>
        <v>-3.2852723631149328E-4</v>
      </c>
      <c r="P2209" s="10">
        <f t="shared" ref="P2209:P2272" si="35385">(#REF!/#REF!)-1</f>
        <v>2.8288543140031486E-4</v>
      </c>
      <c r="Q2209" s="10">
        <f t="shared" ref="Q2209:Q2272" si="35386">(#REF!/#REF!)-1</f>
        <v>1.657589391427905E-3</v>
      </c>
      <c r="R2209" s="10">
        <f t="shared" ref="R2209:R2272" si="35387">(#REF!/#REF!)-1</f>
        <v>3.6545792508111408E-3</v>
      </c>
      <c r="S2209" s="10">
        <f t="shared" ref="S2209:S2272" si="35388">(#REF!/#REF!)-1</f>
        <v>5.8800901247457737E-3</v>
      </c>
      <c r="T2209" s="10">
        <f t="shared" ref="T2209:T2272" si="35389">(#REF!/#REF!)-1</f>
        <v>1.0735726898175368E-2</v>
      </c>
      <c r="U2209" s="10">
        <f t="shared" ref="U2209:U2272" si="35390">(#REF!/#REF!)-1</f>
        <v>3.6332068677256135E-3</v>
      </c>
      <c r="V2209" s="10">
        <f t="shared" ref="V2209:V2272" si="35391">(#REF!/#REF!)-1</f>
        <v>3.2529379011223547E-3</v>
      </c>
      <c r="W2209" s="10">
        <f t="shared" ref="W2209:W2272" si="35392">(#REF!/#REF!)-1</f>
        <v>5.5389007851534E-3</v>
      </c>
      <c r="X2209" s="10">
        <f t="shared" ref="X2209:X2272" si="35393">(#REF!/#REF!)-1</f>
        <v>5.3937699482891066E-3</v>
      </c>
      <c r="Y2209" s="10">
        <f t="shared" ref="Y2209:Y2272" si="35394">(#REF!/#REF!)-1</f>
        <v>2.9319193296180046E-3</v>
      </c>
      <c r="Z2209" s="10">
        <f t="shared" ref="Z2209:Z2272" si="35395">(#REF!/#REF!)-1</f>
        <v>5.579224560577245E-3</v>
      </c>
      <c r="AA2209" s="10">
        <f t="shared" ref="AA2209:AA2272" si="35396">(#REF!/#REF!)-1</f>
        <v>-7.8581042012626501E-4</v>
      </c>
      <c r="AB2209" s="10">
        <f t="shared" si="34915"/>
        <v>4.556925009747248E-3</v>
      </c>
      <c r="AC2209" s="10">
        <f t="shared" si="34916"/>
        <v>-7.8581042012626501E-4</v>
      </c>
      <c r="AD2209" s="10">
        <f t="shared" si="34916"/>
        <v>1.3961070259009833E-3</v>
      </c>
    </row>
    <row r="2210" spans="1:30">
      <c r="A2210" s="6">
        <v>0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9" t="e">
        <f t="shared" ref="L2210:L2273" si="35397">(#REF!/#REF!)-1</f>
        <v>#N/A</v>
      </c>
      <c r="M2210" s="10">
        <f t="shared" ref="M2210:M2273" si="35398">(#REF!/#REF!)-1</f>
        <v>1.624941165923266E-3</v>
      </c>
      <c r="N2210" s="10">
        <f t="shared" ref="N2210:N2273" si="35399">(#REF!/#REF!)-1</f>
        <v>1.6043057496248903E-3</v>
      </c>
      <c r="O2210" s="10">
        <f t="shared" ref="O2210:O2273" si="35400">(#REF!/#REF!)-1</f>
        <v>6.6351031274947125E-4</v>
      </c>
      <c r="P2210" s="10">
        <f t="shared" ref="P2210:P2273" si="35401">(#REF!/#REF!)-1</f>
        <v>3.2320620555914559E-4</v>
      </c>
      <c r="Q2210" s="10">
        <f t="shared" ref="Q2210:Q2273" si="35402">(#REF!/#REF!)-1</f>
        <v>1.1820330969265491E-3</v>
      </c>
      <c r="R2210" s="10">
        <f t="shared" ref="R2210:R2273" si="35403">(#REF!/#REF!)-1</f>
        <v>1.7264651410993093E-3</v>
      </c>
      <c r="S2210" s="10">
        <f t="shared" ref="S2210:S2273" si="35404">(#REF!/#REF!)-1</f>
        <v>2.3218968531468764E-3</v>
      </c>
      <c r="T2210" s="10">
        <f t="shared" ref="T2210:T2273" si="35405">(#REF!/#REF!)-1</f>
        <v>3.2144604132211541E-3</v>
      </c>
      <c r="U2210" s="10">
        <f t="shared" ref="U2210:U2273" si="35406">(#REF!/#REF!)-1</f>
        <v>1.5056863687330502E-3</v>
      </c>
      <c r="V2210" s="10">
        <f t="shared" ref="V2210:V2273" si="35407">(#REF!/#REF!)-1</f>
        <v>1.3729041303967016E-3</v>
      </c>
      <c r="W2210" s="10">
        <f t="shared" ref="W2210:W2273" si="35408">(#REF!/#REF!)-1</f>
        <v>2.0159572957778593E-3</v>
      </c>
      <c r="X2210" s="10">
        <f t="shared" ref="X2210:X2273" si="35409">(#REF!/#REF!)-1</f>
        <v>2.1902300972067579E-3</v>
      </c>
      <c r="Y2210" s="10">
        <f t="shared" ref="Y2210:Y2273" si="35410">(#REF!/#REF!)-1</f>
        <v>1.0494070849969006E-3</v>
      </c>
      <c r="Z2210" s="10">
        <f t="shared" ref="Z2210:Z2273" si="35411">(#REF!/#REF!)-1</f>
        <v>2.0225848208201835E-3</v>
      </c>
      <c r="AA2210" s="10">
        <f t="shared" ref="AA2210:AA2273" si="35412">(#REF!/#REF!)-1</f>
        <v>1.1350299125514329E-3</v>
      </c>
      <c r="AB2210" s="10">
        <f t="shared" si="34915"/>
        <v>1.6980628606699799E-3</v>
      </c>
      <c r="AC2210" s="10">
        <f t="shared" si="34916"/>
        <v>1.1350299125514329E-3</v>
      </c>
      <c r="AD2210" s="10">
        <f t="shared" si="34916"/>
        <v>9.8672996268067692E-4</v>
      </c>
    </row>
    <row r="2211" spans="1:30">
      <c r="A2211" s="6">
        <v>0</v>
      </c>
      <c r="B2211" s="5">
        <v>0</v>
      </c>
      <c r="C2211" s="5">
        <v>0</v>
      </c>
      <c r="D2211" s="5">
        <v>0</v>
      </c>
      <c r="E2211" s="5">
        <v>0</v>
      </c>
      <c r="F2211" s="5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9" t="e">
        <f t="shared" ref="L2211:L2274" si="35413">(#REF!/#REF!)-1</f>
        <v>#N/A</v>
      </c>
      <c r="M2211" s="10">
        <f t="shared" ref="M2211:M2274" si="35414">(#REF!/#REF!)-1</f>
        <v>3.4571879300506758E-3</v>
      </c>
      <c r="N2211" s="10">
        <f t="shared" ref="N2211:N2274" si="35415">(#REF!/#REF!)-1</f>
        <v>1.395060452619612E-3</v>
      </c>
      <c r="O2211" s="10">
        <f t="shared" ref="O2211:O2274" si="35416">(#REF!/#REF!)-1</f>
        <v>-7.3270313934670206E-5</v>
      </c>
      <c r="P2211" s="10">
        <f t="shared" ref="P2211:P2274" si="35417">(#REF!/#REF!)-1</f>
        <v>3.2310177705974219E-4</v>
      </c>
      <c r="Q2211" s="10">
        <f t="shared" ref="Q2211:Q2274" si="35418">(#REF!/#REF!)-1</f>
        <v>1.8215550683082782E-3</v>
      </c>
      <c r="R2211" s="10">
        <f t="shared" ref="R2211:R2274" si="35419">(#REF!/#REF!)-1</f>
        <v>3.3216344948607812E-3</v>
      </c>
      <c r="S2211" s="10">
        <f t="shared" ref="S2211:S2274" si="35420">(#REF!/#REF!)-1</f>
        <v>4.3059984193170031E-3</v>
      </c>
      <c r="T2211" s="10">
        <f t="shared" ref="T2211:T2274" si="35421">(#REF!/#REF!)-1</f>
        <v>9.3106410643386539E-3</v>
      </c>
      <c r="U2211" s="10">
        <f t="shared" ref="U2211:U2274" si="35422">(#REF!/#REF!)-1</f>
        <v>3.1347962382446415E-3</v>
      </c>
      <c r="V2211" s="10">
        <f t="shared" ref="V2211:V2274" si="35423">(#REF!/#REF!)-1</f>
        <v>3.5879933490856608E-3</v>
      </c>
      <c r="W2211" s="10">
        <f t="shared" ref="W2211:W2274" si="35424">(#REF!/#REF!)-1</f>
        <v>4.9305752337773789E-3</v>
      </c>
      <c r="X2211" s="10">
        <f t="shared" ref="X2211:X2274" si="35425">(#REF!/#REF!)-1</f>
        <v>4.0271093212846942E-3</v>
      </c>
      <c r="Y2211" s="10">
        <f t="shared" ref="Y2211:Y2274" si="35426">(#REF!/#REF!)-1</f>
        <v>3.3945178536662901E-3</v>
      </c>
      <c r="Z2211" s="10">
        <f t="shared" ref="Z2211:Z2274" si="35427">(#REF!/#REF!)-1</f>
        <v>4.9633907437860447E-3</v>
      </c>
      <c r="AA2211" s="10">
        <f t="shared" ref="AA2211:AA2274" si="35428">(#REF!/#REF!)-1</f>
        <v>6.6299098316724425E-4</v>
      </c>
      <c r="AB2211" s="10">
        <f t="shared" si="34915"/>
        <v>4.216434677551506E-3</v>
      </c>
      <c r="AC2211" s="10">
        <f t="shared" si="34916"/>
        <v>6.6299098316724425E-4</v>
      </c>
      <c r="AD2211" s="10">
        <f t="shared" si="34916"/>
        <v>1.507589875737958E-3</v>
      </c>
    </row>
    <row r="2212" spans="1:30">
      <c r="A2212" s="6">
        <v>0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9">
        <f t="shared" ref="L2212:L2275" si="35429">(#REF!/#REF!)-1</f>
        <v>-4.3154320891369835E-4</v>
      </c>
      <c r="M2212" s="10">
        <f t="shared" ref="M2212:M2275" si="35430">(#REF!/#REF!)-1</f>
        <v>-2.8376148425652836E-3</v>
      </c>
      <c r="N2212" s="10">
        <f t="shared" ref="N2212:N2275" si="35431">(#REF!/#REF!)-1</f>
        <v>-1.4447138950518523E-3</v>
      </c>
      <c r="O2212" s="10">
        <f t="shared" ref="O2212:O2275" si="35432">(#REF!/#REF!)-1</f>
        <v>-2.7803184633945488E-4</v>
      </c>
      <c r="P2212" s="10">
        <f t="shared" ref="P2212:P2275" si="35433">(#REF!/#REF!)-1</f>
        <v>-3.6337209302328422E-4</v>
      </c>
      <c r="Q2212" s="10">
        <f t="shared" ref="Q2212:Q2275" si="35434">(#REF!/#REF!)-1</f>
        <v>-1.6835583689686073E-3</v>
      </c>
      <c r="R2212" s="10">
        <f t="shared" ref="R2212:R2275" si="35435">(#REF!/#REF!)-1</f>
        <v>-2.9046161534137527E-3</v>
      </c>
      <c r="S2212" s="10">
        <f t="shared" ref="S2212:S2275" si="35436">(#REF!/#REF!)-1</f>
        <v>-3.9619006268486467E-3</v>
      </c>
      <c r="T2212" s="10">
        <f t="shared" ref="T2212:T2275" si="35437">(#REF!/#REF!)-1</f>
        <v>-6.4642282033586795E-3</v>
      </c>
      <c r="U2212" s="10">
        <f t="shared" ref="U2212:U2275" si="35438">(#REF!/#REF!)-1</f>
        <v>-2.6785714285715301E-3</v>
      </c>
      <c r="V2212" s="10">
        <f t="shared" ref="V2212:V2275" si="35439">(#REF!/#REF!)-1</f>
        <v>-2.7031740495291334E-3</v>
      </c>
      <c r="W2212" s="10">
        <f t="shared" ref="W2212:W2275" si="35440">(#REF!/#REF!)-1</f>
        <v>-3.6374915407172415E-3</v>
      </c>
      <c r="X2212" s="10">
        <f t="shared" ref="X2212:X2275" si="35441">(#REF!/#REF!)-1</f>
        <v>-3.1305028370181009E-3</v>
      </c>
      <c r="Y2212" s="10">
        <f t="shared" ref="Y2212:Y2275" si="35442">(#REF!/#REF!)-1</f>
        <v>-2.3581737586005902E-3</v>
      </c>
      <c r="Z2212" s="10">
        <f t="shared" ref="Z2212:Z2275" si="35443">(#REF!/#REF!)-1</f>
        <v>-3.5054188108638584E-3</v>
      </c>
      <c r="AA2212" s="10">
        <f t="shared" ref="AA2212:AA2275" si="35444">(#REF!/#REF!)-1</f>
        <v>-8.6346618889088234E-4</v>
      </c>
      <c r="AB2212" s="10">
        <f t="shared" si="34915"/>
        <v>-3.1028273777623516E-3</v>
      </c>
      <c r="AC2212" s="10">
        <f t="shared" si="34916"/>
        <v>-8.6346618889088234E-4</v>
      </c>
      <c r="AD2212" s="10">
        <f t="shared" si="34916"/>
        <v>-1.4016333096674716E-3</v>
      </c>
    </row>
    <row r="2213" spans="1:30">
      <c r="A2213" s="6">
        <v>0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9">
        <f t="shared" ref="L2213:L2276" si="35445">(#REF!/#REF!)-1</f>
        <v>1.6093628088427181E-3</v>
      </c>
      <c r="M2213" s="10">
        <f t="shared" ref="M2213:M2276" si="35446">(#REF!/#REF!)-1</f>
        <v>1.867309229762748E-3</v>
      </c>
      <c r="N2213" s="10">
        <f t="shared" ref="N2213:N2276" si="35447">(#REF!/#REF!)-1</f>
        <v>1.0851030847931487E-3</v>
      </c>
      <c r="O2213" s="10">
        <f t="shared" ref="O2213:O2276" si="35448">(#REF!/#REF!)-1</f>
        <v>4.7876363579657522E-4</v>
      </c>
      <c r="P2213" s="10">
        <f t="shared" ref="P2213:P2276" si="35449">(#REF!/#REF!)-1</f>
        <v>1.2116806009943026E-4</v>
      </c>
      <c r="Q2213" s="10">
        <f t="shared" ref="Q2213:Q2276" si="35450">(#REF!/#REF!)-1</f>
        <v>7.4201490775394063E-4</v>
      </c>
      <c r="R2213" s="10">
        <f t="shared" ref="R2213:R2276" si="35451">(#REF!/#REF!)-1</f>
        <v>1.4408770555989214E-3</v>
      </c>
      <c r="S2213" s="10">
        <f t="shared" ref="S2213:S2276" si="35452">(#REF!/#REF!)-1</f>
        <v>2.3430050401853642E-3</v>
      </c>
      <c r="T2213" s="10">
        <f t="shared" ref="T2213:T2276" si="35453">(#REF!/#REF!)-1</f>
        <v>5.6958947880247912E-3</v>
      </c>
      <c r="U2213" s="10">
        <f t="shared" ref="U2213:U2276" si="35454">(#REF!/#REF!)-1</f>
        <v>1.6626167029030192E-3</v>
      </c>
      <c r="V2213" s="10">
        <f t="shared" ref="V2213:V2276" si="35455">(#REF!/#REF!)-1</f>
        <v>1.8944361866455317E-3</v>
      </c>
      <c r="W2213" s="10">
        <f t="shared" ref="W2213:W2276" si="35456">(#REF!/#REF!)-1</f>
        <v>2.6319513230506075E-3</v>
      </c>
      <c r="X2213" s="10">
        <f t="shared" ref="X2213:X2276" si="35457">(#REF!/#REF!)-1</f>
        <v>2.3307163886163718E-3</v>
      </c>
      <c r="Y2213" s="10">
        <f t="shared" ref="Y2213:Y2276" si="35458">(#REF!/#REF!)-1</f>
        <v>1.5159902059054264E-3</v>
      </c>
      <c r="Z2213" s="10">
        <f t="shared" ref="Z2213:Z2276" si="35459">(#REF!/#REF!)-1</f>
        <v>2.7199972842462117E-3</v>
      </c>
      <c r="AA2213" s="10">
        <f t="shared" ref="AA2213:AA2276" si="35460">(#REF!/#REF!)-1</f>
        <v>7.8284428239938642E-4</v>
      </c>
      <c r="AB2213" s="10">
        <f t="shared" si="34915"/>
        <v>2.2214756081171405E-3</v>
      </c>
      <c r="AC2213" s="10">
        <f t="shared" si="34916"/>
        <v>7.8284428239938642E-4</v>
      </c>
      <c r="AD2213" s="10">
        <f t="shared" si="34916"/>
        <v>6.2531474253191277E-4</v>
      </c>
    </row>
    <row r="2214" spans="1:30">
      <c r="A2214" s="6">
        <v>0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9">
        <f t="shared" ref="L2214:L2277" si="35461">(#REF!/#REF!)-1</f>
        <v>3.3548089576496132E-4</v>
      </c>
      <c r="M2214" s="10">
        <f t="shared" ref="M2214:M2277" si="35462">(#REF!/#REF!)-1</f>
        <v>3.0691793014536728E-4</v>
      </c>
      <c r="N2214" s="10">
        <f t="shared" ref="N2214:N2277" si="35463">(#REF!/#REF!)-1</f>
        <v>-5.1615567255192119E-5</v>
      </c>
      <c r="O2214" s="10">
        <f t="shared" ref="O2214:O2277" si="35464">(#REF!/#REF!)-1</f>
        <v>1.5587444002118644E-4</v>
      </c>
      <c r="P2214" s="10">
        <f t="shared" ref="P2214:P2277" si="35465">(#REF!/#REF!)-1</f>
        <v>1.2115338017926192E-4</v>
      </c>
      <c r="Q2214" s="10">
        <f t="shared" ref="Q2214:Q2277" si="35466">(#REF!/#REF!)-1</f>
        <v>-6.7405884533688898E-5</v>
      </c>
      <c r="R2214" s="10">
        <f t="shared" ref="R2214:R2277" si="35467">(#REF!/#REF!)-1</f>
        <v>-2.5022676800845467E-4</v>
      </c>
      <c r="S2214" s="10">
        <f t="shared" ref="S2214:S2277" si="35468">(#REF!/#REF!)-1</f>
        <v>-2.1744448370542013E-4</v>
      </c>
      <c r="T2214" s="10">
        <f t="shared" ref="T2214:T2277" si="35469">(#REF!/#REF!)-1</f>
        <v>2.2332220559455607E-3</v>
      </c>
      <c r="U2214" s="10">
        <f t="shared" ref="U2214:U2277" si="35470">(#REF!/#REF!)-1</f>
        <v>1.596016343208273E-4</v>
      </c>
      <c r="V2214" s="10">
        <f t="shared" ref="V2214:V2277" si="35471">(#REF!/#REF!)-1</f>
        <v>4.6544100535261812E-4</v>
      </c>
      <c r="W2214" s="10">
        <f t="shared" ref="W2214:W2277" si="35472">(#REF!/#REF!)-1</f>
        <v>7.6210906627527386E-4</v>
      </c>
      <c r="X2214" s="10">
        <f t="shared" ref="X2214:X2277" si="35473">(#REF!/#REF!)-1</f>
        <v>6.3639701382944835E-4</v>
      </c>
      <c r="Y2214" s="10">
        <f t="shared" ref="Y2214:Y2277" si="35474">(#REF!/#REF!)-1</f>
        <v>3.5850681909854742E-4</v>
      </c>
      <c r="Z2214" s="10">
        <f t="shared" ref="Z2214:Z2277" si="35475">(#REF!/#REF!)-1</f>
        <v>7.6596573043929972E-4</v>
      </c>
      <c r="AA2214" s="10">
        <f t="shared" ref="AA2214:AA2277" si="35476">(#REF!/#REF!)-1</f>
        <v>5.178629040814009E-5</v>
      </c>
      <c r="AB2214" s="10">
        <f t="shared" si="34915"/>
        <v>5.4843896035272621E-4</v>
      </c>
      <c r="AC2214" s="10">
        <f t="shared" si="34916"/>
        <v>5.178629040814009E-5</v>
      </c>
      <c r="AD2214" s="10">
        <f t="shared" si="34916"/>
        <v>-1.4006205345751255E-5</v>
      </c>
    </row>
    <row r="2215" spans="1:30">
      <c r="A2215" s="6">
        <v>0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9">
        <f t="shared" ref="L2215:L2278" si="35477">(#REF!/#REF!)-1</f>
        <v>-9.5003737851873105E-5</v>
      </c>
      <c r="M2215" s="10" t="e">
        <f t="shared" ref="M2215:M2278" si="35478">(#REF!/#REF!)-1</f>
        <v>#N/A</v>
      </c>
      <c r="N2215" s="10">
        <f t="shared" ref="N2215:N2278" si="35479">(#REF!/#REF!)-1</f>
        <v>-2.3228204201724001E-3</v>
      </c>
      <c r="O2215" s="10">
        <f t="shared" ref="O2215:O2278" si="35480">(#REF!/#REF!)-1</f>
        <v>-3.6313084243244642E-4</v>
      </c>
      <c r="P2215" s="10" t="e">
        <f t="shared" ref="P2215:P2278" si="35481">(#REF!/#REF!)-1</f>
        <v>#N/A</v>
      </c>
      <c r="Q2215" s="10" t="e">
        <f t="shared" ref="Q2215:Q2278" si="35482">(#REF!/#REF!)-1</f>
        <v>#N/A</v>
      </c>
      <c r="R2215" s="10" t="e">
        <f t="shared" ref="R2215:R2278" si="35483">(#REF!/#REF!)-1</f>
        <v>#N/A</v>
      </c>
      <c r="S2215" s="10" t="e">
        <f t="shared" ref="S2215:S2278" si="35484">(#REF!/#REF!)-1</f>
        <v>#N/A</v>
      </c>
      <c r="T2215" s="10" t="e">
        <f t="shared" ref="T2215:T2278" si="35485">(#REF!/#REF!)-1</f>
        <v>#N/A</v>
      </c>
      <c r="U2215" s="10" t="e">
        <f t="shared" ref="U2215:U2278" si="35486">(#REF!/#REF!)-1</f>
        <v>#N/A</v>
      </c>
      <c r="V2215" s="10" t="e">
        <f t="shared" ref="V2215:V2278" si="35487">(#REF!/#REF!)-1</f>
        <v>#N/A</v>
      </c>
      <c r="W2215" s="10" t="e">
        <f t="shared" ref="W2215:W2278" si="35488">(#REF!/#REF!)-1</f>
        <v>#N/A</v>
      </c>
      <c r="X2215" s="10" t="e">
        <f t="shared" ref="X2215:X2278" si="35489">(#REF!/#REF!)-1</f>
        <v>#N/A</v>
      </c>
      <c r="Y2215" s="10" t="e">
        <f t="shared" ref="Y2215:Y2278" si="35490">(#REF!/#REF!)-1</f>
        <v>#N/A</v>
      </c>
      <c r="Z2215" s="10" t="e">
        <f t="shared" ref="Z2215:Z2278" si="35491">(#REF!/#REF!)-1</f>
        <v>#N/A</v>
      </c>
      <c r="AA2215" s="10">
        <f t="shared" ref="AA2215:AA2278" si="35492">(#REF!/#REF!)-1</f>
        <v>-1.3461149088634938E-3</v>
      </c>
      <c r="AB2215" s="10" t="e">
        <f t="shared" si="34915"/>
        <v>#N/A</v>
      </c>
      <c r="AC2215" s="10">
        <f t="shared" si="34916"/>
        <v>-1.3461149088634938E-3</v>
      </c>
      <c r="AD2215" s="10" t="e">
        <f t="shared" si="34916"/>
        <v>#N/A</v>
      </c>
    </row>
    <row r="2216" spans="1:30">
      <c r="A2216" s="6">
        <v>0</v>
      </c>
      <c r="B2216" s="5">
        <v>0</v>
      </c>
      <c r="C2216" s="5">
        <v>0</v>
      </c>
      <c r="D2216" s="5">
        <v>0</v>
      </c>
      <c r="E2216" s="5">
        <v>0</v>
      </c>
      <c r="F2216" s="5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9">
        <f t="shared" ref="L2216:L2279" si="35493">(#REF!/#REF!)-1</f>
        <v>-1.5300689439616821E-3</v>
      </c>
      <c r="M2216" s="10" t="e">
        <f t="shared" ref="M2216:M2279" si="35494">(#REF!/#REF!)-1</f>
        <v>#N/A</v>
      </c>
      <c r="N2216" s="10">
        <f t="shared" ref="N2216:N2279" si="35495">(#REF!/#REF!)-1</f>
        <v>-1.5004139072847256E-3</v>
      </c>
      <c r="O2216" s="10">
        <f t="shared" ref="O2216:O2279" si="35496">(#REF!/#REF!)-1</f>
        <v>-1.3485934871509953E-3</v>
      </c>
      <c r="P2216" s="10" t="e">
        <f t="shared" ref="P2216:P2279" si="35497">(#REF!/#REF!)-1</f>
        <v>#N/A</v>
      </c>
      <c r="Q2216" s="10" t="e">
        <f t="shared" ref="Q2216:Q2279" si="35498">(#REF!/#REF!)-1</f>
        <v>#N/A</v>
      </c>
      <c r="R2216" s="10" t="e">
        <f t="shared" ref="R2216:R2279" si="35499">(#REF!/#REF!)-1</f>
        <v>#N/A</v>
      </c>
      <c r="S2216" s="10" t="e">
        <f t="shared" ref="S2216:S2279" si="35500">(#REF!/#REF!)-1</f>
        <v>#N/A</v>
      </c>
      <c r="T2216" s="10" t="e">
        <f t="shared" ref="T2216:T2279" si="35501">(#REF!/#REF!)-1</f>
        <v>#N/A</v>
      </c>
      <c r="U2216" s="10" t="e">
        <f t="shared" ref="U2216:U2279" si="35502">(#REF!/#REF!)-1</f>
        <v>#N/A</v>
      </c>
      <c r="V2216" s="10" t="e">
        <f t="shared" ref="V2216:V2279" si="35503">(#REF!/#REF!)-1</f>
        <v>#N/A</v>
      </c>
      <c r="W2216" s="10" t="e">
        <f t="shared" ref="W2216:W2279" si="35504">(#REF!/#REF!)-1</f>
        <v>#N/A</v>
      </c>
      <c r="X2216" s="10" t="e">
        <f t="shared" ref="X2216:X2279" si="35505">(#REF!/#REF!)-1</f>
        <v>#N/A</v>
      </c>
      <c r="Y2216" s="10" t="e">
        <f t="shared" ref="Y2216:Y2279" si="35506">(#REF!/#REF!)-1</f>
        <v>#N/A</v>
      </c>
      <c r="Z2216" s="10" t="e">
        <f t="shared" ref="Z2216:Z2279" si="35507">(#REF!/#REF!)-1</f>
        <v>#N/A</v>
      </c>
      <c r="AA2216" s="10">
        <f t="shared" ref="AA2216:AA2279" si="35508">(#REF!/#REF!)-1</f>
        <v>-1.4246724225680518E-3</v>
      </c>
      <c r="AB2216" s="10" t="e">
        <f t="shared" si="34915"/>
        <v>#N/A</v>
      </c>
      <c r="AC2216" s="10">
        <f t="shared" si="34916"/>
        <v>-1.4246724225680518E-3</v>
      </c>
      <c r="AD2216" s="10" t="e">
        <f t="shared" si="34916"/>
        <v>#N/A</v>
      </c>
    </row>
    <row r="2217" spans="1:30">
      <c r="A2217" s="6">
        <v>0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9">
        <f t="shared" ref="L2217:L2280" si="35509">(#REF!/#REF!)-1</f>
        <v>2.5583559962760738E-4</v>
      </c>
      <c r="M2217" s="10">
        <f t="shared" ref="M2217:M2280" si="35510">(#REF!/#REF!)-1</f>
        <v>-2.2908160121879462E-3</v>
      </c>
      <c r="N2217" s="10">
        <f t="shared" ref="N2217:N2280" si="35511">(#REF!/#REF!)-1</f>
        <v>1.5544846883264185E-4</v>
      </c>
      <c r="O2217" s="10">
        <f t="shared" ref="O2217:O2280" si="35512">(#REF!/#REF!)-1</f>
        <v>-4.3973039583011797E-4</v>
      </c>
      <c r="P2217" s="10">
        <f t="shared" ref="P2217:P2280" si="35513">(#REF!/#REF!)-1</f>
        <v>-8.0795023026580814E-4</v>
      </c>
      <c r="Q2217" s="10">
        <f t="shared" ref="Q2217:Q2280" si="35514">(#REF!/#REF!)-1</f>
        <v>-2.0600452534531577E-3</v>
      </c>
      <c r="R2217" s="10">
        <f t="shared" ref="R2217:R2280" si="35515">(#REF!/#REF!)-1</f>
        <v>-2.5437301761769282E-3</v>
      </c>
      <c r="S2217" s="10">
        <f t="shared" ref="S2217:S2280" si="35516">(#REF!/#REF!)-1</f>
        <v>-3.1427634455619691E-3</v>
      </c>
      <c r="T2217" s="10">
        <f t="shared" ref="T2217:T2280" si="35517">(#REF!/#REF!)-1</f>
        <v>-3.5052695111192911E-3</v>
      </c>
      <c r="U2217" s="10">
        <f t="shared" ref="U2217:U2280" si="35518">(#REF!/#REF!)-1</f>
        <v>-2.3388440343458106E-3</v>
      </c>
      <c r="V2217" s="10">
        <f t="shared" ref="V2217:V2280" si="35519">(#REF!/#REF!)-1</f>
        <v>-1.8671957054497978E-3</v>
      </c>
      <c r="W2217" s="10">
        <f t="shared" ref="W2217:W2280" si="35520">(#REF!/#REF!)-1</f>
        <v>-2.2956580886520639E-3</v>
      </c>
      <c r="X2217" s="10">
        <f t="shared" ref="X2217:X2280" si="35521">(#REF!/#REF!)-1</f>
        <v>-1.9899764150943522E-3</v>
      </c>
      <c r="Y2217" s="10">
        <f t="shared" ref="Y2217:Y2280" si="35522">(#REF!/#REF!)-1</f>
        <v>-2.1784424136742642E-3</v>
      </c>
      <c r="Z2217" s="10">
        <f t="shared" ref="Z2217:Z2280" si="35523">(#REF!/#REF!)-1</f>
        <v>-2.1198321126952857E-3</v>
      </c>
      <c r="AA2217" s="10">
        <f t="shared" ref="AA2217:AA2280" si="35524">(#REF!/#REF!)-1</f>
        <v>-1.4150213473484996E-4</v>
      </c>
      <c r="AB2217" s="10">
        <f t="shared" si="34915"/>
        <v>-2.2371997043988401E-3</v>
      </c>
      <c r="AC2217" s="10">
        <f t="shared" si="34916"/>
        <v>-1.4150213473484996E-4</v>
      </c>
      <c r="AD2217" s="10">
        <f t="shared" si="34916"/>
        <v>-1.7684542496524402E-3</v>
      </c>
    </row>
    <row r="2218" spans="1:30">
      <c r="A2218" s="6">
        <v>0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9">
        <f t="shared" ref="L2218:L2281" si="35525">(#REF!/#REF!)-1</f>
        <v>-4.8034884555120394E-3</v>
      </c>
      <c r="M2218" s="10">
        <f t="shared" ref="M2218:M2281" si="35526">(#REF!/#REF!)-1</f>
        <v>-4.6875877168359725E-3</v>
      </c>
      <c r="N2218" s="10">
        <f t="shared" ref="N2218:N2281" si="35527">(#REF!/#REF!)-1</f>
        <v>-4.196456325769371E-3</v>
      </c>
      <c r="O2218" s="10">
        <f t="shared" ref="O2218:O2281" si="35528">(#REF!/#REF!)-1</f>
        <v>-4.8547808788793612E-3</v>
      </c>
      <c r="P2218" s="10">
        <f t="shared" ref="P2218:P2281" si="35529">(#REF!/#REF!)-1</f>
        <v>-1.01075442710441E-3</v>
      </c>
      <c r="Q2218" s="10">
        <f t="shared" ref="Q2218:Q2281" si="35530">(#REF!/#REF!)-1</f>
        <v>-3.0456852791876932E-3</v>
      </c>
      <c r="R2218" s="10">
        <f t="shared" ref="R2218:R2281" si="35531">(#REF!/#REF!)-1</f>
        <v>-4.2503620678798759E-3</v>
      </c>
      <c r="S2218" s="10">
        <f t="shared" ref="S2218:S2281" si="35532">(#REF!/#REF!)-1</f>
        <v>-6.1408558817885872E-3</v>
      </c>
      <c r="T2218" s="10">
        <f t="shared" ref="T2218:T2281" si="35533">(#REF!/#REF!)-1</f>
        <v>-1.0715866470985547E-2</v>
      </c>
      <c r="U2218" s="10">
        <f t="shared" ref="U2218:U2281" si="35534">(#REF!/#REF!)-1</f>
        <v>-4.3996274767975629E-3</v>
      </c>
      <c r="V2218" s="10">
        <f t="shared" ref="V2218:V2281" si="35535">(#REF!/#REF!)-1</f>
        <v>-4.413656027124957E-3</v>
      </c>
      <c r="W2218" s="10">
        <f t="shared" ref="W2218:W2281" si="35536">(#REF!/#REF!)-1</f>
        <v>-6.1358406953951894E-3</v>
      </c>
      <c r="X2218" s="10">
        <f t="shared" ref="X2218:X2281" si="35537">(#REF!/#REF!)-1</f>
        <v>-5.2187184599857828E-3</v>
      </c>
      <c r="Y2218" s="10">
        <f t="shared" ref="Y2218:Y2281" si="35538">(#REF!/#REF!)-1</f>
        <v>-3.9207438897985725E-3</v>
      </c>
      <c r="Z2218" s="10">
        <f t="shared" ref="Z2218:Z2281" si="35539">(#REF!/#REF!)-1</f>
        <v>-5.9983737553054306E-3</v>
      </c>
      <c r="AA2218" s="10">
        <f t="shared" ref="AA2218:AA2281" si="35540">(#REF!/#REF!)-1</f>
        <v>-4.5248140281959337E-3</v>
      </c>
      <c r="AB2218" s="10">
        <f t="shared" si="34915"/>
        <v>-5.1832694531124268E-3</v>
      </c>
      <c r="AC2218" s="10">
        <f t="shared" si="34916"/>
        <v>-4.5248140281959337E-3</v>
      </c>
      <c r="AD2218" s="10">
        <f t="shared" si="34916"/>
        <v>-2.6032099704862421E-3</v>
      </c>
    </row>
    <row r="2219" spans="1:30">
      <c r="A2219" s="6">
        <v>0</v>
      </c>
      <c r="B2219" s="5">
        <v>0</v>
      </c>
      <c r="C2219" s="5">
        <v>0</v>
      </c>
      <c r="D2219" s="5">
        <v>0</v>
      </c>
      <c r="E2219" s="5">
        <v>0</v>
      </c>
      <c r="F2219" s="5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9">
        <f t="shared" ref="L2219:L2282" si="35541">(#REF!/#REF!)-1</f>
        <v>3.9292464016731365E-3</v>
      </c>
      <c r="M2219" s="10">
        <f t="shared" ref="M2219:M2282" si="35542">(#REF!/#REF!)-1</f>
        <v>2.3576525000705839E-3</v>
      </c>
      <c r="N2219" s="10">
        <f t="shared" ref="N2219:N2282" si="35543">(#REF!/#REF!)-1</f>
        <v>3.7979293481087417E-3</v>
      </c>
      <c r="O2219" s="10">
        <f t="shared" ref="O2219:O2282" si="35544">(#REF!/#REF!)-1</f>
        <v>3.6035244226670926E-3</v>
      </c>
      <c r="P2219" s="10">
        <f t="shared" ref="P2219:P2282" si="35545">(#REF!/#REF!)-1</f>
        <v>8.9036383503993122E-4</v>
      </c>
      <c r="Q2219" s="10">
        <f t="shared" ref="Q2219:Q2282" si="35546">(#REF!/#REF!)-1</f>
        <v>2.3082145281736466E-3</v>
      </c>
      <c r="R2219" s="10">
        <f t="shared" ref="R2219:R2282" si="35547">(#REF!/#REF!)-1</f>
        <v>3.130236822967758E-3</v>
      </c>
      <c r="S2219" s="10">
        <f t="shared" ref="S2219:S2282" si="35548">(#REF!/#REF!)-1</f>
        <v>3.7514136761096495E-3</v>
      </c>
      <c r="T2219" s="10">
        <f t="shared" ref="T2219:T2282" si="35549">(#REF!/#REF!)-1</f>
        <v>2.1899357147903142E-3</v>
      </c>
      <c r="U2219" s="10">
        <f t="shared" ref="U2219:U2282" si="35550">(#REF!/#REF!)-1</f>
        <v>2.6127346622799585E-3</v>
      </c>
      <c r="V2219" s="10">
        <f t="shared" ref="V2219:V2282" si="35551">(#REF!/#REF!)-1</f>
        <v>1.9377000088076635E-3</v>
      </c>
      <c r="W2219" s="10">
        <f t="shared" ref="W2219:W2282" si="35552">(#REF!/#REF!)-1</f>
        <v>1.371938148455154E-3</v>
      </c>
      <c r="X2219" s="10">
        <f t="shared" ref="X2219:X2282" si="35553">(#REF!/#REF!)-1</f>
        <v>1.7322016282694808E-3</v>
      </c>
      <c r="Y2219" s="10">
        <f t="shared" ref="Y2219:Y2282" si="35554">(#REF!/#REF!)-1</f>
        <v>1.9806559288975123E-3</v>
      </c>
      <c r="Z2219" s="10">
        <f t="shared" ref="Z2219:Z2282" si="35555">(#REF!/#REF!)-1</f>
        <v>1.2591653532516567E-3</v>
      </c>
      <c r="AA2219" s="10">
        <f t="shared" ref="AA2219:AA2282" si="35556">(#REF!/#REF!)-1</f>
        <v>3.7009966188104038E-3</v>
      </c>
      <c r="AB2219" s="10">
        <f t="shared" si="34915"/>
        <v>1.8592628856684001E-3</v>
      </c>
      <c r="AC2219" s="10">
        <f t="shared" si="34916"/>
        <v>3.7009966188104038E-3</v>
      </c>
      <c r="AD2219" s="10">
        <f t="shared" si="34916"/>
        <v>1.9767258533258669E-3</v>
      </c>
    </row>
    <row r="2220" spans="1:30">
      <c r="A2220" s="6">
        <v>0</v>
      </c>
      <c r="B2220" s="5">
        <v>0</v>
      </c>
      <c r="C2220" s="5">
        <v>0</v>
      </c>
      <c r="D2220" s="5">
        <v>0</v>
      </c>
      <c r="E2220" s="5">
        <v>0</v>
      </c>
      <c r="F2220" s="5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9">
        <f t="shared" ref="L2220:L2283" si="35557">(#REF!/#REF!)-1</f>
        <v>-6.0617602311063834E-4</v>
      </c>
      <c r="M2220" s="10">
        <f t="shared" ref="M2220:M2283" si="35558">(#REF!/#REF!)-1</f>
        <v>2.9935907896438962E-3</v>
      </c>
      <c r="N2220" s="10">
        <f t="shared" ref="N2220:N2283" si="35559">(#REF!/#REF!)-1</f>
        <v>-5.1829584326701372E-5</v>
      </c>
      <c r="O2220" s="10">
        <f t="shared" ref="O2220:O2283" si="35560">(#REF!/#REF!)-1</f>
        <v>-8.5698647275000983E-4</v>
      </c>
      <c r="P2220" s="10">
        <f t="shared" ref="P2220:P2283" si="35561">(#REF!/#REF!)-1</f>
        <v>7.2783146658039755E-4</v>
      </c>
      <c r="Q2220" s="10">
        <f t="shared" ref="Q2220:Q2283" si="35562">(#REF!/#REF!)-1</f>
        <v>2.404497426171881E-3</v>
      </c>
      <c r="R2220" s="10">
        <f t="shared" ref="R2220:R2283" si="35563">(#REF!/#REF!)-1</f>
        <v>3.120469015949201E-3</v>
      </c>
      <c r="S2220" s="10">
        <f t="shared" ref="S2220:S2283" si="35564">(#REF!/#REF!)-1</f>
        <v>4.3144906427765584E-3</v>
      </c>
      <c r="T2220" s="10">
        <f t="shared" ref="T2220:T2283" si="35565">(#REF!/#REF!)-1</f>
        <v>5.3336466165412322E-3</v>
      </c>
      <c r="U2220" s="10">
        <f t="shared" ref="U2220:U2283" si="35566">(#REF!/#REF!)-1</f>
        <v>2.9919891902325801E-3</v>
      </c>
      <c r="V2220" s="10">
        <f t="shared" ref="V2220:V2283" si="35567">(#REF!/#REF!)-1</f>
        <v>2.6958126996221576E-3</v>
      </c>
      <c r="W2220" s="10">
        <f t="shared" ref="W2220:W2283" si="35568">(#REF!/#REF!)-1</f>
        <v>3.054088768374541E-3</v>
      </c>
      <c r="X2220" s="10">
        <f t="shared" ref="X2220:X2283" si="35569">(#REF!/#REF!)-1</f>
        <v>3.0631654356365612E-3</v>
      </c>
      <c r="Y2220" s="10">
        <f t="shared" ref="Y2220:Y2283" si="35570">(#REF!/#REF!)-1</f>
        <v>2.3530238111961754E-3</v>
      </c>
      <c r="Z2220" s="10">
        <f t="shared" ref="Z2220:Z2283" si="35571">(#REF!/#REF!)-1</f>
        <v>3.0327399029863589E-3</v>
      </c>
      <c r="AA2220" s="10">
        <f t="shared" ref="AA2220:AA2283" si="35572">(#REF!/#REF!)-1</f>
        <v>-4.5325190046130448E-4</v>
      </c>
      <c r="AB2220" s="10">
        <f t="shared" si="34915"/>
        <v>2.931940007580236E-3</v>
      </c>
      <c r="AC2220" s="10">
        <f t="shared" si="34916"/>
        <v>-4.5325190046130448E-4</v>
      </c>
      <c r="AD2220" s="10">
        <f t="shared" si="34916"/>
        <v>2.0209894571341369E-3</v>
      </c>
    </row>
    <row r="2221" spans="1:30">
      <c r="A2221" s="6">
        <v>0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9">
        <f t="shared" ref="L2221:L2284" si="35573">(#REF!/#REF!)-1</f>
        <v>-3.2675263794443854E-3</v>
      </c>
      <c r="M2221" s="10">
        <f t="shared" ref="M2221:M2284" si="35574">(#REF!/#REF!)-1</f>
        <v>-2.7826867513814912E-3</v>
      </c>
      <c r="N2221" s="10">
        <f t="shared" ref="N2221:N2284" si="35575">(#REF!/#REF!)-1</f>
        <v>-2.4361167262737515E-3</v>
      </c>
      <c r="O2221" s="10">
        <f t="shared" ref="O2221:O2284" si="35576">(#REF!/#REF!)-1</f>
        <v>-2.7813342265324836E-3</v>
      </c>
      <c r="P2221" s="10">
        <f t="shared" ref="P2221:P2284" si="35577">(#REF!/#REF!)-1</f>
        <v>-5.2527374843425179E-4</v>
      </c>
      <c r="Q2221" s="10">
        <f t="shared" ref="Q2221:Q2284" si="35578">(#REF!/#REF!)-1</f>
        <v>-1.7568161086523038E-3</v>
      </c>
      <c r="R2221" s="10">
        <f t="shared" ref="R2221:R2284" si="35579">(#REF!/#REF!)-1</f>
        <v>-2.5765907305577151E-3</v>
      </c>
      <c r="S2221" s="10">
        <f t="shared" ref="S2221:S2284" si="35580">(#REF!/#REF!)-1</f>
        <v>-3.5297980627153613E-3</v>
      </c>
      <c r="T2221" s="10">
        <f t="shared" ref="T2221:T2284" si="35581">(#REF!/#REF!)-1</f>
        <v>-6.6375300909154999E-3</v>
      </c>
      <c r="U2221" s="10">
        <f t="shared" ref="U2221:U2284" si="35582">(#REF!/#REF!)-1</f>
        <v>-2.4698486014882448E-3</v>
      </c>
      <c r="V2221" s="10">
        <f t="shared" ref="V2221:V2284" si="35583">(#REF!/#REF!)-1</f>
        <v>-2.600894240042062E-3</v>
      </c>
      <c r="W2221" s="10">
        <f t="shared" ref="W2221:W2284" si="35584">(#REF!/#REF!)-1</f>
        <v>-3.9553810255535948E-3</v>
      </c>
      <c r="X2221" s="10">
        <f t="shared" ref="X2221:X2284" si="35585">(#REF!/#REF!)-1</f>
        <v>-3.7926363748307379E-3</v>
      </c>
      <c r="Y2221" s="10">
        <f t="shared" ref="Y2221:Y2284" si="35586">(#REF!/#REF!)-1</f>
        <v>-2.4225800477508663E-3</v>
      </c>
      <c r="Z2221" s="10">
        <f t="shared" ref="Z2221:Z2284" si="35587">(#REF!/#REF!)-1</f>
        <v>-4.0683864199478892E-3</v>
      </c>
      <c r="AA2221" s="10">
        <f t="shared" ref="AA2221:AA2284" si="35588">(#REF!/#REF!)-1</f>
        <v>-2.608160257680403E-3</v>
      </c>
      <c r="AB2221" s="10">
        <f t="shared" si="34915"/>
        <v>-3.3161206382283925E-3</v>
      </c>
      <c r="AC2221" s="10">
        <f t="shared" si="34916"/>
        <v>-2.608160257680403E-3</v>
      </c>
      <c r="AD2221" s="10">
        <f t="shared" si="34916"/>
        <v>-1.4854886950460555E-3</v>
      </c>
    </row>
    <row r="2222" spans="1:30">
      <c r="A2222" s="6">
        <v>0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9">
        <f t="shared" ref="L2222:L2285" si="35589">(#REF!/#REF!)-1</f>
        <v>2.4043546869767507E-3</v>
      </c>
      <c r="M2222" s="10">
        <f t="shared" ref="M2222:M2285" si="35590">(#REF!/#REF!)-1</f>
        <v>2.0984646889714575E-3</v>
      </c>
      <c r="N2222" s="10">
        <f t="shared" ref="N2222:N2285" si="35591">(#REF!/#REF!)-1</f>
        <v>1.5068066091654675E-3</v>
      </c>
      <c r="O2222" s="10">
        <f t="shared" ref="O2222:O2285" si="35592">(#REF!/#REF!)-1</f>
        <v>1.9085736707866729E-3</v>
      </c>
      <c r="P2222" s="10">
        <f t="shared" ref="P2222:P2285" si="35593">(#REF!/#REF!)-1</f>
        <v>5.2554980595087564E-4</v>
      </c>
      <c r="Q2222" s="10">
        <f t="shared" ref="Q2222:Q2285" si="35594">(#REF!/#REF!)-1</f>
        <v>1.8275967103258406E-3</v>
      </c>
      <c r="R2222" s="10">
        <f t="shared" ref="R2222:R2285" si="35595">(#REF!/#REF!)-1</f>
        <v>2.4887376744480161E-3</v>
      </c>
      <c r="S2222" s="10">
        <f t="shared" ref="S2222:S2285" si="35596">(#REF!/#REF!)-1</f>
        <v>2.7459702886014625E-3</v>
      </c>
      <c r="T2222" s="10">
        <f t="shared" ref="T2222:T2285" si="35597">(#REF!/#REF!)-1</f>
        <v>3.6468014022539297E-3</v>
      </c>
      <c r="U2222" s="10">
        <f t="shared" ref="U2222:U2285" si="35598">(#REF!/#REF!)-1</f>
        <v>2.0579439853372072E-3</v>
      </c>
      <c r="V2222" s="10">
        <f t="shared" ref="V2222:V2285" si="35599">(#REF!/#REF!)-1</f>
        <v>1.8751831233518867E-3</v>
      </c>
      <c r="W2222" s="10">
        <f t="shared" ref="W2222:W2285" si="35600">(#REF!/#REF!)-1</f>
        <v>2.2855183841385962E-3</v>
      </c>
      <c r="X2222" s="10">
        <f t="shared" ref="X2222:X2285" si="35601">(#REF!/#REF!)-1</f>
        <v>2.3485204321276321E-3</v>
      </c>
      <c r="Y2222" s="10">
        <f t="shared" ref="Y2222:Y2285" si="35602">(#REF!/#REF!)-1</f>
        <v>1.9367495722593109E-3</v>
      </c>
      <c r="Z2222" s="10">
        <f t="shared" ref="Z2222:Z2285" si="35603">(#REF!/#REF!)-1</f>
        <v>2.3336773187976334E-3</v>
      </c>
      <c r="AA2222" s="10">
        <f t="shared" ref="AA2222:AA2285" si="35604">(#REF!/#REF!)-1</f>
        <v>1.7069975690666706E-3</v>
      </c>
      <c r="AB2222" s="10">
        <f t="shared" si="34915"/>
        <v>2.214040128969641E-3</v>
      </c>
      <c r="AC2222" s="10">
        <f t="shared" si="34916"/>
        <v>1.7069975690666706E-3</v>
      </c>
      <c r="AD2222" s="10">
        <f t="shared" si="34916"/>
        <v>1.5218890526451645E-3</v>
      </c>
    </row>
    <row r="2223" spans="1:30">
      <c r="A2223" s="6">
        <v>0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9">
        <f t="shared" ref="L2223:L2286" si="35605">(#REF!/#REF!)-1</f>
        <v>2.2156842514458042E-3</v>
      </c>
      <c r="M2223" s="10">
        <f t="shared" ref="M2223:M2286" si="35606">(#REF!/#REF!)-1</f>
        <v>5.1088579737479378E-4</v>
      </c>
      <c r="N2223" s="10">
        <f t="shared" ref="N2223:N2286" si="35607">(#REF!/#REF!)-1</f>
        <v>2.3865110246432675E-3</v>
      </c>
      <c r="O2223" s="10">
        <f t="shared" ref="O2223:O2286" si="35608">(#REF!/#REF!)-1</f>
        <v>1.3895394467848821E-3</v>
      </c>
      <c r="P2223" s="10">
        <f t="shared" ref="P2223:P2286" si="35609">(#REF!/#REF!)-1</f>
        <v>1.2121701886935732E-4</v>
      </c>
      <c r="Q2223" s="10">
        <f t="shared" ref="Q2223:Q2286" si="35610">(#REF!/#REF!)-1</f>
        <v>1.6891321239143053E-4</v>
      </c>
      <c r="R2223" s="10">
        <f t="shared" ref="R2223:R2286" si="35611">(#REF!/#REF!)-1</f>
        <v>2.5139840362009558E-4</v>
      </c>
      <c r="S2223" s="10">
        <f t="shared" ref="S2223:S2286" si="35612">(#REF!/#REF!)-1</f>
        <v>6.5722814031832222E-4</v>
      </c>
      <c r="T2223" s="10">
        <f t="shared" ref="T2223:T2286" si="35613">(#REF!/#REF!)-1</f>
        <v>1.57063153453052E-3</v>
      </c>
      <c r="U2223" s="10">
        <f t="shared" ref="U2223:U2286" si="35614">(#REF!/#REF!)-1</f>
        <v>3.8507204056092981E-4</v>
      </c>
      <c r="V2223" s="10">
        <f t="shared" ref="V2223:V2286" si="35615">(#REF!/#REF!)-1</f>
        <v>4.0942855471715056E-4</v>
      </c>
      <c r="W2223" s="10">
        <f t="shared" ref="W2223:W2286" si="35616">(#REF!/#REF!)-1</f>
        <v>1.1401533506256722E-3</v>
      </c>
      <c r="X2223" s="10">
        <f t="shared" ref="X2223:X2286" si="35617">(#REF!/#REF!)-1</f>
        <v>7.6456370542099528E-4</v>
      </c>
      <c r="Y2223" s="10">
        <f t="shared" ref="Y2223:Y2286" si="35618">(#REF!/#REF!)-1</f>
        <v>4.7073198824154616E-4</v>
      </c>
      <c r="Z2223" s="10">
        <f t="shared" ref="Z2223:Z2286" si="35619">(#REF!/#REF!)-1</f>
        <v>6.7924915200645586E-4</v>
      </c>
      <c r="AA2223" s="10">
        <f t="shared" ref="AA2223:AA2286" si="35620">(#REF!/#REF!)-1</f>
        <v>1.8896438615982891E-3</v>
      </c>
      <c r="AB2223" s="10">
        <f t="shared" si="34915"/>
        <v>6.1748078648404814E-4</v>
      </c>
      <c r="AC2223" s="10">
        <f t="shared" si="34916"/>
        <v>1.8896438615982891E-3</v>
      </c>
      <c r="AD2223" s="10">
        <f t="shared" si="34916"/>
        <v>1.6507834330359294E-4</v>
      </c>
    </row>
    <row r="2224" spans="1:30">
      <c r="A2224" s="6">
        <v>0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9">
        <f t="shared" ref="L2224:L2287" si="35621">(#REF!/#REF!)-1</f>
        <v>1.793273845238641E-3</v>
      </c>
      <c r="M2224" s="10">
        <f t="shared" ref="M2224:M2287" si="35622">(#REF!/#REF!)-1</f>
        <v>3.8156587903226402E-4</v>
      </c>
      <c r="N2224" s="10">
        <f t="shared" ref="N2224:N2287" si="35623">(#REF!/#REF!)-1</f>
        <v>4.1405724341392336E-4</v>
      </c>
      <c r="O2224" s="10">
        <f t="shared" ref="O2224:O2287" si="35624">(#REF!/#REF!)-1</f>
        <v>2.9827646264979357E-4</v>
      </c>
      <c r="P2224" s="10">
        <f t="shared" ref="P2224:P2287" si="35625">(#REF!/#REF!)-1</f>
        <v>-8.0801551389786397E-5</v>
      </c>
      <c r="Q2224" s="10">
        <f t="shared" ref="Q2224:Q2287" si="35626">(#REF!/#REF!)-1</f>
        <v>3.3776937107266036E-5</v>
      </c>
      <c r="R2224" s="10">
        <f t="shared" ref="R2224:R2287" si="35627">(#REF!/#REF!)-1</f>
        <v>6.2833804586870379E-4</v>
      </c>
      <c r="S2224" s="10">
        <f t="shared" ref="S2224:S2287" si="35628">(#REF!/#REF!)-1</f>
        <v>9.8519471278835091E-4</v>
      </c>
      <c r="T2224" s="10">
        <f t="shared" ref="T2224:T2287" si="35629">(#REF!/#REF!)-1</f>
        <v>4.6811000585145202E-4</v>
      </c>
      <c r="U2224" s="10">
        <f t="shared" ref="U2224:U2287" si="35630">(#REF!/#REF!)-1</f>
        <v>4.4907778668790144E-4</v>
      </c>
      <c r="V2224" s="10">
        <f t="shared" ref="V2224:V2287" si="35631">(#REF!/#REF!)-1</f>
        <v>8.7698783910239442E-5</v>
      </c>
      <c r="W2224" s="10">
        <f t="shared" ref="W2224:W2287" si="35632">(#REF!/#REF!)-1</f>
        <v>2.5624234831878034E-4</v>
      </c>
      <c r="X2224" s="10">
        <f t="shared" ref="X2224:X2287" si="35633">(#REF!/#REF!)-1</f>
        <v>2.4644503043602661E-4</v>
      </c>
      <c r="Y2224" s="10">
        <f t="shared" ref="Y2224:Y2287" si="35634">(#REF!/#REF!)-1</f>
        <v>1.451574958830637E-4</v>
      </c>
      <c r="Z2224" s="10">
        <f t="shared" ref="Z2224:Z2287" si="35635">(#REF!/#REF!)-1</f>
        <v>2.0491715796988608E-4</v>
      </c>
      <c r="AA2224" s="10">
        <f t="shared" ref="AA2224:AA2287" si="35636">(#REF!/#REF!)-1</f>
        <v>3.563836308737578E-4</v>
      </c>
      <c r="AB2224" s="10">
        <f t="shared" si="34915"/>
        <v>2.538615995171245E-4</v>
      </c>
      <c r="AC2224" s="10">
        <f t="shared" si="34916"/>
        <v>3.563836308737578E-4</v>
      </c>
      <c r="AD2224" s="10">
        <f t="shared" si="34916"/>
        <v>2.088916739850788E-5</v>
      </c>
    </row>
    <row r="2225" spans="1:30">
      <c r="A2225" s="6">
        <v>0</v>
      </c>
      <c r="B2225" s="5">
        <v>0</v>
      </c>
      <c r="C2225" s="5">
        <v>0</v>
      </c>
      <c r="D2225" s="5">
        <v>0</v>
      </c>
      <c r="E2225" s="5">
        <v>0</v>
      </c>
      <c r="F2225" s="5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9">
        <f t="shared" ref="L2225:L2288" si="35637">(#REF!/#REF!)-1</f>
        <v>2.2872748731410653E-3</v>
      </c>
      <c r="M2225" s="10">
        <f t="shared" ref="M2225:M2288" si="35638">(#REF!/#REF!)-1</f>
        <v>1.8790560968360293E-3</v>
      </c>
      <c r="N2225" s="10">
        <f t="shared" ref="N2225:N2288" si="35639">(#REF!/#REF!)-1</f>
        <v>2.379843758083755E-3</v>
      </c>
      <c r="O2225" s="10">
        <f t="shared" ref="O2225:O2288" si="35640">(#REF!/#REF!)-1</f>
        <v>2.9511180989396646E-3</v>
      </c>
      <c r="P2225" s="10">
        <f t="shared" ref="P2225:P2288" si="35641">(#REF!/#REF!)-1</f>
        <v>1.0101010101009056E-3</v>
      </c>
      <c r="Q2225" s="10">
        <f t="shared" ref="Q2225:Q2288" si="35642">(#REF!/#REF!)-1</f>
        <v>2.6007363123585758E-3</v>
      </c>
      <c r="R2225" s="10">
        <f t="shared" ref="R2225:R2288" si="35643">(#REF!/#REF!)-1</f>
        <v>2.7001569858713381E-3</v>
      </c>
      <c r="S2225" s="10">
        <f t="shared" ref="S2225:S2288" si="35644">(#REF!/#REF!)-1</f>
        <v>2.6246001585696899E-3</v>
      </c>
      <c r="T2225" s="10">
        <f t="shared" ref="T2225:T2288" si="35645">(#REF!/#REF!)-1</f>
        <v>6.3165282489197061E-4</v>
      </c>
      <c r="U2225" s="10">
        <f t="shared" ref="U2225:U2288" si="35646">(#REF!/#REF!)-1</f>
        <v>1.923755170092134E-3</v>
      </c>
      <c r="V2225" s="10">
        <f t="shared" ref="V2225:V2288" si="35647">(#REF!/#REF!)-1</f>
        <v>1.6661307766507871E-3</v>
      </c>
      <c r="W2225" s="10">
        <f t="shared" ref="W2225:W2288" si="35648">(#REF!/#REF!)-1</f>
        <v>1.537060229989784E-3</v>
      </c>
      <c r="X2225" s="10">
        <f t="shared" ref="X2225:X2288" si="35649">(#REF!/#REF!)-1</f>
        <v>2.0203513440264498E-3</v>
      </c>
      <c r="Y2225" s="10">
        <f t="shared" ref="Y2225:Y2288" si="35650">(#REF!/#REF!)-1</f>
        <v>1.406321942626132E-3</v>
      </c>
      <c r="Z2225" s="10">
        <f t="shared" ref="Z2225:Z2288" si="35651">(#REF!/#REF!)-1</f>
        <v>1.3530298050699052E-3</v>
      </c>
      <c r="AA2225" s="10">
        <f t="shared" ref="AA2225:AA2288" si="35652">(#REF!/#REF!)-1</f>
        <v>2.6643947947058155E-3</v>
      </c>
      <c r="AB2225" s="10">
        <f t="shared" si="34915"/>
        <v>1.5686825091900669E-3</v>
      </c>
      <c r="AC2225" s="10">
        <f t="shared" si="34916"/>
        <v>2.6643947947058155E-3</v>
      </c>
      <c r="AD2225" s="10">
        <f t="shared" si="34916"/>
        <v>2.1937766861870323E-3</v>
      </c>
    </row>
    <row r="2226" spans="1:30">
      <c r="A2226" s="6">
        <v>0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9">
        <f t="shared" ref="L2226:L2289" si="35653">(#REF!/#REF!)-1</f>
        <v>-1.225174170469967E-3</v>
      </c>
      <c r="M2226" s="10">
        <f t="shared" ref="M2226:M2289" si="35654">(#REF!/#REF!)-1</f>
        <v>1.0413400815156848E-3</v>
      </c>
      <c r="N2226" s="10">
        <f t="shared" ref="N2226:N2289" si="35655">(#REF!/#REF!)-1</f>
        <v>-1.0838709677419844E-3</v>
      </c>
      <c r="O2226" s="10">
        <f t="shared" ref="O2226:O2289" si="35656">(#REF!/#REF!)-1</f>
        <v>5.795468307625562E-4</v>
      </c>
      <c r="P2226" s="10">
        <f t="shared" ref="P2226:P2289" si="35657">(#REF!/#REF!)-1</f>
        <v>3.2290615539865009E-4</v>
      </c>
      <c r="Q2226" s="10">
        <f t="shared" ref="Q2226:Q2289" si="35658">(#REF!/#REF!)-1</f>
        <v>6.7376364371396491E-4</v>
      </c>
      <c r="R2226" s="10">
        <f t="shared" ref="R2226:R2289" si="35659">(#REF!/#REF!)-1</f>
        <v>5.0100200400793327E-4</v>
      </c>
      <c r="S2226" s="10">
        <f t="shared" ref="S2226:S2289" si="35660">(#REF!/#REF!)-1</f>
        <v>7.3623646824638733E-4</v>
      </c>
      <c r="T2226" s="10">
        <f t="shared" ref="T2226:T2289" si="35661">(#REF!/#REF!)-1</f>
        <v>3.4134480501262221E-3</v>
      </c>
      <c r="U2226" s="10">
        <f t="shared" ref="U2226:U2289" si="35662">(#REF!/#REF!)-1</f>
        <v>8.0002560081915419E-4</v>
      </c>
      <c r="V2226" s="10">
        <f t="shared" ref="V2226:V2289" si="35663">(#REF!/#REF!)-1</f>
        <v>1.1380880121396597E-3</v>
      </c>
      <c r="W2226" s="10">
        <f t="shared" ref="W2226:W2289" si="35664">(#REF!/#REF!)-1</f>
        <v>1.705223668504452E-3</v>
      </c>
      <c r="X2226" s="10">
        <f t="shared" ref="X2226:X2289" si="35665">(#REF!/#REF!)-1</f>
        <v>1.8933339890334633E-3</v>
      </c>
      <c r="Y2226" s="10">
        <f t="shared" ref="Y2226:Y2289" si="35666">(#REF!/#REF!)-1</f>
        <v>1.2344259919137013E-3</v>
      </c>
      <c r="Z2226" s="10">
        <f t="shared" ref="Z2226:Z2289" si="35667">(#REF!/#REF!)-1</f>
        <v>1.6921988354945405E-3</v>
      </c>
      <c r="AA2226" s="10">
        <f t="shared" ref="AA2226:AA2289" si="35668">(#REF!/#REF!)-1</f>
        <v>-2.5508770485049848E-4</v>
      </c>
      <c r="AB2226" s="10">
        <f t="shared" si="34915"/>
        <v>1.4314385418197073E-3</v>
      </c>
      <c r="AC2226" s="10">
        <f t="shared" si="34916"/>
        <v>-2.5508770485049848E-4</v>
      </c>
      <c r="AD2226" s="10">
        <f t="shared" si="34916"/>
        <v>5.9385687041024759E-4</v>
      </c>
    </row>
    <row r="2227" spans="1:30">
      <c r="A2227" s="6">
        <v>0</v>
      </c>
      <c r="B2227" s="5">
        <v>0</v>
      </c>
      <c r="C2227" s="5">
        <v>0</v>
      </c>
      <c r="D2227" s="5">
        <v>0</v>
      </c>
      <c r="E2227" s="5">
        <v>0</v>
      </c>
      <c r="F2227" s="5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9">
        <f t="shared" ref="L2227:L2290" si="35669">(#REF!/#REF!)-1</f>
        <v>-4.5209737928697535E-4</v>
      </c>
      <c r="M2227" s="10">
        <f t="shared" ref="M2227:M2290" si="35670">(#REF!/#REF!)-1</f>
        <v>7.4328027650696349E-3</v>
      </c>
      <c r="N2227" s="10">
        <f t="shared" ref="N2227:N2290" si="35671">(#REF!/#REF!)-1</f>
        <v>-1.1367159243567126E-3</v>
      </c>
      <c r="O2227" s="10">
        <f t="shared" ref="O2227:O2290" si="35672">(#REF!/#REF!)-1</f>
        <v>-5.6934118497775632E-4</v>
      </c>
      <c r="P2227" s="10">
        <f t="shared" ref="P2227:P2290" si="35673">(#REF!/#REF!)-1</f>
        <v>1.2508574426017827E-3</v>
      </c>
      <c r="Q2227" s="10">
        <f t="shared" ref="Q2227:Q2290" si="35674">(#REF!/#REF!)-1</f>
        <v>5.4201454349580569E-3</v>
      </c>
      <c r="R2227" s="10">
        <f t="shared" ref="R2227:R2290" si="35675">(#REF!/#REF!)-1</f>
        <v>8.1059088632950971E-3</v>
      </c>
      <c r="S2227" s="10">
        <f t="shared" ref="S2227:S2290" si="35676">(#REF!/#REF!)-1</f>
        <v>1.0517711171662114E-2</v>
      </c>
      <c r="T2227" s="10">
        <f t="shared" ref="T2227:T2290" si="35677">(#REF!/#REF!)-1</f>
        <v>1.458595461111889E-2</v>
      </c>
      <c r="U2227" s="10">
        <f t="shared" ref="U2227:U2290" si="35678">(#REF!/#REF!)-1</f>
        <v>7.0985483148939821E-3</v>
      </c>
      <c r="V2227" s="10">
        <f t="shared" ref="V2227:V2290" si="35679">(#REF!/#REF!)-1</f>
        <v>6.4418340280407715E-3</v>
      </c>
      <c r="W2227" s="10">
        <f t="shared" ref="W2227:W2290" si="35680">(#REF!/#REF!)-1</f>
        <v>8.3413720705896033E-3</v>
      </c>
      <c r="X2227" s="10">
        <f t="shared" ref="X2227:X2290" si="35681">(#REF!/#REF!)-1</f>
        <v>9.1297305256958783E-3</v>
      </c>
      <c r="Y2227" s="10">
        <f t="shared" ref="Y2227:Y2290" si="35682">(#REF!/#REF!)-1</f>
        <v>6.1994609164419678E-3</v>
      </c>
      <c r="Z2227" s="10">
        <f t="shared" ref="Z2227:Z2290" si="35683">(#REF!/#REF!)-1</f>
        <v>8.5956349493410134E-3</v>
      </c>
      <c r="AA2227" s="10">
        <f t="shared" ref="AA2227:AA2290" si="35684">(#REF!/#REF!)-1</f>
        <v>-8.5379045661204689E-4</v>
      </c>
      <c r="AB2227" s="10">
        <f t="shared" si="34915"/>
        <v>7.852236891515485E-3</v>
      </c>
      <c r="AC2227" s="10">
        <f t="shared" si="34916"/>
        <v>-8.5379045661204689E-4</v>
      </c>
      <c r="AD2227" s="10">
        <f t="shared" si="34916"/>
        <v>4.4771890502959266E-3</v>
      </c>
    </row>
    <row r="2228" spans="1:30">
      <c r="A2228" s="6">
        <v>0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9">
        <f t="shared" ref="L2228:L2291" si="35685">(#REF!/#REF!)-1</f>
        <v>2.8331109861632342E-3</v>
      </c>
      <c r="M2228" s="10">
        <f t="shared" ref="M2228:M2291" si="35686">(#REF!/#REF!)-1</f>
        <v>-1.2657454852301742E-3</v>
      </c>
      <c r="N2228" s="10">
        <f t="shared" ref="N2228:N2291" si="35687">(#REF!/#REF!)-1</f>
        <v>4.3968549555142289E-3</v>
      </c>
      <c r="O2228" s="10">
        <f t="shared" ref="O2228:O2291" si="35688">(#REF!/#REF!)-1</f>
        <v>3.3020848926368362E-3</v>
      </c>
      <c r="P2228" s="10">
        <f t="shared" ref="P2228:P2291" si="35689">(#REF!/#REF!)-1</f>
        <v>0</v>
      </c>
      <c r="Q2228" s="10">
        <f t="shared" ref="Q2228:Q2291" si="35690">(#REF!/#REF!)-1</f>
        <v>-8.371002846141451E-4</v>
      </c>
      <c r="R2228" s="10">
        <f t="shared" ref="R2228:R2291" si="35691">(#REF!/#REF!)-1</f>
        <v>-1.4280835739345354E-3</v>
      </c>
      <c r="S2228" s="10">
        <f t="shared" ref="S2228:S2291" si="35692">(#REF!/#REF!)-1</f>
        <v>-1.2133958906325182E-3</v>
      </c>
      <c r="T2228" s="10">
        <f t="shared" ref="T2228:T2291" si="35693">(#REF!/#REF!)-1</f>
        <v>-3.5136873047950656E-3</v>
      </c>
      <c r="U2228" s="10">
        <f t="shared" ref="U2228:U2291" si="35694">(#REF!/#REF!)-1</f>
        <v>-1.397002794005564E-3</v>
      </c>
      <c r="V2228" s="10">
        <f t="shared" ref="V2228:V2291" si="35695">(#REF!/#REF!)-1</f>
        <v>-1.4191380908247231E-3</v>
      </c>
      <c r="W2228" s="10">
        <f t="shared" ref="W2228:W2291" si="35696">(#REF!/#REF!)-1</f>
        <v>-1.54755205402346E-3</v>
      </c>
      <c r="X2228" s="10">
        <f t="shared" ref="X2228:X2291" si="35697">(#REF!/#REF!)-1</f>
        <v>4.8640498078622585E-5</v>
      </c>
      <c r="Y2228" s="10">
        <f t="shared" ref="Y2228:Y2291" si="35698">(#REF!/#REF!)-1</f>
        <v>-1.8900497068190525E-3</v>
      </c>
      <c r="Z2228" s="10">
        <f t="shared" ref="Z2228:Z2291" si="35699">(#REF!/#REF!)-1</f>
        <v>-1.4302409470809962E-3</v>
      </c>
      <c r="AA2228" s="10">
        <f t="shared" ref="AA2228:AA2291" si="35700">(#REF!/#REF!)-1</f>
        <v>3.8507846236170984E-3</v>
      </c>
      <c r="AB2228" s="10">
        <f t="shared" si="34915"/>
        <v>-1.5157443773895496E-3</v>
      </c>
      <c r="AC2228" s="10">
        <f t="shared" si="34916"/>
        <v>3.8507846236170984E-3</v>
      </c>
      <c r="AD2228" s="10">
        <f t="shared" si="34916"/>
        <v>-6.5636838000926456E-4</v>
      </c>
    </row>
    <row r="2229" spans="1:30">
      <c r="A2229" s="6">
        <v>0</v>
      </c>
      <c r="B2229" s="5">
        <v>0</v>
      </c>
      <c r="C2229" s="5">
        <v>0</v>
      </c>
      <c r="D2229" s="5">
        <v>0</v>
      </c>
      <c r="E2229" s="5">
        <v>0</v>
      </c>
      <c r="F2229" s="5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9">
        <f t="shared" ref="L2229:L2292" si="35701">(#REF!/#REF!)-1</f>
        <v>-1.4828967744537902E-3</v>
      </c>
      <c r="M2229" s="10">
        <f t="shared" ref="M2229:M2292" si="35702">(#REF!/#REF!)-1</f>
        <v>6.6702611963109781E-4</v>
      </c>
      <c r="N2229" s="10">
        <f t="shared" ref="N2229:N2292" si="35703">(#REF!/#REF!)-1</f>
        <v>-7.7251892671359457E-4</v>
      </c>
      <c r="O2229" s="10">
        <f t="shared" ref="O2229:O2292" si="35704">(#REF!/#REF!)-1</f>
        <v>-6.859076542423681E-4</v>
      </c>
      <c r="P2229" s="10">
        <f t="shared" ref="P2229:P2292" si="35705">(#REF!/#REF!)-1</f>
        <v>-1.2089949222204854E-4</v>
      </c>
      <c r="Q2229" s="10">
        <f t="shared" ref="Q2229:Q2292" si="35706">(#REF!/#REF!)-1</f>
        <v>0</v>
      </c>
      <c r="R2229" s="10">
        <f t="shared" ref="R2229:R2292" si="35707">(#REF!/#REF!)-1</f>
        <v>1.5544846883264185E-4</v>
      </c>
      <c r="S2229" s="10">
        <f t="shared" ref="S2229:S2292" si="35708">(#REF!/#REF!)-1</f>
        <v>3.5096244701815493E-4</v>
      </c>
      <c r="T2229" s="10">
        <f t="shared" ref="T2229:T2292" si="35709">(#REF!/#REF!)-1</f>
        <v>3.4569380747160317E-3</v>
      </c>
      <c r="U2229" s="10">
        <f t="shared" ref="U2229:U2292" si="35710">(#REF!/#REF!)-1</f>
        <v>2.8615032430390208E-4</v>
      </c>
      <c r="V2229" s="10">
        <f t="shared" ref="V2229:V2292" si="35711">(#REF!/#REF!)-1</f>
        <v>1.1311232924389181E-3</v>
      </c>
      <c r="W2229" s="10">
        <f t="shared" ref="W2229:W2292" si="35712">(#REF!/#REF!)-1</f>
        <v>2.1417500352260976E-3</v>
      </c>
      <c r="X2229" s="10">
        <f t="shared" ref="X2229:X2292" si="35713">(#REF!/#REF!)-1</f>
        <v>1.483463035019561E-3</v>
      </c>
      <c r="Y2229" s="10">
        <f t="shared" ref="Y2229:Y2292" si="35714">(#REF!/#REF!)-1</f>
        <v>8.1013513849348406E-4</v>
      </c>
      <c r="Z2229" s="10">
        <f t="shared" ref="Z2229:Z2292" si="35715">(#REF!/#REF!)-1</f>
        <v>1.8632438187624611E-3</v>
      </c>
      <c r="AA2229" s="10">
        <f t="shared" ref="AA2229:AA2292" si="35716">(#REF!/#REF!)-1</f>
        <v>-7.2934091496623665E-4</v>
      </c>
      <c r="AB2229" s="10">
        <f t="shared" si="34915"/>
        <v>1.2759605816452524E-3</v>
      </c>
      <c r="AC2229" s="10">
        <f t="shared" si="34916"/>
        <v>-7.2934091496623665E-4</v>
      </c>
      <c r="AD2229" s="10">
        <f t="shared" si="34916"/>
        <v>-1.8839890342681187E-5</v>
      </c>
    </row>
    <row r="2230" spans="1:30">
      <c r="A2230" s="6">
        <v>0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9">
        <f t="shared" ref="L2230:L2293" si="35717">(#REF!/#REF!)-1</f>
        <v>2.5972397981675055E-3</v>
      </c>
      <c r="M2230" s="10">
        <f t="shared" ref="M2230:M2293" si="35718">(#REF!/#REF!)-1</f>
        <v>1.1109691539414879E-3</v>
      </c>
      <c r="N2230" s="10">
        <f t="shared" ref="N2230:N2293" si="35719">(#REF!/#REF!)-1</f>
        <v>1.700855581898697E-3</v>
      </c>
      <c r="O2230" s="10">
        <f t="shared" ref="O2230:O2293" si="35720">(#REF!/#REF!)-1</f>
        <v>1.9108693003759836E-3</v>
      </c>
      <c r="P2230" s="10">
        <f t="shared" ref="P2230:P2293" si="35721">(#REF!/#REF!)-1</f>
        <v>2.0152351779456623E-4</v>
      </c>
      <c r="Q2230" s="10">
        <f t="shared" ref="Q2230:Q2293" si="35722">(#REF!/#REF!)-1</f>
        <v>5.6970509383380552E-4</v>
      </c>
      <c r="R2230" s="10">
        <f t="shared" ref="R2230:R2293" si="35723">(#REF!/#REF!)-1</f>
        <v>1.150139881877621E-3</v>
      </c>
      <c r="S2230" s="10">
        <f t="shared" ref="S2230:S2293" si="35724">(#REF!/#REF!)-1</f>
        <v>1.64624601932295E-3</v>
      </c>
      <c r="T2230" s="10">
        <f t="shared" ref="T2230:T2293" si="35725">(#REF!/#REF!)-1</f>
        <v>2.3885533175627138E-3</v>
      </c>
      <c r="U2230" s="10">
        <f t="shared" ref="U2230:U2293" si="35726">(#REF!/#REF!)-1</f>
        <v>1.176059247957717E-3</v>
      </c>
      <c r="V2230" s="10">
        <f t="shared" ref="V2230:V2293" si="35727">(#REF!/#REF!)-1</f>
        <v>8.6911176777326737E-4</v>
      </c>
      <c r="W2230" s="10">
        <f t="shared" ref="W2230:W2293" si="35728">(#REF!/#REF!)-1</f>
        <v>9.2798290261808525E-4</v>
      </c>
      <c r="X2230" s="10">
        <f t="shared" ref="X2230:X2293" si="35729">(#REF!/#REF!)-1</f>
        <v>8.2562346713288548E-4</v>
      </c>
      <c r="Y2230" s="10">
        <f t="shared" ref="Y2230:Y2293" si="35730">(#REF!/#REF!)-1</f>
        <v>8.7403905365412982E-4</v>
      </c>
      <c r="Z2230" s="10">
        <f t="shared" ref="Z2230:Z2293" si="35731">(#REF!/#REF!)-1</f>
        <v>8.6452293094363419E-4</v>
      </c>
      <c r="AA2230" s="10">
        <f t="shared" ref="AA2230:AA2293" si="35732">(#REF!/#REF!)-1</f>
        <v>1.8055575298545623E-3</v>
      </c>
      <c r="AB2230" s="10">
        <f t="shared" si="34915"/>
        <v>9.8714177706904493E-4</v>
      </c>
      <c r="AC2230" s="10">
        <f t="shared" si="34916"/>
        <v>1.8055575298545623E-3</v>
      </c>
      <c r="AD2230" s="10">
        <f t="shared" si="34916"/>
        <v>5.0294143431717231E-4</v>
      </c>
    </row>
    <row r="2231" spans="1:30">
      <c r="A2231" s="6">
        <v>0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9">
        <f t="shared" ref="L2231:L2294" si="35733">(#REF!/#REF!)-1</f>
        <v>2.2645018793350236E-3</v>
      </c>
      <c r="M2231" s="10">
        <f t="shared" ref="M2231:M2294" si="35734">(#REF!/#REF!)-1</f>
        <v>3.0406773830198297E-3</v>
      </c>
      <c r="N2231" s="10">
        <f t="shared" ref="N2231:N2294" si="35735">(#REF!/#REF!)-1</f>
        <v>2.315410342166313E-3</v>
      </c>
      <c r="O2231" s="10">
        <f t="shared" ref="O2231:O2294" si="35736">(#REF!/#REF!)-1</f>
        <v>2.671977506544243E-3</v>
      </c>
      <c r="P2231" s="10">
        <f t="shared" ref="P2231:P2294" si="35737">(#REF!/#REF!)-1</f>
        <v>2.0148291424892939E-4</v>
      </c>
      <c r="Q2231" s="10">
        <f t="shared" ref="Q2231:Q2294" si="35738">(#REF!/#REF!)-1</f>
        <v>1.3397193288007259E-3</v>
      </c>
      <c r="R2231" s="10">
        <f t="shared" ref="R2231:R2294" si="35739">(#REF!/#REF!)-1</f>
        <v>2.7323252709037238E-3</v>
      </c>
      <c r="S2231" s="10">
        <f t="shared" ref="S2231:S2294" si="35740">(#REF!/#REF!)-1</f>
        <v>4.1223225111142181E-3</v>
      </c>
      <c r="T2231" s="10">
        <f t="shared" ref="T2231:T2294" si="35741">(#REF!/#REF!)-1</f>
        <v>8.2025432466490411E-3</v>
      </c>
      <c r="U2231" s="10">
        <f t="shared" ref="U2231:U2294" si="35742">(#REF!/#REF!)-1</f>
        <v>2.8573242745570937E-3</v>
      </c>
      <c r="V2231" s="10">
        <f t="shared" ref="V2231:V2294" si="35743">(#REF!/#REF!)-1</f>
        <v>2.8366330901932191E-3</v>
      </c>
      <c r="W2231" s="10">
        <f t="shared" ref="W2231:W2294" si="35744">(#REF!/#REF!)-1</f>
        <v>4.1860987806934258E-3</v>
      </c>
      <c r="X2231" s="10">
        <f t="shared" ref="X2231:X2294" si="35745">(#REF!/#REF!)-1</f>
        <v>3.226980468276297E-3</v>
      </c>
      <c r="Y2231" s="10">
        <f t="shared" ref="Y2231:Y2294" si="35746">(#REF!/#REF!)-1</f>
        <v>2.5503622109754875E-3</v>
      </c>
      <c r="Z2231" s="10">
        <f t="shared" ref="Z2231:Z2294" si="35747">(#REF!/#REF!)-1</f>
        <v>4.0744954283065127E-3</v>
      </c>
      <c r="AA2231" s="10">
        <f t="shared" ref="AA2231:AA2294" si="35748">(#REF!/#REF!)-1</f>
        <v>2.4931949245527996E-3</v>
      </c>
      <c r="AB2231" s="10">
        <f t="shared" si="34915"/>
        <v>3.4629319490502297E-3</v>
      </c>
      <c r="AC2231" s="10">
        <f t="shared" si="34916"/>
        <v>2.4931949245527996E-3</v>
      </c>
      <c r="AD2231" s="10">
        <f t="shared" si="34916"/>
        <v>1.1207687654117837E-3</v>
      </c>
    </row>
    <row r="2232" spans="1:30">
      <c r="A2232" s="6">
        <v>0</v>
      </c>
      <c r="B2232" s="5">
        <v>0</v>
      </c>
      <c r="C2232" s="5">
        <v>0</v>
      </c>
      <c r="D2232" s="5">
        <v>0</v>
      </c>
      <c r="E2232" s="5">
        <v>0</v>
      </c>
      <c r="F2232" s="5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9">
        <f t="shared" ref="L2232:L2295" si="35749">(#REF!/#REF!)-1</f>
        <v>1.7887446208788571E-3</v>
      </c>
      <c r="M2232" s="10">
        <f t="shared" ref="M2232:M2295" si="35750">(#REF!/#REF!)-1</f>
        <v>1.6374307825923751E-3</v>
      </c>
      <c r="N2232" s="10">
        <f t="shared" ref="N2232:N2295" si="35751">(#REF!/#REF!)-1</f>
        <v>5.1334702258731824E-4</v>
      </c>
      <c r="O2232" s="10">
        <f t="shared" ref="O2232:O2295" si="35752">(#REF!/#REF!)-1</f>
        <v>1.1033044950110593E-3</v>
      </c>
      <c r="P2232" s="10">
        <f t="shared" ref="P2232:P2295" si="35753">(#REF!/#REF!)-1</f>
        <v>2.417307924740264E-4</v>
      </c>
      <c r="Q2232" s="10">
        <f t="shared" ref="Q2232:Q2295" si="35754">(#REF!/#REF!)-1</f>
        <v>9.6999698966437897E-4</v>
      </c>
      <c r="R2232" s="10">
        <f t="shared" ref="R2232:R2295" si="35755">(#REF!/#REF!)-1</f>
        <v>1.5791918253600379E-3</v>
      </c>
      <c r="S2232" s="10">
        <f t="shared" ref="S2232:S2295" si="35756">(#REF!/#REF!)-1</f>
        <v>2.3076097456262712E-3</v>
      </c>
      <c r="T2232" s="10">
        <f t="shared" ref="T2232:T2295" si="35757">(#REF!/#REF!)-1</f>
        <v>3.7270186123674609E-3</v>
      </c>
      <c r="U2232" s="10">
        <f t="shared" ref="U2232:U2295" si="35758">(#REF!/#REF!)-1</f>
        <v>1.5828795745220781E-3</v>
      </c>
      <c r="V2232" s="10">
        <f t="shared" ref="V2232:V2295" si="35759">(#REF!/#REF!)-1</f>
        <v>1.1545344339896069E-3</v>
      </c>
      <c r="W2232" s="10">
        <f t="shared" ref="W2232:W2295" si="35760">(#REF!/#REF!)-1</f>
        <v>1.9864029320426635E-3</v>
      </c>
      <c r="X2232" s="10">
        <f t="shared" ref="X2232:X2295" si="35761">(#REF!/#REF!)-1</f>
        <v>1.9589822966044057E-3</v>
      </c>
      <c r="Y2232" s="10">
        <f t="shared" ref="Y2232:Y2295" si="35762">(#REF!/#REF!)-1</f>
        <v>1.321428924940804E-3</v>
      </c>
      <c r="Z2232" s="10">
        <f t="shared" ref="Z2232:Z2295" si="35763">(#REF!/#REF!)-1</f>
        <v>2.0226859759040483E-3</v>
      </c>
      <c r="AA2232" s="10">
        <f t="shared" ref="AA2232:AA2295" si="35764">(#REF!/#REF!)-1</f>
        <v>8.0755259836107207E-4</v>
      </c>
      <c r="AB2232" s="10">
        <f t="shared" si="34915"/>
        <v>1.7647215277407646E-3</v>
      </c>
      <c r="AC2232" s="10">
        <f t="shared" si="34916"/>
        <v>8.0755259836107207E-4</v>
      </c>
      <c r="AD2232" s="10">
        <f t="shared" si="34916"/>
        <v>8.1738755463156565E-4</v>
      </c>
    </row>
    <row r="2233" spans="1:30">
      <c r="A2233" s="6">
        <v>0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9">
        <f t="shared" ref="L2233:L2296" si="35765">(#REF!/#REF!)-1</f>
        <v>-8.9946474643620711E-4</v>
      </c>
      <c r="M2233" s="10">
        <f t="shared" ref="M2233:M2296" si="35766">(#REF!/#REF!)-1</f>
        <v>-1.4083184677495808E-3</v>
      </c>
      <c r="N2233" s="10">
        <f t="shared" ref="N2233:N2296" si="35767">(#REF!/#REF!)-1</f>
        <v>-5.1308363263280476E-5</v>
      </c>
      <c r="O2233" s="10">
        <f t="shared" ref="O2233:O2296" si="35768">(#REF!/#REF!)-1</f>
        <v>-1.7881876519687534E-3</v>
      </c>
      <c r="P2233" s="10">
        <f t="shared" ref="P2233:P2296" si="35769">(#REF!/#REF!)-1</f>
        <v>-1.2083618641001159E-4</v>
      </c>
      <c r="Q2233" s="10">
        <f t="shared" ref="Q2233:Q2296" si="35770">(#REF!/#REF!)-1</f>
        <v>-5.6806790082208902E-4</v>
      </c>
      <c r="R2233" s="10">
        <f t="shared" ref="R2233:R2296" si="35771">(#REF!/#REF!)-1</f>
        <v>-9.8930315958689619E-4</v>
      </c>
      <c r="S2233" s="10">
        <f t="shared" ref="S2233:S2296" si="35772">(#REF!/#REF!)-1</f>
        <v>-1.4991701022648574E-3</v>
      </c>
      <c r="T2233" s="10">
        <f t="shared" ref="T2233:T2296" si="35773">(#REF!/#REF!)-1</f>
        <v>-4.5509090497429794E-3</v>
      </c>
      <c r="U2233" s="10">
        <f t="shared" ref="U2233:U2296" si="35774">(#REF!/#REF!)-1</f>
        <v>-1.1062646184968328E-3</v>
      </c>
      <c r="V2233" s="10">
        <f t="shared" ref="V2233:V2296" si="35775">(#REF!/#REF!)-1</f>
        <v>-1.4703338522746856E-3</v>
      </c>
      <c r="W2233" s="10">
        <f t="shared" ref="W2233:W2296" si="35776">(#REF!/#REF!)-1</f>
        <v>-2.2058412911151182E-3</v>
      </c>
      <c r="X2233" s="10">
        <f t="shared" ref="X2233:X2296" si="35777">(#REF!/#REF!)-1</f>
        <v>-2.5585942214391144E-3</v>
      </c>
      <c r="Y2233" s="10">
        <f t="shared" ref="Y2233:Y2296" si="35778">(#REF!/#REF!)-1</f>
        <v>-1.2208322418335582E-3</v>
      </c>
      <c r="Z2233" s="10">
        <f t="shared" ref="Z2233:Z2296" si="35779">(#REF!/#REF!)-1</f>
        <v>-2.3410768953718852E-3</v>
      </c>
      <c r="AA2233" s="10">
        <f t="shared" ref="AA2233:AA2296" si="35780">(#REF!/#REF!)-1</f>
        <v>-9.1772772774578737E-4</v>
      </c>
      <c r="AB2233" s="10">
        <f t="shared" si="34915"/>
        <v>-1.8399361730655484E-3</v>
      </c>
      <c r="AC2233" s="10">
        <f t="shared" si="34916"/>
        <v>-9.1772772774578737E-4</v>
      </c>
      <c r="AD2233" s="10">
        <f t="shared" si="34916"/>
        <v>-4.8018320189124886E-4</v>
      </c>
    </row>
    <row r="2234" spans="1:30">
      <c r="A2234" s="6">
        <v>0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9">
        <f t="shared" ref="L2234:L2297" si="35781">(#REF!/#REF!)-1</f>
        <v>1.6244083579259883E-3</v>
      </c>
      <c r="M2234" s="10">
        <f t="shared" ref="M2234:M2297" si="35782">(#REF!/#REF!)-1</f>
        <v>9.8444793487173499E-4</v>
      </c>
      <c r="N2234" s="10">
        <f t="shared" ref="N2234:N2297" si="35783">(#REF!/#REF!)-1</f>
        <v>1.334085894607373E-3</v>
      </c>
      <c r="O2234" s="10">
        <f t="shared" ref="O2234:O2297" si="35784">(#REF!/#REF!)-1</f>
        <v>2.514867150980038E-4</v>
      </c>
      <c r="P2234" s="10">
        <f t="shared" ref="P2234:P2297" si="35785">(#REF!/#REF!)-1</f>
        <v>2.0141798259731836E-4</v>
      </c>
      <c r="Q2234" s="10">
        <f t="shared" ref="Q2234:Q2297" si="35786">(#REF!/#REF!)-1</f>
        <v>9.3617305827686792E-4</v>
      </c>
      <c r="R2234" s="10">
        <f t="shared" ref="R2234:R2297" si="35787">(#REF!/#REF!)-1</f>
        <v>1.361638918115915E-3</v>
      </c>
      <c r="S2234" s="10">
        <f t="shared" ref="S2234:S2297" si="35788">(#REF!/#REF!)-1</f>
        <v>1.4477988095875638E-3</v>
      </c>
      <c r="T2234" s="10">
        <f t="shared" ref="T2234:T2297" si="35789">(#REF!/#REF!)-1</f>
        <v>1.2509666560522881E-3</v>
      </c>
      <c r="U2234" s="10">
        <f t="shared" ref="U2234:U2297" si="35790">(#REF!/#REF!)-1</f>
        <v>1.1391323608518356E-3</v>
      </c>
      <c r="V2234" s="10">
        <f t="shared" ref="V2234:V2297" si="35791">(#REF!/#REF!)-1</f>
        <v>9.5279341706366871E-4</v>
      </c>
      <c r="W2234" s="10">
        <f t="shared" ref="W2234:W2297" si="35792">(#REF!/#REF!)-1</f>
        <v>8.11529312998438E-4</v>
      </c>
      <c r="X2234" s="10">
        <f t="shared" ref="X2234:X2297" si="35793">(#REF!/#REF!)-1</f>
        <v>1.6939718800657033E-4</v>
      </c>
      <c r="Y2234" s="10">
        <f t="shared" ref="Y2234:Y2297" si="35794">(#REF!/#REF!)-1</f>
        <v>9.6004434019225648E-4</v>
      </c>
      <c r="Z2234" s="10">
        <f t="shared" ref="Z2234:Z2297" si="35795">(#REF!/#REF!)-1</f>
        <v>6.7164805641861669E-4</v>
      </c>
      <c r="AA2234" s="10">
        <f t="shared" ref="AA2234:AA2297" si="35796">(#REF!/#REF!)-1</f>
        <v>7.9451606327718416E-4</v>
      </c>
      <c r="AB2234" s="10">
        <f t="shared" si="34915"/>
        <v>8.5782569779802031E-4</v>
      </c>
      <c r="AC2234" s="10">
        <f t="shared" si="34916"/>
        <v>7.9451606327718416E-4</v>
      </c>
      <c r="AD2234" s="10">
        <f t="shared" si="34916"/>
        <v>7.6746457673171342E-4</v>
      </c>
    </row>
    <row r="2235" spans="1:30">
      <c r="A2235" s="6">
        <v>1</v>
      </c>
      <c r="B2235" s="5">
        <v>0</v>
      </c>
      <c r="C2235" s="5">
        <v>0</v>
      </c>
      <c r="D2235" s="5">
        <v>0</v>
      </c>
      <c r="E2235" s="5">
        <v>0</v>
      </c>
      <c r="F2235" s="5">
        <v>1</v>
      </c>
      <c r="G2235" s="6">
        <v>0</v>
      </c>
      <c r="H2235" s="6">
        <v>0</v>
      </c>
      <c r="I2235" s="6">
        <v>1</v>
      </c>
      <c r="J2235" s="6">
        <v>0</v>
      </c>
      <c r="K2235" s="6">
        <v>0</v>
      </c>
      <c r="L2235" s="9">
        <f t="shared" ref="L2235:L2298" si="35797">(#REF!/#REF!)-1</f>
        <v>1.4685435503378752E-3</v>
      </c>
      <c r="M2235" s="10">
        <f t="shared" ref="M2235:M2298" si="35798">(#REF!/#REF!)-1</f>
        <v>-2.0443118404334104E-4</v>
      </c>
      <c r="N2235" s="10">
        <f t="shared" ref="N2235:N2298" si="35799">(#REF!/#REF!)-1</f>
        <v>-9.2236740968487663E-4</v>
      </c>
      <c r="O2235" s="10">
        <f t="shared" ref="O2235:O2298" si="35800">(#REF!/#REF!)-1</f>
        <v>1.0877808702349778E-3</v>
      </c>
      <c r="P2235" s="10">
        <f t="shared" ref="P2235:P2298" si="35801">(#REF!/#REF!)-1</f>
        <v>2.013774215634534E-4</v>
      </c>
      <c r="Q2235" s="10">
        <f t="shared" ref="Q2235:Q2298" si="35802">(#REF!/#REF!)-1</f>
        <v>0</v>
      </c>
      <c r="R2235" s="10">
        <f t="shared" ref="R2235:R2298" si="35803">(#REF!/#REF!)-1</f>
        <v>-3.0904258606856416E-5</v>
      </c>
      <c r="S2235" s="10">
        <f t="shared" ref="S2235:S2298" si="35804">(#REF!/#REF!)-1</f>
        <v>-2.1417862497319362E-4</v>
      </c>
      <c r="T2235" s="10">
        <f t="shared" ref="T2235:T2298" si="35805">(#REF!/#REF!)-1</f>
        <v>-1.1812544013084514E-3</v>
      </c>
      <c r="U2235" s="10">
        <f t="shared" ref="U2235:U2298" si="35806">(#REF!/#REF!)-1</f>
        <v>9.4819684566704865E-5</v>
      </c>
      <c r="V2235" s="10">
        <f t="shared" ref="V2235:V2298" si="35807">(#REF!/#REF!)-1</f>
        <v>-2.3076035537095141E-4</v>
      </c>
      <c r="W2235" s="10">
        <f t="shared" ref="W2235:W2298" si="35808">(#REF!/#REF!)-1</f>
        <v>-1.1184431271669126E-3</v>
      </c>
      <c r="X2235" s="10">
        <f t="shared" ref="X2235:X2298" si="35809">(#REF!/#REF!)-1</f>
        <v>-1.3307524800387771E-3</v>
      </c>
      <c r="Y2235" s="10">
        <f t="shared" ref="Y2235:Y2298" si="35810">(#REF!/#REF!)-1</f>
        <v>2.0764530227213029E-4</v>
      </c>
      <c r="Z2235" s="10">
        <f t="shared" ref="Z2235:Z2298" si="35811">(#REF!/#REF!)-1</f>
        <v>-1.0613306485444118E-3</v>
      </c>
      <c r="AA2235" s="10">
        <f t="shared" ref="AA2235:AA2298" si="35812">(#REF!/#REF!)-1</f>
        <v>7.8951341028199451E-5</v>
      </c>
      <c r="AB2235" s="10">
        <f t="shared" si="34915"/>
        <v>-4.8767782966074869E-4</v>
      </c>
      <c r="AC2235" s="10">
        <f t="shared" si="34916"/>
        <v>7.8951341028199451E-5</v>
      </c>
      <c r="AD2235" s="10">
        <f t="shared" si="34916"/>
        <v>5.1565822830834662E-5</v>
      </c>
    </row>
    <row r="2236" spans="1:30">
      <c r="A2236" s="6">
        <v>0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9">
        <f t="shared" ref="L2236:L2299" si="35813">(#REF!/#REF!)-1</f>
        <v>1.1999137417593175E-3</v>
      </c>
      <c r="M2236" s="10">
        <f t="shared" ref="M2236:M2299" si="35814">(#REF!/#REF!)-1</f>
        <v>-1.0334175172558302E-3</v>
      </c>
      <c r="N2236" s="10">
        <f t="shared" ref="N2236:N2299" si="35815">(#REF!/#REF!)-1</f>
        <v>-6.1547930450844834E-4</v>
      </c>
      <c r="O2236" s="10">
        <f t="shared" ref="O2236:O2299" si="35816">(#REF!/#REF!)-1</f>
        <v>1.6384075318269797E-3</v>
      </c>
      <c r="P2236" s="10">
        <f t="shared" ref="P2236:P2299" si="35817">(#REF!/#REF!)-1</f>
        <v>-2.0133687686241242E-4</v>
      </c>
      <c r="Q2236" s="10">
        <f t="shared" ref="Q2236:Q2299" si="35818">(#REF!/#REF!)-1</f>
        <v>-8.016835354244245E-4</v>
      </c>
      <c r="R2236" s="10">
        <f t="shared" ref="R2236:R2299" si="35819">(#REF!/#REF!)-1</f>
        <v>-1.1125876935439427E-3</v>
      </c>
      <c r="S2236" s="10">
        <f t="shared" ref="S2236:S2299" si="35820">(#REF!/#REF!)-1</f>
        <v>-9.6401028277637302E-4</v>
      </c>
      <c r="T2236" s="10">
        <f t="shared" ref="T2236:T2299" si="35821">(#REF!/#REF!)-1</f>
        <v>-2.5927357911255111E-3</v>
      </c>
      <c r="U2236" s="10">
        <f t="shared" ref="U2236:U2299" si="35822">(#REF!/#REF!)-1</f>
        <v>-1.0745212059921627E-3</v>
      </c>
      <c r="V2236" s="10">
        <f t="shared" ref="V2236:V2299" si="35823">(#REF!/#REF!)-1</f>
        <v>-1.1540680900173905E-3</v>
      </c>
      <c r="W2236" s="10">
        <f t="shared" ref="W2236:W2299" si="35824">(#REF!/#REF!)-1</f>
        <v>-1.0357182846265633E-3</v>
      </c>
      <c r="X2236" s="10">
        <f t="shared" ref="X2236:X2299" si="35825">(#REF!/#REF!)-1</f>
        <v>-6.0569351907935332E-4</v>
      </c>
      <c r="Y2236" s="10">
        <f t="shared" ref="Y2236:Y2299" si="35826">(#REF!/#REF!)-1</f>
        <v>-1.2999851712717225E-3</v>
      </c>
      <c r="Z2236" s="10">
        <f t="shared" ref="Z2236:Z2299" si="35827">(#REF!/#REF!)-1</f>
        <v>-9.0707899566189187E-4</v>
      </c>
      <c r="AA2236" s="10">
        <f t="shared" ref="AA2236:AA2299" si="35828">(#REF!/#REF!)-1</f>
        <v>5.0838592483315459E-4</v>
      </c>
      <c r="AB2236" s="10">
        <f t="shared" si="34915"/>
        <v>-1.1034607453810352E-3</v>
      </c>
      <c r="AC2236" s="10">
        <f t="shared" si="34916"/>
        <v>5.0838592483315459E-4</v>
      </c>
      <c r="AD2236" s="10">
        <f t="shared" si="34916"/>
        <v>-6.6770813421446196E-4</v>
      </c>
    </row>
    <row r="2237" spans="1:30">
      <c r="A2237" s="6">
        <v>0</v>
      </c>
      <c r="B2237" s="5">
        <v>0</v>
      </c>
      <c r="C2237" s="5">
        <v>0</v>
      </c>
      <c r="D2237" s="5">
        <v>0</v>
      </c>
      <c r="E2237" s="5">
        <v>0</v>
      </c>
      <c r="F2237" s="5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9">
        <f t="shared" ref="L2237:L2300" si="35829">(#REF!/#REF!)-1</f>
        <v>-2.523106682797982E-4</v>
      </c>
      <c r="M2237" s="10">
        <f t="shared" ref="M2237:M2300" si="35830">(#REF!/#REF!)-1</f>
        <v>1.0178905325115561E-3</v>
      </c>
      <c r="N2237" s="10">
        <f t="shared" ref="N2237:N2300" si="35831">(#REF!/#REF!)-1</f>
        <v>7.698229407235857E-4</v>
      </c>
      <c r="O2237" s="10">
        <f t="shared" ref="O2237:O2300" si="35832">(#REF!/#REF!)-1</f>
        <v>5.6017361263061005E-4</v>
      </c>
      <c r="P2237" s="10">
        <f t="shared" ref="P2237:P2300" si="35833">(#REF!/#REF!)-1</f>
        <v>3.6247935881439375E-4</v>
      </c>
      <c r="Q2237" s="10">
        <f t="shared" ref="Q2237:Q2300" si="35834">(#REF!/#REF!)-1</f>
        <v>9.694781533113872E-4</v>
      </c>
      <c r="R2237" s="10">
        <f t="shared" ref="R2237:R2300" si="35835">(#REF!/#REF!)-1</f>
        <v>1.0828872869033113E-3</v>
      </c>
      <c r="S2237" s="10">
        <f t="shared" ref="S2237:S2300" si="35836">(#REF!/#REF!)-1</f>
        <v>1.1525678138737394E-3</v>
      </c>
      <c r="T2237" s="10">
        <f t="shared" ref="T2237:T2300" si="35837">(#REF!/#REF!)-1</f>
        <v>1.8469957815527849E-3</v>
      </c>
      <c r="U2237" s="10">
        <f t="shared" ref="U2237:U2300" si="35838">(#REF!/#REF!)-1</f>
        <v>7.9093900278404128E-4</v>
      </c>
      <c r="V2237" s="10">
        <f t="shared" ref="V2237:V2300" si="35839">(#REF!/#REF!)-1</f>
        <v>1.1265164644713721E-3</v>
      </c>
      <c r="W2237" s="10">
        <f t="shared" ref="W2237:W2300" si="35840">(#REF!/#REF!)-1</f>
        <v>1.7933701347829789E-3</v>
      </c>
      <c r="X2237" s="10">
        <f t="shared" ref="X2237:X2300" si="35841">(#REF!/#REF!)-1</f>
        <v>1.648484848484788E-3</v>
      </c>
      <c r="Y2237" s="10">
        <f t="shared" ref="Y2237:Y2300" si="35842">(#REF!/#REF!)-1</f>
        <v>1.1037035937182527E-3</v>
      </c>
      <c r="Z2237" s="10">
        <f t="shared" ref="Z2237:Z2300" si="35843">(#REF!/#REF!)-1</f>
        <v>1.7653660402419113E-3</v>
      </c>
      <c r="AA2237" s="10">
        <f t="shared" ref="AA2237:AA2300" si="35844">(#REF!/#REF!)-1</f>
        <v>6.6516652937531617E-4</v>
      </c>
      <c r="AB2237" s="10">
        <f t="shared" si="34915"/>
        <v>1.3788532359795269E-3</v>
      </c>
      <c r="AC2237" s="10">
        <f t="shared" si="34916"/>
        <v>6.6516652937531617E-4</v>
      </c>
      <c r="AD2237" s="10">
        <f t="shared" si="34916"/>
        <v>8.1777773336932924E-4</v>
      </c>
    </row>
    <row r="2238" spans="1:30">
      <c r="A2238" s="6">
        <v>0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9">
        <f t="shared" ref="L2238:L2301" si="35845">(#REF!/#REF!)-1</f>
        <v>-1.4778261951232663E-3</v>
      </c>
      <c r="M2238" s="10">
        <f t="shared" ref="M2238:M2301" si="35846">(#REF!/#REF!)-1</f>
        <v>8.842221608178491E-4</v>
      </c>
      <c r="N2238" s="10">
        <f t="shared" ref="N2238:N2301" si="35847">(#REF!/#REF!)-1</f>
        <v>-1.0256410256415105E-4</v>
      </c>
      <c r="O2238" s="10">
        <f t="shared" ref="O2238:O2301" si="35848">(#REF!/#REF!)-1</f>
        <v>-1.1567695460863447E-3</v>
      </c>
      <c r="P2238" s="10">
        <f t="shared" ref="P2238:P2301" si="35849">(#REF!/#REF!)-1</f>
        <v>1.2078267171267143E-4</v>
      </c>
      <c r="Q2238" s="10">
        <f t="shared" ref="Q2238:Q2301" si="35850">(#REF!/#REF!)-1</f>
        <v>7.6815176006927999E-4</v>
      </c>
      <c r="R2238" s="10">
        <f t="shared" ref="R2238:R2301" si="35851">(#REF!/#REF!)-1</f>
        <v>1.0508097416244144E-3</v>
      </c>
      <c r="S2238" s="10">
        <f t="shared" ref="S2238:S2301" si="35852">(#REF!/#REF!)-1</f>
        <v>1.4457444245135065E-3</v>
      </c>
      <c r="T2238" s="10">
        <f t="shared" ref="T2238:T2301" si="35853">(#REF!/#REF!)-1</f>
        <v>1.2745812090313446E-3</v>
      </c>
      <c r="U2238" s="10">
        <f t="shared" ref="U2238:U2301" si="35854">(#REF!/#REF!)-1</f>
        <v>7.9031391268613582E-4</v>
      </c>
      <c r="V2238" s="10">
        <f t="shared" ref="V2238:V2301" si="35855">(#REF!/#REF!)-1</f>
        <v>8.0787097146495235E-4</v>
      </c>
      <c r="W2238" s="10">
        <f t="shared" ref="W2238:W2301" si="35856">(#REF!/#REF!)-1</f>
        <v>1.4265335235377208E-3</v>
      </c>
      <c r="X2238" s="10">
        <f t="shared" ref="X2238:X2301" si="35857">(#REF!/#REF!)-1</f>
        <v>1.0165061232392247E-3</v>
      </c>
      <c r="Y2238" s="10">
        <f t="shared" ref="Y2238:Y2301" si="35858">(#REF!/#REF!)-1</f>
        <v>6.3281752113519829E-4</v>
      </c>
      <c r="Z2238" s="10">
        <f t="shared" ref="Z2238:Z2301" si="35859">(#REF!/#REF!)-1</f>
        <v>1.3426704876831064E-3</v>
      </c>
      <c r="AA2238" s="10">
        <f t="shared" ref="AA2238:AA2301" si="35860">(#REF!/#REF!)-1</f>
        <v>-6.2876556214030987E-4</v>
      </c>
      <c r="AB2238" s="10">
        <f t="shared" si="34915"/>
        <v>1.0154375751776357E-3</v>
      </c>
      <c r="AC2238" s="10">
        <f t="shared" si="34916"/>
        <v>-6.2876556214030987E-4</v>
      </c>
      <c r="AD2238" s="10">
        <f t="shared" si="34916"/>
        <v>6.1399652358096191E-4</v>
      </c>
    </row>
    <row r="2239" spans="1:30">
      <c r="A2239" s="6">
        <v>0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9">
        <f t="shared" ref="L2239:L2302" si="35861">(#REF!/#REF!)-1</f>
        <v>-1.5190557504248803E-3</v>
      </c>
      <c r="M2239" s="10">
        <f t="shared" ref="M2239:M2302" si="35862">(#REF!/#REF!)-1</f>
        <v>-1.4411131356633078E-3</v>
      </c>
      <c r="N2239" s="10">
        <f t="shared" ref="N2239:N2302" si="35863">(#REF!/#REF!)-1</f>
        <v>-3.5901118063386139E-4</v>
      </c>
      <c r="O2239" s="10">
        <f t="shared" ref="O2239:O2302" si="35864">(#REF!/#REF!)-1</f>
        <v>3.4722669421127783E-4</v>
      </c>
      <c r="P2239" s="10">
        <f t="shared" ref="P2239:P2302" si="35865">(#REF!/#REF!)-1</f>
        <v>-3.2204822672188271E-4</v>
      </c>
      <c r="Q2239" s="10">
        <f t="shared" ref="Q2239:Q2302" si="35866">(#REF!/#REF!)-1</f>
        <v>-1.1346570999498651E-3</v>
      </c>
      <c r="R2239" s="10">
        <f t="shared" ref="R2239:R2302" si="35867">(#REF!/#REF!)-1</f>
        <v>-1.7598024081506569E-3</v>
      </c>
      <c r="S2239" s="10">
        <f t="shared" ref="S2239:S2302" si="35868">(#REF!/#REF!)-1</f>
        <v>-1.8714075658333718E-3</v>
      </c>
      <c r="T2239" s="10">
        <f t="shared" ref="T2239:T2302" si="35869">(#REF!/#REF!)-1</f>
        <v>-2.6368430623749939E-3</v>
      </c>
      <c r="U2239" s="10">
        <f t="shared" ref="U2239:U2302" si="35870">(#REF!/#REF!)-1</f>
        <v>-1.4530292501104825E-3</v>
      </c>
      <c r="V2239" s="10">
        <f t="shared" ref="V2239:V2302" si="35871">(#REF!/#REF!)-1</f>
        <v>-1.4414622192752136E-3</v>
      </c>
      <c r="W2239" s="10">
        <f t="shared" ref="W2239:W2302" si="35872">(#REF!/#REF!)-1</f>
        <v>-1.5641584269034947E-3</v>
      </c>
      <c r="X2239" s="10">
        <f t="shared" ref="X2239:X2302" si="35873">(#REF!/#REF!)-1</f>
        <v>-1.3781431334624061E-3</v>
      </c>
      <c r="Y2239" s="10">
        <f t="shared" ref="Y2239:Y2302" si="35874">(#REF!/#REF!)-1</f>
        <v>-1.5958655717941417E-3</v>
      </c>
      <c r="Z2239" s="10">
        <f t="shared" ref="Z2239:Z2302" si="35875">(#REF!/#REF!)-1</f>
        <v>-1.6509463610041575E-3</v>
      </c>
      <c r="AA2239" s="10">
        <f t="shared" ref="AA2239:AA2302" si="35876">(#REF!/#REF!)-1</f>
        <v>-6.6822671903610242E-6</v>
      </c>
      <c r="AB2239" s="10">
        <f t="shared" si="34915"/>
        <v>-1.6079155651803623E-3</v>
      </c>
      <c r="AC2239" s="10">
        <f t="shared" si="34916"/>
        <v>-6.6822671903610242E-6</v>
      </c>
      <c r="AD2239" s="10">
        <f t="shared" si="34916"/>
        <v>-9.5159022627222534E-4</v>
      </c>
    </row>
    <row r="2240" spans="1:30">
      <c r="A2240" s="6">
        <v>0</v>
      </c>
      <c r="B2240" s="5">
        <v>0</v>
      </c>
      <c r="C2240" s="5">
        <v>0</v>
      </c>
      <c r="D2240" s="5">
        <v>0</v>
      </c>
      <c r="E2240" s="5">
        <v>0</v>
      </c>
      <c r="F2240" s="5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9">
        <f t="shared" ref="L2240:L2303" si="35877">(#REF!/#REF!)-1</f>
        <v>2.0729072717422525E-3</v>
      </c>
      <c r="M2240" s="10">
        <f t="shared" ref="M2240:M2303" si="35878">(#REF!/#REF!)-1</f>
        <v>6.9671383308733681E-4</v>
      </c>
      <c r="N2240" s="10">
        <f t="shared" ref="N2240:N2303" si="35879">(#REF!/#REF!)-1</f>
        <v>1.4365604638038043E-3</v>
      </c>
      <c r="O2240" s="10">
        <f t="shared" ref="O2240:O2303" si="35880">(#REF!/#REF!)-1</f>
        <v>1.5624927578925529E-3</v>
      </c>
      <c r="P2240" s="10">
        <f t="shared" ref="P2240:P2303" si="35881">(#REF!/#REF!)-1</f>
        <v>-1.2080699069783041E-4</v>
      </c>
      <c r="Q2240" s="10">
        <f t="shared" ref="Q2240:Q2303" si="35882">(#REF!/#REF!)-1</f>
        <v>2.0046106043891676E-4</v>
      </c>
      <c r="R2240" s="10">
        <f t="shared" ref="R2240:R2303" si="35883">(#REF!/#REF!)-1</f>
        <v>7.1134753966539677E-4</v>
      </c>
      <c r="S2240" s="10">
        <f t="shared" ref="S2240:S2303" si="35884">(#REF!/#REF!)-1</f>
        <v>6.4282844515850535E-4</v>
      </c>
      <c r="T2240" s="10">
        <f t="shared" ref="T2240:T2303" si="35885">(#REF!/#REF!)-1</f>
        <v>2.5982313793417866E-3</v>
      </c>
      <c r="U2240" s="10">
        <f t="shared" ref="U2240:U2303" si="35886">(#REF!/#REF!)-1</f>
        <v>5.06136910034094E-4</v>
      </c>
      <c r="V2240" s="10">
        <f t="shared" ref="V2240:V2303" si="35887">(#REF!/#REF!)-1</f>
        <v>9.2386754049145203E-4</v>
      </c>
      <c r="W2240" s="10">
        <f t="shared" ref="W2240:W2303" si="35888">(#REF!/#REF!)-1</f>
        <v>1.1749566385050869E-3</v>
      </c>
      <c r="X2240" s="10">
        <f t="shared" ref="X2240:X2303" si="35889">(#REF!/#REF!)-1</f>
        <v>1.4042563494178761E-3</v>
      </c>
      <c r="Y2240" s="10">
        <f t="shared" ref="Y2240:Y2303" si="35890">(#REF!/#REF!)-1</f>
        <v>6.3342818260547773E-4</v>
      </c>
      <c r="Z2240" s="10">
        <f t="shared" ref="Z2240:Z2303" si="35891">(#REF!/#REF!)-1</f>
        <v>1.221370201085259E-3</v>
      </c>
      <c r="AA2240" s="10">
        <f t="shared" ref="AA2240:AA2303" si="35892">(#REF!/#REF!)-1</f>
        <v>1.4994079728718468E-3</v>
      </c>
      <c r="AB2240" s="10">
        <f t="shared" si="34915"/>
        <v>9.7215461913080503E-4</v>
      </c>
      <c r="AC2240" s="10">
        <f t="shared" si="34916"/>
        <v>1.4994079728718468E-3</v>
      </c>
      <c r="AD2240" s="10">
        <f t="shared" si="34916"/>
        <v>1.3442989388479099E-4</v>
      </c>
    </row>
    <row r="2241" spans="1:30">
      <c r="A2241" s="6">
        <v>0</v>
      </c>
      <c r="B2241" s="5">
        <v>0</v>
      </c>
      <c r="C2241" s="5">
        <v>0</v>
      </c>
      <c r="D2241" s="5">
        <v>0</v>
      </c>
      <c r="E2241" s="5">
        <v>0</v>
      </c>
      <c r="F2241" s="5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9">
        <f t="shared" ref="L2241:L2304" si="35893">(#REF!/#REF!)-1</f>
        <v>-8.0146800597213907E-4</v>
      </c>
      <c r="M2241" s="10">
        <f t="shared" ref="M2241:M2304" si="35894">(#REF!/#REF!)-1</f>
        <v>-2.9285812957591251E-4</v>
      </c>
      <c r="N2241" s="10">
        <f t="shared" ref="N2241:N2304" si="35895">(#REF!/#REF!)-1</f>
        <v>-5.1232132793688212E-4</v>
      </c>
      <c r="O2241" s="10">
        <f t="shared" ref="O2241:O2304" si="35896">(#REF!/#REF!)-1</f>
        <v>-1.2155472816527402E-3</v>
      </c>
      <c r="P2241" s="10">
        <f t="shared" ref="P2241:P2304" si="35897">(#REF!/#REF!)-1</f>
        <v>-6.4438179621439939E-4</v>
      </c>
      <c r="Q2241" s="10">
        <f t="shared" ref="Q2241:Q2304" si="35898">(#REF!/#REF!)-1</f>
        <v>-5.3445569028298667E-4</v>
      </c>
      <c r="R2241" s="10">
        <f t="shared" ref="R2241:R2304" si="35899">(#REF!/#REF!)-1</f>
        <v>-2.163431820991768E-4</v>
      </c>
      <c r="S2241" s="10">
        <f t="shared" ref="S2241:S2304" si="35900">(#REF!/#REF!)-1</f>
        <v>-4.0150967638319379E-4</v>
      </c>
      <c r="T2241" s="10">
        <f t="shared" ref="T2241:T2304" si="35901">(#REF!/#REF!)-1</f>
        <v>5.9104341895888091E-4</v>
      </c>
      <c r="U2241" s="10">
        <f t="shared" ref="U2241:U2304" si="35902">(#REF!/#REF!)-1</f>
        <v>-4.7426331099020835E-4</v>
      </c>
      <c r="V2241" s="10">
        <f t="shared" ref="V2241:V2304" si="35903">(#REF!/#REF!)-1</f>
        <v>-8.6532637226244269E-5</v>
      </c>
      <c r="W2241" s="10">
        <f t="shared" ref="W2241:W2304" si="35904">(#REF!/#REF!)-1</f>
        <v>2.7942327037000503E-4</v>
      </c>
      <c r="X2241" s="10">
        <f t="shared" ref="X2241:X2304" si="35905">(#REF!/#REF!)-1</f>
        <v>1.6924155605524405E-4</v>
      </c>
      <c r="Y2241" s="10">
        <f t="shared" ref="Y2241:Y2304" si="35906">(#REF!/#REF!)-1</f>
        <v>-5.1433460433325529E-4</v>
      </c>
      <c r="Z2241" s="10">
        <f t="shared" ref="Z2241:Z2304" si="35907">(#REF!/#REF!)-1</f>
        <v>1.4672099535517624E-4</v>
      </c>
      <c r="AA2241" s="10">
        <f t="shared" ref="AA2241:AA2304" si="35908">(#REF!/#REF!)-1</f>
        <v>-8.632939179609167E-4</v>
      </c>
      <c r="AB2241" s="10">
        <f t="shared" si="34915"/>
        <v>-1.3020331646451666E-4</v>
      </c>
      <c r="AC2241" s="10">
        <f t="shared" si="34916"/>
        <v>-8.632939179609167E-4</v>
      </c>
      <c r="AD2241" s="10">
        <f t="shared" si="34916"/>
        <v>-5.5862087465174959E-4</v>
      </c>
    </row>
    <row r="2242" spans="1:30">
      <c r="A2242" s="6">
        <v>0</v>
      </c>
      <c r="B2242" s="5">
        <v>0</v>
      </c>
      <c r="C2242" s="5">
        <v>0</v>
      </c>
      <c r="D2242" s="5">
        <v>0</v>
      </c>
      <c r="E2242" s="5">
        <v>0</v>
      </c>
      <c r="F2242" s="5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9">
        <f t="shared" ref="L2242:L2305" si="35909">(#REF!/#REF!)-1</f>
        <v>-7.2143732513241243E-4</v>
      </c>
      <c r="M2242" s="10">
        <f t="shared" ref="M2242:M2305" si="35910">(#REF!/#REF!)-1</f>
        <v>-3.592708459999594E-4</v>
      </c>
      <c r="N2242" s="10">
        <f t="shared" ref="N2242:N2305" si="35911">(#REF!/#REF!)-1</f>
        <v>-5.1258393561903759E-5</v>
      </c>
      <c r="O2242" s="10">
        <f t="shared" ref="O2242:O2305" si="35912">(#REF!/#REF!)-1</f>
        <v>-1.3076343710149985E-4</v>
      </c>
      <c r="P2242" s="10">
        <f t="shared" ref="P2242:P2305" si="35913">(#REF!/#REF!)-1</f>
        <v>3.2239864592575884E-4</v>
      </c>
      <c r="Q2242" s="10">
        <f t="shared" ref="Q2242:Q2305" si="35914">(#REF!/#REF!)-1</f>
        <v>2.0052805721726408E-4</v>
      </c>
      <c r="R2242" s="10">
        <f t="shared" ref="R2242:R2305" si="35915">(#REF!/#REF!)-1</f>
        <v>-2.782157099138205E-4</v>
      </c>
      <c r="S2242" s="10">
        <f t="shared" ref="S2242:S2305" si="35916">(#REF!/#REF!)-1</f>
        <v>-3.7489288774628093E-4</v>
      </c>
      <c r="T2242" s="10">
        <f t="shared" ref="T2242:T2305" si="35917">(#REF!/#REF!)-1</f>
        <v>-2.1128680479826079E-3</v>
      </c>
      <c r="U2242" s="10">
        <f t="shared" ref="U2242:U2305" si="35918">(#REF!/#REF!)-1</f>
        <v>-2.2142789358803316E-4</v>
      </c>
      <c r="V2242" s="10">
        <f t="shared" ref="V2242:V2305" si="35919">(#REF!/#REF!)-1</f>
        <v>-6.9232100617322434E-4</v>
      </c>
      <c r="W2242" s="10">
        <f t="shared" ref="W2242:W2305" si="35920">(#REF!/#REF!)-1</f>
        <v>-9.7770825185772292E-4</v>
      </c>
      <c r="X2242" s="10">
        <f t="shared" ref="X2242:X2305" si="35921">(#REF!/#REF!)-1</f>
        <v>-4.1094565847998865E-4</v>
      </c>
      <c r="Y2242" s="10">
        <f t="shared" ref="Y2242:Y2305" si="35922">(#REF!/#REF!)-1</f>
        <v>-3.3152069035480292E-4</v>
      </c>
      <c r="Z2242" s="10">
        <f t="shared" ref="Z2242:Z2305" si="35923">(#REF!/#REF!)-1</f>
        <v>-7.7122007854713015E-4</v>
      </c>
      <c r="AA2242" s="10">
        <f t="shared" ref="AA2242:AA2305" si="35924">(#REF!/#REF!)-1</f>
        <v>-9.0924525195434924E-5</v>
      </c>
      <c r="AB2242" s="10">
        <f t="shared" si="34915"/>
        <v>-5.7934733068376598E-4</v>
      </c>
      <c r="AC2242" s="10">
        <f t="shared" si="34916"/>
        <v>-9.0924525195434924E-5</v>
      </c>
      <c r="AD2242" s="10">
        <f t="shared" si="34916"/>
        <v>2.146752595135748E-4</v>
      </c>
    </row>
    <row r="2243" spans="1:30">
      <c r="A2243" s="6">
        <v>0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9">
        <f t="shared" ref="L2243:L2306" si="35925">(#REF!/#REF!)-1</f>
        <v>-1.3297605659658984E-3</v>
      </c>
      <c r="M2243" s="10">
        <f t="shared" ref="M2243:M2306" si="35926">(#REF!/#REF!)-1</f>
        <v>-4.533968826199164E-4</v>
      </c>
      <c r="N2243" s="10">
        <f t="shared" ref="N2243:N2306" si="35927">(#REF!/#REF!)-1</f>
        <v>-1.0764814435103576E-3</v>
      </c>
      <c r="O2243" s="10">
        <f t="shared" ref="O2243:O2306" si="35928">(#REF!/#REF!)-1</f>
        <v>-9.818838061255164E-4</v>
      </c>
      <c r="P2243" s="10">
        <f t="shared" ref="P2243:P2306" si="35929">(#REF!/#REF!)-1</f>
        <v>1.2086052695181593E-4</v>
      </c>
      <c r="Q2243" s="10">
        <f t="shared" ref="Q2243:Q2306" si="35930">(#REF!/#REF!)-1</f>
        <v>-1.3365856918490238E-4</v>
      </c>
      <c r="R2243" s="10">
        <f t="shared" ref="R2243:R2306" si="35931">(#REF!/#REF!)-1</f>
        <v>-7.7303648732218733E-4</v>
      </c>
      <c r="S2243" s="10">
        <f t="shared" ref="S2243:S2306" si="35932">(#REF!/#REF!)-1</f>
        <v>-9.1079560675066951E-4</v>
      </c>
      <c r="T2243" s="10">
        <f t="shared" ref="T2243:T2306" si="35933">(#REF!/#REF!)-1</f>
        <v>-8.6515037679579798E-4</v>
      </c>
      <c r="U2243" s="10">
        <f t="shared" ref="U2243:U2306" si="35934">(#REF!/#REF!)-1</f>
        <v>-6.6443080427758261E-4</v>
      </c>
      <c r="V2243" s="10">
        <f t="shared" ref="V2243:V2306" si="35935">(#REF!/#REF!)-1</f>
        <v>-4.041337105249454E-4</v>
      </c>
      <c r="W2243" s="10">
        <f t="shared" ref="W2243:W2306" si="35936">(#REF!/#REF!)-1</f>
        <v>-1.6777116013755311E-4</v>
      </c>
      <c r="X2243" s="10">
        <f t="shared" ref="X2243:X2306" si="35937">(#REF!/#REF!)-1</f>
        <v>5.0784745229859318E-4</v>
      </c>
      <c r="Y2243" s="10">
        <f t="shared" ref="Y2243:Y2306" si="35938">(#REF!/#REF!)-1</f>
        <v>-7.424566405321853E-4</v>
      </c>
      <c r="Z2243" s="10">
        <f t="shared" ref="Z2243:Z2306" si="35939">(#REF!/#REF!)-1</f>
        <v>1.5100734482942357E-4</v>
      </c>
      <c r="AA2243" s="10">
        <f t="shared" ref="AA2243:AA2306" si="35940">(#REF!/#REF!)-1</f>
        <v>-1.0292872949676513E-3</v>
      </c>
      <c r="AB2243" s="10">
        <f t="shared" ref="AB2243:AB2306" si="35941">(B2243/B2242)-1</f>
        <v>-3.0845526401512835E-4</v>
      </c>
      <c r="AC2243" s="10">
        <f t="shared" ref="AC2243:AD2306" si="35942">(E2243/E2242)-1</f>
        <v>-1.0292872949676513E-3</v>
      </c>
      <c r="AD2243" s="10">
        <f t="shared" si="35942"/>
        <v>-9.1626810146627768E-5</v>
      </c>
    </row>
    <row r="2244" spans="1:30">
      <c r="A2244" s="6">
        <v>0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9">
        <f t="shared" ref="L2244:L2307" si="35943">(#REF!/#REF!)-1</f>
        <v>3.9492823582421011E-4</v>
      </c>
      <c r="M2244" s="10">
        <f t="shared" ref="M2244:M2307" si="35944">(#REF!/#REF!)-1</f>
        <v>5.6976904992400712E-4</v>
      </c>
      <c r="N2244" s="10">
        <f t="shared" ref="N2244:N2307" si="35945">(#REF!/#REF!)-1</f>
        <v>1.1289577667161765E-3</v>
      </c>
      <c r="O2244" s="10">
        <f t="shared" ref="O2244:O2307" si="35946">(#REF!/#REF!)-1</f>
        <v>1.2663133839583285E-3</v>
      </c>
      <c r="P2244" s="10">
        <f t="shared" ref="P2244:P2307" si="35947">(#REF!/#REF!)-1</f>
        <v>2.0140986908367964E-4</v>
      </c>
      <c r="Q2244" s="10">
        <f t="shared" ref="Q2244:Q2307" si="35948">(#REF!/#REF!)-1</f>
        <v>7.3522039902407244E-4</v>
      </c>
      <c r="R2244" s="10">
        <f t="shared" ref="R2244:R2307" si="35949">(#REF!/#REF!)-1</f>
        <v>6.189076280367356E-4</v>
      </c>
      <c r="S2244" s="10">
        <f t="shared" ref="S2244:S2307" si="35950">(#REF!/#REF!)-1</f>
        <v>1.8768768768762101E-4</v>
      </c>
      <c r="T2244" s="10">
        <f t="shared" ref="T2244:T2307" si="35951">(#REF!/#REF!)-1</f>
        <v>1.3899965819754723E-3</v>
      </c>
      <c r="U2244" s="10">
        <f t="shared" ref="U2244:U2307" si="35952">(#REF!/#REF!)-1</f>
        <v>2.849453854676387E-4</v>
      </c>
      <c r="V2244" s="10">
        <f t="shared" ref="V2244:V2307" si="35953">(#REF!/#REF!)-1</f>
        <v>8.0859420122458836E-4</v>
      </c>
      <c r="W2244" s="10">
        <f t="shared" ref="W2244:W2307" si="35954">(#REF!/#REF!)-1</f>
        <v>1.3144279441787976E-3</v>
      </c>
      <c r="X2244" s="10">
        <f t="shared" ref="X2244:X2307" si="35955">(#REF!/#REF!)-1</f>
        <v>1.6919655805858191E-3</v>
      </c>
      <c r="Y2244" s="10">
        <f t="shared" ref="Y2244:Y2307" si="35956">(#REF!/#REF!)-1</f>
        <v>5.3496597022029135E-4</v>
      </c>
      <c r="Z2244" s="10">
        <f t="shared" ref="Z2244:Z2307" si="35957">(#REF!/#REF!)-1</f>
        <v>1.3630549206282705E-3</v>
      </c>
      <c r="AA2244" s="10">
        <f t="shared" ref="AA2244:AA2307" si="35958">(#REF!/#REF!)-1</f>
        <v>1.197486846158613E-3</v>
      </c>
      <c r="AB2244" s="10">
        <f t="shared" si="35941"/>
        <v>9.3363106677335495E-4</v>
      </c>
      <c r="AC2244" s="10">
        <f t="shared" si="35942"/>
        <v>1.197486846158613E-3</v>
      </c>
      <c r="AD2244" s="10">
        <f t="shared" si="35942"/>
        <v>5.9143388722371348E-4</v>
      </c>
    </row>
    <row r="2245" spans="1:30">
      <c r="A2245" s="6">
        <v>0</v>
      </c>
      <c r="B2245" s="5">
        <v>0</v>
      </c>
      <c r="C2245" s="5">
        <v>0</v>
      </c>
      <c r="D2245" s="5">
        <v>0</v>
      </c>
      <c r="E2245" s="5">
        <v>0</v>
      </c>
      <c r="F2245" s="5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9">
        <f t="shared" ref="L2245:L2308" si="35959">(#REF!/#REF!)-1</f>
        <v>7.5454528609930627E-4</v>
      </c>
      <c r="M2245" s="10" t="e">
        <f t="shared" ref="M2245:M2308" si="35960">(#REF!/#REF!)-1</f>
        <v>#N/A</v>
      </c>
      <c r="N2245" s="10">
        <f t="shared" ref="N2245:N2308" si="35961">(#REF!/#REF!)-1</f>
        <v>3.5880875493354836E-4</v>
      </c>
      <c r="O2245" s="10">
        <f t="shared" ref="O2245:O2308" si="35962">(#REF!/#REF!)-1</f>
        <v>4.9517818951105852E-4</v>
      </c>
      <c r="P2245" s="10" t="e">
        <f t="shared" ref="P2245:P2308" si="35963">(#REF!/#REF!)-1</f>
        <v>#N/A</v>
      </c>
      <c r="Q2245" s="10" t="e">
        <f t="shared" ref="Q2245:Q2308" si="35964">(#REF!/#REF!)-1</f>
        <v>#N/A</v>
      </c>
      <c r="R2245" s="10" t="e">
        <f t="shared" ref="R2245:R2308" si="35965">(#REF!/#REF!)-1</f>
        <v>#N/A</v>
      </c>
      <c r="S2245" s="10" t="e">
        <f t="shared" ref="S2245:S2308" si="35966">(#REF!/#REF!)-1</f>
        <v>#N/A</v>
      </c>
      <c r="T2245" s="10" t="e">
        <f t="shared" ref="T2245:T2308" si="35967">(#REF!/#REF!)-1</f>
        <v>#N/A</v>
      </c>
      <c r="U2245" s="10" t="e">
        <f t="shared" ref="U2245:U2308" si="35968">(#REF!/#REF!)-1</f>
        <v>#N/A</v>
      </c>
      <c r="V2245" s="10" t="e">
        <f t="shared" ref="V2245:V2308" si="35969">(#REF!/#REF!)-1</f>
        <v>#N/A</v>
      </c>
      <c r="W2245" s="10" t="e">
        <f t="shared" ref="W2245:W2308" si="35970">(#REF!/#REF!)-1</f>
        <v>#N/A</v>
      </c>
      <c r="X2245" s="10" t="e">
        <f t="shared" ref="X2245:X2308" si="35971">(#REF!/#REF!)-1</f>
        <v>#N/A</v>
      </c>
      <c r="Y2245" s="10" t="e">
        <f t="shared" ref="Y2245:Y2308" si="35972">(#REF!/#REF!)-1</f>
        <v>#N/A</v>
      </c>
      <c r="Z2245" s="10" t="e">
        <f t="shared" ref="Z2245:Z2308" si="35973">(#REF!/#REF!)-1</f>
        <v>#N/A</v>
      </c>
      <c r="AA2245" s="10">
        <f t="shared" ref="AA2245:AA2308" si="35974">(#REF!/#REF!)-1</f>
        <v>4.2685048804003145E-4</v>
      </c>
      <c r="AB2245" s="10" t="e">
        <f t="shared" si="35941"/>
        <v>#N/A</v>
      </c>
      <c r="AC2245" s="10">
        <f t="shared" si="35942"/>
        <v>4.2685048804003145E-4</v>
      </c>
      <c r="AD2245" s="10" t="e">
        <f t="shared" si="35942"/>
        <v>#N/A</v>
      </c>
    </row>
    <row r="2246" spans="1:30">
      <c r="A2246" s="6">
        <v>0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9">
        <f t="shared" ref="L2246:L2309" si="35975">(#REF!/#REF!)-1</f>
        <v>-1.1422793539050957E-3</v>
      </c>
      <c r="M2246" s="10" t="e">
        <f t="shared" ref="M2246:M2309" si="35976">(#REF!/#REF!)-1</f>
        <v>#N/A</v>
      </c>
      <c r="N2246" s="10">
        <f t="shared" ref="N2246:N2309" si="35977">(#REF!/#REF!)-1</f>
        <v>-7.6860012297608193E-4</v>
      </c>
      <c r="O2246" s="10">
        <f t="shared" ref="O2246:O2309" si="35978">(#REF!/#REF!)-1</f>
        <v>-1.3186211636895262E-3</v>
      </c>
      <c r="P2246" s="10" t="e">
        <f t="shared" ref="P2246:P2309" si="35979">(#REF!/#REF!)-1</f>
        <v>#N/A</v>
      </c>
      <c r="Q2246" s="10" t="e">
        <f t="shared" ref="Q2246:Q2309" si="35980">(#REF!/#REF!)-1</f>
        <v>#N/A</v>
      </c>
      <c r="R2246" s="10" t="e">
        <f t="shared" ref="R2246:R2309" si="35981">(#REF!/#REF!)-1</f>
        <v>#N/A</v>
      </c>
      <c r="S2246" s="10" t="e">
        <f t="shared" ref="S2246:S2309" si="35982">(#REF!/#REF!)-1</f>
        <v>#N/A</v>
      </c>
      <c r="T2246" s="10" t="e">
        <f t="shared" ref="T2246:T2309" si="35983">(#REF!/#REF!)-1</f>
        <v>#N/A</v>
      </c>
      <c r="U2246" s="10" t="e">
        <f t="shared" ref="U2246:U2309" si="35984">(#REF!/#REF!)-1</f>
        <v>#N/A</v>
      </c>
      <c r="V2246" s="10" t="e">
        <f t="shared" ref="V2246:V2309" si="35985">(#REF!/#REF!)-1</f>
        <v>#N/A</v>
      </c>
      <c r="W2246" s="10" t="e">
        <f t="shared" ref="W2246:W2309" si="35986">(#REF!/#REF!)-1</f>
        <v>#N/A</v>
      </c>
      <c r="X2246" s="10" t="e">
        <f t="shared" ref="X2246:X2309" si="35987">(#REF!/#REF!)-1</f>
        <v>#N/A</v>
      </c>
      <c r="Y2246" s="10" t="e">
        <f t="shared" ref="Y2246:Y2309" si="35988">(#REF!/#REF!)-1</f>
        <v>#N/A</v>
      </c>
      <c r="Z2246" s="10" t="e">
        <f t="shared" ref="Z2246:Z2309" si="35989">(#REF!/#REF!)-1</f>
        <v>#N/A</v>
      </c>
      <c r="AA2246" s="10">
        <f t="shared" ref="AA2246:AA2309" si="35990">(#REF!/#REF!)-1</f>
        <v>-1.0430526863548506E-3</v>
      </c>
      <c r="AB2246" s="10" t="e">
        <f t="shared" si="35941"/>
        <v>#N/A</v>
      </c>
      <c r="AC2246" s="10">
        <f t="shared" si="35942"/>
        <v>-1.0430526863548506E-3</v>
      </c>
      <c r="AD2246" s="10" t="e">
        <f t="shared" si="35942"/>
        <v>#N/A</v>
      </c>
    </row>
    <row r="2247" spans="1:30">
      <c r="A2247" s="6">
        <v>0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6">
        <v>0</v>
      </c>
      <c r="H2247" s="6">
        <v>0</v>
      </c>
      <c r="I2247" s="6">
        <v>0</v>
      </c>
      <c r="J2247" s="6">
        <v>0</v>
      </c>
      <c r="K2247" s="6">
        <v>0</v>
      </c>
      <c r="L2247" s="9">
        <f t="shared" ref="L2247:L2310" si="35991">(#REF!/#REF!)-1</f>
        <v>-1.2893014241528444E-3</v>
      </c>
      <c r="M2247" s="10">
        <f t="shared" ref="M2247:M2310" si="35992">(#REF!/#REF!)-1</f>
        <v>2.6902106224573341E-3</v>
      </c>
      <c r="N2247" s="10">
        <f t="shared" ref="N2247:N2310" si="35993">(#REF!/#REF!)-1</f>
        <v>-1.0768678529304854E-3</v>
      </c>
      <c r="O2247" s="10">
        <f t="shared" ref="O2247:O2310" si="35994">(#REF!/#REF!)-1</f>
        <v>-6.3622604106672309E-4</v>
      </c>
      <c r="P2247" s="10">
        <f t="shared" ref="P2247:P2310" si="35995">(#REF!/#REF!)-1</f>
        <v>4.4303032743964188E-4</v>
      </c>
      <c r="Q2247" s="10">
        <f t="shared" ref="Q2247:Q2310" si="35996">(#REF!/#REF!)-1</f>
        <v>1.3694054776220987E-3</v>
      </c>
      <c r="R2247" s="10">
        <f t="shared" ref="R2247:R2310" si="35997">(#REF!/#REF!)-1</f>
        <v>2.4762435385521364E-3</v>
      </c>
      <c r="S2247" s="10">
        <f t="shared" ref="S2247:S2310" si="35998">(#REF!/#REF!)-1</f>
        <v>3.3833677935608542E-3</v>
      </c>
      <c r="T2247" s="10">
        <f t="shared" ref="T2247:T2310" si="35999">(#REF!/#REF!)-1</f>
        <v>7.0377479206655824E-3</v>
      </c>
      <c r="U2247" s="10">
        <f t="shared" ref="U2247:U2310" si="36000">(#REF!/#REF!)-1</f>
        <v>2.1865196311436907E-3</v>
      </c>
      <c r="V2247" s="10">
        <f t="shared" ref="V2247:V2310" si="36001">(#REF!/#REF!)-1</f>
        <v>2.7733641484906091E-3</v>
      </c>
      <c r="W2247" s="10">
        <f t="shared" ref="W2247:W2310" si="36002">(#REF!/#REF!)-1</f>
        <v>4.1687650383301911E-3</v>
      </c>
      <c r="X2247" s="10">
        <f t="shared" ref="X2247:X2310" si="36003">(#REF!/#REF!)-1</f>
        <v>4.3969849246230375E-3</v>
      </c>
      <c r="Y2247" s="10">
        <f t="shared" ref="Y2247:Y2310" si="36004">(#REF!/#REF!)-1</f>
        <v>2.1312450436161701E-3</v>
      </c>
      <c r="Z2247" s="10">
        <f t="shared" ref="Z2247:Z2310" si="36005">(#REF!/#REF!)-1</f>
        <v>4.3641185529588178E-3</v>
      </c>
      <c r="AA2247" s="10">
        <f t="shared" ref="AA2247:AA2310" si="36006">(#REF!/#REF!)-1</f>
        <v>-8.5705460016027857E-4</v>
      </c>
      <c r="AB2247" s="10">
        <f t="shared" si="35941"/>
        <v>3.3694677252367189E-3</v>
      </c>
      <c r="AC2247" s="10">
        <f t="shared" si="35942"/>
        <v>-8.5705460016027857E-4</v>
      </c>
      <c r="AD2247" s="10">
        <f t="shared" si="35942"/>
        <v>1.1767254912944392E-3</v>
      </c>
    </row>
    <row r="2248" spans="1:30">
      <c r="A2248" s="6">
        <v>0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9">
        <f t="shared" ref="L2248:L2311" si="36007">(#REF!/#REF!)-1</f>
        <v>3.3408381894926009E-3</v>
      </c>
      <c r="M2248" s="10">
        <f t="shared" ref="M2248:M2311" si="36008">(#REF!/#REF!)-1</f>
        <v>3.9803247194174496E-3</v>
      </c>
      <c r="N2248" s="10">
        <f t="shared" ref="N2248:N2311" si="36009">(#REF!/#REF!)-1</f>
        <v>3.2854209445585258E-3</v>
      </c>
      <c r="O2248" s="10">
        <f t="shared" ref="O2248:O2311" si="36010">(#REF!/#REF!)-1</f>
        <v>2.3929080843900774E-3</v>
      </c>
      <c r="P2248" s="10">
        <f t="shared" ref="P2248:P2311" si="36011">(#REF!/#REF!)-1</f>
        <v>6.0386473429963061E-4</v>
      </c>
      <c r="Q2248" s="10">
        <f t="shared" ref="Q2248:Q2311" si="36012">(#REF!/#REF!)-1</f>
        <v>2.201394216337027E-3</v>
      </c>
      <c r="R2248" s="10">
        <f t="shared" ref="R2248:R2311" si="36013">(#REF!/#REF!)-1</f>
        <v>3.8904498718621561E-3</v>
      </c>
      <c r="S2248" s="10">
        <f t="shared" ref="S2248:S2311" si="36014">(#REF!/#REF!)-1</f>
        <v>5.5396472823614484E-3</v>
      </c>
      <c r="T2248" s="10">
        <f t="shared" ref="T2248:T2311" si="36015">(#REF!/#REF!)-1</f>
        <v>9.325648938101283E-3</v>
      </c>
      <c r="U2248" s="10">
        <f t="shared" ref="U2248:U2311" si="36016">(#REF!/#REF!)-1</f>
        <v>3.5413899955731853E-3</v>
      </c>
      <c r="V2248" s="10">
        <f t="shared" ref="V2248:V2311" si="36017">(#REF!/#REF!)-1</f>
        <v>3.6587825185099287E-3</v>
      </c>
      <c r="W2248" s="10">
        <f t="shared" ref="W2248:W2311" si="36018">(#REF!/#REF!)-1</f>
        <v>5.2380819704103132E-3</v>
      </c>
      <c r="X2248" s="10">
        <f t="shared" ref="X2248:X2311" si="36019">(#REF!/#REF!)-1</f>
        <v>5.6525713186124094E-3</v>
      </c>
      <c r="Y2248" s="10">
        <f t="shared" ref="Y2248:Y2311" si="36020">(#REF!/#REF!)-1</f>
        <v>3.2593105494831409E-3</v>
      </c>
      <c r="Z2248" s="10">
        <f t="shared" ref="Z2248:Z2311" si="36021">(#REF!/#REF!)-1</f>
        <v>5.5567857545739674E-3</v>
      </c>
      <c r="AA2248" s="10">
        <f t="shared" ref="AA2248:AA2311" si="36022">(#REF!/#REF!)-1</f>
        <v>2.8400943543029911E-3</v>
      </c>
      <c r="AB2248" s="10">
        <f t="shared" si="35941"/>
        <v>4.6101651754804074E-3</v>
      </c>
      <c r="AC2248" s="10">
        <f t="shared" si="35942"/>
        <v>2.8400943543029911E-3</v>
      </c>
      <c r="AD2248" s="10">
        <f t="shared" si="35942"/>
        <v>1.8669928520818058E-3</v>
      </c>
    </row>
    <row r="2249" spans="1:30">
      <c r="A2249" s="6">
        <v>0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9">
        <f t="shared" ref="L2249:L2312" si="36023">(#REF!/#REF!)-1</f>
        <v>1.7917767364998838E-3</v>
      </c>
      <c r="M2249" s="10">
        <f t="shared" ref="M2249:M2312" si="36024">(#REF!/#REF!)-1</f>
        <v>9.3477471929226397E-5</v>
      </c>
      <c r="N2249" s="10">
        <f t="shared" ref="N2249:N2312" si="36025">(#REF!/#REF!)-1</f>
        <v>1.4838313548914961E-3</v>
      </c>
      <c r="O2249" s="10">
        <f t="shared" ref="O2249:O2312" si="36026">(#REF!/#REF!)-1</f>
        <v>1.7171147329884118E-3</v>
      </c>
      <c r="P2249" s="10">
        <f t="shared" ref="P2249:P2312" si="36027">(#REF!/#REF!)-1</f>
        <v>-8.0466706900095275E-5</v>
      </c>
      <c r="Q2249" s="10">
        <f t="shared" ref="Q2249:Q2312" si="36028">(#REF!/#REF!)-1</f>
        <v>-3.32811927979626E-4</v>
      </c>
      <c r="R2249" s="10">
        <f t="shared" ref="R2249:R2312" si="36029">(#REF!/#REF!)-1</f>
        <v>-1.5378463999016212E-4</v>
      </c>
      <c r="S2249" s="10">
        <f t="shared" ref="S2249:S2312" si="36030">(#REF!/#REF!)-1</f>
        <v>3.4598392505458264E-4</v>
      </c>
      <c r="T2249" s="10">
        <f t="shared" ref="T2249:T2312" si="36031">(#REF!/#REF!)-1</f>
        <v>7.4185643953872393E-4</v>
      </c>
      <c r="U2249" s="10">
        <f t="shared" ref="U2249:U2312" si="36032">(#REF!/#REF!)-1</f>
        <v>-6.3015943033484234E-5</v>
      </c>
      <c r="V2249" s="10">
        <f t="shared" ref="V2249:V2312" si="36033">(#REF!/#REF!)-1</f>
        <v>1.722257305241115E-4</v>
      </c>
      <c r="W2249" s="10">
        <f t="shared" ref="W2249:W2312" si="36034">(#REF!/#REF!)-1</f>
        <v>4.4347127137656095E-4</v>
      </c>
      <c r="X2249" s="10">
        <f t="shared" ref="X2249:X2312" si="36035">(#REF!/#REF!)-1</f>
        <v>8.1322203353351163E-4</v>
      </c>
      <c r="Y2249" s="10">
        <f t="shared" ref="Y2249:Y2312" si="36036">(#REF!/#REF!)-1</f>
        <v>-2.4155899215672072E-4</v>
      </c>
      <c r="Z2249" s="10">
        <f t="shared" ref="Z2249:Z2312" si="36037">(#REF!/#REF!)-1</f>
        <v>4.0718473306555758E-4</v>
      </c>
      <c r="AA2249" s="10">
        <f t="shared" ref="AA2249:AA2312" si="36038">(#REF!/#REF!)-1</f>
        <v>1.6001780996430792E-3</v>
      </c>
      <c r="AB2249" s="10">
        <f t="shared" si="35941"/>
        <v>1.7426616780791271E-4</v>
      </c>
      <c r="AC2249" s="10">
        <f t="shared" si="35942"/>
        <v>1.6001780996430792E-3</v>
      </c>
      <c r="AD2249" s="10">
        <f t="shared" si="35942"/>
        <v>-2.6293904445706673E-4</v>
      </c>
    </row>
    <row r="2250" spans="1:30">
      <c r="A2250" s="6">
        <v>0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9">
        <f t="shared" ref="L2250:L2313" si="36039">(#REF!/#REF!)-1</f>
        <v>-4.0623717685683847E-4</v>
      </c>
      <c r="M2250" s="10">
        <f t="shared" ref="M2250:M2313" si="36040">(#REF!/#REF!)-1</f>
        <v>-7.9723332545267311E-4</v>
      </c>
      <c r="N2250" s="10">
        <f t="shared" ref="N2250:N2313" si="36041">(#REF!/#REF!)-1</f>
        <v>-1.5327236499262931E-4</v>
      </c>
      <c r="O2250" s="10">
        <f t="shared" ref="O2250:O2313" si="36042">(#REF!/#REF!)-1</f>
        <v>-5.2878000698197702E-5</v>
      </c>
      <c r="P2250" s="10">
        <f t="shared" ref="P2250:P2313" si="36043">(#REF!/#REF!)-1</f>
        <v>1.2070977346789746E-4</v>
      </c>
      <c r="Q2250" s="10">
        <f t="shared" ref="Q2250:Q2313" si="36044">(#REF!/#REF!)-1</f>
        <v>-4.3279954722508229E-4</v>
      </c>
      <c r="R2250" s="10">
        <f t="shared" ref="R2250:R2313" si="36045">(#REF!/#REF!)-1</f>
        <v>-8.3056478405307832E-4</v>
      </c>
      <c r="S2250" s="10">
        <f t="shared" ref="S2250:S2313" si="36046">(#REF!/#REF!)-1</f>
        <v>-9.5777795514406794E-4</v>
      </c>
      <c r="T2250" s="10">
        <f t="shared" ref="T2250:T2313" si="36047">(#REF!/#REF!)-1</f>
        <v>-2.3587024889927255E-3</v>
      </c>
      <c r="U2250" s="10">
        <f t="shared" ref="U2250:U2313" si="36048">(#REF!/#REF!)-1</f>
        <v>-8.5076884295454125E-4</v>
      </c>
      <c r="V2250" s="10">
        <f t="shared" ref="V2250:V2313" si="36049">(#REF!/#REF!)-1</f>
        <v>-5.73986913098401E-4</v>
      </c>
      <c r="W2250" s="10">
        <f t="shared" ref="W2250:W2313" si="36050">(#REF!/#REF!)-1</f>
        <v>-9.142540518076725E-4</v>
      </c>
      <c r="X2250" s="10">
        <f t="shared" ref="X2250:X2313" si="36051">(#REF!/#REF!)-1</f>
        <v>-5.7357264058510715E-4</v>
      </c>
      <c r="Y2250" s="10">
        <f t="shared" ref="Y2250:Y2313" si="36052">(#REF!/#REF!)-1</f>
        <v>-7.2978303747539552E-4</v>
      </c>
      <c r="Z2250" s="10">
        <f t="shared" ref="Z2250:Z2313" si="36053">(#REF!/#REF!)-1</f>
        <v>-8.2649776762533378E-4</v>
      </c>
      <c r="AA2250" s="10">
        <f t="shared" ref="AA2250:AA2313" si="36054">(#REF!/#REF!)-1</f>
        <v>-1.0319626752164357E-4</v>
      </c>
      <c r="AB2250" s="10">
        <f t="shared" si="35941"/>
        <v>-8.3026000733910088E-4</v>
      </c>
      <c r="AC2250" s="10">
        <f t="shared" si="35942"/>
        <v>-1.0319626752164357E-4</v>
      </c>
      <c r="AD2250" s="10">
        <f t="shared" si="35942"/>
        <v>-3.1546142745564332E-4</v>
      </c>
    </row>
    <row r="2251" spans="1:30">
      <c r="A2251" s="6">
        <v>0</v>
      </c>
      <c r="B2251" s="5">
        <v>0</v>
      </c>
      <c r="C2251" s="5">
        <v>0</v>
      </c>
      <c r="D2251" s="5">
        <v>0</v>
      </c>
      <c r="E2251" s="5">
        <v>0</v>
      </c>
      <c r="F2251" s="5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9">
        <f t="shared" ref="L2251:L2314" si="36055">(#REF!/#REF!)-1</f>
        <v>3.3815542629136441E-3</v>
      </c>
      <c r="M2251" s="10">
        <f t="shared" ref="M2251:M2314" si="36056">(#REF!/#REF!)-1</f>
        <v>3.9783419723331548E-3</v>
      </c>
      <c r="N2251" s="10">
        <f t="shared" ref="N2251:N2314" si="36057">(#REF!/#REF!)-1</f>
        <v>2.3505365355136476E-3</v>
      </c>
      <c r="O2251" s="10">
        <f t="shared" ref="O2251:O2314" si="36058">(#REF!/#REF!)-1</f>
        <v>3.8125514368430036E-3</v>
      </c>
      <c r="P2251" s="10">
        <f t="shared" ref="P2251:P2314" si="36059">(#REF!/#REF!)-1</f>
        <v>5.2301255230124966E-4</v>
      </c>
      <c r="Q2251" s="10">
        <f t="shared" ref="Q2251:Q2314" si="36060">(#REF!/#REF!)-1</f>
        <v>2.1316280309084945E-3</v>
      </c>
      <c r="R2251" s="10">
        <f t="shared" ref="R2251:R2314" si="36061">(#REF!/#REF!)-1</f>
        <v>3.8176164526955159E-3</v>
      </c>
      <c r="S2251" s="10">
        <f t="shared" ref="S2251:S2314" si="36062">(#REF!/#REF!)-1</f>
        <v>5.6190247929484016E-3</v>
      </c>
      <c r="T2251" s="10">
        <f t="shared" ref="T2251:T2314" si="36063">(#REF!/#REF!)-1</f>
        <v>9.4345995361508894E-3</v>
      </c>
      <c r="U2251" s="10">
        <f t="shared" ref="U2251:U2314" si="36064">(#REF!/#REF!)-1</f>
        <v>3.6898041565487372E-3</v>
      </c>
      <c r="V2251" s="10">
        <f t="shared" ref="V2251:V2314" si="36065">(#REF!/#REF!)-1</f>
        <v>3.9627842866987173E-3</v>
      </c>
      <c r="W2251" s="10">
        <f t="shared" ref="W2251:W2314" si="36066">(#REF!/#REF!)-1</f>
        <v>4.9359436525981959E-3</v>
      </c>
      <c r="X2251" s="10">
        <f t="shared" ref="X2251:X2314" si="36067">(#REF!/#REF!)-1</f>
        <v>5.045553456562768E-3</v>
      </c>
      <c r="Y2251" s="10">
        <f t="shared" ref="Y2251:Y2314" si="36068">(#REF!/#REF!)-1</f>
        <v>3.4245899374296673E-3</v>
      </c>
      <c r="Z2251" s="10">
        <f t="shared" ref="Z2251:Z2314" si="36069">(#REF!/#REF!)-1</f>
        <v>5.1459829741951069E-3</v>
      </c>
      <c r="AA2251" s="10">
        <f t="shared" ref="AA2251:AA2314" si="36070">(#REF!/#REF!)-1</f>
        <v>3.0798173621693348E-3</v>
      </c>
      <c r="AB2251" s="10">
        <f t="shared" si="35941"/>
        <v>4.5008686002656617E-3</v>
      </c>
      <c r="AC2251" s="10">
        <f t="shared" si="35942"/>
        <v>3.0798173621693348E-3</v>
      </c>
      <c r="AD2251" s="10">
        <f t="shared" si="35942"/>
        <v>1.8026508410302622E-3</v>
      </c>
    </row>
    <row r="2252" spans="1:30">
      <c r="A2252" s="6">
        <v>0</v>
      </c>
      <c r="B2252" s="5">
        <v>0</v>
      </c>
      <c r="C2252" s="5">
        <v>0</v>
      </c>
      <c r="D2252" s="5">
        <v>0</v>
      </c>
      <c r="E2252" s="5">
        <v>0</v>
      </c>
      <c r="F2252" s="5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9">
        <f t="shared" ref="L2252:L2315" si="36071">(#REF!/#REF!)-1</f>
        <v>8.612057494177261E-4</v>
      </c>
      <c r="M2252" s="10">
        <f t="shared" ref="M2252:M2315" si="36072">(#REF!/#REF!)-1</f>
        <v>1.0797064513830001E-3</v>
      </c>
      <c r="N2252" s="10">
        <f t="shared" ref="N2252:N2315" si="36073">(#REF!/#REF!)-1</f>
        <v>4.5880913539964041E-4</v>
      </c>
      <c r="O2252" s="10">
        <f t="shared" ref="O2252:O2315" si="36074">(#REF!/#REF!)-1</f>
        <v>1.2208450989488195E-3</v>
      </c>
      <c r="P2252" s="10">
        <f t="shared" ref="P2252:P2315" si="36075">(#REF!/#REF!)-1</f>
        <v>-8.0421408178876774E-5</v>
      </c>
      <c r="Q2252" s="10">
        <f t="shared" ref="Q2252:Q2315" si="36076">(#REF!/#REF!)-1</f>
        <v>3.6559425684656865E-4</v>
      </c>
      <c r="R2252" s="10">
        <f t="shared" ref="R2252:R2315" si="36077">(#REF!/#REF!)-1</f>
        <v>1.1654654194142022E-3</v>
      </c>
      <c r="S2252" s="10">
        <f t="shared" ref="S2252:S2315" si="36078">(#REF!/#REF!)-1</f>
        <v>1.6153805412848499E-3</v>
      </c>
      <c r="T2252" s="10">
        <f t="shared" ref="T2252:T2315" si="36079">(#REF!/#REF!)-1</f>
        <v>2.8775373633727064E-3</v>
      </c>
      <c r="U2252" s="10">
        <f t="shared" ref="U2252:U2315" si="36080">(#REF!/#REF!)-1</f>
        <v>1.0997297806825124E-3</v>
      </c>
      <c r="V2252" s="10">
        <f t="shared" ref="V2252:V2315" si="36081">(#REF!/#REF!)-1</f>
        <v>8.5807448086505644E-4</v>
      </c>
      <c r="W2252" s="10">
        <f t="shared" ref="W2252:W2315" si="36082">(#REF!/#REF!)-1</f>
        <v>8.8300220750570091E-4</v>
      </c>
      <c r="X2252" s="10">
        <f t="shared" ref="X2252:X2315" si="36083">(#REF!/#REF!)-1</f>
        <v>1.2134189864383416E-3</v>
      </c>
      <c r="Y2252" s="10">
        <f t="shared" ref="Y2252:Y2315" si="36084">(#REF!/#REF!)-1</f>
        <v>8.6551985286154043E-4</v>
      </c>
      <c r="Z2252" s="10">
        <f t="shared" ref="Z2252:Z2315" si="36085">(#REF!/#REF!)-1</f>
        <v>7.93998693210618E-4</v>
      </c>
      <c r="AA2252" s="10">
        <f t="shared" ref="AA2252:AA2315" si="36086">(#REF!/#REF!)-1</f>
        <v>8.3920483108301802E-4</v>
      </c>
      <c r="AB2252" s="10">
        <f t="shared" si="35941"/>
        <v>9.9030474557193493E-4</v>
      </c>
      <c r="AC2252" s="10">
        <f t="shared" si="35942"/>
        <v>8.3920483108301802E-4</v>
      </c>
      <c r="AD2252" s="10">
        <f t="shared" si="35942"/>
        <v>2.853162400160425E-4</v>
      </c>
    </row>
    <row r="2253" spans="1:30">
      <c r="A2253" s="6">
        <v>0</v>
      </c>
      <c r="B2253" s="5">
        <v>0</v>
      </c>
      <c r="C2253" s="5">
        <v>0</v>
      </c>
      <c r="D2253" s="5">
        <v>0</v>
      </c>
      <c r="E2253" s="5">
        <v>0</v>
      </c>
      <c r="F2253" s="5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9">
        <f t="shared" ref="L2253:L2316" si="36087">(#REF!/#REF!)-1</f>
        <v>-9.3710943128599844E-4</v>
      </c>
      <c r="M2253" s="10">
        <f t="shared" ref="M2253:M2316" si="36088">(#REF!/#REF!)-1</f>
        <v>-1.3522835525091592E-3</v>
      </c>
      <c r="N2253" s="10">
        <f t="shared" ref="N2253:N2316" si="36089">(#REF!/#REF!)-1</f>
        <v>-6.1146496815289719E-4</v>
      </c>
      <c r="O2253" s="10">
        <f t="shared" ref="O2253:O2316" si="36090">(#REF!/#REF!)-1</f>
        <v>-4.3471819941853784E-4</v>
      </c>
      <c r="P2253" s="10">
        <f t="shared" ref="P2253:P2316" si="36091">(#REF!/#REF!)-1</f>
        <v>-4.0213938150901463E-5</v>
      </c>
      <c r="Q2253" s="10">
        <f t="shared" ref="Q2253:Q2316" si="36092">(#REF!/#REF!)-1</f>
        <v>-5.980265125087314E-4</v>
      </c>
      <c r="R2253" s="10">
        <f t="shared" ref="R2253:R2316" si="36093">(#REF!/#REF!)-1</f>
        <v>-1.2866464479368567E-3</v>
      </c>
      <c r="S2253" s="10">
        <f t="shared" ref="S2253:S2316" si="36094">(#REF!/#REF!)-1</f>
        <v>-2.0357983237713206E-3</v>
      </c>
      <c r="T2253" s="10">
        <f t="shared" ref="T2253:T2316" si="36095">(#REF!/#REF!)-1</f>
        <v>-3.3808581151715256E-3</v>
      </c>
      <c r="U2253" s="10">
        <f t="shared" ref="U2253:U2316" si="36096">(#REF!/#REF!)-1</f>
        <v>-1.2868397099903284E-3</v>
      </c>
      <c r="V2253" s="10">
        <f t="shared" ref="V2253:V2316" si="36097">(#REF!/#REF!)-1</f>
        <v>-1.343164151806242E-3</v>
      </c>
      <c r="W2253" s="10">
        <f t="shared" ref="W2253:W2316" si="36098">(#REF!/#REF!)-1</f>
        <v>-1.7093074547860354E-3</v>
      </c>
      <c r="X2253" s="10">
        <f t="shared" ref="X2253:X2316" si="36099">(#REF!/#REF!)-1</f>
        <v>-1.4495853235427791E-3</v>
      </c>
      <c r="Y2253" s="10">
        <f t="shared" ref="Y2253:Y2316" si="36100">(#REF!/#REF!)-1</f>
        <v>-1.2381953793693112E-3</v>
      </c>
      <c r="Z2253" s="10">
        <f t="shared" ref="Z2253:Z2316" si="36101">(#REF!/#REF!)-1</f>
        <v>-1.714833516524461E-3</v>
      </c>
      <c r="AA2253" s="10">
        <f t="shared" ref="AA2253:AA2316" si="36102">(#REF!/#REF!)-1</f>
        <v>-5.2320227341717818E-4</v>
      </c>
      <c r="AB2253" s="10">
        <f t="shared" si="35941"/>
        <v>-1.5345705370340967E-3</v>
      </c>
      <c r="AC2253" s="10">
        <f t="shared" si="35942"/>
        <v>-5.2320227341717818E-4</v>
      </c>
      <c r="AD2253" s="10">
        <f t="shared" si="35942"/>
        <v>-4.8951804288932532E-4</v>
      </c>
    </row>
    <row r="2254" spans="1:30">
      <c r="A2254" s="6">
        <v>0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9">
        <f t="shared" ref="L2254:L2317" si="36103">(#REF!/#REF!)-1</f>
        <v>1.9844030015625513E-4</v>
      </c>
      <c r="M2254" s="10">
        <f t="shared" ref="M2254:M2317" si="36104">(#REF!/#REF!)-1</f>
        <v>8.8812381103808846E-4</v>
      </c>
      <c r="N2254" s="10">
        <f t="shared" ref="N2254:N2317" si="36105">(#REF!/#REF!)-1</f>
        <v>5.0986590526713726E-5</v>
      </c>
      <c r="O2254" s="10">
        <f t="shared" ref="O2254:O2317" si="36106">(#REF!/#REF!)-1</f>
        <v>-2.3712922367269407E-4</v>
      </c>
      <c r="P2254" s="10">
        <f t="shared" ref="P2254:P2317" si="36107">(#REF!/#REF!)-1</f>
        <v>8.0431110753620416E-5</v>
      </c>
      <c r="Q2254" s="10">
        <f t="shared" ref="Q2254:Q2317" si="36108">(#REF!/#REF!)-1</f>
        <v>6.6487151357996765E-4</v>
      </c>
      <c r="R2254" s="10">
        <f t="shared" ref="R2254:R2317" si="36109">(#REF!/#REF!)-1</f>
        <v>1.0429127940860816E-3</v>
      </c>
      <c r="S2254" s="10">
        <f t="shared" ref="S2254:S2317" si="36110">(#REF!/#REF!)-1</f>
        <v>9.8023631643084919E-4</v>
      </c>
      <c r="T2254" s="10">
        <f t="shared" ref="T2254:T2317" si="36111">(#REF!/#REF!)-1</f>
        <v>2.0978864909499961E-3</v>
      </c>
      <c r="U2254" s="10">
        <f t="shared" ref="U2254:U2317" si="36112">(#REF!/#REF!)-1</f>
        <v>8.7994971715921189E-4</v>
      </c>
      <c r="V2254" s="10">
        <f t="shared" ref="V2254:V2317" si="36113">(#REF!/#REF!)-1</f>
        <v>8.8710831306348936E-4</v>
      </c>
      <c r="W2254" s="10">
        <f t="shared" ref="W2254:W2317" si="36114">(#REF!/#REF!)-1</f>
        <v>9.9420049710019498E-4</v>
      </c>
      <c r="X2254" s="10">
        <f t="shared" ref="X2254:X2317" si="36115">(#REF!/#REF!)-1</f>
        <v>8.80533079485879E-4</v>
      </c>
      <c r="Y2254" s="10">
        <f t="shared" ref="Y2254:Y2317" si="36116">(#REF!/#REF!)-1</f>
        <v>8.7076302454858201E-4</v>
      </c>
      <c r="Z2254" s="10">
        <f t="shared" ref="Z2254:Z2317" si="36117">(#REF!/#REF!)-1</f>
        <v>1.0596421224300379E-3</v>
      </c>
      <c r="AA2254" s="10">
        <f t="shared" ref="AA2254:AA2317" si="36118">(#REF!/#REF!)-1</f>
        <v>-9.2903618366224627E-5</v>
      </c>
      <c r="AB2254" s="10">
        <f t="shared" si="35941"/>
        <v>9.8952967075782716E-4</v>
      </c>
      <c r="AC2254" s="10">
        <f t="shared" si="35942"/>
        <v>-9.2903618366224627E-5</v>
      </c>
      <c r="AD2254" s="10">
        <f t="shared" si="35942"/>
        <v>5.3303673994054002E-4</v>
      </c>
    </row>
    <row r="2255" spans="1:30">
      <c r="A2255" s="6">
        <v>0</v>
      </c>
      <c r="B2255" s="5">
        <v>0</v>
      </c>
      <c r="C2255" s="5">
        <v>0</v>
      </c>
      <c r="D2255" s="5">
        <v>0</v>
      </c>
      <c r="E2255" s="5">
        <v>0</v>
      </c>
      <c r="F2255" s="5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9">
        <f t="shared" ref="L2255:L2318" si="36119">(#REF!/#REF!)-1</f>
        <v>4.1009676647396631E-4</v>
      </c>
      <c r="M2255" s="10">
        <f t="shared" ref="M2255:M2318" si="36120">(#REF!/#REF!)-1</f>
        <v>-6.0251192699811718E-5</v>
      </c>
      <c r="N2255" s="10">
        <f t="shared" ref="N2255:N2318" si="36121">(#REF!/#REF!)-1</f>
        <v>5.6082390129508219E-4</v>
      </c>
      <c r="O2255" s="10">
        <f t="shared" ref="O2255:O2318" si="36122">(#REF!/#REF!)-1</f>
        <v>8.3628324238671503E-4</v>
      </c>
      <c r="P2255" s="10">
        <f t="shared" ref="P2255:P2318" si="36123">(#REF!/#REF!)-1</f>
        <v>1.2063696316544359E-4</v>
      </c>
      <c r="Q2255" s="10">
        <f t="shared" ref="Q2255:Q2318" si="36124">(#REF!/#REF!)-1</f>
        <v>1.6610743829104102E-4</v>
      </c>
      <c r="R2255" s="10">
        <f t="shared" ref="R2255:R2318" si="36125">(#REF!/#REF!)-1</f>
        <v>0</v>
      </c>
      <c r="S2255" s="10">
        <f t="shared" ref="S2255:S2318" si="36126">(#REF!/#REF!)-1</f>
        <v>0</v>
      </c>
      <c r="T2255" s="10">
        <f t="shared" ref="T2255:T2318" si="36127">(#REF!/#REF!)-1</f>
        <v>-7.3495022382574771E-4</v>
      </c>
      <c r="U2255" s="10">
        <f t="shared" ref="U2255:U2318" si="36128">(#REF!/#REF!)-1</f>
        <v>-3.1399145943189488E-5</v>
      </c>
      <c r="V2255" s="10">
        <f t="shared" ref="V2255:V2318" si="36129">(#REF!/#REF!)-1</f>
        <v>2.0013723696243879E-4</v>
      </c>
      <c r="W2255" s="10">
        <f t="shared" ref="W2255:W2318" si="36130">(#REF!/#REF!)-1</f>
        <v>-1.1035700491079936E-4</v>
      </c>
      <c r="X2255" s="10">
        <f t="shared" ref="X2255:X2318" si="36131">(#REF!/#REF!)-1</f>
        <v>-3.5665882017255068E-4</v>
      </c>
      <c r="Y2255" s="10">
        <f t="shared" ref="Y2255:Y2318" si="36132">(#REF!/#REF!)-1</f>
        <v>-1.4254326679674634E-4</v>
      </c>
      <c r="Z2255" s="10">
        <f t="shared" ref="Z2255:Z2318" si="36133">(#REF!/#REF!)-1</f>
        <v>-1.6125897778340725E-4</v>
      </c>
      <c r="AA2255" s="10">
        <f t="shared" ref="AA2255:AA2318" si="36134">(#REF!/#REF!)-1</f>
        <v>6.983733974872397E-4</v>
      </c>
      <c r="AB2255" s="10">
        <f t="shared" si="35941"/>
        <v>-1.3934369121437751E-4</v>
      </c>
      <c r="AC2255" s="10">
        <f t="shared" si="35942"/>
        <v>6.983733974872397E-4</v>
      </c>
      <c r="AD2255" s="10">
        <f t="shared" si="35942"/>
        <v>1.4821424726130239E-4</v>
      </c>
    </row>
    <row r="2256" spans="1:30">
      <c r="A2256" s="6">
        <v>0</v>
      </c>
      <c r="B2256" s="5">
        <v>0</v>
      </c>
      <c r="C2256" s="5">
        <v>0</v>
      </c>
      <c r="D2256" s="5">
        <v>0</v>
      </c>
      <c r="E2256" s="5">
        <v>0</v>
      </c>
      <c r="F2256" s="5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9">
        <f t="shared" ref="L2256:L2319" si="36135">(#REF!/#REF!)-1</f>
        <v>4.0328392721877826E-4</v>
      </c>
      <c r="M2256" s="10">
        <f t="shared" ref="M2256:M2319" si="36136">(#REF!/#REF!)-1</f>
        <v>3.8343978352228802E-5</v>
      </c>
      <c r="N2256" s="10">
        <f t="shared" ref="N2256:N2319" si="36137">(#REF!/#REF!)-1</f>
        <v>7.6433121019103822E-4</v>
      </c>
      <c r="O2256" s="10">
        <f t="shared" ref="O2256:O2319" si="36138">(#REF!/#REF!)-1</f>
        <v>1.3902572690995818E-3</v>
      </c>
      <c r="P2256" s="10">
        <f t="shared" ref="P2256:P2319" si="36139">(#REF!/#REF!)-1</f>
        <v>1.2062241164412235E-4</v>
      </c>
      <c r="Q2256" s="10">
        <f t="shared" ref="Q2256:Q2319" si="36140">(#REF!/#REF!)-1</f>
        <v>4.3180761310046556E-4</v>
      </c>
      <c r="R2256" s="10">
        <f t="shared" ref="R2256:R2319" si="36141">(#REF!/#REF!)-1</f>
        <v>3.0641948827936361E-4</v>
      </c>
      <c r="S2256" s="10">
        <f t="shared" ref="S2256:S2319" si="36142">(#REF!/#REF!)-1</f>
        <v>5.2933859143067252E-5</v>
      </c>
      <c r="T2256" s="10">
        <f t="shared" ref="T2256:T2319" si="36143">(#REF!/#REF!)-1</f>
        <v>-8.2464116965319523E-4</v>
      </c>
      <c r="U2256" s="10">
        <f t="shared" ref="U2256:U2319" si="36144">(#REF!/#REF!)-1</f>
        <v>-3.1400131880743309E-5</v>
      </c>
      <c r="V2256" s="10">
        <f t="shared" ref="V2256:V2319" si="36145">(#REF!/#REF!)-1</f>
        <v>1.4292656433134709E-4</v>
      </c>
      <c r="W2256" s="10">
        <f t="shared" ref="W2256:W2319" si="36146">(#REF!/#REF!)-1</f>
        <v>1.3796148115452489E-4</v>
      </c>
      <c r="X2256" s="10">
        <f t="shared" ref="X2256:X2319" si="36147">(#REF!/#REF!)-1</f>
        <v>2.8542885685745034E-4</v>
      </c>
      <c r="Y2256" s="10">
        <f t="shared" ref="Y2256:Y2319" si="36148">(#REF!/#REF!)-1</f>
        <v>8.848774444736307E-5</v>
      </c>
      <c r="Z2256" s="10">
        <f t="shared" ref="Z2256:Z2319" si="36149">(#REF!/#REF!)-1</f>
        <v>3.5565407265281124E-4</v>
      </c>
      <c r="AA2256" s="10">
        <f t="shared" ref="AA2256:AA2319" si="36150">(#REF!/#REF!)-1</f>
        <v>1.076927903732372E-3</v>
      </c>
      <c r="AB2256" s="10">
        <f t="shared" si="35941"/>
        <v>1.5251057384735311E-4</v>
      </c>
      <c r="AC2256" s="10">
        <f t="shared" si="35942"/>
        <v>1.076927903732372E-3</v>
      </c>
      <c r="AD2256" s="10">
        <f t="shared" si="35942"/>
        <v>3.4104638935805731E-4</v>
      </c>
    </row>
    <row r="2257" spans="1:30">
      <c r="A2257" s="6">
        <v>0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9">
        <f t="shared" ref="L2257:L2320" si="36151">(#REF!/#REF!)-1</f>
        <v>1.8005065329671499E-3</v>
      </c>
      <c r="M2257" s="10">
        <f t="shared" ref="M2257:M2320" si="36152">(#REF!/#REF!)-1</f>
        <v>-4.8202010242937021E-4</v>
      </c>
      <c r="N2257" s="10">
        <f t="shared" ref="N2257:N2320" si="36153">(#REF!/#REF!)-1</f>
        <v>2.189409368635431E-3</v>
      </c>
      <c r="O2257" s="10">
        <f t="shared" ref="O2257:O2320" si="36154">(#REF!/#REF!)-1</f>
        <v>7.1405510363242719E-4</v>
      </c>
      <c r="P2257" s="10">
        <f t="shared" ref="P2257:P2320" si="36155">(#REF!/#REF!)-1</f>
        <v>4.0202621210960743E-5</v>
      </c>
      <c r="Q2257" s="10">
        <f t="shared" ref="Q2257:Q2320" si="36156">(#REF!/#REF!)-1</f>
        <v>-3.652179687241297E-4</v>
      </c>
      <c r="R2257" s="10">
        <f t="shared" ref="R2257:R2320" si="36157">(#REF!/#REF!)-1</f>
        <v>-7.3518149793228016E-4</v>
      </c>
      <c r="S2257" s="10">
        <f t="shared" ref="S2257:S2320" si="36158">(#REF!/#REF!)-1</f>
        <v>-7.9396585946811538E-4</v>
      </c>
      <c r="T2257" s="10">
        <f t="shared" ref="T2257:T2320" si="36159">(#REF!/#REF!)-1</f>
        <v>-8.0301577033747851E-4</v>
      </c>
      <c r="U2257" s="10">
        <f t="shared" ref="U2257:U2320" si="36160">(#REF!/#REF!)-1</f>
        <v>-5.3381900395643722E-4</v>
      </c>
      <c r="V2257" s="10">
        <f t="shared" ref="V2257:V2320" si="36161">(#REF!/#REF!)-1</f>
        <v>-5.7162455699089065E-4</v>
      </c>
      <c r="W2257" s="10">
        <f t="shared" ref="W2257:W2320" si="36162">(#REF!/#REF!)-1</f>
        <v>-4.6900433139296371E-4</v>
      </c>
      <c r="X2257" s="10">
        <f t="shared" ref="X2257:X2320" si="36163">(#REF!/#REF!)-1</f>
        <v>-1.188947543634411E-4</v>
      </c>
      <c r="Y2257" s="10">
        <f t="shared" ref="Y2257:Y2320" si="36164">(#REF!/#REF!)-1</f>
        <v>-6.3902160876150305E-4</v>
      </c>
      <c r="Z2257" s="10">
        <f t="shared" ref="Z2257:Z2320" si="36165">(#REF!/#REF!)-1</f>
        <v>-4.1753826056045718E-4</v>
      </c>
      <c r="AA2257" s="10">
        <f t="shared" ref="AA2257:AA2320" si="36166">(#REF!/#REF!)-1</f>
        <v>1.4523651001254745E-3</v>
      </c>
      <c r="AB2257" s="10">
        <f t="shared" si="35941"/>
        <v>-5.1267287921030746E-4</v>
      </c>
      <c r="AC2257" s="10">
        <f t="shared" si="35942"/>
        <v>1.4523651001254745E-3</v>
      </c>
      <c r="AD2257" s="10">
        <f t="shared" si="35942"/>
        <v>-2.745238225138058E-4</v>
      </c>
    </row>
    <row r="2258" spans="1:30">
      <c r="A2258" s="6">
        <v>0</v>
      </c>
      <c r="B2258" s="5">
        <v>0</v>
      </c>
      <c r="C2258" s="5">
        <v>0</v>
      </c>
      <c r="D2258" s="5">
        <v>1</v>
      </c>
      <c r="E2258" s="5">
        <v>0</v>
      </c>
      <c r="F2258" s="5">
        <v>1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9">
        <f t="shared" ref="L2258:L2321" si="36167">(#REF!/#REF!)-1</f>
        <v>2.7163061500414809E-3</v>
      </c>
      <c r="M2258" s="10">
        <f t="shared" ref="M2258:M2321" si="36168">(#REF!/#REF!)-1</f>
        <v>-3.3428870487783868E-4</v>
      </c>
      <c r="N2258" s="10">
        <f t="shared" ref="N2258:N2321" si="36169">(#REF!/#REF!)-1</f>
        <v>1.7273789564598019E-3</v>
      </c>
      <c r="O2258" s="10">
        <f t="shared" ref="O2258:O2321" si="36170">(#REF!/#REF!)-1</f>
        <v>2.1319722960826404E-3</v>
      </c>
      <c r="P2258" s="10">
        <f t="shared" ref="P2258:P2321" si="36171">(#REF!/#REF!)-1</f>
        <v>1.2060301507532678E-4</v>
      </c>
      <c r="Q2258" s="10">
        <f t="shared" ref="Q2258:Q2321" si="36172">(#REF!/#REF!)-1</f>
        <v>-9.9641291351093564E-5</v>
      </c>
      <c r="R2258" s="10">
        <f t="shared" ref="R2258:R2321" si="36173">(#REF!/#REF!)-1</f>
        <v>-5.5179179056441541E-4</v>
      </c>
      <c r="S2258" s="10">
        <f t="shared" ref="S2258:S2321" si="36174">(#REF!/#REF!)-1</f>
        <v>-6.0919083565091903E-4</v>
      </c>
      <c r="T2258" s="10">
        <f t="shared" ref="T2258:T2321" si="36175">(#REF!/#REF!)-1</f>
        <v>-7.3668936265203211E-4</v>
      </c>
      <c r="U2258" s="10">
        <f t="shared" ref="U2258:U2321" si="36176">(#REF!/#REF!)-1</f>
        <v>-2.5134311476970872E-4</v>
      </c>
      <c r="V2258" s="10">
        <f t="shared" ref="V2258:V2321" si="36177">(#REF!/#REF!)-1</f>
        <v>-3.1457332418216577E-4</v>
      </c>
      <c r="W2258" s="10">
        <f t="shared" ref="W2258:W2321" si="36178">(#REF!/#REF!)-1</f>
        <v>-5.5202870549264649E-4</v>
      </c>
      <c r="X2258" s="10">
        <f t="shared" ref="X2258:X2321" si="36179">(#REF!/#REF!)-1</f>
        <v>-7.3723513044310351E-4</v>
      </c>
      <c r="Y2258" s="10">
        <f t="shared" ref="Y2258:Y2321" si="36180">(#REF!/#REF!)-1</f>
        <v>-9.8373879767521544E-5</v>
      </c>
      <c r="Z2258" s="10">
        <f t="shared" ref="Z2258:Z2321" si="36181">(#REF!/#REF!)-1</f>
        <v>-5.9968650870778628E-4</v>
      </c>
      <c r="AA2258" s="10">
        <f t="shared" ref="AA2258:AA2321" si="36182">(#REF!/#REF!)-1</f>
        <v>1.9293530599060471E-3</v>
      </c>
      <c r="AB2258" s="10">
        <f t="shared" si="35941"/>
        <v>-4.0640301764105491E-4</v>
      </c>
      <c r="AC2258" s="10">
        <f t="shared" si="35942"/>
        <v>1.9293530599060471E-3</v>
      </c>
      <c r="AD2258" s="10">
        <f t="shared" si="35942"/>
        <v>-5.2496602998663988E-5</v>
      </c>
    </row>
    <row r="2259" spans="1:30">
      <c r="A2259" s="6">
        <v>0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9">
        <f t="shared" ref="L2259:L2322" si="36183">(#REF!/#REF!)-1</f>
        <v>-3.3721975283762529E-4</v>
      </c>
      <c r="M2259" s="10">
        <f t="shared" ref="M2259:M2322" si="36184">(#REF!/#REF!)-1</f>
        <v>-2.8506271379703518E-3</v>
      </c>
      <c r="N2259" s="10">
        <f t="shared" ref="N2259:N2322" si="36185">(#REF!/#REF!)-1</f>
        <v>1.5215296444703874E-4</v>
      </c>
      <c r="O2259" s="10">
        <f t="shared" ref="O2259:O2322" si="36186">(#REF!/#REF!)-1</f>
        <v>2.0089349288188174E-4</v>
      </c>
      <c r="P2259" s="10">
        <f t="shared" ref="P2259:P2322" si="36187">(#REF!/#REF!)-1</f>
        <v>-1.607846289893855E-4</v>
      </c>
      <c r="Q2259" s="10">
        <f t="shared" ref="Q2259:Q2322" si="36188">(#REF!/#REF!)-1</f>
        <v>-1.3619000166086304E-3</v>
      </c>
      <c r="R2259" s="10">
        <f t="shared" ref="R2259:R2322" si="36189">(#REF!/#REF!)-1</f>
        <v>-2.6684660920772707E-3</v>
      </c>
      <c r="S2259" s="10">
        <f t="shared" ref="S2259:S2322" si="36190">(#REF!/#REF!)-1</f>
        <v>-3.7633838651542906E-3</v>
      </c>
      <c r="T2259" s="10">
        <f t="shared" ref="T2259:T2322" si="36191">(#REF!/#REF!)-1</f>
        <v>-7.6404092757249575E-3</v>
      </c>
      <c r="U2259" s="10">
        <f t="shared" ref="U2259:U2322" si="36192">(#REF!/#REF!)-1</f>
        <v>-2.5454888281323251E-3</v>
      </c>
      <c r="V2259" s="10">
        <f t="shared" ref="V2259:V2322" si="36193">(#REF!/#REF!)-1</f>
        <v>-2.7176245101123708E-3</v>
      </c>
      <c r="W2259" s="10">
        <f t="shared" ref="W2259:W2322" si="36194">(#REF!/#REF!)-1</f>
        <v>-3.9491853079259842E-3</v>
      </c>
      <c r="X2259" s="10">
        <f t="shared" ref="X2259:X2322" si="36195">(#REF!/#REF!)-1</f>
        <v>-3.7602932076729045E-3</v>
      </c>
      <c r="Y2259" s="10">
        <f t="shared" ref="Y2259:Y2322" si="36196">(#REF!/#REF!)-1</f>
        <v>-2.6711136034944793E-3</v>
      </c>
      <c r="Z2259" s="10">
        <f t="shared" ref="Z2259:Z2322" si="36197">(#REF!/#REF!)-1</f>
        <v>-3.8775408859166305E-3</v>
      </c>
      <c r="AA2259" s="10">
        <f t="shared" ref="AA2259:AA2322" si="36198">(#REF!/#REF!)-1</f>
        <v>1.7648929027425098E-4</v>
      </c>
      <c r="AB2259" s="10">
        <f t="shared" si="35941"/>
        <v>-3.3854372253362408E-3</v>
      </c>
      <c r="AC2259" s="10">
        <f t="shared" si="35942"/>
        <v>1.7648929027425098E-4</v>
      </c>
      <c r="AD2259" s="10">
        <f t="shared" si="35942"/>
        <v>-1.1174326362003439E-3</v>
      </c>
    </row>
    <row r="2260" spans="1:30">
      <c r="A2260" s="6">
        <v>0</v>
      </c>
      <c r="B2260" s="5">
        <v>0</v>
      </c>
      <c r="C2260" s="5">
        <v>0</v>
      </c>
      <c r="D2260" s="5">
        <v>0</v>
      </c>
      <c r="E2260" s="5">
        <v>0</v>
      </c>
      <c r="F2260" s="5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9">
        <f t="shared" ref="L2260:L2323" si="36199">(#REF!/#REF!)-1</f>
        <v>7.993226872302639E-4</v>
      </c>
      <c r="M2260" s="10">
        <f t="shared" ref="M2260:M2323" si="36200">(#REF!/#REF!)-1</f>
        <v>9.840788142674306E-4</v>
      </c>
      <c r="N2260" s="10">
        <f t="shared" ref="N2260:N2323" si="36201">(#REF!/#REF!)-1</f>
        <v>3.5496957403657881E-4</v>
      </c>
      <c r="O2260" s="10">
        <f t="shared" ref="O2260:O2323" si="36202">(#REF!/#REF!)-1</f>
        <v>1.1303709782970461E-3</v>
      </c>
      <c r="P2260" s="10">
        <f t="shared" ref="P2260:P2323" si="36203">(#REF!/#REF!)-1</f>
        <v>2.4121572726532037E-4</v>
      </c>
      <c r="Q2260" s="10">
        <f t="shared" ref="Q2260:Q2323" si="36204">(#REF!/#REF!)-1</f>
        <v>8.6482171367752159E-4</v>
      </c>
      <c r="R2260" s="10">
        <f t="shared" ref="R2260:R2323" si="36205">(#REF!/#REF!)-1</f>
        <v>1.1994095214662437E-3</v>
      </c>
      <c r="S2260" s="10">
        <f t="shared" ref="S2260:S2323" si="36206">(#REF!/#REF!)-1</f>
        <v>1.7025804735302241E-3</v>
      </c>
      <c r="T2260" s="10">
        <f t="shared" ref="T2260:T2323" si="36207">(#REF!/#REF!)-1</f>
        <v>1.1031067086897384E-3</v>
      </c>
      <c r="U2260" s="10">
        <f t="shared" ref="U2260:U2323" si="36208">(#REF!/#REF!)-1</f>
        <v>1.0081915563959765E-3</v>
      </c>
      <c r="V2260" s="10">
        <f t="shared" ref="V2260:V2323" si="36209">(#REF!/#REF!)-1</f>
        <v>8.6053582697487307E-4</v>
      </c>
      <c r="W2260" s="10">
        <f t="shared" ref="W2260:W2323" si="36210">(#REF!/#REF!)-1</f>
        <v>1.3031302853023785E-3</v>
      </c>
      <c r="X2260" s="10">
        <f t="shared" ref="X2260:X2323" si="36211">(#REF!/#REF!)-1</f>
        <v>7.166746297180282E-4</v>
      </c>
      <c r="Y2260" s="10">
        <f t="shared" ref="Y2260:Y2323" si="36212">(#REF!/#REF!)-1</f>
        <v>8.1877056174550766E-4</v>
      </c>
      <c r="Z2260" s="10">
        <f t="shared" ref="Z2260:Z2323" si="36213">(#REF!/#REF!)-1</f>
        <v>1.337703719397787E-3</v>
      </c>
      <c r="AA2260" s="10">
        <f t="shared" ref="AA2260:AA2323" si="36214">(#REF!/#REF!)-1</f>
        <v>7.421398051243866E-4</v>
      </c>
      <c r="AB2260" s="10">
        <f t="shared" si="35941"/>
        <v>1.0707019765077153E-3</v>
      </c>
      <c r="AC2260" s="10">
        <f t="shared" si="35942"/>
        <v>7.421398051243866E-4</v>
      </c>
      <c r="AD2260" s="10">
        <f t="shared" si="35942"/>
        <v>7.2095995475640606E-4</v>
      </c>
    </row>
    <row r="2261" spans="1:30">
      <c r="A2261" s="6">
        <v>0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9">
        <f t="shared" ref="L2261:L2324" si="36215">(#REF!/#REF!)-1</f>
        <v>-2.1545665066078357E-3</v>
      </c>
      <c r="M2261" s="10">
        <f t="shared" ref="M2261:M2324" si="36216">(#REF!/#REF!)-1</f>
        <v>-2.7571055883564011E-3</v>
      </c>
      <c r="N2261" s="10">
        <f t="shared" ref="N2261:N2324" si="36217">(#REF!/#REF!)-1</f>
        <v>-2.4332133623967689E-3</v>
      </c>
      <c r="O2261" s="10">
        <f t="shared" ref="O2261:O2324" si="36218">(#REF!/#REF!)-1</f>
        <v>-3.7331740512404066E-3</v>
      </c>
      <c r="P2261" s="10">
        <f t="shared" ref="P2261:P2324" si="36219">(#REF!/#REF!)-1</f>
        <v>0</v>
      </c>
      <c r="Q2261" s="10">
        <f t="shared" ref="Q2261:Q2324" si="36220">(#REF!/#REF!)-1</f>
        <v>-6.9790628115651288E-4</v>
      </c>
      <c r="R2261" s="10">
        <f t="shared" ref="R2261:R2324" si="36221">(#REF!/#REF!)-1</f>
        <v>-2.1194900936876149E-3</v>
      </c>
      <c r="S2261" s="10">
        <f t="shared" ref="S2261:S2324" si="36222">(#REF!/#REF!)-1</f>
        <v>-3.9836405162798627E-3</v>
      </c>
      <c r="T2261" s="10">
        <f t="shared" ref="T2261:T2324" si="36223">(#REF!/#REF!)-1</f>
        <v>-8.3653781285838447E-3</v>
      </c>
      <c r="U2261" s="10">
        <f t="shared" ref="U2261:U2324" si="36224">(#REF!/#REF!)-1</f>
        <v>-2.4235175626339256E-3</v>
      </c>
      <c r="V2261" s="10">
        <f t="shared" ref="V2261:V2324" si="36225">(#REF!/#REF!)-1</f>
        <v>-2.292789178035104E-3</v>
      </c>
      <c r="W2261" s="10">
        <f t="shared" ref="W2261:W2324" si="36226">(#REF!/#REF!)-1</f>
        <v>-3.5997120230382151E-3</v>
      </c>
      <c r="X2261" s="10">
        <f t="shared" ref="X2261:X2324" si="36227">(#REF!/#REF!)-1</f>
        <v>-4.2492241585103674E-3</v>
      </c>
      <c r="Y2261" s="10">
        <f t="shared" ref="Y2261:Y2324" si="36228">(#REF!/#REF!)-1</f>
        <v>-2.0896066709706895E-3</v>
      </c>
      <c r="Z2261" s="10">
        <f t="shared" ref="Z2261:Z2324" si="36229">(#REF!/#REF!)-1</f>
        <v>-3.8459464056789239E-3</v>
      </c>
      <c r="AA2261" s="10">
        <f t="shared" ref="AA2261:AA2324" si="36230">(#REF!/#REF!)-1</f>
        <v>-3.0825561824406877E-3</v>
      </c>
      <c r="AB2261" s="10">
        <f t="shared" si="35941"/>
        <v>-3.2020763381328532E-3</v>
      </c>
      <c r="AC2261" s="10">
        <f t="shared" si="35942"/>
        <v>-3.0825561824406877E-3</v>
      </c>
      <c r="AD2261" s="10">
        <f t="shared" si="35942"/>
        <v>-5.9269017726060191E-4</v>
      </c>
    </row>
    <row r="2262" spans="1:30">
      <c r="A2262" s="6">
        <v>0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9">
        <f t="shared" ref="L2262:L2325" si="36231">(#REF!/#REF!)-1</f>
        <v>-5.0337613558948391E-4</v>
      </c>
      <c r="M2262" s="10">
        <f t="shared" ref="M2262:M2325" si="36232">(#REF!/#REF!)-1</f>
        <v>9.4727740357880563E-4</v>
      </c>
      <c r="N2262" s="10">
        <f t="shared" ref="N2262:N2325" si="36233">(#REF!/#REF!)-1</f>
        <v>2.0326236089251992E-4</v>
      </c>
      <c r="O2262" s="10">
        <f t="shared" ref="O2262:O2325" si="36234">(#REF!/#REF!)-1</f>
        <v>-6.1738969066282845E-4</v>
      </c>
      <c r="P2262" s="10">
        <f t="shared" ref="P2262:P2325" si="36235">(#REF!/#REF!)-1</f>
        <v>3.6173633440506059E-4</v>
      </c>
      <c r="Q2262" s="10">
        <f t="shared" ref="Q2262:Q2325" si="36236">(#REF!/#REF!)-1</f>
        <v>1.4300442316006468E-3</v>
      </c>
      <c r="R2262" s="10">
        <f t="shared" ref="R2262:R2325" si="36237">(#REF!/#REF!)-1</f>
        <v>1.7853844733115576E-3</v>
      </c>
      <c r="S2262" s="10">
        <f t="shared" ref="S2262:S2325" si="36238">(#REF!/#REF!)-1</f>
        <v>1.7064846416381396E-3</v>
      </c>
      <c r="T2262" s="10">
        <f t="shared" ref="T2262:T2325" si="36239">(#REF!/#REF!)-1</f>
        <v>-5.4425471120489455E-4</v>
      </c>
      <c r="U2262" s="10">
        <f t="shared" ref="U2262:U2325" si="36240">(#REF!/#REF!)-1</f>
        <v>1.072724404480363E-3</v>
      </c>
      <c r="V2262" s="10">
        <f t="shared" ref="V2262:V2325" si="36241">(#REF!/#REF!)-1</f>
        <v>8.0432034930466578E-4</v>
      </c>
      <c r="W2262" s="10">
        <f t="shared" ref="W2262:W2325" si="36242">(#REF!/#REF!)-1</f>
        <v>6.6696309470870574E-4</v>
      </c>
      <c r="X2262" s="10">
        <f t="shared" ref="X2262:X2325" si="36243">(#REF!/#REF!)-1</f>
        <v>3.5960874568474743E-4</v>
      </c>
      <c r="Y2262" s="10">
        <f t="shared" ref="Y2262:Y2325" si="36244">(#REF!/#REF!)-1</f>
        <v>9.5315702397713586E-4</v>
      </c>
      <c r="Z2262" s="10">
        <f t="shared" ref="Z2262:Z2325" si="36245">(#REF!/#REF!)-1</f>
        <v>6.5804269780844749E-4</v>
      </c>
      <c r="AA2262" s="10">
        <f t="shared" ref="AA2262:AA2325" si="36246">(#REF!/#REF!)-1</f>
        <v>-2.0639367391939167E-4</v>
      </c>
      <c r="AB2262" s="10">
        <f t="shared" si="35941"/>
        <v>7.964753979068373E-4</v>
      </c>
      <c r="AC2262" s="10">
        <f t="shared" si="35942"/>
        <v>-2.0639367391939167E-4</v>
      </c>
      <c r="AD2262" s="10">
        <f t="shared" si="35942"/>
        <v>1.1621310896876569E-3</v>
      </c>
    </row>
    <row r="2263" spans="1:30">
      <c r="A2263" s="6">
        <v>0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9">
        <f t="shared" ref="L2263:L2326" si="36247">(#REF!/#REF!)-1</f>
        <v>4.8670606328298227E-3</v>
      </c>
      <c r="M2263" s="10">
        <f t="shared" ref="M2263:M2326" si="36248">(#REF!/#REF!)-1</f>
        <v>1.3205315139341867E-3</v>
      </c>
      <c r="N2263" s="10">
        <f t="shared" ref="N2263:N2326" si="36249">(#REF!/#REF!)-1</f>
        <v>3.4547579129196038E-3</v>
      </c>
      <c r="O2263" s="10">
        <f t="shared" ref="O2263:O2326" si="36250">(#REF!/#REF!)-1</f>
        <v>3.6107215678631288E-3</v>
      </c>
      <c r="P2263" s="10">
        <f t="shared" ref="P2263:P2326" si="36251">(#REF!/#REF!)-1</f>
        <v>1.6071356824309824E-4</v>
      </c>
      <c r="Q2263" s="10">
        <f t="shared" ref="Q2263:Q2326" si="36252">(#REF!/#REF!)-1</f>
        <v>8.3023379383639906E-4</v>
      </c>
      <c r="R2263" s="10">
        <f t="shared" ref="R2263:R2326" si="36253">(#REF!/#REF!)-1</f>
        <v>1.4441986234021709E-3</v>
      </c>
      <c r="S2263" s="10">
        <f t="shared" ref="S2263:S2326" si="36254">(#REF!/#REF!)-1</f>
        <v>1.1179727427599317E-3</v>
      </c>
      <c r="T2263" s="10">
        <f t="shared" ref="T2263:T2326" si="36255">(#REF!/#REF!)-1</f>
        <v>3.8572368570326532E-3</v>
      </c>
      <c r="U2263" s="10">
        <f t="shared" ref="U2263:U2326" si="36256">(#REF!/#REF!)-1</f>
        <v>1.103091808755341E-3</v>
      </c>
      <c r="V2263" s="10">
        <f t="shared" ref="V2263:V2326" si="36257">(#REF!/#REF!)-1</f>
        <v>1.5499425947187451E-3</v>
      </c>
      <c r="W2263" s="10">
        <f t="shared" ref="W2263:W2326" si="36258">(#REF!/#REF!)-1</f>
        <v>1.9440124416796323E-3</v>
      </c>
      <c r="X2263" s="10">
        <f t="shared" ref="X2263:X2326" si="36259">(#REF!/#REF!)-1</f>
        <v>1.9891197545953698E-3</v>
      </c>
      <c r="Y2263" s="10">
        <f t="shared" ref="Y2263:Y2326" si="36260">(#REF!/#REF!)-1</f>
        <v>1.3815016923395262E-3</v>
      </c>
      <c r="Z2263" s="10">
        <f t="shared" ref="Z2263:Z2326" si="36261">(#REF!/#REF!)-1</f>
        <v>2.0310991242966647E-3</v>
      </c>
      <c r="AA2263" s="10">
        <f t="shared" ref="AA2263:AA2326" si="36262">(#REF!/#REF!)-1</f>
        <v>3.5325804051495879E-3</v>
      </c>
      <c r="AB2263" s="10">
        <f t="shared" si="35941"/>
        <v>1.7159506736890151E-3</v>
      </c>
      <c r="AC2263" s="10">
        <f t="shared" si="35942"/>
        <v>3.5325804051495879E-3</v>
      </c>
      <c r="AD2263" s="10">
        <f t="shared" si="35942"/>
        <v>6.8010543483154606E-4</v>
      </c>
    </row>
    <row r="2264" spans="1:30">
      <c r="A2264" s="6">
        <v>0</v>
      </c>
      <c r="B2264" s="5">
        <v>0</v>
      </c>
      <c r="C2264" s="5">
        <v>0</v>
      </c>
      <c r="D2264" s="5">
        <v>0</v>
      </c>
      <c r="E2264" s="5">
        <v>0</v>
      </c>
      <c r="F2264" s="5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9">
        <f t="shared" ref="L2264:L2327" si="36263">(#REF!/#REF!)-1</f>
        <v>-3.5088395668457784E-3</v>
      </c>
      <c r="M2264" s="10">
        <f t="shared" ref="M2264:M2327" si="36264">(#REF!/#REF!)-1</f>
        <v>-5.6488172102096001E-3</v>
      </c>
      <c r="N2264" s="10">
        <f t="shared" ref="N2264:N2327" si="36265">(#REF!/#REF!)-1</f>
        <v>-2.5821477393549452E-3</v>
      </c>
      <c r="O2264" s="10">
        <f t="shared" ref="O2264:O2327" si="36266">(#REF!/#REF!)-1</f>
        <v>-2.2609081958430144E-3</v>
      </c>
      <c r="P2264" s="10">
        <f t="shared" ref="P2264:P2327" si="36267">(#REF!/#REF!)-1</f>
        <v>-6.0257903828386805E-4</v>
      </c>
      <c r="Q2264" s="10">
        <f t="shared" ref="Q2264:Q2327" si="36268">(#REF!/#REF!)-1</f>
        <v>-2.6877260510336232E-3</v>
      </c>
      <c r="R2264" s="10">
        <f t="shared" ref="R2264:R2327" si="36269">(#REF!/#REF!)-1</f>
        <v>-4.9400141143260967E-3</v>
      </c>
      <c r="S2264" s="10">
        <f t="shared" ref="S2264:S2327" si="36270">(#REF!/#REF!)-1</f>
        <v>-8.1893113533635375E-3</v>
      </c>
      <c r="T2264" s="10">
        <f t="shared" ref="T2264:T2327" si="36271">(#REF!/#REF!)-1</f>
        <v>-1.430734805505951E-2</v>
      </c>
      <c r="U2264" s="10">
        <f t="shared" ref="U2264:U2327" si="36272">(#REF!/#REF!)-1</f>
        <v>-5.068631154766412E-3</v>
      </c>
      <c r="V2264" s="10">
        <f t="shared" ref="V2264:V2327" si="36273">(#REF!/#REF!)-1</f>
        <v>-5.1011635238149555E-3</v>
      </c>
      <c r="W2264" s="10">
        <f t="shared" ref="W2264:W2327" si="36274">(#REF!/#REF!)-1</f>
        <v>-7.4560674095016655E-3</v>
      </c>
      <c r="X2264" s="10">
        <f t="shared" ref="X2264:X2327" si="36275">(#REF!/#REF!)-1</f>
        <v>-7.7015068165511291E-3</v>
      </c>
      <c r="Y2264" s="10">
        <f t="shared" ref="Y2264:Y2327" si="36276">(#REF!/#REF!)-1</f>
        <v>-4.8926378856708475E-3</v>
      </c>
      <c r="Z2264" s="10">
        <f t="shared" ref="Z2264:Z2327" si="36277">(#REF!/#REF!)-1</f>
        <v>-7.6717950422010572E-3</v>
      </c>
      <c r="AA2264" s="10">
        <f t="shared" ref="AA2264:AA2327" si="36278">(#REF!/#REF!)-1</f>
        <v>-2.4218436703461466E-3</v>
      </c>
      <c r="AB2264" s="10">
        <f t="shared" si="35941"/>
        <v>-6.556425111847064E-3</v>
      </c>
      <c r="AC2264" s="10">
        <f t="shared" si="35942"/>
        <v>-2.4218436703461466E-3</v>
      </c>
      <c r="AD2264" s="10">
        <f t="shared" si="35942"/>
        <v>-2.2748503841978351E-3</v>
      </c>
    </row>
    <row r="2265" spans="1:30">
      <c r="A2265" s="6">
        <v>0</v>
      </c>
      <c r="B2265" s="5">
        <v>0</v>
      </c>
      <c r="C2265" s="5">
        <v>0</v>
      </c>
      <c r="D2265" s="5">
        <v>0</v>
      </c>
      <c r="E2265" s="5">
        <v>0</v>
      </c>
      <c r="F2265" s="5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9">
        <f t="shared" ref="L2265:L2328" si="36279">(#REF!/#REF!)-1</f>
        <v>-9.8452954861305564E-4</v>
      </c>
      <c r="M2265" s="10" t="e">
        <f t="shared" ref="M2265:M2328" si="36280">(#REF!/#REF!)-1</f>
        <v>#N/A</v>
      </c>
      <c r="N2265" s="10">
        <f t="shared" ref="N2265:N2328" si="36281">(#REF!/#REF!)-1</f>
        <v>3.5532994923848094E-4</v>
      </c>
      <c r="O2265" s="10">
        <f t="shared" ref="O2265:O2328" si="36282">(#REF!/#REF!)-1</f>
        <v>5.0486447878461682E-4</v>
      </c>
      <c r="P2265" s="10" t="e">
        <f t="shared" ref="P2265:P2328" si="36283">(#REF!/#REF!)-1</f>
        <v>#N/A</v>
      </c>
      <c r="Q2265" s="10" t="e">
        <f t="shared" ref="Q2265:Q2328" si="36284">(#REF!/#REF!)-1</f>
        <v>#N/A</v>
      </c>
      <c r="R2265" s="10" t="e">
        <f t="shared" ref="R2265:R2328" si="36285">(#REF!/#REF!)-1</f>
        <v>#N/A</v>
      </c>
      <c r="S2265" s="10" t="e">
        <f t="shared" ref="S2265:S2328" si="36286">(#REF!/#REF!)-1</f>
        <v>#N/A</v>
      </c>
      <c r="T2265" s="10" t="e">
        <f t="shared" ref="T2265:T2328" si="36287">(#REF!/#REF!)-1</f>
        <v>#N/A</v>
      </c>
      <c r="U2265" s="10" t="e">
        <f t="shared" ref="U2265:U2328" si="36288">(#REF!/#REF!)-1</f>
        <v>#N/A</v>
      </c>
      <c r="V2265" s="10" t="e">
        <f t="shared" ref="V2265:V2328" si="36289">(#REF!/#REF!)-1</f>
        <v>#N/A</v>
      </c>
      <c r="W2265" s="10" t="e">
        <f t="shared" ref="W2265:W2328" si="36290">(#REF!/#REF!)-1</f>
        <v>#N/A</v>
      </c>
      <c r="X2265" s="10" t="e">
        <f t="shared" ref="X2265:X2328" si="36291">(#REF!/#REF!)-1</f>
        <v>#N/A</v>
      </c>
      <c r="Y2265" s="10" t="e">
        <f t="shared" ref="Y2265:Y2328" si="36292">(#REF!/#REF!)-1</f>
        <v>#N/A</v>
      </c>
      <c r="Z2265" s="10" t="e">
        <f t="shared" ref="Z2265:Z2328" si="36293">(#REF!/#REF!)-1</f>
        <v>#N/A</v>
      </c>
      <c r="AA2265" s="10">
        <f t="shared" ref="AA2265:AA2328" si="36294">(#REF!/#REF!)-1</f>
        <v>4.2996229502723082E-4</v>
      </c>
      <c r="AB2265" s="10" t="e">
        <f t="shared" si="35941"/>
        <v>#N/A</v>
      </c>
      <c r="AC2265" s="10">
        <f t="shared" si="35942"/>
        <v>4.2996229502723082E-4</v>
      </c>
      <c r="AD2265" s="10" t="e">
        <f t="shared" si="35942"/>
        <v>#N/A</v>
      </c>
    </row>
    <row r="2266" spans="1:30">
      <c r="A2266" s="6">
        <v>0</v>
      </c>
      <c r="B2266" s="5">
        <v>0</v>
      </c>
      <c r="C2266" s="5">
        <v>0</v>
      </c>
      <c r="D2266" s="5">
        <v>0</v>
      </c>
      <c r="E2266" s="5">
        <v>0</v>
      </c>
      <c r="F2266" s="5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9">
        <f t="shared" ref="L2266:L2329" si="36295">(#REF!/#REF!)-1</f>
        <v>-1.9536743753745256E-3</v>
      </c>
      <c r="M2266" s="10" t="e">
        <f t="shared" ref="M2266:M2329" si="36296">(#REF!/#REF!)-1</f>
        <v>#N/A</v>
      </c>
      <c r="N2266" s="10">
        <f t="shared" ref="N2266:N2329" si="36297">(#REF!/#REF!)-1</f>
        <v>-7.6115086010053457E-4</v>
      </c>
      <c r="O2266" s="10">
        <f t="shared" ref="O2266:O2329" si="36298">(#REF!/#REF!)-1</f>
        <v>-1.5896988330327266E-3</v>
      </c>
      <c r="P2266" s="10" t="e">
        <f t="shared" ref="P2266:P2329" si="36299">(#REF!/#REF!)-1</f>
        <v>#N/A</v>
      </c>
      <c r="Q2266" s="10" t="e">
        <f t="shared" ref="Q2266:Q2329" si="36300">(#REF!/#REF!)-1</f>
        <v>#N/A</v>
      </c>
      <c r="R2266" s="10" t="e">
        <f t="shared" ref="R2266:R2329" si="36301">(#REF!/#REF!)-1</f>
        <v>#N/A</v>
      </c>
      <c r="S2266" s="10" t="e">
        <f t="shared" ref="S2266:S2329" si="36302">(#REF!/#REF!)-1</f>
        <v>#N/A</v>
      </c>
      <c r="T2266" s="10" t="e">
        <f t="shared" ref="T2266:T2329" si="36303">(#REF!/#REF!)-1</f>
        <v>#N/A</v>
      </c>
      <c r="U2266" s="10" t="e">
        <f t="shared" ref="U2266:U2329" si="36304">(#REF!/#REF!)-1</f>
        <v>#N/A</v>
      </c>
      <c r="V2266" s="10" t="e">
        <f t="shared" ref="V2266:V2329" si="36305">(#REF!/#REF!)-1</f>
        <v>#N/A</v>
      </c>
      <c r="W2266" s="10" t="e">
        <f t="shared" ref="W2266:W2329" si="36306">(#REF!/#REF!)-1</f>
        <v>#N/A</v>
      </c>
      <c r="X2266" s="10" t="e">
        <f t="shared" ref="X2266:X2329" si="36307">(#REF!/#REF!)-1</f>
        <v>#N/A</v>
      </c>
      <c r="Y2266" s="10" t="e">
        <f t="shared" ref="Y2266:Y2329" si="36308">(#REF!/#REF!)-1</f>
        <v>#N/A</v>
      </c>
      <c r="Z2266" s="10" t="e">
        <f t="shared" ref="Z2266:Z2329" si="36309">(#REF!/#REF!)-1</f>
        <v>#N/A</v>
      </c>
      <c r="AA2266" s="10">
        <f t="shared" ref="AA2266:AA2329" si="36310">(#REF!/#REF!)-1</f>
        <v>-1.1747082418158694E-3</v>
      </c>
      <c r="AB2266" s="10" t="e">
        <f t="shared" si="35941"/>
        <v>#N/A</v>
      </c>
      <c r="AC2266" s="10">
        <f t="shared" si="35942"/>
        <v>-1.1747082418158694E-3</v>
      </c>
      <c r="AD2266" s="10" t="e">
        <f t="shared" si="35942"/>
        <v>#N/A</v>
      </c>
    </row>
    <row r="2267" spans="1:30">
      <c r="A2267" s="6">
        <v>0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9">
        <f t="shared" ref="L2267:L2330" si="36311">(#REF!/#REF!)-1</f>
        <v>2.4864419985071162E-3</v>
      </c>
      <c r="M2267" s="10">
        <f t="shared" ref="M2267:M2330" si="36312">(#REF!/#REF!)-1</f>
        <v>2.0461772431910052E-3</v>
      </c>
      <c r="N2267" s="10">
        <f t="shared" ref="N2267:N2330" si="36313">(#REF!/#REF!)-1</f>
        <v>1.3711151736746086E-3</v>
      </c>
      <c r="O2267" s="10">
        <f t="shared" ref="O2267:O2330" si="36314">(#REF!/#REF!)-1</f>
        <v>1.9538222700037355E-3</v>
      </c>
      <c r="P2267" s="10">
        <f t="shared" ref="P2267:P2330" si="36315">(#REF!/#REF!)-1</f>
        <v>4.4226439369587922E-4</v>
      </c>
      <c r="Q2267" s="10">
        <f t="shared" ref="Q2267:Q2330" si="36316">(#REF!/#REF!)-1</f>
        <v>1.6979059160369125E-3</v>
      </c>
      <c r="R2267" s="10">
        <f t="shared" ref="R2267:R2330" si="36317">(#REF!/#REF!)-1</f>
        <v>2.2834572777485906E-3</v>
      </c>
      <c r="S2267" s="10">
        <f t="shared" ref="S2267:S2330" si="36318">(#REF!/#REF!)-1</f>
        <v>2.9245257707064543E-3</v>
      </c>
      <c r="T2267" s="10">
        <f t="shared" ref="T2267:T2330" si="36319">(#REF!/#REF!)-1</f>
        <v>3.5823363262681429E-3</v>
      </c>
      <c r="U2267" s="10">
        <f t="shared" ref="U2267:U2330" si="36320">(#REF!/#REF!)-1</f>
        <v>1.9945545494839401E-3</v>
      </c>
      <c r="V2267" s="10">
        <f t="shared" ref="V2267:V2330" si="36321">(#REF!/#REF!)-1</f>
        <v>2.0759449874578895E-3</v>
      </c>
      <c r="W2267" s="10">
        <f t="shared" ref="W2267:W2330" si="36322">(#REF!/#REF!)-1</f>
        <v>2.3757616412320992E-3</v>
      </c>
      <c r="X2267" s="10">
        <f t="shared" ref="X2267:X2330" si="36323">(#REF!/#REF!)-1</f>
        <v>1.8832846415721693E-3</v>
      </c>
      <c r="Y2267" s="10">
        <f t="shared" ref="Y2267:Y2330" si="36324">(#REF!/#REF!)-1</f>
        <v>1.8534487030814617E-3</v>
      </c>
      <c r="Z2267" s="10">
        <f t="shared" ref="Z2267:Z2330" si="36325">(#REF!/#REF!)-1</f>
        <v>2.2455152535840739E-3</v>
      </c>
      <c r="AA2267" s="10">
        <f t="shared" ref="AA2267:AA2330" si="36326">(#REF!/#REF!)-1</f>
        <v>1.6618439011779618E-3</v>
      </c>
      <c r="AB2267" s="10">
        <f t="shared" si="35941"/>
        <v>2.1393943745495747E-3</v>
      </c>
      <c r="AC2267" s="10">
        <f t="shared" si="35942"/>
        <v>1.6618439011779618E-3</v>
      </c>
      <c r="AD2267" s="10">
        <f t="shared" si="35942"/>
        <v>1.408249963293029E-3</v>
      </c>
    </row>
    <row r="2268" spans="1:30">
      <c r="A2268" s="6">
        <v>0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9">
        <f t="shared" ref="L2268:L2331" si="36327">(#REF!/#REF!)-1</f>
        <v>2.1222393572268849E-3</v>
      </c>
      <c r="M2268" s="10">
        <f t="shared" ref="M2268:M2331" si="36328">(#REF!/#REF!)-1</f>
        <v>2.4393609095172408E-3</v>
      </c>
      <c r="N2268" s="10">
        <f t="shared" ref="N2268:N2331" si="36329">(#REF!/#REF!)-1</f>
        <v>6.0855012931693153E-4</v>
      </c>
      <c r="O2268" s="10">
        <f t="shared" ref="O2268:O2331" si="36330">(#REF!/#REF!)-1</f>
        <v>2.3292237668375293E-3</v>
      </c>
      <c r="P2268" s="10">
        <f t="shared" ref="P2268:P2331" si="36331">(#REF!/#REF!)-1</f>
        <v>4.8225696258485939E-4</v>
      </c>
      <c r="Q2268" s="10">
        <f t="shared" ref="Q2268:Q2331" si="36332">(#REF!/#REF!)-1</f>
        <v>1.7614996011698913E-3</v>
      </c>
      <c r="R2268" s="10">
        <f t="shared" ref="R2268:R2331" si="36333">(#REF!/#REF!)-1</f>
        <v>2.5553400449493946E-3</v>
      </c>
      <c r="S2268" s="10">
        <f t="shared" ref="S2268:S2331" si="36334">(#REF!/#REF!)-1</f>
        <v>3.370786516853963E-3</v>
      </c>
      <c r="T2268" s="10">
        <f t="shared" ref="T2268:T2331" si="36335">(#REF!/#REF!)-1</f>
        <v>4.9424524632177835E-3</v>
      </c>
      <c r="U2268" s="10">
        <f t="shared" ref="U2268:U2331" si="36336">(#REF!/#REF!)-1</f>
        <v>2.2117602451894314E-3</v>
      </c>
      <c r="V2268" s="10">
        <f t="shared" ref="V2268:V2331" si="36337">(#REF!/#REF!)-1</f>
        <v>2.4169184290030454E-3</v>
      </c>
      <c r="W2268" s="10">
        <f t="shared" ref="W2268:W2331" si="36338">(#REF!/#REF!)-1</f>
        <v>3.2066475197278788E-3</v>
      </c>
      <c r="X2268" s="10">
        <f t="shared" ref="X2268:X2331" si="36339">(#REF!/#REF!)-1</f>
        <v>3.1811061573683297E-3</v>
      </c>
      <c r="Y2268" s="10">
        <f t="shared" ref="Y2268:Y2331" si="36340">(#REF!/#REF!)-1</f>
        <v>2.0973486347448667E-3</v>
      </c>
      <c r="Z2268" s="10">
        <f t="shared" ref="Z2268:Z2331" si="36341">(#REF!/#REF!)-1</f>
        <v>3.0973858230853857E-3</v>
      </c>
      <c r="AA2268" s="10">
        <f t="shared" ref="AA2268:AA2331" si="36342">(#REF!/#REF!)-1</f>
        <v>1.4672921626122104E-3</v>
      </c>
      <c r="AB2268" s="10">
        <f t="shared" si="35941"/>
        <v>2.7279083868585463E-3</v>
      </c>
      <c r="AC2268" s="10">
        <f t="shared" si="35942"/>
        <v>1.4672921626122104E-3</v>
      </c>
      <c r="AD2268" s="10">
        <f t="shared" si="35942"/>
        <v>1.4719496188697612E-3</v>
      </c>
    </row>
    <row r="2269" spans="1:30">
      <c r="A2269" s="6">
        <v>0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9">
        <f t="shared" ref="L2269:L2332" si="36343">(#REF!/#REF!)-1</f>
        <v>-8.6397084048117634E-6</v>
      </c>
      <c r="M2269" s="10">
        <f t="shared" ref="M2269:M2332" si="36344">(#REF!/#REF!)-1</f>
        <v>4.5144986979539503E-4</v>
      </c>
      <c r="N2269" s="10">
        <f t="shared" ref="N2269:N2332" si="36345">(#REF!/#REF!)-1</f>
        <v>-5.5749835284579774E-4</v>
      </c>
      <c r="O2269" s="10">
        <f t="shared" ref="O2269:O2332" si="36346">(#REF!/#REF!)-1</f>
        <v>-5.0427106931361099E-4</v>
      </c>
      <c r="P2269" s="10">
        <f t="shared" ref="P2269:P2332" si="36347">(#REF!/#REF!)-1</f>
        <v>-1.2050612572811481E-4</v>
      </c>
      <c r="Q2269" s="10">
        <f t="shared" ref="Q2269:Q2332" si="36348">(#REF!/#REF!)-1</f>
        <v>-3.3177399555550657E-5</v>
      </c>
      <c r="R2269" s="10">
        <f t="shared" ref="R2269:R2332" si="36349">(#REF!/#REF!)-1</f>
        <v>1.2283503255128281E-4</v>
      </c>
      <c r="S2269" s="10">
        <f t="shared" ref="S2269:S2332" si="36350">(#REF!/#REF!)-1</f>
        <v>4.7992321228607082E-4</v>
      </c>
      <c r="T2269" s="10">
        <f t="shared" ref="T2269:T2332" si="36351">(#REF!/#REF!)-1</f>
        <v>2.1175345522439493E-3</v>
      </c>
      <c r="U2269" s="10">
        <f t="shared" ref="U2269:U2332" si="36352">(#REF!/#REF!)-1</f>
        <v>2.8374160597732789E-4</v>
      </c>
      <c r="V2269" s="10">
        <f t="shared" ref="V2269:V2332" si="36353">(#REF!/#REF!)-1</f>
        <v>5.1666236114700226E-4</v>
      </c>
      <c r="W2269" s="10">
        <f t="shared" ref="W2269:W2332" si="36354">(#REF!/#REF!)-1</f>
        <v>7.50458613597349E-4</v>
      </c>
      <c r="X2269" s="10">
        <f t="shared" ref="X2269:X2332" si="36355">(#REF!/#REF!)-1</f>
        <v>1.1771206188291305E-3</v>
      </c>
      <c r="Y2269" s="10">
        <f t="shared" ref="Y2269:Y2332" si="36356">(#REF!/#REF!)-1</f>
        <v>-2.7149231923540018E-4</v>
      </c>
      <c r="Z2269" s="10">
        <f t="shared" ref="Z2269:Z2332" si="36357">(#REF!/#REF!)-1</f>
        <v>8.459214501510548E-4</v>
      </c>
      <c r="AA2269" s="10">
        <f t="shared" ref="AA2269:AA2332" si="36358">(#REF!/#REF!)-1</f>
        <v>-5.3091118107062574E-4</v>
      </c>
      <c r="AB2269" s="10">
        <f t="shared" si="35941"/>
        <v>4.7899627785485954E-4</v>
      </c>
      <c r="AC2269" s="10">
        <f t="shared" si="35942"/>
        <v>-5.3091118107062574E-4</v>
      </c>
      <c r="AD2269" s="10">
        <f t="shared" si="35942"/>
        <v>-4.2767409611510487E-5</v>
      </c>
    </row>
    <row r="2270" spans="1:30">
      <c r="A2270" s="6">
        <v>0</v>
      </c>
      <c r="B2270" s="5">
        <v>0</v>
      </c>
      <c r="C2270" s="5">
        <v>0</v>
      </c>
      <c r="D2270" s="5">
        <v>0</v>
      </c>
      <c r="E2270" s="5">
        <v>0</v>
      </c>
      <c r="F2270" s="5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9">
        <f t="shared" ref="L2270:L2333" si="36359">(#REF!/#REF!)-1</f>
        <v>9.5698302841684679E-4</v>
      </c>
      <c r="M2270" s="10">
        <f t="shared" ref="M2270:M2333" si="36360">(#REF!/#REF!)-1</f>
        <v>2.0801347134862258E-3</v>
      </c>
      <c r="N2270" s="10">
        <f t="shared" ref="N2270:N2333" si="36361">(#REF!/#REF!)-1</f>
        <v>8.6206896551721535E-4</v>
      </c>
      <c r="O2270" s="10">
        <f t="shared" ref="O2270:O2333" si="36362">(#REF!/#REF!)-1</f>
        <v>1.3931610122215332E-3</v>
      </c>
      <c r="P2270" s="10">
        <f t="shared" ref="P2270:P2333" si="36363">(#REF!/#REF!)-1</f>
        <v>3.6156194761360894E-4</v>
      </c>
      <c r="Q2270" s="10">
        <f t="shared" ref="Q2270:Q2333" si="36364">(#REF!/#REF!)-1</f>
        <v>1.0948905109491314E-3</v>
      </c>
      <c r="R2270" s="10">
        <f t="shared" ref="R2270:R2333" si="36365">(#REF!/#REF!)-1</f>
        <v>1.9344141488577549E-3</v>
      </c>
      <c r="S2270" s="10">
        <f t="shared" ref="S2270:S2333" si="36366">(#REF!/#REF!)-1</f>
        <v>2.9314572007248518E-3</v>
      </c>
      <c r="T2270" s="10">
        <f t="shared" ref="T2270:T2333" si="36367">(#REF!/#REF!)-1</f>
        <v>4.9759156593656151E-3</v>
      </c>
      <c r="U2270" s="10">
        <f t="shared" ref="U2270:U2333" si="36368">(#REF!/#REF!)-1</f>
        <v>1.7334846192638143E-3</v>
      </c>
      <c r="V2270" s="10">
        <f t="shared" ref="V2270:V2333" si="36369">(#REF!/#REF!)-1</f>
        <v>1.6926298878274793E-3</v>
      </c>
      <c r="W2270" s="10">
        <f t="shared" ref="W2270:W2333" si="36370">(#REF!/#REF!)-1</f>
        <v>3.0273573114845131E-3</v>
      </c>
      <c r="X2270" s="10">
        <f t="shared" ref="X2270:X2333" si="36371">(#REF!/#REF!)-1</f>
        <v>3.5991937805932572E-3</v>
      </c>
      <c r="Y2270" s="10">
        <f t="shared" ref="Y2270:Y2333" si="36372">(#REF!/#REF!)-1</f>
        <v>1.4960820425715671E-3</v>
      </c>
      <c r="Z2270" s="10">
        <f t="shared" ref="Z2270:Z2333" si="36373">(#REF!/#REF!)-1</f>
        <v>3.126847588038828E-3</v>
      </c>
      <c r="AA2270" s="10">
        <f t="shared" ref="AA2270:AA2333" si="36374">(#REF!/#REF!)-1</f>
        <v>1.1273579470614248E-3</v>
      </c>
      <c r="AB2270" s="10">
        <f t="shared" si="35941"/>
        <v>2.4612853437797622E-3</v>
      </c>
      <c r="AC2270" s="10">
        <f t="shared" si="35942"/>
        <v>1.1273579470614248E-3</v>
      </c>
      <c r="AD2270" s="10">
        <f t="shared" si="35942"/>
        <v>9.4260735735463008E-4</v>
      </c>
    </row>
    <row r="2271" spans="1:30">
      <c r="A2271" s="6">
        <v>0</v>
      </c>
      <c r="B2271" s="5">
        <v>0</v>
      </c>
      <c r="C2271" s="5">
        <v>0</v>
      </c>
      <c r="D2271" s="5">
        <v>0</v>
      </c>
      <c r="E2271" s="5">
        <v>0</v>
      </c>
      <c r="F2271" s="5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9">
        <f t="shared" ref="L2271:L2334" si="36375">(#REF!/#REF!)-1</f>
        <v>-1.1911501504169308E-3</v>
      </c>
      <c r="M2271" s="10">
        <f t="shared" ref="M2271:M2334" si="36376">(#REF!/#REF!)-1</f>
        <v>-1.63649044190739E-3</v>
      </c>
      <c r="N2271" s="10">
        <f t="shared" ref="N2271:N2334" si="36377">(#REF!/#REF!)-1</f>
        <v>-1.2666565334144009E-3</v>
      </c>
      <c r="O2271" s="10">
        <f t="shared" ref="O2271:O2334" si="36378">(#REF!/#REF!)-1</f>
        <v>-1.1623965969330685E-3</v>
      </c>
      <c r="P2271" s="10">
        <f t="shared" ref="P2271:P2334" si="36379">(#REF!/#REF!)-1</f>
        <v>-2.0079514878912352E-4</v>
      </c>
      <c r="Q2271" s="10">
        <f t="shared" ref="Q2271:Q2334" si="36380">(#REF!/#REF!)-1</f>
        <v>-9.2798197063614918E-4</v>
      </c>
      <c r="R2271" s="10">
        <f t="shared" ref="R2271:R2334" si="36381">(#REF!/#REF!)-1</f>
        <v>-1.624222365235628E-3</v>
      </c>
      <c r="S2271" s="10">
        <f t="shared" ref="S2271:S2334" si="36382">(#REF!/#REF!)-1</f>
        <v>-2.0460222139554451E-3</v>
      </c>
      <c r="T2271" s="10">
        <f t="shared" ref="T2271:T2334" si="36383">(#REF!/#REF!)-1</f>
        <v>-4.1599782957653098E-3</v>
      </c>
      <c r="U2271" s="10">
        <f t="shared" ref="U2271:U2334" si="36384">(#REF!/#REF!)-1</f>
        <v>-1.5102413239781454E-3</v>
      </c>
      <c r="V2271" s="10">
        <f t="shared" ref="V2271:V2334" si="36385">(#REF!/#REF!)-1</f>
        <v>-1.3460877534655635E-3</v>
      </c>
      <c r="W2271" s="10">
        <f t="shared" ref="W2271:W2334" si="36386">(#REF!/#REF!)-1</f>
        <v>-2.0490668438832849E-3</v>
      </c>
      <c r="X2271" s="10">
        <f t="shared" ref="X2271:X2334" si="36387">(#REF!/#REF!)-1</f>
        <v>-2.2234973461483509E-3</v>
      </c>
      <c r="Y2271" s="10">
        <f t="shared" ref="Y2271:Y2334" si="36388">(#REF!/#REF!)-1</f>
        <v>-1.523428255896464E-3</v>
      </c>
      <c r="Z2271" s="10">
        <f t="shared" ref="Z2271:Z2334" si="36389">(#REF!/#REF!)-1</f>
        <v>-2.2952820125430318E-3</v>
      </c>
      <c r="AA2271" s="10">
        <f t="shared" ref="AA2271:AA2334" si="36390">(#REF!/#REF!)-1</f>
        <v>-1.2145631983548899E-3</v>
      </c>
      <c r="AB2271" s="10">
        <f t="shared" si="35941"/>
        <v>-1.9407100544874822E-3</v>
      </c>
      <c r="AC2271" s="10">
        <f t="shared" si="35942"/>
        <v>-1.2145631983548899E-3</v>
      </c>
      <c r="AD2271" s="10">
        <f t="shared" si="35942"/>
        <v>-7.7528143679861383E-4</v>
      </c>
    </row>
    <row r="2272" spans="1:30">
      <c r="A2272" s="6">
        <v>0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9">
        <f t="shared" ref="L2272:L2335" si="36391">(#REF!/#REF!)-1</f>
        <v>1.7242965688430978E-3</v>
      </c>
      <c r="M2272" s="10">
        <f t="shared" ref="M2272:M2335" si="36392">(#REF!/#REF!)-1</f>
        <v>-2.6347779690757411E-3</v>
      </c>
      <c r="N2272" s="10">
        <f t="shared" ref="N2272:N2335" si="36393">(#REF!/#REF!)-1</f>
        <v>6.0876623376615591E-4</v>
      </c>
      <c r="O2272" s="10">
        <f t="shared" ref="O2272:O2335" si="36394">(#REF!/#REF!)-1</f>
        <v>-3.047793981314495E-5</v>
      </c>
      <c r="P2272" s="10">
        <f t="shared" ref="P2272:P2335" si="36395">(#REF!/#REF!)-1</f>
        <v>3.6150385604116764E-4</v>
      </c>
      <c r="Q2272" s="10">
        <f t="shared" ref="Q2272:Q2335" si="36396">(#REF!/#REF!)-1</f>
        <v>1.9903798308185117E-4</v>
      </c>
      <c r="R2272" s="10">
        <f t="shared" ref="R2272:R2335" si="36397">(#REF!/#REF!)-1</f>
        <v>-1.4733869482471684E-3</v>
      </c>
      <c r="S2272" s="10">
        <f t="shared" ref="S2272:S2335" si="36398">(#REF!/#REF!)-1</f>
        <v>-3.8607982533216401E-3</v>
      </c>
      <c r="T2272" s="10">
        <f t="shared" ref="T2272:T2335" si="36399">(#REF!/#REF!)-1</f>
        <v>-1.0170953753944723E-2</v>
      </c>
      <c r="U2272" s="10">
        <f t="shared" ref="U2272:U2335" si="36400">(#REF!/#REF!)-1</f>
        <v>-2.3002993540255368E-3</v>
      </c>
      <c r="V2272" s="10">
        <f t="shared" ref="V2272:V2335" si="36401">(#REF!/#REF!)-1</f>
        <v>-1.9788350683989098E-3</v>
      </c>
      <c r="W2272" s="10">
        <f t="shared" ref="W2272:W2335" si="36402">(#REF!/#REF!)-1</f>
        <v>-3.7458379578245715E-3</v>
      </c>
      <c r="X2272" s="10">
        <f t="shared" ref="X2272:X2335" si="36403">(#REF!/#REF!)-1</f>
        <v>-4.001629405985585E-3</v>
      </c>
      <c r="Y2272" s="10">
        <f t="shared" ref="Y2272:Y2335" si="36404">(#REF!/#REF!)-1</f>
        <v>-2.1627173209957107E-3</v>
      </c>
      <c r="Z2272" s="10">
        <f t="shared" ref="Z2272:Z2335" si="36405">(#REF!/#REF!)-1</f>
        <v>-3.8439777681632536E-3</v>
      </c>
      <c r="AA2272" s="10">
        <f t="shared" ref="AA2272:AA2335" si="36406">(#REF!/#REF!)-1</f>
        <v>2.8935207217961612E-4</v>
      </c>
      <c r="AB2272" s="10">
        <f t="shared" si="35941"/>
        <v>-3.2148092727155575E-3</v>
      </c>
      <c r="AC2272" s="10">
        <f t="shared" si="35942"/>
        <v>2.8935207217961612E-4</v>
      </c>
      <c r="AD2272" s="10">
        <f t="shared" si="35942"/>
        <v>1.4907609795589138E-4</v>
      </c>
    </row>
    <row r="2273" spans="1:30">
      <c r="A2273" s="6">
        <v>0</v>
      </c>
      <c r="B2273" s="5">
        <v>0</v>
      </c>
      <c r="C2273" s="5">
        <v>0</v>
      </c>
      <c r="D2273" s="5">
        <v>0</v>
      </c>
      <c r="E2273" s="5">
        <v>0</v>
      </c>
      <c r="F2273" s="5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9">
        <f t="shared" ref="L2273:L2336" si="36407">(#REF!/#REF!)-1</f>
        <v>-1.9725247149177116E-3</v>
      </c>
      <c r="M2273" s="10">
        <f t="shared" ref="M2273:M2336" si="36408">(#REF!/#REF!)-1</f>
        <v>5.294506949040656E-4</v>
      </c>
      <c r="N2273" s="10">
        <f t="shared" ref="N2273:N2336" si="36409">(#REF!/#REF!)-1</f>
        <v>-9.1259379436225974E-4</v>
      </c>
      <c r="O2273" s="10">
        <f t="shared" ref="O2273:O2336" si="36410">(#REF!/#REF!)-1</f>
        <v>-3.3526755620938431E-4</v>
      </c>
      <c r="P2273" s="10">
        <f t="shared" ref="P2273:P2336" si="36411">(#REF!/#REF!)-1</f>
        <v>1.204577394098294E-4</v>
      </c>
      <c r="Q2273" s="10">
        <f t="shared" ref="Q2273:Q2336" si="36412">(#REF!/#REF!)-1</f>
        <v>1.3266558323121735E-4</v>
      </c>
      <c r="R2273" s="10">
        <f t="shared" ref="R2273:R2336" si="36413">(#REF!/#REF!)-1</f>
        <v>9.2222563787158762E-5</v>
      </c>
      <c r="S2273" s="10">
        <f t="shared" ref="S2273:S2336" si="36414">(#REF!/#REF!)-1</f>
        <v>1.6037634983434579E-4</v>
      </c>
      <c r="T2273" s="10">
        <f t="shared" ref="T2273:T2336" si="36415">(#REF!/#REF!)-1</f>
        <v>2.545929952521897E-3</v>
      </c>
      <c r="U2273" s="10">
        <f t="shared" ref="U2273:U2336" si="36416">(#REF!/#REF!)-1</f>
        <v>2.526688143515976E-4</v>
      </c>
      <c r="V2273" s="10">
        <f t="shared" ref="V2273:V2336" si="36417">(#REF!/#REF!)-1</f>
        <v>7.4712643678154222E-4</v>
      </c>
      <c r="W2273" s="10">
        <f t="shared" ref="W2273:W2336" si="36418">(#REF!/#REF!)-1</f>
        <v>1.559671354964598E-3</v>
      </c>
      <c r="X2273" s="10">
        <f t="shared" ref="X2273:X2336" si="36419">(#REF!/#REF!)-1</f>
        <v>1.2510224702881878E-3</v>
      </c>
      <c r="Y2273" s="10">
        <f t="shared" ref="Y2273:Y2336" si="36420">(#REF!/#REF!)-1</f>
        <v>4.6515080287989896E-4</v>
      </c>
      <c r="Z2273" s="10">
        <f t="shared" ref="Z2273:Z2336" si="36421">(#REF!/#REF!)-1</f>
        <v>1.5827806825585711E-3</v>
      </c>
      <c r="AA2273" s="10">
        <f t="shared" ref="AA2273:AA2336" si="36422">(#REF!/#REF!)-1</f>
        <v>-6.2421069699225562E-4</v>
      </c>
      <c r="AB2273" s="10">
        <f t="shared" si="35941"/>
        <v>9.8399744319821458E-4</v>
      </c>
      <c r="AC2273" s="10">
        <f t="shared" si="35942"/>
        <v>-6.2421069699225562E-4</v>
      </c>
      <c r="AD2273" s="10">
        <f t="shared" si="35942"/>
        <v>1.340019796596259E-4</v>
      </c>
    </row>
    <row r="2274" spans="1:30">
      <c r="A2274" s="6">
        <v>0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9">
        <f t="shared" ref="L2274:L2337" si="36423">(#REF!/#REF!)-1</f>
        <v>2.9287877462769174E-4</v>
      </c>
      <c r="M2274" s="10">
        <f t="shared" ref="M2274:M2337" si="36424">(#REF!/#REF!)-1</f>
        <v>1.0859020152578225E-3</v>
      </c>
      <c r="N2274" s="10">
        <f t="shared" ref="N2274:N2337" si="36425">(#REF!/#REF!)-1</f>
        <v>-9.6417334821885525E-4</v>
      </c>
      <c r="O2274" s="10">
        <f t="shared" ref="O2274:O2337" si="36426">(#REF!/#REF!)-1</f>
        <v>5.1120042156260759E-4</v>
      </c>
      <c r="P2274" s="10">
        <f t="shared" ref="P2274:P2337" si="36427">(#REF!/#REF!)-1</f>
        <v>-2.0073871848402813E-4</v>
      </c>
      <c r="Q2274" s="10">
        <f t="shared" ref="Q2274:Q2337" si="36428">(#REF!/#REF!)-1</f>
        <v>3.3161996352060186E-5</v>
      </c>
      <c r="R2274" s="10">
        <f t="shared" ref="R2274:R2337" si="36429">(#REF!/#REF!)-1</f>
        <v>3.9959425813784755E-4</v>
      </c>
      <c r="S2274" s="10">
        <f t="shared" ref="S2274:S2337" si="36430">(#REF!/#REF!)-1</f>
        <v>1.1759046448234223E-3</v>
      </c>
      <c r="T2274" s="10">
        <f t="shared" ref="T2274:T2337" si="36431">(#REF!/#REF!)-1</f>
        <v>4.8959048272705363E-3</v>
      </c>
      <c r="U2274" s="10">
        <f t="shared" ref="U2274:U2337" si="36432">(#REF!/#REF!)-1</f>
        <v>5.6836122513415077E-4</v>
      </c>
      <c r="V2274" s="10">
        <f t="shared" ref="V2274:V2337" si="36433">(#REF!/#REF!)-1</f>
        <v>1.4931373112041513E-3</v>
      </c>
      <c r="W2274" s="10">
        <f t="shared" ref="W2274:W2337" si="36434">(#REF!/#REF!)-1</f>
        <v>2.6139428825671107E-3</v>
      </c>
      <c r="X2274" s="10">
        <f t="shared" ref="X2274:X2337" si="36435">(#REF!/#REF!)-1</f>
        <v>2.7632274496611764E-3</v>
      </c>
      <c r="Y2274" s="10">
        <f t="shared" ref="Y2274:Y2337" si="36436">(#REF!/#REF!)-1</f>
        <v>1.0188990943669207E-3</v>
      </c>
      <c r="Z2274" s="10">
        <f t="shared" ref="Z2274:Z2337" si="36437">(#REF!/#REF!)-1</f>
        <v>2.8686867002181149E-3</v>
      </c>
      <c r="AA2274" s="10">
        <f t="shared" ref="AA2274:AA2337" si="36438">(#REF!/#REF!)-1</f>
        <v>-2.2698899103401615E-4</v>
      </c>
      <c r="AB2274" s="10">
        <f t="shared" si="35941"/>
        <v>1.9077673954601693E-3</v>
      </c>
      <c r="AC2274" s="10">
        <f t="shared" si="35942"/>
        <v>-2.2698899103401615E-4</v>
      </c>
      <c r="AD2274" s="10">
        <f t="shared" si="35942"/>
        <v>-3.6964455745192026E-6</v>
      </c>
    </row>
    <row r="2275" spans="1:30">
      <c r="A2275" s="6">
        <v>0</v>
      </c>
      <c r="B2275" s="5">
        <v>0</v>
      </c>
      <c r="C2275" s="5">
        <v>0</v>
      </c>
      <c r="D2275" s="5">
        <v>0</v>
      </c>
      <c r="E2275" s="5">
        <v>0</v>
      </c>
      <c r="F2275" s="5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9">
        <f t="shared" ref="L2275:L2338" si="36439">(#REF!/#REF!)-1</f>
        <v>1.0618830251212241E-3</v>
      </c>
      <c r="M2275" s="10">
        <f t="shared" ref="M2275:M2338" si="36440">(#REF!/#REF!)-1</f>
        <v>4.2397845969177617E-4</v>
      </c>
      <c r="N2275" s="10">
        <f t="shared" ref="N2275:N2338" si="36441">(#REF!/#REF!)-1</f>
        <v>1.3206684614210928E-3</v>
      </c>
      <c r="O2275" s="10">
        <f t="shared" ref="O2275:O2338" si="36442">(#REF!/#REF!)-1</f>
        <v>8.5681359809397506E-4</v>
      </c>
      <c r="P2275" s="10">
        <f t="shared" ref="P2275:P2338" si="36443">(#REF!/#REF!)-1</f>
        <v>8.0311609043093313E-5</v>
      </c>
      <c r="Q2275" s="10">
        <f t="shared" ref="Q2275:Q2338" si="36444">(#REF!/#REF!)-1</f>
        <v>4.3109165671828542E-4</v>
      </c>
      <c r="R2275" s="10">
        <f t="shared" ref="R2275:R2338" si="36445">(#REF!/#REF!)-1</f>
        <v>4.6088613040007331E-4</v>
      </c>
      <c r="S2275" s="10">
        <f t="shared" ref="S2275:S2338" si="36446">(#REF!/#REF!)-1</f>
        <v>3.2032459559028226E-4</v>
      </c>
      <c r="T2275" s="10">
        <f t="shared" ref="T2275:T2338" si="36447">(#REF!/#REF!)-1</f>
        <v>1.0244968582096003E-3</v>
      </c>
      <c r="U2275" s="10">
        <f t="shared" ref="U2275:U2338" si="36448">(#REF!/#REF!)-1</f>
        <v>1.5778843726343972E-4</v>
      </c>
      <c r="V2275" s="10">
        <f t="shared" ref="V2275:V2338" si="36449">(#REF!/#REF!)-1</f>
        <v>8.3146969436320717E-4</v>
      </c>
      <c r="W2275" s="10">
        <f t="shared" ref="W2275:W2338" si="36450">(#REF!/#REF!)-1</f>
        <v>1.1371515739841964E-3</v>
      </c>
      <c r="X2275" s="10">
        <f t="shared" ref="X2275:X2338" si="36451">(#REF!/#REF!)-1</f>
        <v>1.222054489253166E-3</v>
      </c>
      <c r="Y2275" s="10">
        <f t="shared" ref="Y2275:Y2338" si="36452">(#REF!/#REF!)-1</f>
        <v>4.5457914371138664E-4</v>
      </c>
      <c r="Z2275" s="10">
        <f t="shared" ref="Z2275:Z2338" si="36453">(#REF!/#REF!)-1</f>
        <v>1.2306720051222797E-3</v>
      </c>
      <c r="AA2275" s="10">
        <f t="shared" ref="AA2275:AA2338" si="36454">(#REF!/#REF!)-1</f>
        <v>1.0887278949762713E-3</v>
      </c>
      <c r="AB2275" s="10">
        <f t="shared" si="35941"/>
        <v>7.9471179466006348E-4</v>
      </c>
      <c r="AC2275" s="10">
        <f t="shared" si="35942"/>
        <v>1.0887278949762713E-3</v>
      </c>
      <c r="AD2275" s="10">
        <f t="shared" si="35942"/>
        <v>3.3772155416977867E-4</v>
      </c>
    </row>
    <row r="2276" spans="1:30">
      <c r="A2276" s="6">
        <v>0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9">
        <f t="shared" ref="L2276:L2339" si="36455">(#REF!/#REF!)-1</f>
        <v>8.647527685545775E-4</v>
      </c>
      <c r="M2276" s="10">
        <f t="shared" ref="M2276:M2339" si="36456">(#REF!/#REF!)-1</f>
        <v>1.6731795916120618E-3</v>
      </c>
      <c r="N2276" s="10">
        <f t="shared" ref="N2276:N2339" si="36457">(#REF!/#REF!)-1</f>
        <v>9.1310302845837299E-4</v>
      </c>
      <c r="O2276" s="10">
        <f t="shared" ref="O2276:O2339" si="36458">(#REF!/#REF!)-1</f>
        <v>1.3609998934338563E-3</v>
      </c>
      <c r="P2276" s="10">
        <f t="shared" ref="P2276:P2339" si="36459">(#REF!/#REF!)-1</f>
        <v>1.6061031921288382E-4</v>
      </c>
      <c r="Q2276" s="10">
        <f t="shared" ref="Q2276:Q2339" si="36460">(#REF!/#REF!)-1</f>
        <v>9.6125161589721841E-4</v>
      </c>
      <c r="R2276" s="10">
        <f t="shared" ref="R2276:R2339" si="36461">(#REF!/#REF!)-1</f>
        <v>1.5048677866158489E-3</v>
      </c>
      <c r="S2276" s="10">
        <f t="shared" ref="S2276:S2339" si="36462">(#REF!/#REF!)-1</f>
        <v>1.7612211133051225E-3</v>
      </c>
      <c r="T2276" s="10">
        <f t="shared" ref="T2276:T2339" si="36463">(#REF!/#REF!)-1</f>
        <v>4.8898087288771208E-3</v>
      </c>
      <c r="U2276" s="10">
        <f t="shared" ref="U2276:U2339" si="36464">(#REF!/#REF!)-1</f>
        <v>1.293661060801865E-3</v>
      </c>
      <c r="V2276" s="10">
        <f t="shared" ref="V2276:V2339" si="36465">(#REF!/#REF!)-1</f>
        <v>2.1199186409603943E-3</v>
      </c>
      <c r="W2276" s="10">
        <f t="shared" ref="W2276:W2339" si="36466">(#REF!/#REF!)-1</f>
        <v>2.9089095744680993E-3</v>
      </c>
      <c r="X2276" s="10">
        <f t="shared" ref="X2276:X2339" si="36467">(#REF!/#REF!)-1</f>
        <v>2.6565192418150918E-3</v>
      </c>
      <c r="Y2276" s="10">
        <f t="shared" ref="Y2276:Y2339" si="36468">(#REF!/#REF!)-1</f>
        <v>1.8866340374461554E-3</v>
      </c>
      <c r="Z2276" s="10">
        <f t="shared" ref="Z2276:Z2339" si="36469">(#REF!/#REF!)-1</f>
        <v>2.9400161950043913E-3</v>
      </c>
      <c r="AA2276" s="10">
        <f t="shared" ref="AA2276:AA2339" si="36470">(#REF!/#REF!)-1</f>
        <v>1.137012260553627E-3</v>
      </c>
      <c r="AB2276" s="10">
        <f t="shared" si="35941"/>
        <v>2.3571381383367118E-3</v>
      </c>
      <c r="AC2276" s="10">
        <f t="shared" si="35942"/>
        <v>1.137012260553627E-3</v>
      </c>
      <c r="AD2276" s="10">
        <f t="shared" si="35942"/>
        <v>7.8206898252530799E-4</v>
      </c>
    </row>
    <row r="2277" spans="1:30">
      <c r="A2277" s="6">
        <v>0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9">
        <f t="shared" ref="L2277:L2340" si="36471">(#REF!/#REF!)-1</f>
        <v>7.2042746716016737E-5</v>
      </c>
      <c r="M2277" s="10">
        <f t="shared" ref="M2277:M2340" si="36472">(#REF!/#REF!)-1</f>
        <v>-1.5110388254557794E-3</v>
      </c>
      <c r="N2277" s="10">
        <f t="shared" ref="N2277:N2340" si="36473">(#REF!/#REF!)-1</f>
        <v>-2.0272667376208808E-4</v>
      </c>
      <c r="O2277" s="10">
        <f t="shared" ref="O2277:O2340" si="36474">(#REF!/#REF!)-1</f>
        <v>-6.1268175211770526E-4</v>
      </c>
      <c r="P2277" s="10">
        <f t="shared" ref="P2277:P2340" si="36475">(#REF!/#REF!)-1</f>
        <v>4.0146131920160144E-5</v>
      </c>
      <c r="Q2277" s="10">
        <f t="shared" ref="Q2277:Q2340" si="36476">(#REF!/#REF!)-1</f>
        <v>-6.6229551625951455E-4</v>
      </c>
      <c r="R2277" s="10">
        <f t="shared" ref="R2277:R2340" si="36477">(#REF!/#REF!)-1</f>
        <v>-1.5946028825515324E-3</v>
      </c>
      <c r="S2277" s="10">
        <f t="shared" ref="S2277:S2340" si="36478">(#REF!/#REF!)-1</f>
        <v>-2.4240809802875685E-3</v>
      </c>
      <c r="T2277" s="10">
        <f t="shared" ref="T2277:T2340" si="36479">(#REF!/#REF!)-1</f>
        <v>-3.6664856056489725E-3</v>
      </c>
      <c r="U2277" s="10">
        <f t="shared" ref="U2277:U2340" si="36480">(#REF!/#REF!)-1</f>
        <v>-1.4495493792147096E-3</v>
      </c>
      <c r="V2277" s="10">
        <f t="shared" ref="V2277:V2340" si="36481">(#REF!/#REF!)-1</f>
        <v>-1.2006517823962559E-3</v>
      </c>
      <c r="W2277" s="10">
        <f t="shared" ref="W2277:W2340" si="36482">(#REF!/#REF!)-1</f>
        <v>-1.6574127786523896E-3</v>
      </c>
      <c r="X2277" s="10">
        <f t="shared" ref="X2277:X2340" si="36483">(#REF!/#REF!)-1</f>
        <v>-1.6708437761069339E-3</v>
      </c>
      <c r="Y2277" s="10">
        <f t="shared" ref="Y2277:Y2340" si="36484">(#REF!/#REF!)-1</f>
        <v>-1.133792437111425E-3</v>
      </c>
      <c r="Z2277" s="10">
        <f t="shared" ref="Z2277:Z2340" si="36485">(#REF!/#REF!)-1</f>
        <v>-1.7017012872480031E-3</v>
      </c>
      <c r="AA2277" s="10">
        <f t="shared" ref="AA2277:AA2340" si="36486">(#REF!/#REF!)-1</f>
        <v>-4.0771418551421856E-4</v>
      </c>
      <c r="AB2277" s="10">
        <f t="shared" si="35941"/>
        <v>-1.5593817308480196E-3</v>
      </c>
      <c r="AC2277" s="10">
        <f t="shared" si="35942"/>
        <v>-4.0771418551421856E-4</v>
      </c>
      <c r="AD2277" s="10">
        <f t="shared" si="35942"/>
        <v>-5.2276731861222725E-4</v>
      </c>
    </row>
    <row r="2278" spans="1:30">
      <c r="A2278" s="6">
        <v>0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9">
        <f t="shared" ref="L2278:L2341" si="36487">(#REF!/#REF!)-1</f>
        <v>4.7331718745091678E-4</v>
      </c>
      <c r="M2278" s="10" t="e">
        <f t="shared" ref="M2278:M2341" si="36488">(#REF!/#REF!)-1</f>
        <v>#N/A</v>
      </c>
      <c r="N2278" s="10">
        <f t="shared" ref="N2278:N2341" si="36489">(#REF!/#REF!)-1</f>
        <v>5.0691945049807785E-5</v>
      </c>
      <c r="O2278" s="10">
        <f t="shared" ref="O2278:O2341" si="36490">(#REF!/#REF!)-1</f>
        <v>-8.823158051673996E-5</v>
      </c>
      <c r="P2278" s="10" t="e">
        <f t="shared" ref="P2278:P2341" si="36491">(#REF!/#REF!)-1</f>
        <v>#N/A</v>
      </c>
      <c r="Q2278" s="10" t="e">
        <f t="shared" ref="Q2278:Q2341" si="36492">(#REF!/#REF!)-1</f>
        <v>#N/A</v>
      </c>
      <c r="R2278" s="10" t="e">
        <f t="shared" ref="R2278:R2341" si="36493">(#REF!/#REF!)-1</f>
        <v>#N/A</v>
      </c>
      <c r="S2278" s="10" t="e">
        <f t="shared" ref="S2278:S2341" si="36494">(#REF!/#REF!)-1</f>
        <v>#N/A</v>
      </c>
      <c r="T2278" s="10" t="e">
        <f t="shared" ref="T2278:T2341" si="36495">(#REF!/#REF!)-1</f>
        <v>#N/A</v>
      </c>
      <c r="U2278" s="10" t="e">
        <f t="shared" ref="U2278:U2341" si="36496">(#REF!/#REF!)-1</f>
        <v>#N/A</v>
      </c>
      <c r="V2278" s="10" t="e">
        <f t="shared" ref="V2278:V2341" si="36497">(#REF!/#REF!)-1</f>
        <v>#N/A</v>
      </c>
      <c r="W2278" s="10" t="e">
        <f t="shared" ref="W2278:W2341" si="36498">(#REF!/#REF!)-1</f>
        <v>#N/A</v>
      </c>
      <c r="X2278" s="10" t="e">
        <f t="shared" ref="X2278:X2341" si="36499">(#REF!/#REF!)-1</f>
        <v>#N/A</v>
      </c>
      <c r="Y2278" s="10" t="e">
        <f t="shared" ref="Y2278:Y2341" si="36500">(#REF!/#REF!)-1</f>
        <v>#N/A</v>
      </c>
      <c r="Z2278" s="10" t="e">
        <f t="shared" ref="Z2278:Z2341" si="36501">(#REF!/#REF!)-1</f>
        <v>#N/A</v>
      </c>
      <c r="AA2278" s="10">
        <f t="shared" ref="AA2278:AA2341" si="36502">(#REF!/#REF!)-1</f>
        <v>-1.8758953280739732E-5</v>
      </c>
      <c r="AB2278" s="10" t="e">
        <f t="shared" si="35941"/>
        <v>#N/A</v>
      </c>
      <c r="AC2278" s="10">
        <f t="shared" si="35942"/>
        <v>-1.8758953280739732E-5</v>
      </c>
      <c r="AD2278" s="10" t="e">
        <f t="shared" si="35942"/>
        <v>#N/A</v>
      </c>
    </row>
    <row r="2279" spans="1:30">
      <c r="A2279" s="6">
        <v>0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9">
        <f t="shared" ref="L2279:L2342" si="36503">(#REF!/#REF!)-1</f>
        <v>5.1061620270909103E-4</v>
      </c>
      <c r="M2279" s="10" t="e">
        <f t="shared" ref="M2279:M2342" si="36504">(#REF!/#REF!)-1</f>
        <v>#N/A</v>
      </c>
      <c r="N2279" s="10">
        <f t="shared" ref="N2279:N2342" si="36505">(#REF!/#REF!)-1</f>
        <v>5.5758313057574505E-4</v>
      </c>
      <c r="O2279" s="10">
        <f t="shared" ref="O2279:O2342" si="36506">(#REF!/#REF!)-1</f>
        <v>4.5843900504527468E-4</v>
      </c>
      <c r="P2279" s="10" t="e">
        <f t="shared" ref="P2279:P2342" si="36507">(#REF!/#REF!)-1</f>
        <v>#N/A</v>
      </c>
      <c r="Q2279" s="10" t="e">
        <f t="shared" ref="Q2279:Q2342" si="36508">(#REF!/#REF!)-1</f>
        <v>#N/A</v>
      </c>
      <c r="R2279" s="10" t="e">
        <f t="shared" ref="R2279:R2342" si="36509">(#REF!/#REF!)-1</f>
        <v>#N/A</v>
      </c>
      <c r="S2279" s="10" t="e">
        <f t="shared" ref="S2279:S2342" si="36510">(#REF!/#REF!)-1</f>
        <v>#N/A</v>
      </c>
      <c r="T2279" s="10" t="e">
        <f t="shared" ref="T2279:T2342" si="36511">(#REF!/#REF!)-1</f>
        <v>#N/A</v>
      </c>
      <c r="U2279" s="10" t="e">
        <f t="shared" ref="U2279:U2342" si="36512">(#REF!/#REF!)-1</f>
        <v>#N/A</v>
      </c>
      <c r="V2279" s="10" t="e">
        <f t="shared" ref="V2279:V2342" si="36513">(#REF!/#REF!)-1</f>
        <v>#N/A</v>
      </c>
      <c r="W2279" s="10" t="e">
        <f t="shared" ref="W2279:W2342" si="36514">(#REF!/#REF!)-1</f>
        <v>#N/A</v>
      </c>
      <c r="X2279" s="10" t="e">
        <f t="shared" ref="X2279:X2342" si="36515">(#REF!/#REF!)-1</f>
        <v>#N/A</v>
      </c>
      <c r="Y2279" s="10" t="e">
        <f t="shared" ref="Y2279:Y2342" si="36516">(#REF!/#REF!)-1</f>
        <v>#N/A</v>
      </c>
      <c r="Z2279" s="10" t="e">
        <f t="shared" ref="Z2279:Z2342" si="36517">(#REF!/#REF!)-1</f>
        <v>#N/A</v>
      </c>
      <c r="AA2279" s="10">
        <f t="shared" ref="AA2279:AA2342" si="36518">(#REF!/#REF!)-1</f>
        <v>5.0802226475998857E-4</v>
      </c>
      <c r="AB2279" s="10" t="e">
        <f t="shared" si="35941"/>
        <v>#N/A</v>
      </c>
      <c r="AC2279" s="10">
        <f t="shared" si="35942"/>
        <v>5.0802226475998857E-4</v>
      </c>
      <c r="AD2279" s="10" t="e">
        <f t="shared" si="35942"/>
        <v>#N/A</v>
      </c>
    </row>
    <row r="2280" spans="1:30">
      <c r="A2280" s="6">
        <v>0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9">
        <f t="shared" ref="L2280:L2343" si="36519">(#REF!/#REF!)-1</f>
        <v>-1.3303708719224483E-3</v>
      </c>
      <c r="M2280" s="10">
        <f t="shared" ref="M2280:M2343" si="36520">(#REF!/#REF!)-1</f>
        <v>-2.520180704660091E-3</v>
      </c>
      <c r="N2280" s="10">
        <f t="shared" ref="N2280:N2343" si="36521">(#REF!/#REF!)-1</f>
        <v>-1.4185115760675382E-3</v>
      </c>
      <c r="O2280" s="10">
        <f t="shared" ref="O2280:O2343" si="36522">(#REF!/#REF!)-1</f>
        <v>-1.1754788720471643E-3</v>
      </c>
      <c r="P2280" s="10">
        <f t="shared" ref="P2280:P2343" si="36523">(#REF!/#REF!)-1</f>
        <v>-1.6055874443055007E-4</v>
      </c>
      <c r="Q2280" s="10">
        <f t="shared" ref="Q2280:Q2343" si="36524">(#REF!/#REF!)-1</f>
        <v>-1.2923749875732859E-3</v>
      </c>
      <c r="R2280" s="10">
        <f t="shared" ref="R2280:R2343" si="36525">(#REF!/#REF!)-1</f>
        <v>-2.3959453232991201E-3</v>
      </c>
      <c r="S2280" s="10">
        <f t="shared" ref="S2280:S2343" si="36526">(#REF!/#REF!)-1</f>
        <v>-3.6847164370393815E-3</v>
      </c>
      <c r="T2280" s="10">
        <f t="shared" ref="T2280:T2343" si="36527">(#REF!/#REF!)-1</f>
        <v>-6.0405123081116452E-3</v>
      </c>
      <c r="U2280" s="10">
        <f t="shared" ref="U2280:U2343" si="36528">(#REF!/#REF!)-1</f>
        <v>-2.492978636119636E-3</v>
      </c>
      <c r="V2280" s="10">
        <f t="shared" ref="V2280:V2343" si="36529">(#REF!/#REF!)-1</f>
        <v>-2.0318804910853805E-3</v>
      </c>
      <c r="W2280" s="10">
        <f t="shared" ref="W2280:W2343" si="36530">(#REF!/#REF!)-1</f>
        <v>-2.4622364853649215E-3</v>
      </c>
      <c r="X2280" s="10">
        <f t="shared" ref="X2280:X2343" si="36531">(#REF!/#REF!)-1</f>
        <v>-2.8924533263212648E-3</v>
      </c>
      <c r="Y2280" s="10">
        <f t="shared" ref="Y2280:Y2343" si="36532">(#REF!/#REF!)-1</f>
        <v>-2.1567359750470638E-3</v>
      </c>
      <c r="Z2280" s="10">
        <f t="shared" ref="Z2280:Z2343" si="36533">(#REF!/#REF!)-1</f>
        <v>-2.5708113397659993E-3</v>
      </c>
      <c r="AA2280" s="10">
        <f t="shared" ref="AA2280:AA2343" si="36534">(#REF!/#REF!)-1</f>
        <v>-1.2970286919772311E-3</v>
      </c>
      <c r="AB2280" s="10">
        <f t="shared" si="35941"/>
        <v>-2.5635813046016587E-3</v>
      </c>
      <c r="AC2280" s="10">
        <f t="shared" si="35942"/>
        <v>-1.2970286919772311E-3</v>
      </c>
      <c r="AD2280" s="10">
        <f t="shared" si="35942"/>
        <v>-1.0649318060217405E-3</v>
      </c>
    </row>
    <row r="2281" spans="1:30">
      <c r="A2281" s="6">
        <v>0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9">
        <f t="shared" ref="L2281:L2344" si="36535">(#REF!/#REF!)-1</f>
        <v>1.1839580534773742E-3</v>
      </c>
      <c r="M2281" s="10">
        <f t="shared" ref="M2281:M2344" si="36536">(#REF!/#REF!)-1</f>
        <v>8.0540615087576484E-4</v>
      </c>
      <c r="N2281" s="10">
        <f t="shared" ref="N2281:N2344" si="36537">(#REF!/#REF!)-1</f>
        <v>3.5513165237688327E-4</v>
      </c>
      <c r="O2281" s="10">
        <f t="shared" ref="O2281:O2344" si="36538">(#REF!/#REF!)-1</f>
        <v>8.8962463219899313E-4</v>
      </c>
      <c r="P2281" s="10">
        <f t="shared" ref="P2281:P2344" si="36539">(#REF!/#REF!)-1</f>
        <v>1.6058452768064058E-4</v>
      </c>
      <c r="Q2281" s="10">
        <f t="shared" ref="Q2281:Q2344" si="36540">(#REF!/#REF!)-1</f>
        <v>6.9679474417672083E-4</v>
      </c>
      <c r="R2281" s="10">
        <f t="shared" ref="R2281:R2344" si="36541">(#REF!/#REF!)-1</f>
        <v>9.2373064014528161E-4</v>
      </c>
      <c r="S2281" s="10">
        <f t="shared" ref="S2281:S2344" si="36542">(#REF!/#REF!)-1</f>
        <v>6.9678940880102402E-4</v>
      </c>
      <c r="T2281" s="10">
        <f t="shared" ref="T2281:T2344" si="36543">(#REF!/#REF!)-1</f>
        <v>1.9419693854239028E-3</v>
      </c>
      <c r="U2281" s="10">
        <f t="shared" ref="U2281:U2344" si="36544">(#REF!/#REF!)-1</f>
        <v>6.3271116735208466E-4</v>
      </c>
      <c r="V2281" s="10">
        <f t="shared" ref="V2281:V2344" si="36545">(#REF!/#REF!)-1</f>
        <v>1.204404679972404E-3</v>
      </c>
      <c r="W2281" s="10">
        <f t="shared" ref="W2281:W2344" si="36546">(#REF!/#REF!)-1</f>
        <v>1.3866932911779095E-3</v>
      </c>
      <c r="X2281" s="10">
        <f t="shared" ref="X2281:X2344" si="36547">(#REF!/#REF!)-1</f>
        <v>1.1028001534330034E-3</v>
      </c>
      <c r="Y2281" s="10">
        <f t="shared" ref="Y2281:Y2344" si="36548">(#REF!/#REF!)-1</f>
        <v>1.117793692873903E-3</v>
      </c>
      <c r="Z2281" s="10">
        <f t="shared" ref="Z2281:Z2344" si="36549">(#REF!/#REF!)-1</f>
        <v>1.3884904946601662E-3</v>
      </c>
      <c r="AA2281" s="10">
        <f t="shared" ref="AA2281:AA2344" si="36550">(#REF!/#REF!)-1</f>
        <v>6.2233705450132071E-4</v>
      </c>
      <c r="AB2281" s="10">
        <f t="shared" si="35941"/>
        <v>1.1699435674279446E-3</v>
      </c>
      <c r="AC2281" s="10">
        <f t="shared" si="35942"/>
        <v>6.2233705450132071E-4</v>
      </c>
      <c r="AD2281" s="10">
        <f t="shared" si="35942"/>
        <v>5.6651485175529537E-4</v>
      </c>
    </row>
    <row r="2282" spans="1:30">
      <c r="A2282" s="6">
        <v>0</v>
      </c>
      <c r="B2282" s="5">
        <v>0</v>
      </c>
      <c r="C2282" s="5">
        <v>0</v>
      </c>
      <c r="D2282" s="5">
        <v>0</v>
      </c>
      <c r="E2282" s="5">
        <v>0</v>
      </c>
      <c r="F2282" s="5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9">
        <f t="shared" ref="L2282:L2345" si="36551">(#REF!/#REF!)-1</f>
        <v>-3.7022731673392872E-3</v>
      </c>
      <c r="M2282" s="10">
        <f t="shared" ref="M2282:M2345" si="36552">(#REF!/#REF!)-1</f>
        <v>-2.9379178816123508E-3</v>
      </c>
      <c r="N2282" s="10">
        <f t="shared" ref="N2282:N2345" si="36553">(#REF!/#REF!)-1</f>
        <v>-3.0429049599350888E-3</v>
      </c>
      <c r="O2282" s="10">
        <f t="shared" ref="O2282:O2345" si="36554">(#REF!/#REF!)-1</f>
        <v>-3.7571358962645851E-3</v>
      </c>
      <c r="P2282" s="10">
        <f t="shared" ref="P2282:P2345" si="36555">(#REF!/#REF!)-1</f>
        <v>-2.4083811664599164E-4</v>
      </c>
      <c r="Q2282" s="10">
        <f t="shared" ref="Q2282:Q2345" si="36556">(#REF!/#REF!)-1</f>
        <v>-1.6247223051160109E-3</v>
      </c>
      <c r="R2282" s="10">
        <f t="shared" ref="R2282:R2345" si="36557">(#REF!/#REF!)-1</f>
        <v>-2.645584028055592E-3</v>
      </c>
      <c r="S2282" s="10">
        <f t="shared" ref="S2282:S2345" si="36558">(#REF!/#REF!)-1</f>
        <v>-3.936797000535508E-3</v>
      </c>
      <c r="T2282" s="10">
        <f t="shared" ref="T2282:T2345" si="36559">(#REF!/#REF!)-1</f>
        <v>-7.4791927944363179E-3</v>
      </c>
      <c r="U2282" s="10">
        <f t="shared" ref="U2282:U2345" si="36560">(#REF!/#REF!)-1</f>
        <v>-2.6557066076510205E-3</v>
      </c>
      <c r="V2282" s="10">
        <f t="shared" ref="V2282:V2345" si="36561">(#REF!/#REF!)-1</f>
        <v>-2.8068969467833771E-3</v>
      </c>
      <c r="W2282" s="10">
        <f t="shared" ref="W2282:W2345" si="36562">(#REF!/#REF!)-1</f>
        <v>-3.9050599606723635E-3</v>
      </c>
      <c r="X2282" s="10">
        <f t="shared" ref="X2282:X2345" si="36563">(#REF!/#REF!)-1</f>
        <v>-3.8316011303222153E-3</v>
      </c>
      <c r="Y2282" s="10">
        <f t="shared" ref="Y2282:Y2345" si="36564">(#REF!/#REF!)-1</f>
        <v>-2.5542216293660269E-3</v>
      </c>
      <c r="Z2282" s="10">
        <f t="shared" ref="Z2282:Z2345" si="36565">(#REF!/#REF!)-1</f>
        <v>-4.1679985719207391E-3</v>
      </c>
      <c r="AA2282" s="10">
        <f t="shared" ref="AA2282:AA2345" si="36566">(#REF!/#REF!)-1</f>
        <v>-3.4000609019111394E-3</v>
      </c>
      <c r="AB2282" s="10">
        <f t="shared" si="35941"/>
        <v>-3.4634277888523357E-3</v>
      </c>
      <c r="AC2282" s="10">
        <f t="shared" si="35942"/>
        <v>-3.4000609019111394E-3</v>
      </c>
      <c r="AD2282" s="10">
        <f t="shared" si="35942"/>
        <v>-1.3309337369835639E-3</v>
      </c>
    </row>
    <row r="2283" spans="1:30">
      <c r="A2283" s="6">
        <v>0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9">
        <f t="shared" ref="L2283:L2346" si="36567">(#REF!/#REF!)-1</f>
        <v>-3.7740303163814604E-3</v>
      </c>
      <c r="M2283" s="10">
        <f t="shared" ref="M2283:M2346" si="36568">(#REF!/#REF!)-1</f>
        <v>-5.3624342134361846E-4</v>
      </c>
      <c r="N2283" s="10">
        <f t="shared" ref="N2283:N2346" si="36569">(#REF!/#REF!)-1</f>
        <v>-1.9839251195442609E-3</v>
      </c>
      <c r="O2283" s="10">
        <f t="shared" ref="O2283:O2346" si="36570">(#REF!/#REF!)-1</f>
        <v>-3.1539511928978525E-3</v>
      </c>
      <c r="P2283" s="10">
        <f t="shared" ref="P2283:P2346" si="36571">(#REF!/#REF!)-1</f>
        <v>-1.6059742241136821E-4</v>
      </c>
      <c r="Q2283" s="10">
        <f t="shared" ref="Q2283:Q2346" si="36572">(#REF!/#REF!)-1</f>
        <v>-5.6459647957496362E-4</v>
      </c>
      <c r="R2283" s="10">
        <f t="shared" ref="R2283:R2346" si="36573">(#REF!/#REF!)-1</f>
        <v>-4.3181888282284309E-4</v>
      </c>
      <c r="S2283" s="10">
        <f t="shared" ref="S2283:S2346" si="36574">(#REF!/#REF!)-1</f>
        <v>-6.4528271448927033E-4</v>
      </c>
      <c r="T2283" s="10">
        <f t="shared" ref="T2283:T2346" si="36575">(#REF!/#REF!)-1</f>
        <v>-9.8789257242637429E-4</v>
      </c>
      <c r="U2283" s="10">
        <f t="shared" ref="U2283:U2346" si="36576">(#REF!/#REF!)-1</f>
        <v>-4.7549610093189365E-4</v>
      </c>
      <c r="V2283" s="10">
        <f t="shared" ref="V2283:V2346" si="36577">(#REF!/#REF!)-1</f>
        <v>-6.6061580882359472E-4</v>
      </c>
      <c r="W2283" s="10">
        <f t="shared" ref="W2283:W2346" si="36578">(#REF!/#REF!)-1</f>
        <v>-7.2290496580118546E-4</v>
      </c>
      <c r="X2283" s="10">
        <f t="shared" ref="X2283:X2346" si="36579">(#REF!/#REF!)-1</f>
        <v>-6.731092841002484E-4</v>
      </c>
      <c r="Y2283" s="10">
        <f t="shared" ref="Y2283:Y2346" si="36580">(#REF!/#REF!)-1</f>
        <v>-8.4698330303678571E-4</v>
      </c>
      <c r="Z2283" s="10">
        <f t="shared" ref="Z2283:Z2346" si="36581">(#REF!/#REF!)-1</f>
        <v>-6.4199033679479545E-4</v>
      </c>
      <c r="AA2283" s="10">
        <f t="shared" ref="AA2283:AA2346" si="36582">(#REF!/#REF!)-1</f>
        <v>-2.5687948289299101E-3</v>
      </c>
      <c r="AB2283" s="10">
        <f t="shared" si="35941"/>
        <v>-6.8846039561920591E-4</v>
      </c>
      <c r="AC2283" s="10">
        <f t="shared" si="35942"/>
        <v>-2.5687948289299101E-3</v>
      </c>
      <c r="AD2283" s="10">
        <f t="shared" si="35942"/>
        <v>-4.6493353321552799E-4</v>
      </c>
    </row>
    <row r="2284" spans="1:30">
      <c r="A2284" s="6">
        <v>0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9">
        <f t="shared" ref="L2284:L2347" si="36583">(#REF!/#REF!)-1</f>
        <v>1.0908422364308556E-3</v>
      </c>
      <c r="M2284" s="10">
        <f t="shared" ref="M2284:M2347" si="36584">(#REF!/#REF!)-1</f>
        <v>1.4934371733099638E-4</v>
      </c>
      <c r="N2284" s="10">
        <f t="shared" ref="N2284:N2347" si="36585">(#REF!/#REF!)-1</f>
        <v>6.1165197002899241E-4</v>
      </c>
      <c r="O2284" s="10">
        <f t="shared" ref="O2284:O2347" si="36586">(#REF!/#REF!)-1</f>
        <v>1.4601968712983915E-3</v>
      </c>
      <c r="P2284" s="10">
        <f t="shared" ref="P2284:P2347" si="36587">(#REF!/#REF!)-1</f>
        <v>-2.4093482712927994E-4</v>
      </c>
      <c r="Q2284" s="10">
        <f t="shared" ref="Q2284:Q2347" si="36588">(#REF!/#REF!)-1</f>
        <v>-3.987638321204523E-4</v>
      </c>
      <c r="R2284" s="10">
        <f t="shared" ref="R2284:R2347" si="36589">(#REF!/#REF!)-1</f>
        <v>2.7771777702367828E-4</v>
      </c>
      <c r="S2284" s="10">
        <f t="shared" ref="S2284:S2347" si="36590">(#REF!/#REF!)-1</f>
        <v>7.2641179477517248E-4</v>
      </c>
      <c r="T2284" s="10">
        <f t="shared" ref="T2284:T2347" si="36591">(#REF!/#REF!)-1</f>
        <v>4.8293625241480065E-4</v>
      </c>
      <c r="U2284" s="10">
        <f t="shared" ref="U2284:U2347" si="36592">(#REF!/#REF!)-1</f>
        <v>2.8543338301978416E-4</v>
      </c>
      <c r="V2284" s="10">
        <f t="shared" ref="V2284:V2347" si="36593">(#REF!/#REF!)-1</f>
        <v>-6.6105251056247649E-4</v>
      </c>
      <c r="W2284" s="10">
        <f t="shared" ref="W2284:W2347" si="36594">(#REF!/#REF!)-1</f>
        <v>-3.8953811908737368E-4</v>
      </c>
      <c r="X2284" s="10">
        <f t="shared" ref="X2284:X2347" si="36595">(#REF!/#REF!)-1</f>
        <v>7.2167428434077863E-5</v>
      </c>
      <c r="Y2284" s="10">
        <f t="shared" ref="Y2284:Y2347" si="36596">(#REF!/#REF!)-1</f>
        <v>-6.5436590951906126E-4</v>
      </c>
      <c r="Z2284" s="10">
        <f t="shared" ref="Z2284:Z2347" si="36597">(#REF!/#REF!)-1</f>
        <v>-2.8365835853572108E-4</v>
      </c>
      <c r="AA2284" s="10">
        <f t="shared" ref="AA2284:AA2347" si="36598">(#REF!/#REF!)-1</f>
        <v>1.0355716304388807E-3</v>
      </c>
      <c r="AB2284" s="10">
        <f t="shared" si="35941"/>
        <v>-2.469014531346625E-4</v>
      </c>
      <c r="AC2284" s="10">
        <f t="shared" si="35942"/>
        <v>1.0355716304388807E-3</v>
      </c>
      <c r="AD2284" s="10">
        <f t="shared" si="35942"/>
        <v>-3.3688119114239079E-4</v>
      </c>
    </row>
    <row r="2285" spans="1:30">
      <c r="A2285" s="6">
        <v>0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9">
        <f t="shared" ref="L2285:L2348" si="36599">(#REF!/#REF!)-1</f>
        <v>4.4483985765131351E-4</v>
      </c>
      <c r="M2285" s="10">
        <f t="shared" ref="M2285:M2348" si="36600">(#REF!/#REF!)-1</f>
        <v>1.3991969826012696E-3</v>
      </c>
      <c r="N2285" s="10">
        <f t="shared" ref="N2285:N2348" si="36601">(#REF!/#REF!)-1</f>
        <v>3.0563904029334843E-4</v>
      </c>
      <c r="O2285" s="10">
        <f t="shared" ref="O2285:O2348" si="36602">(#REF!/#REF!)-1</f>
        <v>1.3326535814426332E-3</v>
      </c>
      <c r="P2285" s="10">
        <f t="shared" ref="P2285:P2348" si="36603">(#REF!/#REF!)-1</f>
        <v>1.6066192713970473E-4</v>
      </c>
      <c r="Q2285" s="10">
        <f t="shared" ref="Q2285:Q2348" si="36604">(#REF!/#REF!)-1</f>
        <v>4.3216648382693457E-4</v>
      </c>
      <c r="R2285" s="10">
        <f t="shared" ref="R2285:R2348" si="36605">(#REF!/#REF!)-1</f>
        <v>1.1105626850935746E-3</v>
      </c>
      <c r="S2285" s="10">
        <f t="shared" ref="S2285:S2348" si="36606">(#REF!/#REF!)-1</f>
        <v>1.8012689536510695E-3</v>
      </c>
      <c r="T2285" s="10">
        <f t="shared" ref="T2285:T2348" si="36607">(#REF!/#REF!)-1</f>
        <v>4.1374554648891948E-3</v>
      </c>
      <c r="U2285" s="10">
        <f t="shared" ref="U2285:U2348" si="36608">(#REF!/#REF!)-1</f>
        <v>1.1731135066581633E-3</v>
      </c>
      <c r="V2285" s="10">
        <f t="shared" ref="V2285:V2348" si="36609">(#REF!/#REF!)-1</f>
        <v>1.3229795800979716E-3</v>
      </c>
      <c r="W2285" s="10">
        <f t="shared" ref="W2285:W2348" si="36610">(#REF!/#REF!)-1</f>
        <v>1.9484495908255184E-3</v>
      </c>
      <c r="X2285" s="10">
        <f t="shared" ref="X2285:X2348" si="36611">(#REF!/#REF!)-1</f>
        <v>2.4294614292930117E-3</v>
      </c>
      <c r="Y2285" s="10">
        <f t="shared" ref="Y2285:Y2348" si="36612">(#REF!/#REF!)-1</f>
        <v>8.4329579840258795E-4</v>
      </c>
      <c r="Z2285" s="10">
        <f t="shared" ref="Z2285:Z2348" si="36613">(#REF!/#REF!)-1</f>
        <v>1.9986897941641768E-3</v>
      </c>
      <c r="AA2285" s="10">
        <f t="shared" ref="AA2285:AA2348" si="36614">(#REF!/#REF!)-1</f>
        <v>8.1893696172841146E-4</v>
      </c>
      <c r="AB2285" s="10">
        <f t="shared" si="35941"/>
        <v>1.5972892554081408E-3</v>
      </c>
      <c r="AC2285" s="10">
        <f t="shared" si="35942"/>
        <v>8.1893696172841146E-4</v>
      </c>
      <c r="AD2285" s="10">
        <f t="shared" si="35942"/>
        <v>3.9346397455108928E-4</v>
      </c>
    </row>
    <row r="2286" spans="1:30">
      <c r="A2286" s="6">
        <v>0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9">
        <f t="shared" ref="L2286:L2349" si="36615">(#REF!/#REF!)-1</f>
        <v>1.3257676194518009E-3</v>
      </c>
      <c r="M2286" s="10">
        <f t="shared" ref="M2286:M2349" si="36616">(#REF!/#REF!)-1</f>
        <v>2.8497108868896781E-3</v>
      </c>
      <c r="N2286" s="10">
        <f t="shared" ref="N2286:N2349" si="36617">(#REF!/#REF!)-1</f>
        <v>3.0554565361318176E-4</v>
      </c>
      <c r="O2286" s="10">
        <f t="shared" ref="O2286:O2349" si="36618">(#REF!/#REF!)-1</f>
        <v>1.8939837504341472E-3</v>
      </c>
      <c r="P2286" s="10">
        <f t="shared" ref="P2286:P2349" si="36619">(#REF!/#REF!)-1</f>
        <v>3.2127223806277527E-4</v>
      </c>
      <c r="Q2286" s="10">
        <f t="shared" ref="Q2286:Q2349" si="36620">(#REF!/#REF!)-1</f>
        <v>1.4953146806671036E-3</v>
      </c>
      <c r="R2286" s="10">
        <f t="shared" ref="R2286:R2349" si="36621">(#REF!/#REF!)-1</f>
        <v>2.526808825342064E-3</v>
      </c>
      <c r="S2286" s="10">
        <f t="shared" ref="S2286:S2349" si="36622">(#REF!/#REF!)-1</f>
        <v>3.7034055229048235E-3</v>
      </c>
      <c r="T2286" s="10">
        <f t="shared" ref="T2286:T2349" si="36623">(#REF!/#REF!)-1</f>
        <v>7.4167334325281331E-3</v>
      </c>
      <c r="U2286" s="10">
        <f t="shared" ref="U2286:U2349" si="36624">(#REF!/#REF!)-1</f>
        <v>2.3434778478006457E-3</v>
      </c>
      <c r="V2286" s="10">
        <f t="shared" ref="V2286:V2349" si="36625">(#REF!/#REF!)-1</f>
        <v>2.7286305147058432E-3</v>
      </c>
      <c r="W2286" s="10">
        <f t="shared" ref="W2286:W2349" si="36626">(#REF!/#REF!)-1</f>
        <v>4.3338148683187416E-3</v>
      </c>
      <c r="X2286" s="10">
        <f t="shared" ref="X2286:X2349" si="36627">(#REF!/#REF!)-1</f>
        <v>4.6551806881989233E-3</v>
      </c>
      <c r="Y2286" s="10">
        <f t="shared" ref="Y2286:Y2349" si="36628">(#REF!/#REF!)-1</f>
        <v>2.3840206185568036E-3</v>
      </c>
      <c r="Z2286" s="10">
        <f t="shared" ref="Z2286:Z2349" si="36629">(#REF!/#REF!)-1</f>
        <v>4.6057234233933819E-3</v>
      </c>
      <c r="AA2286" s="10">
        <f t="shared" ref="AA2286:AA2349" si="36630">(#REF!/#REF!)-1</f>
        <v>1.0998484144106868E-3</v>
      </c>
      <c r="AB2286" s="10">
        <f t="shared" si="35941"/>
        <v>3.5831983392413669E-3</v>
      </c>
      <c r="AC2286" s="10">
        <f t="shared" si="35942"/>
        <v>1.0998484144106868E-3</v>
      </c>
      <c r="AD2286" s="10">
        <f t="shared" si="35942"/>
        <v>1.2447861516216019E-3</v>
      </c>
    </row>
    <row r="2287" spans="1:30">
      <c r="A2287" s="6">
        <v>0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9">
        <f t="shared" ref="L2287:L2350" si="36631">(#REF!/#REF!)-1</f>
        <v>-5.0719855295644489E-4</v>
      </c>
      <c r="M2287" s="10">
        <f t="shared" ref="M2287:M2350" si="36632">(#REF!/#REF!)-1</f>
        <v>-2.1367168354562427E-3</v>
      </c>
      <c r="N2287" s="10">
        <f t="shared" ref="N2287:N2350" si="36633">(#REF!/#REF!)-1</f>
        <v>5.0908720663711549E-5</v>
      </c>
      <c r="O2287" s="10">
        <f t="shared" ref="O2287:O2350" si="36634">(#REF!/#REF!)-1</f>
        <v>5.9964407566903688E-4</v>
      </c>
      <c r="P2287" s="10">
        <f t="shared" ref="P2287:P2350" si="36635">(#REF!/#REF!)-1</f>
        <v>-2.0073065960102277E-4</v>
      </c>
      <c r="Q2287" s="10">
        <f t="shared" ref="Q2287:Q2350" si="36636">(#REF!/#REF!)-1</f>
        <v>-1.0285676366169616E-3</v>
      </c>
      <c r="R2287" s="10">
        <f t="shared" ref="R2287:R2350" si="36637">(#REF!/#REF!)-1</f>
        <v>-1.9056986537159259E-3</v>
      </c>
      <c r="S2287" s="10">
        <f t="shared" ref="S2287:S2350" si="36638">(#REF!/#REF!)-1</f>
        <v>-3.0747840966818263E-3</v>
      </c>
      <c r="T2287" s="10">
        <f t="shared" ref="T2287:T2350" si="36639">(#REF!/#REF!)-1</f>
        <v>-5.3398168556431092E-3</v>
      </c>
      <c r="U2287" s="10">
        <f t="shared" ref="U2287:U2350" si="36640">(#REF!/#REF!)-1</f>
        <v>-2.1484313291839641E-3</v>
      </c>
      <c r="V2287" s="10">
        <f t="shared" ref="V2287:V2350" si="36641">(#REF!/#REF!)-1</f>
        <v>-1.8905216120994606E-3</v>
      </c>
      <c r="W2287" s="10">
        <f t="shared" ref="W2287:W2350" si="36642">(#REF!/#REF!)-1</f>
        <v>-2.4065058641292714E-3</v>
      </c>
      <c r="X2287" s="10">
        <f t="shared" ref="X2287:X2350" si="36643">(#REF!/#REF!)-1</f>
        <v>-2.0301901213337636E-3</v>
      </c>
      <c r="Y2287" s="10">
        <f t="shared" ref="Y2287:Y2350" si="36644">(#REF!/#REF!)-1</f>
        <v>-1.8245558516819527E-3</v>
      </c>
      <c r="Z2287" s="10">
        <f t="shared" ref="Z2287:Z2350" si="36645">(#REF!/#REF!)-1</f>
        <v>-2.3379013604595267E-3</v>
      </c>
      <c r="AA2287" s="10">
        <f t="shared" ref="AA2287:AA2350" si="36646">(#REF!/#REF!)-1</f>
        <v>3.2552298573751415E-4</v>
      </c>
      <c r="AB2287" s="10">
        <f t="shared" si="35941"/>
        <v>-2.2283658958307528E-3</v>
      </c>
      <c r="AC2287" s="10">
        <f t="shared" si="35942"/>
        <v>3.2552298573751415E-4</v>
      </c>
      <c r="AD2287" s="10">
        <f t="shared" si="35942"/>
        <v>-8.7059766279240502E-4</v>
      </c>
    </row>
    <row r="2288" spans="1:30">
      <c r="A2288" s="6">
        <v>0</v>
      </c>
      <c r="B2288" s="5">
        <v>0</v>
      </c>
      <c r="C2288" s="5">
        <v>0</v>
      </c>
      <c r="D2288" s="5">
        <v>0</v>
      </c>
      <c r="E2288" s="5">
        <v>0</v>
      </c>
      <c r="F2288" s="5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9">
        <f t="shared" ref="L2288:L2351" si="36647">(#REF!/#REF!)-1</f>
        <v>-1.3007379509785144E-3</v>
      </c>
      <c r="M2288" s="10">
        <f t="shared" ref="M2288:M2351" si="36648">(#REF!/#REF!)-1</f>
        <v>-1.4348865059961025E-3</v>
      </c>
      <c r="N2288" s="10">
        <f t="shared" ref="N2288:N2351" si="36649">(#REF!/#REF!)-1</f>
        <v>-8.6540419466496488E-4</v>
      </c>
      <c r="O2288" s="10">
        <f t="shared" ref="O2288:O2351" si="36650">(#REF!/#REF!)-1</f>
        <v>-1.5363019257355059E-3</v>
      </c>
      <c r="P2288" s="10">
        <f t="shared" ref="P2288:P2351" si="36651">(#REF!/#REF!)-1</f>
        <v>-4.4169611307409706E-4</v>
      </c>
      <c r="Q2288" s="10">
        <f t="shared" ref="Q2288:Q2351" si="36652">(#REF!/#REF!)-1</f>
        <v>-1.4614056064833347E-3</v>
      </c>
      <c r="R2288" s="10">
        <f t="shared" ref="R2288:R2351" si="36653">(#REF!/#REF!)-1</f>
        <v>-1.8169499876817818E-3</v>
      </c>
      <c r="S2288" s="10">
        <f t="shared" ref="S2288:S2351" si="36654">(#REF!/#REF!)-1</f>
        <v>-1.8773802499597592E-3</v>
      </c>
      <c r="T2288" s="10">
        <f t="shared" ref="T2288:T2351" si="36655">(#REF!/#REF!)-1</f>
        <v>-1.9189473203271579E-3</v>
      </c>
      <c r="U2288" s="10">
        <f t="shared" ref="U2288:U2351" si="36656">(#REF!/#REF!)-1</f>
        <v>-1.4564797517651051E-3</v>
      </c>
      <c r="V2288" s="10">
        <f t="shared" ref="V2288:V2351" si="36657">(#REF!/#REF!)-1</f>
        <v>-1.3488305352273855E-3</v>
      </c>
      <c r="W2288" s="10">
        <f t="shared" ref="W2288:W2351" si="36658">(#REF!/#REF!)-1</f>
        <v>-1.4972965478995404E-3</v>
      </c>
      <c r="X2288" s="10">
        <f t="shared" ref="X2288:X2351" si="36659">(#REF!/#REF!)-1</f>
        <v>-1.1487925711413105E-3</v>
      </c>
      <c r="Y2288" s="10">
        <f t="shared" ref="Y2288:Y2351" si="36660">(#REF!/#REF!)-1</f>
        <v>-1.4167393199652212E-3</v>
      </c>
      <c r="Z2288" s="10">
        <f t="shared" ref="Z2288:Z2351" si="36661">(#REF!/#REF!)-1</f>
        <v>-1.4833096502381293E-3</v>
      </c>
      <c r="AA2288" s="10">
        <f t="shared" ref="AA2288:AA2351" si="36662">(#REF!/#REF!)-1</f>
        <v>-1.2012465507064141E-3</v>
      </c>
      <c r="AB2288" s="10">
        <f t="shared" si="35941"/>
        <v>-1.4641831155592921E-3</v>
      </c>
      <c r="AC2288" s="10">
        <f t="shared" si="35942"/>
        <v>-1.2012465507064141E-3</v>
      </c>
      <c r="AD2288" s="10">
        <f t="shared" si="35942"/>
        <v>-1.2176421219096678E-3</v>
      </c>
    </row>
    <row r="2289" spans="1:30">
      <c r="A2289" s="6">
        <v>0</v>
      </c>
      <c r="B2289" s="5">
        <v>0</v>
      </c>
      <c r="C2289" s="5">
        <v>0</v>
      </c>
      <c r="D2289" s="5">
        <v>0</v>
      </c>
      <c r="E2289" s="5">
        <v>0</v>
      </c>
      <c r="F2289" s="5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9">
        <f t="shared" ref="L2289:L2352" si="36663">(#REF!/#REF!)-1</f>
        <v>3.3211252645815037E-4</v>
      </c>
      <c r="M2289" s="10">
        <f t="shared" ref="M2289:M2352" si="36664">(#REF!/#REF!)-1</f>
        <v>7.4058107981134214E-4</v>
      </c>
      <c r="N2289" s="10">
        <f t="shared" ref="N2289:N2352" si="36665">(#REF!/#REF!)-1</f>
        <v>5.604524379680953E-4</v>
      </c>
      <c r="O2289" s="10">
        <f t="shared" ref="O2289:O2352" si="36666">(#REF!/#REF!)-1</f>
        <v>5.0712389540330527E-4</v>
      </c>
      <c r="P2289" s="10">
        <f t="shared" ref="P2289:P2352" si="36667">(#REF!/#REF!)-1</f>
        <v>4.0171935885568999E-5</v>
      </c>
      <c r="Q2289" s="10">
        <f t="shared" ref="Q2289:Q2352" si="36668">(#REF!/#REF!)-1</f>
        <v>9.9787120809047281E-5</v>
      </c>
      <c r="R2289" s="10">
        <f t="shared" ref="R2289:R2352" si="36669">(#REF!/#REF!)-1</f>
        <v>1.5425909357369427E-4</v>
      </c>
      <c r="S2289" s="10">
        <f t="shared" ref="S2289:S2352" si="36670">(#REF!/#REF!)-1</f>
        <v>7.7923473774710317E-4</v>
      </c>
      <c r="T2289" s="10">
        <f t="shared" ref="T2289:T2352" si="36671">(#REF!/#REF!)-1</f>
        <v>3.0212863355461028E-3</v>
      </c>
      <c r="U2289" s="10">
        <f t="shared" ref="U2289:U2352" si="36672">(#REF!/#REF!)-1</f>
        <v>5.3904937058057989E-4</v>
      </c>
      <c r="V2289" s="10">
        <f t="shared" ref="V2289:V2352" si="36673">(#REF!/#REF!)-1</f>
        <v>6.6095752629458104E-4</v>
      </c>
      <c r="W2289" s="10">
        <f t="shared" ref="W2289:W2352" si="36674">(#REF!/#REF!)-1</f>
        <v>1.2218488795090465E-3</v>
      </c>
      <c r="X2289" s="10">
        <f t="shared" ref="X2289:X2352" si="36675">(#REF!/#REF!)-1</f>
        <v>1.5574457889060422E-3</v>
      </c>
      <c r="Y2289" s="10">
        <f t="shared" ref="Y2289:Y2352" si="36676">(#REF!/#REF!)-1</f>
        <v>4.7126288531940119E-4</v>
      </c>
      <c r="Z2289" s="10">
        <f t="shared" ref="Z2289:Z2352" si="36677">(#REF!/#REF!)-1</f>
        <v>1.3315523820223163E-3</v>
      </c>
      <c r="AA2289" s="10">
        <f t="shared" ref="AA2289:AA2352" si="36678">(#REF!/#REF!)-1</f>
        <v>5.3376584402586857E-4</v>
      </c>
      <c r="AB2289" s="10">
        <f t="shared" si="35941"/>
        <v>9.7313407507182426E-4</v>
      </c>
      <c r="AC2289" s="10">
        <f t="shared" si="35942"/>
        <v>5.3376584402586857E-4</v>
      </c>
      <c r="AD2289" s="10">
        <f t="shared" si="35942"/>
        <v>1.0106490075467711E-4</v>
      </c>
    </row>
    <row r="2290" spans="1:30">
      <c r="A2290" s="6">
        <v>0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9">
        <f t="shared" ref="L2290:L2353" si="36679">(#REF!/#REF!)-1</f>
        <v>5.2528776079530104E-4</v>
      </c>
      <c r="M2290" s="10">
        <f t="shared" ref="M2290:M2353" si="36680">(#REF!/#REF!)-1</f>
        <v>1.1045269035170335E-5</v>
      </c>
      <c r="N2290" s="10">
        <f t="shared" ref="N2290:N2353" si="36681">(#REF!/#REF!)-1</f>
        <v>1.0184336490492996E-4</v>
      </c>
      <c r="O2290" s="10">
        <f t="shared" ref="O2290:O2353" si="36682">(#REF!/#REF!)-1</f>
        <v>5.5973962193922588E-4</v>
      </c>
      <c r="P2290" s="10">
        <f t="shared" ref="P2290:P2353" si="36683">(#REF!/#REF!)-1</f>
        <v>8.034064433193322E-5</v>
      </c>
      <c r="Q2290" s="10">
        <f t="shared" ref="Q2290:Q2353" si="36684">(#REF!/#REF!)-1</f>
        <v>3.325905477764568E-4</v>
      </c>
      <c r="R2290" s="10">
        <f t="shared" ref="R2290:R2353" si="36685">(#REF!/#REF!)-1</f>
        <v>2.7762354247640175E-4</v>
      </c>
      <c r="S2290" s="10">
        <f t="shared" ref="S2290:S2353" si="36686">(#REF!/#REF!)-1</f>
        <v>1.879446905623805E-4</v>
      </c>
      <c r="T2290" s="10">
        <f t="shared" ref="T2290:T2353" si="36687">(#REF!/#REF!)-1</f>
        <v>-9.3560312171969695E-4</v>
      </c>
      <c r="U2290" s="10">
        <f t="shared" ref="U2290:U2353" si="36688">(#REF!/#REF!)-1</f>
        <v>-6.3383406224359895E-5</v>
      </c>
      <c r="V2290" s="10">
        <f t="shared" ref="V2290:V2353" si="36689">(#REF!/#REF!)-1</f>
        <v>8.6154906522084573E-5</v>
      </c>
      <c r="W2290" s="10">
        <f t="shared" ref="W2290:W2353" si="36690">(#REF!/#REF!)-1</f>
        <v>8.3206212730502216E-5</v>
      </c>
      <c r="X2290" s="10">
        <f t="shared" ref="X2290:X2353" si="36691">(#REF!/#REF!)-1</f>
        <v>2.6315789473696505E-4</v>
      </c>
      <c r="Y2290" s="10">
        <f t="shared" ref="Y2290:Y2353" si="36692">(#REF!/#REF!)-1</f>
        <v>-2.5783291435488298E-4</v>
      </c>
      <c r="Z2290" s="10">
        <f t="shared" ref="Z2290:Z2353" si="36693">(#REF!/#REF!)-1</f>
        <v>1.0388919593928847E-4</v>
      </c>
      <c r="AA2290" s="10">
        <f t="shared" ref="AA2290:AA2353" si="36694">(#REF!/#REF!)-1</f>
        <v>3.3097706158513596E-4</v>
      </c>
      <c r="AB2290" s="10">
        <f t="shared" si="35941"/>
        <v>-3.3112670497104091E-5</v>
      </c>
      <c r="AC2290" s="10">
        <f t="shared" si="35942"/>
        <v>3.3097706158513596E-4</v>
      </c>
      <c r="AD2290" s="10">
        <f t="shared" si="35942"/>
        <v>2.5828419059914509E-4</v>
      </c>
    </row>
    <row r="2291" spans="1:30">
      <c r="A2291" s="6">
        <v>0</v>
      </c>
      <c r="B2291" s="5">
        <v>0</v>
      </c>
      <c r="C2291" s="5">
        <v>0</v>
      </c>
      <c r="D2291" s="5">
        <v>0</v>
      </c>
      <c r="E2291" s="5">
        <v>0</v>
      </c>
      <c r="F2291" s="5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9">
        <f t="shared" ref="L2291:L2354" si="36695">(#REF!/#REF!)-1</f>
        <v>1.050023956856716E-4</v>
      </c>
      <c r="M2291" s="10">
        <f t="shared" ref="M2291:M2354" si="36696">(#REF!/#REF!)-1</f>
        <v>1.8776749965483397E-3</v>
      </c>
      <c r="N2291" s="10">
        <f t="shared" ref="N2291:N2354" si="36697">(#REF!/#REF!)-1</f>
        <v>6.1099796334018741E-4</v>
      </c>
      <c r="O2291" s="10">
        <f t="shared" ref="O2291:O2354" si="36698">(#REF!/#REF!)-1</f>
        <v>3.4551318107478579E-5</v>
      </c>
      <c r="P2291" s="10">
        <f t="shared" ref="P2291:P2354" si="36699">(#REF!/#REF!)-1</f>
        <v>3.2133676092538366E-4</v>
      </c>
      <c r="Q2291" s="10">
        <f t="shared" ref="Q2291:Q2354" si="36700">(#REF!/#REF!)-1</f>
        <v>1.2966718755196283E-3</v>
      </c>
      <c r="R2291" s="10">
        <f t="shared" ref="R2291:R2354" si="36701">(#REF!/#REF!)-1</f>
        <v>2.0353409196041117E-3</v>
      </c>
      <c r="S2291" s="10">
        <f t="shared" ref="S2291:S2354" si="36702">(#REF!/#REF!)-1</f>
        <v>2.4696660581982055E-3</v>
      </c>
      <c r="T2291" s="10">
        <f t="shared" ref="T2291:T2354" si="36703">(#REF!/#REF!)-1</f>
        <v>3.9286448459376899E-3</v>
      </c>
      <c r="U2291" s="10">
        <f t="shared" ref="U2291:U2354" si="36704">(#REF!/#REF!)-1</f>
        <v>1.6480730223125128E-3</v>
      </c>
      <c r="V2291" s="10">
        <f t="shared" ref="V2291:V2354" si="36705">(#REF!/#REF!)-1</f>
        <v>1.8952446588558214E-3</v>
      </c>
      <c r="W2291" s="10">
        <f t="shared" ref="W2291:W2354" si="36706">(#REF!/#REF!)-1</f>
        <v>2.8287758611127423E-3</v>
      </c>
      <c r="X2291" s="10">
        <f t="shared" ref="X2291:X2354" si="36707">(#REF!/#REF!)-1</f>
        <v>2.4395494008753182E-3</v>
      </c>
      <c r="Y2291" s="10">
        <f t="shared" ref="Y2291:Y2354" si="36708">(#REF!/#REF!)-1</f>
        <v>1.4184467512114995E-3</v>
      </c>
      <c r="Z2291" s="10">
        <f t="shared" ref="Z2291:Z2354" si="36709">(#REF!/#REF!)-1</f>
        <v>2.9252158593235933E-3</v>
      </c>
      <c r="AA2291" s="10">
        <f t="shared" ref="AA2291:AA2354" si="36710">(#REF!/#REF!)-1</f>
        <v>3.2247506222526923E-4</v>
      </c>
      <c r="AB2291" s="10">
        <f t="shared" si="35941"/>
        <v>2.2371660973306007E-3</v>
      </c>
      <c r="AC2291" s="10">
        <f t="shared" si="35942"/>
        <v>3.2247506222526923E-4</v>
      </c>
      <c r="AD2291" s="10">
        <f t="shared" si="35942"/>
        <v>1.0759824129784601E-3</v>
      </c>
    </row>
    <row r="2292" spans="1:30">
      <c r="A2292" s="6">
        <v>0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9">
        <f t="shared" ref="L2292:L2355" si="36711">(#REF!/#REF!)-1</f>
        <v>1.6768039403358692E-4</v>
      </c>
      <c r="M2292" s="10">
        <f t="shared" ref="M2292:M2355" si="36712">(#REF!/#REF!)-1</f>
        <v>-1.4056169555991538E-3</v>
      </c>
      <c r="N2292" s="10">
        <f t="shared" ref="N2292:N2355" si="36713">(#REF!/#REF!)-1</f>
        <v>-4.5796865458991309E-4</v>
      </c>
      <c r="O2292" s="10">
        <f t="shared" ref="O2292:O2355" si="36714">(#REF!/#REF!)-1</f>
        <v>-8.6730973932425126E-4</v>
      </c>
      <c r="P2292" s="10">
        <f t="shared" ref="P2292:P2355" si="36715">(#REF!/#REF!)-1</f>
        <v>2.8107934468368789E-4</v>
      </c>
      <c r="Q2292" s="10">
        <f t="shared" ref="Q2292:Q2355" si="36716">(#REF!/#REF!)-1</f>
        <v>-1.3281976358092695E-4</v>
      </c>
      <c r="R2292" s="10">
        <f t="shared" ref="R2292:R2355" si="36717">(#REF!/#REF!)-1</f>
        <v>-1.200258517219055E-3</v>
      </c>
      <c r="S2292" s="10">
        <f t="shared" ref="S2292:S2355" si="36718">(#REF!/#REF!)-1</f>
        <v>-2.2493573264781297E-3</v>
      </c>
      <c r="T2292" s="10">
        <f t="shared" ref="T2292:T2355" si="36719">(#REF!/#REF!)-1</f>
        <v>-4.4593088071348541E-3</v>
      </c>
      <c r="U2292" s="10">
        <f t="shared" ref="U2292:U2355" si="36720">(#REF!/#REF!)-1</f>
        <v>-1.3922288317934628E-3</v>
      </c>
      <c r="V2292" s="10">
        <f t="shared" ref="V2292:V2355" si="36721">(#REF!/#REF!)-1</f>
        <v>-1.1751218114072204E-3</v>
      </c>
      <c r="W2292" s="10">
        <f t="shared" ref="W2292:W2355" si="36722">(#REF!/#REF!)-1</f>
        <v>-1.3274336283186638E-3</v>
      </c>
      <c r="X2292" s="10">
        <f t="shared" ref="X2292:X2355" si="36723">(#REF!/#REF!)-1</f>
        <v>-1.5746904301767728E-3</v>
      </c>
      <c r="Y2292" s="10">
        <f t="shared" ref="Y2292:Y2355" si="36724">(#REF!/#REF!)-1</f>
        <v>-1.218334447663616E-3</v>
      </c>
      <c r="Z2292" s="10">
        <f t="shared" ref="Z2292:Z2355" si="36725">(#REF!/#REF!)-1</f>
        <v>-1.4583419646185813E-3</v>
      </c>
      <c r="AA2292" s="10">
        <f t="shared" ref="AA2292:AA2355" si="36726">(#REF!/#REF!)-1</f>
        <v>-6.6279295919147163E-4</v>
      </c>
      <c r="AB2292" s="10">
        <f t="shared" si="35941"/>
        <v>-1.4709341819728605E-3</v>
      </c>
      <c r="AC2292" s="10">
        <f t="shared" si="35942"/>
        <v>-6.6279295919147163E-4</v>
      </c>
      <c r="AD2292" s="10">
        <f t="shared" si="35942"/>
        <v>-7.8524561519799363E-5</v>
      </c>
    </row>
    <row r="2293" spans="1:30">
      <c r="A2293" s="6">
        <v>0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9">
        <f t="shared" ref="L2293:L2356" si="36727">(#REF!/#REF!)-1</f>
        <v>-9.2234234188359743E-5</v>
      </c>
      <c r="M2293" s="10">
        <f t="shared" ref="M2293:M2356" si="36728">(#REF!/#REF!)-1</f>
        <v>-1.3082358136453642E-3</v>
      </c>
      <c r="N2293" s="10">
        <f t="shared" ref="N2293:N2356" si="36729">(#REF!/#REF!)-1</f>
        <v>2.0363488265529028E-4</v>
      </c>
      <c r="O2293" s="10">
        <f t="shared" ref="O2293:O2356" si="36730">(#REF!/#REF!)-1</f>
        <v>-4.0224811436662122E-4</v>
      </c>
      <c r="P2293" s="10">
        <f t="shared" ref="P2293:P2356" si="36731">(#REF!/#REF!)-1</f>
        <v>-7.2257235759309868E-4</v>
      </c>
      <c r="Q2293" s="10">
        <f t="shared" ref="Q2293:Q2356" si="36732">(#REF!/#REF!)-1</f>
        <v>-2.3910733262487716E-3</v>
      </c>
      <c r="R2293" s="10">
        <f t="shared" ref="R2293:R2356" si="36733">(#REF!/#REF!)-1</f>
        <v>-2.8964072225303727E-3</v>
      </c>
      <c r="S2293" s="10">
        <f t="shared" ref="S2293:S2356" si="36734">(#REF!/#REF!)-1</f>
        <v>-2.0397208803006883E-3</v>
      </c>
      <c r="T2293" s="10">
        <f t="shared" ref="T2293:T2356" si="36735">(#REF!/#REF!)-1</f>
        <v>1.5083300957561274E-3</v>
      </c>
      <c r="U2293" s="10">
        <f t="shared" ref="U2293:U2356" si="36736">(#REF!/#REF!)-1</f>
        <v>-1.7427122940431028E-3</v>
      </c>
      <c r="V2293" s="10">
        <f t="shared" ref="V2293:V2356" si="36737">(#REF!/#REF!)-1</f>
        <v>-1.2338948032942776E-3</v>
      </c>
      <c r="W2293" s="10">
        <f t="shared" ref="W2293:W2356" si="36738">(#REF!/#REF!)-1</f>
        <v>-2.4922463447063503E-4</v>
      </c>
      <c r="X2293" s="10">
        <f t="shared" ref="X2293:X2356" si="36739">(#REF!/#REF!)-1</f>
        <v>2.8675890744844779E-4</v>
      </c>
      <c r="Y2293" s="10">
        <f t="shared" ref="Y2293:Y2356" si="36740">(#REF!/#REF!)-1</f>
        <v>-1.7950205534812413E-3</v>
      </c>
      <c r="Z2293" s="10">
        <f t="shared" ref="Z2293:Z2356" si="36741">(#REF!/#REF!)-1</f>
        <v>1.2447203113552519E-5</v>
      </c>
      <c r="AA2293" s="10">
        <f t="shared" ref="AA2293:AA2356" si="36742">(#REF!/#REF!)-1</f>
        <v>-9.9472161532498937E-5</v>
      </c>
      <c r="AB2293" s="10">
        <f t="shared" si="35941"/>
        <v>-8.5765450023767009E-4</v>
      </c>
      <c r="AC2293" s="10">
        <f t="shared" si="35942"/>
        <v>-9.9472161532498937E-5</v>
      </c>
      <c r="AD2293" s="10">
        <f t="shared" si="35942"/>
        <v>-1.9695349981724286E-3</v>
      </c>
    </row>
    <row r="2294" spans="1:30">
      <c r="A2294" s="6">
        <v>0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9">
        <f t="shared" ref="L2294:L2357" si="36743">(#REF!/#REF!)-1</f>
        <v>-5.1982097773239921E-5</v>
      </c>
      <c r="M2294" s="10">
        <f t="shared" ref="M2294:M2357" si="36744">(#REF!/#REF!)-1</f>
        <v>1.8737252864478027E-3</v>
      </c>
      <c r="N2294" s="10">
        <f t="shared" ref="N2294:N2357" si="36745">(#REF!/#REF!)-1</f>
        <v>-1.0179671196630657E-4</v>
      </c>
      <c r="O2294" s="10">
        <f t="shared" ref="O2294:O2357" si="36746">(#REF!/#REF!)-1</f>
        <v>-3.7239457341731175E-4</v>
      </c>
      <c r="P2294" s="10">
        <f t="shared" ref="P2294:P2357" si="36747">(#REF!/#REF!)-1</f>
        <v>-2.4103161531352502E-4</v>
      </c>
      <c r="Q2294" s="10">
        <f t="shared" ref="Q2294:Q2357" si="36748">(#REF!/#REF!)-1</f>
        <v>-6.9906790945395425E-4</v>
      </c>
      <c r="R2294" s="10">
        <f t="shared" ref="R2294:R2357" si="36749">(#REF!/#REF!)-1</f>
        <v>8.3436341161924332E-4</v>
      </c>
      <c r="S2294" s="10">
        <f t="shared" ref="S2294:S2357" si="36750">(#REF!/#REF!)-1</f>
        <v>2.6624354561102237E-3</v>
      </c>
      <c r="T2294" s="10">
        <f t="shared" ref="T2294:T2357" si="36751">(#REF!/#REF!)-1</f>
        <v>7.9638545969011876E-3</v>
      </c>
      <c r="U2294" s="10">
        <f t="shared" ref="U2294:U2357" si="36752">(#REF!/#REF!)-1</f>
        <v>1.5553086811617156E-3</v>
      </c>
      <c r="V2294" s="10">
        <f t="shared" ref="V2294:V2357" si="36753">(#REF!/#REF!)-1</f>
        <v>1.7813020743551178E-3</v>
      </c>
      <c r="W2294" s="10">
        <f t="shared" ref="W2294:W2357" si="36754">(#REF!/#REF!)-1</f>
        <v>2.9637426252666632E-3</v>
      </c>
      <c r="X2294" s="10">
        <f t="shared" ref="X2294:X2357" si="36755">(#REF!/#REF!)-1</f>
        <v>2.8428772784825362E-3</v>
      </c>
      <c r="Y2294" s="10">
        <f t="shared" ref="Y2294:Y2357" si="36756">(#REF!/#REF!)-1</f>
        <v>1.0779555604127911E-3</v>
      </c>
      <c r="Z2294" s="10">
        <f t="shared" ref="Z2294:Z2357" si="36757">(#REF!/#REF!)-1</f>
        <v>3.1242090938132794E-3</v>
      </c>
      <c r="AA2294" s="10">
        <f t="shared" ref="AA2294:AA2357" si="36758">(#REF!/#REF!)-1</f>
        <v>-2.3712858653812674E-4</v>
      </c>
      <c r="AB2294" s="10">
        <f t="shared" si="35941"/>
        <v>2.3248081536519916E-3</v>
      </c>
      <c r="AC2294" s="10">
        <f t="shared" si="35942"/>
        <v>-2.3712858653812674E-4</v>
      </c>
      <c r="AD2294" s="10">
        <f t="shared" si="35942"/>
        <v>-5.0982940741794991E-4</v>
      </c>
    </row>
    <row r="2295" spans="1:30">
      <c r="A2295" s="6">
        <v>0</v>
      </c>
      <c r="B2295" s="5">
        <v>0</v>
      </c>
      <c r="C2295" s="5">
        <v>0</v>
      </c>
      <c r="D2295" s="5">
        <v>0</v>
      </c>
      <c r="E2295" s="5">
        <v>0</v>
      </c>
      <c r="F2295" s="5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9">
        <f t="shared" ref="L2295:L2358" si="36759">(#REF!/#REF!)-1</f>
        <v>-1.6721777350119371E-3</v>
      </c>
      <c r="M2295" s="10">
        <f t="shared" ref="M2295:M2358" si="36760">(#REF!/#REF!)-1</f>
        <v>-1.026138959075773E-3</v>
      </c>
      <c r="N2295" s="10">
        <f t="shared" ref="N2295:N2358" si="36761">(#REF!/#REF!)-1</f>
        <v>-3.0542122677523764E-4</v>
      </c>
      <c r="O2295" s="10">
        <f t="shared" ref="O2295:O2358" si="36762">(#REF!/#REF!)-1</f>
        <v>-1.8672468414825394E-3</v>
      </c>
      <c r="P2295" s="10">
        <f t="shared" ref="P2295:P2358" si="36763">(#REF!/#REF!)-1</f>
        <v>-2.0090810463302411E-4</v>
      </c>
      <c r="Q2295" s="10">
        <f t="shared" ref="Q2295:Q2358" si="36764">(#REF!/#REF!)-1</f>
        <v>-7.9949365401910111E-4</v>
      </c>
      <c r="R2295" s="10">
        <f t="shared" ref="R2295:R2358" si="36765">(#REF!/#REF!)-1</f>
        <v>-1.1115571062463303E-3</v>
      </c>
      <c r="S2295" s="10">
        <f t="shared" ref="S2295:S2358" si="36766">(#REF!/#REF!)-1</f>
        <v>-1.7702438108520013E-3</v>
      </c>
      <c r="T2295" s="10">
        <f t="shared" ref="T2295:T2358" si="36767">(#REF!/#REF!)-1</f>
        <v>-1.4715204201757315E-3</v>
      </c>
      <c r="U2295" s="10">
        <f t="shared" ref="U2295:U2358" si="36768">(#REF!/#REF!)-1</f>
        <v>-9.8244279647585753E-4</v>
      </c>
      <c r="V2295" s="10">
        <f t="shared" ref="V2295:V2358" si="36769">(#REF!/#REF!)-1</f>
        <v>-1.1758632557072879E-3</v>
      </c>
      <c r="W2295" s="10">
        <f t="shared" ref="W2295:W2358" si="36770">(#REF!/#REF!)-1</f>
        <v>-1.3808340237503325E-3</v>
      </c>
      <c r="X2295" s="10">
        <f t="shared" ref="X2295:X2358" si="36771">(#REF!/#REF!)-1</f>
        <v>-9.2905807804088969E-4</v>
      </c>
      <c r="Y2295" s="10">
        <f t="shared" ref="Y2295:Y2358" si="36772">(#REF!/#REF!)-1</f>
        <v>-1.0767948234453595E-3</v>
      </c>
      <c r="Z2295" s="10">
        <f t="shared" ref="Z2295:Z2358" si="36773">(#REF!/#REF!)-1</f>
        <v>-1.3028696220436231E-3</v>
      </c>
      <c r="AA2295" s="10">
        <f t="shared" ref="AA2295:AA2358" si="36774">(#REF!/#REF!)-1</f>
        <v>-1.0864184963450541E-3</v>
      </c>
      <c r="AB2295" s="10">
        <f t="shared" si="35941"/>
        <v>-1.1749064303990808E-3</v>
      </c>
      <c r="AC2295" s="10">
        <f t="shared" si="35942"/>
        <v>-1.0864184963450541E-3</v>
      </c>
      <c r="AD2295" s="10">
        <f t="shared" si="35942"/>
        <v>-6.6274402567556567E-4</v>
      </c>
    </row>
    <row r="2296" spans="1:30">
      <c r="A2296" s="6">
        <v>0</v>
      </c>
      <c r="B2296" s="5">
        <v>0</v>
      </c>
      <c r="C2296" s="5">
        <v>0</v>
      </c>
      <c r="D2296" s="5">
        <v>0</v>
      </c>
      <c r="E2296" s="5">
        <v>0</v>
      </c>
      <c r="F2296" s="5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9">
        <f t="shared" ref="L2296:L2359" si="36775">(#REF!/#REF!)-1</f>
        <v>6.0903671628631528E-4</v>
      </c>
      <c r="M2296" s="10">
        <f t="shared" ref="M2296:M2359" si="36776">(#REF!/#REF!)-1</f>
        <v>-2.6287304778104259E-3</v>
      </c>
      <c r="N2296" s="10">
        <f t="shared" ref="N2296:N2359" si="36777">(#REF!/#REF!)-1</f>
        <v>1.0183817913334003E-4</v>
      </c>
      <c r="O2296" s="10">
        <f t="shared" ref="O2296:O2359" si="36778">(#REF!/#REF!)-1</f>
        <v>-4.4869206263675743E-5</v>
      </c>
      <c r="P2296" s="10">
        <f t="shared" ref="P2296:P2359" si="36779">(#REF!/#REF!)-1</f>
        <v>-3.6170725825901417E-4</v>
      </c>
      <c r="Q2296" s="10">
        <f t="shared" ref="Q2296:Q2359" si="36780">(#REF!/#REF!)-1</f>
        <v>-1.4669111518585964E-3</v>
      </c>
      <c r="R2296" s="10">
        <f t="shared" ref="R2296:R2359" si="36781">(#REF!/#REF!)-1</f>
        <v>-2.4110537541343069E-3</v>
      </c>
      <c r="S2296" s="10">
        <f t="shared" ref="S2296:S2359" si="36782">(#REF!/#REF!)-1</f>
        <v>-3.4661579385765195E-3</v>
      </c>
      <c r="T2296" s="10">
        <f t="shared" ref="T2296:T2359" si="36783">(#REF!/#REF!)-1</f>
        <v>-6.4162151132473033E-3</v>
      </c>
      <c r="U2296" s="10">
        <f t="shared" ref="U2296:U2359" si="36784">(#REF!/#REF!)-1</f>
        <v>-2.537829521301993E-3</v>
      </c>
      <c r="V2296" s="10">
        <f t="shared" ref="V2296:V2359" si="36785">(#REF!/#REF!)-1</f>
        <v>-2.440635139403291E-3</v>
      </c>
      <c r="W2296" s="10">
        <f t="shared" ref="W2296:W2359" si="36786">(#REF!/#REF!)-1</f>
        <v>-3.1249999999999334E-3</v>
      </c>
      <c r="X2296" s="10">
        <f t="shared" ref="X2296:X2359" si="36787">(#REF!/#REF!)-1</f>
        <v>-2.7897660888431819E-3</v>
      </c>
      <c r="Y2296" s="10">
        <f t="shared" ref="Y2296:Y2359" si="36788">(#REF!/#REF!)-1</f>
        <v>-2.2651969380100834E-3</v>
      </c>
      <c r="Z2296" s="10">
        <f t="shared" ref="Z2296:Z2359" si="36789">(#REF!/#REF!)-1</f>
        <v>-3.1723812324246925E-3</v>
      </c>
      <c r="AA2296" s="10">
        <f t="shared" ref="AA2296:AA2359" si="36790">(#REF!/#REF!)-1</f>
        <v>2.8533897761029436E-5</v>
      </c>
      <c r="AB2296" s="10">
        <f t="shared" si="35941"/>
        <v>-2.8580237030721989E-3</v>
      </c>
      <c r="AC2296" s="10">
        <f t="shared" si="35942"/>
        <v>2.8533897761029436E-5</v>
      </c>
      <c r="AD2296" s="10">
        <f t="shared" si="35942"/>
        <v>-1.2402502522860237E-3</v>
      </c>
    </row>
    <row r="2297" spans="1:30">
      <c r="A2297" s="6">
        <v>0</v>
      </c>
      <c r="B2297" s="5">
        <v>0</v>
      </c>
      <c r="C2297" s="5">
        <v>0</v>
      </c>
      <c r="D2297" s="5">
        <v>0</v>
      </c>
      <c r="E2297" s="5">
        <v>0</v>
      </c>
      <c r="F2297" s="5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9">
        <f t="shared" ref="L2297:L2360" si="36791">(#REF!/#REF!)-1</f>
        <v>-3.1167985698133949E-3</v>
      </c>
      <c r="M2297" s="10">
        <f t="shared" ref="M2297:M2360" si="36792">(#REF!/#REF!)-1</f>
        <v>-3.2115171650048957E-4</v>
      </c>
      <c r="N2297" s="10">
        <f t="shared" ref="N2297:N2360" si="36793">(#REF!/#REF!)-1</f>
        <v>-2.2402118018430839E-3</v>
      </c>
      <c r="O2297" s="10">
        <f t="shared" ref="O2297:O2360" si="36794">(#REF!/#REF!)-1</f>
        <v>-2.4531299715271349E-3</v>
      </c>
      <c r="P2297" s="10">
        <f t="shared" ref="P2297:P2360" si="36795">(#REF!/#REF!)-1</f>
        <v>2.0102118763332122E-4</v>
      </c>
      <c r="Q2297" s="10">
        <f t="shared" ref="Q2297:Q2360" si="36796">(#REF!/#REF!)-1</f>
        <v>2.6710293479337288E-4</v>
      </c>
      <c r="R2297" s="10">
        <f t="shared" ref="R2297:R2360" si="36797">(#REF!/#REF!)-1</f>
        <v>3.0985653642345845E-4</v>
      </c>
      <c r="S2297" s="10">
        <f t="shared" ref="S2297:S2360" si="36798">(#REF!/#REF!)-1</f>
        <v>2.1570319240726832E-4</v>
      </c>
      <c r="T2297" s="10">
        <f t="shared" ref="T2297:T2360" si="36799">(#REF!/#REF!)-1</f>
        <v>-3.0805038335158796E-3</v>
      </c>
      <c r="U2297" s="10">
        <f t="shared" ref="U2297:U2360" si="36800">(#REF!/#REF!)-1</f>
        <v>-9.5410743249813024E-5</v>
      </c>
      <c r="V2297" s="10">
        <f t="shared" ref="V2297:V2360" si="36801">(#REF!/#REF!)-1</f>
        <v>-6.6202291174954908E-4</v>
      </c>
      <c r="W2297" s="10">
        <f t="shared" ref="W2297:W2360" si="36802">(#REF!/#REF!)-1</f>
        <v>-1.0541792659585214E-3</v>
      </c>
      <c r="X2297" s="10">
        <f t="shared" ref="X2297:X2360" si="36803">(#REF!/#REF!)-1</f>
        <v>-7.6514753000822555E-4</v>
      </c>
      <c r="Y2297" s="10">
        <f t="shared" ref="Y2297:Y2360" si="36804">(#REF!/#REF!)-1</f>
        <v>-7.3188582581118489E-4</v>
      </c>
      <c r="Z2297" s="10">
        <f t="shared" ref="Z2297:Z2360" si="36805">(#REF!/#REF!)-1</f>
        <v>-7.6445929046531358E-4</v>
      </c>
      <c r="AA2297" s="10">
        <f t="shared" ref="AA2297:AA2360" si="36806">(#REF!/#REF!)-1</f>
        <v>-2.3465913665002835E-3</v>
      </c>
      <c r="AB2297" s="10">
        <f t="shared" si="35941"/>
        <v>-7.046112894388834E-4</v>
      </c>
      <c r="AC2297" s="10">
        <f t="shared" si="35942"/>
        <v>-2.3465913665002835E-3</v>
      </c>
      <c r="AD2297" s="10">
        <f t="shared" si="35942"/>
        <v>2.3845283440504517E-4</v>
      </c>
    </row>
    <row r="2298" spans="1:30">
      <c r="A2298" s="6">
        <v>0</v>
      </c>
      <c r="B2298" s="5">
        <v>0</v>
      </c>
      <c r="C2298" s="5">
        <v>0</v>
      </c>
      <c r="D2298" s="5">
        <v>0</v>
      </c>
      <c r="E2298" s="5">
        <v>0</v>
      </c>
      <c r="F2298" s="5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9">
        <f t="shared" ref="L2298:L2361" si="36807">(#REF!/#REF!)-1</f>
        <v>2.3486180309788551E-3</v>
      </c>
      <c r="M2298" s="10">
        <f t="shared" ref="M2298:M2361" si="36808">(#REF!/#REF!)-1</f>
        <v>1.9386070831164393E-3</v>
      </c>
      <c r="N2298" s="10">
        <f t="shared" ref="N2298:N2361" si="36809">(#REF!/#REF!)-1</f>
        <v>1.3777619023320753E-3</v>
      </c>
      <c r="O2298" s="10">
        <f t="shared" ref="O2298:O2361" si="36810">(#REF!/#REF!)-1</f>
        <v>2.450472996492925E-3</v>
      </c>
      <c r="P2298" s="10">
        <f t="shared" ref="P2298:P2361" si="36811">(#REF!/#REF!)-1</f>
        <v>3.6176541522636718E-4</v>
      </c>
      <c r="Q2298" s="10">
        <f t="shared" ref="Q2298:Q2361" si="36812">(#REF!/#REF!)-1</f>
        <v>1.3351580493341508E-3</v>
      </c>
      <c r="R2298" s="10">
        <f t="shared" ref="R2298:R2361" si="36813">(#REF!/#REF!)-1</f>
        <v>1.8585633305454596E-3</v>
      </c>
      <c r="S2298" s="10">
        <f t="shared" ref="S2298:S2361" si="36814">(#REF!/#REF!)-1</f>
        <v>2.3183092516714243E-3</v>
      </c>
      <c r="T2298" s="10">
        <f t="shared" ref="T2298:T2361" si="36815">(#REF!/#REF!)-1</f>
        <v>4.5778113483943006E-3</v>
      </c>
      <c r="U2298" s="10">
        <f t="shared" ref="U2298:U2361" si="36816">(#REF!/#REF!)-1</f>
        <v>1.7493638676844281E-3</v>
      </c>
      <c r="V2298" s="10">
        <f t="shared" ref="V2298:V2361" si="36817">(#REF!/#REF!)-1</f>
        <v>1.7857657190587517E-3</v>
      </c>
      <c r="W2298" s="10">
        <f t="shared" ref="W2298:W2361" si="36818">(#REF!/#REF!)-1</f>
        <v>2.6104584964870003E-3</v>
      </c>
      <c r="X2298" s="10">
        <f t="shared" ref="X2298:X2361" si="36819">(#REF!/#REF!)-1</f>
        <v>2.4886336444125412E-3</v>
      </c>
      <c r="Y2298" s="10">
        <f t="shared" ref="Y2298:Y2361" si="36820">(#REF!/#REF!)-1</f>
        <v>1.5844228316326259E-3</v>
      </c>
      <c r="Z2298" s="10">
        <f t="shared" ref="Z2298:Z2361" si="36821">(#REF!/#REF!)-1</f>
        <v>2.6152867460260687E-3</v>
      </c>
      <c r="AA2298" s="10">
        <f t="shared" ref="AA2298:AA2361" si="36822">(#REF!/#REF!)-1</f>
        <v>1.9136595815636426E-3</v>
      </c>
      <c r="AB2298" s="10">
        <f t="shared" si="35941"/>
        <v>2.2003091321460833E-3</v>
      </c>
      <c r="AC2298" s="10">
        <f t="shared" si="35942"/>
        <v>1.9136595815636426E-3</v>
      </c>
      <c r="AD2298" s="10">
        <f t="shared" si="35942"/>
        <v>1.1165822915542023E-3</v>
      </c>
    </row>
    <row r="2299" spans="1:30">
      <c r="A2299" s="6">
        <v>0</v>
      </c>
      <c r="B2299" s="5">
        <v>0</v>
      </c>
      <c r="C2299" s="5">
        <v>0</v>
      </c>
      <c r="D2299" s="5">
        <v>0</v>
      </c>
      <c r="E2299" s="5">
        <v>1</v>
      </c>
      <c r="F2299" s="5">
        <v>1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9">
        <f t="shared" ref="L2299:L2362" si="36823">(#REF!/#REF!)-1</f>
        <v>1.0053591925265337E-3</v>
      </c>
      <c r="M2299" s="10">
        <f t="shared" ref="M2299:M2362" si="36824">(#REF!/#REF!)-1</f>
        <v>-1.0282378435751971E-3</v>
      </c>
      <c r="N2299" s="10">
        <f t="shared" ref="N2299:N2362" si="36825">(#REF!/#REF!)-1</f>
        <v>1.5287403179775616E-4</v>
      </c>
      <c r="O2299" s="10">
        <f t="shared" ref="O2299:O2362" si="36826">(#REF!/#REF!)-1</f>
        <v>-1.2798606532593571E-4</v>
      </c>
      <c r="P2299" s="10">
        <f t="shared" ref="P2299:P2362" si="36827">(#REF!/#REF!)-1</f>
        <v>-4.0181620926560413E-5</v>
      </c>
      <c r="Q2299" s="10">
        <f t="shared" ref="Q2299:Q2362" si="36828">(#REF!/#REF!)-1</f>
        <v>-4.6668222274071081E-4</v>
      </c>
      <c r="R2299" s="10">
        <f t="shared" ref="R2299:R2362" si="36829">(#REF!/#REF!)-1</f>
        <v>-6.1837182697954685E-4</v>
      </c>
      <c r="S2299" s="10">
        <f t="shared" ref="S2299:S2362" si="36830">(#REF!/#REF!)-1</f>
        <v>-9.682104243989853E-4</v>
      </c>
      <c r="T2299" s="10">
        <f t="shared" ref="T2299:T2362" si="36831">(#REF!/#REF!)-1</f>
        <v>-3.5999908860989693E-3</v>
      </c>
      <c r="U2299" s="10">
        <f t="shared" ref="U2299:U2362" si="36832">(#REF!/#REF!)-1</f>
        <v>-8.5727893316389636E-4</v>
      </c>
      <c r="V2299" s="10">
        <f t="shared" ref="V2299:V2362" si="36833">(#REF!/#REF!)-1</f>
        <v>-1.2650585089560851E-3</v>
      </c>
      <c r="W2299" s="10">
        <f t="shared" ref="W2299:W2362" si="36834">(#REF!/#REF!)-1</f>
        <v>-1.6342132232777251E-3</v>
      </c>
      <c r="X2299" s="10">
        <f t="shared" ref="X2299:X2362" si="36835">(#REF!/#REF!)-1</f>
        <v>-1.52766505943569E-3</v>
      </c>
      <c r="Y2299" s="10">
        <f t="shared" ref="Y2299:Y2362" si="36836">(#REF!/#REF!)-1</f>
        <v>-1.1889245953179417E-3</v>
      </c>
      <c r="Z2299" s="10">
        <f t="shared" ref="Z2299:Z2362" si="36837">(#REF!/#REF!)-1</f>
        <v>-1.5053620748285423E-3</v>
      </c>
      <c r="AA2299" s="10">
        <f t="shared" ref="AA2299:AA2362" si="36838">(#REF!/#REF!)-1</f>
        <v>1.2488686906397817E-5</v>
      </c>
      <c r="AB2299" s="10">
        <f t="shared" si="35941"/>
        <v>-1.3580961744086295E-3</v>
      </c>
      <c r="AC2299" s="10">
        <f t="shared" si="35942"/>
        <v>1.2488686906397817E-5</v>
      </c>
      <c r="AD2299" s="10">
        <f t="shared" si="35942"/>
        <v>-3.7838783020849309E-4</v>
      </c>
    </row>
    <row r="2300" spans="1:30">
      <c r="A2300" s="6">
        <v>0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9">
        <f t="shared" ref="L2300:L2363" si="36839">(#REF!/#REF!)-1</f>
        <v>1.1879786153647931E-3</v>
      </c>
      <c r="M2300" s="10">
        <f t="shared" ref="M2300:M2363" si="36840">(#REF!/#REF!)-1</f>
        <v>7.6367137781807592E-4</v>
      </c>
      <c r="N2300" s="10">
        <f t="shared" ref="N2300:N2363" si="36841">(#REF!/#REF!)-1</f>
        <v>-3.0570132980078935E-4</v>
      </c>
      <c r="O2300" s="10">
        <f t="shared" ref="O2300:O2363" si="36842">(#REF!/#REF!)-1</f>
        <v>2.0944464276606567E-3</v>
      </c>
      <c r="P2300" s="10">
        <f t="shared" ref="P2300:P2363" si="36843">(#REF!/#REF!)-1</f>
        <v>1.6073294221641277E-4</v>
      </c>
      <c r="Q2300" s="10">
        <f t="shared" ref="Q2300:Q2363" si="36844">(#REF!/#REF!)-1</f>
        <v>7.6705019176248612E-4</v>
      </c>
      <c r="R2300" s="10">
        <f t="shared" ref="R2300:R2363" si="36845">(#REF!/#REF!)-1</f>
        <v>7.425053367571266E-4</v>
      </c>
      <c r="S2300" s="10">
        <f t="shared" ref="S2300:S2363" si="36846">(#REF!/#REF!)-1</f>
        <v>4.8457438216775728E-4</v>
      </c>
      <c r="T2300" s="10">
        <f t="shared" ref="T2300:T2363" si="36847">(#REF!/#REF!)-1</f>
        <v>1.9208341908485416E-3</v>
      </c>
      <c r="U2300" s="10">
        <f t="shared" ref="U2300:U2363" si="36848">(#REF!/#REF!)-1</f>
        <v>3.495614592603502E-4</v>
      </c>
      <c r="V2300" s="10">
        <f t="shared" ref="V2300:V2363" si="36849">(#REF!/#REF!)-1</f>
        <v>1.4969628925929346E-3</v>
      </c>
      <c r="W2300" s="10">
        <f t="shared" ref="W2300:W2363" si="36850">(#REF!/#REF!)-1</f>
        <v>2.0807901453778754E-3</v>
      </c>
      <c r="X2300" s="10">
        <f t="shared" ref="X2300:X2363" si="36851">(#REF!/#REF!)-1</f>
        <v>1.792971551518141E-3</v>
      </c>
      <c r="Y2300" s="10">
        <f t="shared" ref="Y2300:Y2363" si="36852">(#REF!/#REF!)-1</f>
        <v>1.0508857821629469E-3</v>
      </c>
      <c r="Z2300" s="10">
        <f t="shared" ref="Z2300:Z2363" si="36853">(#REF!/#REF!)-1</f>
        <v>2.1140068528711087E-3</v>
      </c>
      <c r="AA2300" s="10">
        <f t="shared" ref="AA2300:AA2363" si="36854">(#REF!/#REF!)-1</f>
        <v>8.938220002037145E-4</v>
      </c>
      <c r="AB2300" s="10">
        <f t="shared" si="35941"/>
        <v>1.4408763075355324E-3</v>
      </c>
      <c r="AC2300" s="10">
        <f t="shared" si="35942"/>
        <v>8.938220002037145E-4</v>
      </c>
      <c r="AD2300" s="10">
        <f t="shared" si="35942"/>
        <v>6.0708489253347153E-4</v>
      </c>
    </row>
    <row r="2301" spans="1:30">
      <c r="A2301" s="6">
        <v>0</v>
      </c>
      <c r="B2301" s="5">
        <v>0</v>
      </c>
      <c r="C2301" s="5">
        <v>0</v>
      </c>
      <c r="D2301" s="5">
        <v>0</v>
      </c>
      <c r="E2301" s="5">
        <v>0</v>
      </c>
      <c r="F2301" s="5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9">
        <f t="shared" ref="L2301:L2364" si="36855">(#REF!/#REF!)-1</f>
        <v>1.4392689634512568E-3</v>
      </c>
      <c r="M2301" s="10">
        <f t="shared" ref="M2301:M2364" si="36856">(#REF!/#REF!)-1</f>
        <v>-2.5436287629121423E-4</v>
      </c>
      <c r="N2301" s="10">
        <f t="shared" ref="N2301:N2364" si="36857">(#REF!/#REF!)-1</f>
        <v>7.1352122725643063E-4</v>
      </c>
      <c r="O2301" s="10">
        <f t="shared" ref="O2301:O2364" si="36858">(#REF!/#REF!)-1</f>
        <v>1.4712415782742738E-3</v>
      </c>
      <c r="P2301" s="10">
        <f t="shared" ref="P2301:P2364" si="36859">(#REF!/#REF!)-1</f>
        <v>-2.4106066693452277E-4</v>
      </c>
      <c r="Q2301" s="10">
        <f t="shared" ref="Q2301:Q2364" si="36860">(#REF!/#REF!)-1</f>
        <v>-3.332444681417579E-4</v>
      </c>
      <c r="R2301" s="10">
        <f t="shared" ref="R2301:R2364" si="36861">(#REF!/#REF!)-1</f>
        <v>-9.2744303954117591E-5</v>
      </c>
      <c r="S2301" s="10">
        <f t="shared" ref="S2301:S2364" si="36862">(#REF!/#REF!)-1</f>
        <v>-5.3815520396072181E-5</v>
      </c>
      <c r="T2301" s="10">
        <f t="shared" ref="T2301:T2364" si="36863">(#REF!/#REF!)-1</f>
        <v>-5.4775761725422978E-4</v>
      </c>
      <c r="U2301" s="10">
        <f t="shared" ref="U2301:U2364" si="36864">(#REF!/#REF!)-1</f>
        <v>-3.4943930874553608E-4</v>
      </c>
      <c r="V2301" s="10">
        <f t="shared" ref="V2301:V2364" si="36865">(#REF!/#REF!)-1</f>
        <v>-3.4493661789647412E-4</v>
      </c>
      <c r="W2301" s="10">
        <f t="shared" ref="W2301:W2364" si="36866">(#REF!/#REF!)-1</f>
        <v>-1.6611755585704824E-4</v>
      </c>
      <c r="X2301" s="10">
        <f t="shared" ref="X2301:X2364" si="36867">(#REF!/#REF!)-1</f>
        <v>2.8636200930676203E-4</v>
      </c>
      <c r="Y2301" s="10">
        <f t="shared" ref="Y2301:Y2364" si="36868">(#REF!/#REF!)-1</f>
        <v>-5.9205747435253642E-4</v>
      </c>
      <c r="Z2301" s="10">
        <f t="shared" ref="Z2301:Z2364" si="36869">(#REF!/#REF!)-1</f>
        <v>-2.9011455380478779E-5</v>
      </c>
      <c r="AA2301" s="10">
        <f t="shared" ref="AA2301:AA2364" si="36870">(#REF!/#REF!)-1</f>
        <v>1.0926618500592955E-3</v>
      </c>
      <c r="AB2301" s="10">
        <f t="shared" si="35941"/>
        <v>-2.4907458193901277E-4</v>
      </c>
      <c r="AC2301" s="10">
        <f t="shared" si="35942"/>
        <v>1.0926618500592955E-3</v>
      </c>
      <c r="AD2301" s="10">
        <f t="shared" si="35942"/>
        <v>-3.1174948648993173E-4</v>
      </c>
    </row>
    <row r="2302" spans="1:30">
      <c r="A2302" s="6">
        <v>0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9">
        <f t="shared" ref="L2302:L2365" si="36871">(#REF!/#REF!)-1</f>
        <v>9.2896566846079054E-4</v>
      </c>
      <c r="M2302" s="10">
        <f t="shared" ref="M2302:M2365" si="36872">(#REF!/#REF!)-1</f>
        <v>1.7920552218497754E-3</v>
      </c>
      <c r="N2302" s="10">
        <f t="shared" ref="N2302:N2365" si="36873">(#REF!/#REF!)-1</f>
        <v>1.7825311942958333E-3</v>
      </c>
      <c r="O2302" s="10">
        <f t="shared" ref="O2302:O2365" si="36874">(#REF!/#REF!)-1</f>
        <v>9.3297518468937746E-4</v>
      </c>
      <c r="P2302" s="10">
        <f t="shared" ref="P2302:P2365" si="36875">(#REF!/#REF!)-1</f>
        <v>1.6074586079395381E-4</v>
      </c>
      <c r="Q2302" s="10">
        <f t="shared" ref="Q2302:Q2365" si="36876">(#REF!/#REF!)-1</f>
        <v>1.0334022268150278E-3</v>
      </c>
      <c r="R2302" s="10">
        <f t="shared" ref="R2302:R2365" si="36877">(#REF!/#REF!)-1</f>
        <v>1.4531288647046114E-3</v>
      </c>
      <c r="S2302" s="10">
        <f t="shared" ref="S2302:S2365" si="36878">(#REF!/#REF!)-1</f>
        <v>2.3949195414669777E-3</v>
      </c>
      <c r="T2302" s="10">
        <f t="shared" ref="T2302:T2365" si="36879">(#REF!/#REF!)-1</f>
        <v>4.3159553332876577E-3</v>
      </c>
      <c r="U2302" s="10">
        <f t="shared" ref="U2302:U2365" si="36880">(#REF!/#REF!)-1</f>
        <v>1.5571374094318635E-3</v>
      </c>
      <c r="V2302" s="10">
        <f t="shared" ref="V2302:V2365" si="36881">(#REF!/#REF!)-1</f>
        <v>1.9265606579061956E-3</v>
      </c>
      <c r="W2302" s="10">
        <f t="shared" ref="W2302:W2365" si="36882">(#REF!/#REF!)-1</f>
        <v>2.3260321767786252E-3</v>
      </c>
      <c r="X2302" s="10">
        <f t="shared" ref="X2302:X2365" si="36883">(#REF!/#REF!)-1</f>
        <v>2.719660281031544E-3</v>
      </c>
      <c r="Y2302" s="10">
        <f t="shared" ref="Y2302:Y2365" si="36884">(#REF!/#REF!)-1</f>
        <v>1.4785314250156389E-3</v>
      </c>
      <c r="Z2302" s="10">
        <f t="shared" ref="Z2302:Z2365" si="36885">(#REF!/#REF!)-1</f>
        <v>2.5945282807728898E-3</v>
      </c>
      <c r="AA2302" s="10">
        <f t="shared" ref="AA2302:AA2365" si="36886">(#REF!/#REF!)-1</f>
        <v>1.3572779962751635E-3</v>
      </c>
      <c r="AB2302" s="10">
        <f t="shared" si="35941"/>
        <v>2.1163362072393888E-3</v>
      </c>
      <c r="AC2302" s="10">
        <f t="shared" si="35942"/>
        <v>1.3572779962751635E-3</v>
      </c>
      <c r="AD2302" s="10">
        <f t="shared" si="35942"/>
        <v>8.4299588488057076E-4</v>
      </c>
    </row>
    <row r="2303" spans="1:30">
      <c r="A2303" s="6">
        <v>0</v>
      </c>
      <c r="B2303" s="5">
        <v>0</v>
      </c>
      <c r="C2303" s="5">
        <v>0</v>
      </c>
      <c r="D2303" s="5">
        <v>0</v>
      </c>
      <c r="E2303" s="5">
        <v>0</v>
      </c>
      <c r="F2303" s="5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9">
        <f t="shared" ref="L2303:L2366" si="36887">(#REF!/#REF!)-1</f>
        <v>1.9304146020262536E-3</v>
      </c>
      <c r="M2303" s="10">
        <f t="shared" ref="M2303:M2366" si="36888">(#REF!/#REF!)-1</f>
        <v>1.192566336502443E-3</v>
      </c>
      <c r="N2303" s="10">
        <f t="shared" ref="N2303:N2366" si="36889">(#REF!/#REF!)-1</f>
        <v>7.6258261311634712E-4</v>
      </c>
      <c r="O2303" s="10">
        <f t="shared" ref="O2303:O2366" si="36890">(#REF!/#REF!)-1</f>
        <v>2.2530961033317976E-3</v>
      </c>
      <c r="P2303" s="10">
        <f t="shared" ref="P2303:P2366" si="36891">(#REF!/#REF!)-1</f>
        <v>1.6072002571521082E-4</v>
      </c>
      <c r="Q2303" s="10">
        <f t="shared" ref="Q2303:Q2366" si="36892">(#REF!/#REF!)-1</f>
        <v>7.9922741350002546E-4</v>
      </c>
      <c r="R2303" s="10">
        <f t="shared" ref="R2303:R2366" si="36893">(#REF!/#REF!)-1</f>
        <v>9.879287456391328E-4</v>
      </c>
      <c r="S2303" s="10">
        <f t="shared" ref="S2303:S2366" si="36894">(#REF!/#REF!)-1</f>
        <v>2.0133687686236801E-3</v>
      </c>
      <c r="T2303" s="10">
        <f t="shared" ref="T2303:T2366" si="36895">(#REF!/#REF!)-1</f>
        <v>2.2055479763527508E-3</v>
      </c>
      <c r="U2303" s="10">
        <f t="shared" ref="U2303:U2366" si="36896">(#REF!/#REF!)-1</f>
        <v>1.2056985119142105E-3</v>
      </c>
      <c r="V2303" s="10">
        <f t="shared" ref="V2303:V2366" si="36897">(#REF!/#REF!)-1</f>
        <v>1.291470554471319E-3</v>
      </c>
      <c r="W2303" s="10">
        <f t="shared" ref="W2303:W2366" si="36898">(#REF!/#REF!)-1</f>
        <v>1.2155703511340654E-3</v>
      </c>
      <c r="X2303" s="10">
        <f t="shared" ref="X2303:X2366" si="36899">(#REF!/#REF!)-1</f>
        <v>1.0468463752943968E-3</v>
      </c>
      <c r="Y2303" s="10">
        <f t="shared" ref="Y2303:Y2366" si="36900">(#REF!/#REF!)-1</f>
        <v>8.2516453582015536E-4</v>
      </c>
      <c r="Z2303" s="10">
        <f t="shared" ref="Z2303:Z2366" si="36901">(#REF!/#REF!)-1</f>
        <v>1.1616226338655444E-3</v>
      </c>
      <c r="AA2303" s="10">
        <f t="shared" ref="AA2303:AA2366" si="36902">(#REF!/#REF!)-1</f>
        <v>1.5083569273413033E-3</v>
      </c>
      <c r="AB2303" s="10">
        <f t="shared" si="35941"/>
        <v>1.1240367996423473E-3</v>
      </c>
      <c r="AC2303" s="10">
        <f t="shared" si="35942"/>
        <v>1.5083569273413033E-3</v>
      </c>
      <c r="AD2303" s="10">
        <f t="shared" si="35942"/>
        <v>6.6084697443380414E-4</v>
      </c>
    </row>
    <row r="2304" spans="1:30">
      <c r="A2304" s="6">
        <v>0</v>
      </c>
      <c r="B2304" s="5">
        <v>0</v>
      </c>
      <c r="C2304" s="5">
        <v>0</v>
      </c>
      <c r="D2304" s="5">
        <v>0</v>
      </c>
      <c r="E2304" s="5">
        <v>0</v>
      </c>
      <c r="F2304" s="5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9">
        <f t="shared" ref="L2304:L2367" si="36903">(#REF!/#REF!)-1</f>
        <v>-1.7755222445037244E-4</v>
      </c>
      <c r="M2304" s="10">
        <f t="shared" ref="M2304:M2367" si="36904">(#REF!/#REF!)-1</f>
        <v>-2.7572819817136551E-3</v>
      </c>
      <c r="N2304" s="10">
        <f t="shared" ref="N2304:N2367" si="36905">(#REF!/#REF!)-1</f>
        <v>-8.6360172720334472E-4</v>
      </c>
      <c r="O2304" s="10">
        <f t="shared" ref="O2304:O2367" si="36906">(#REF!/#REF!)-1</f>
        <v>-4.8526673461080083E-4</v>
      </c>
      <c r="P2304" s="10">
        <f t="shared" ref="P2304:P2367" si="36907">(#REF!/#REF!)-1</f>
        <v>-7.2312389522732889E-4</v>
      </c>
      <c r="Q2304" s="10">
        <f t="shared" ref="Q2304:Q2367" si="36908">(#REF!/#REF!)-1</f>
        <v>-2.7285129604365244E-3</v>
      </c>
      <c r="R2304" s="10">
        <f t="shared" ref="R2304:R2367" si="36909">(#REF!/#REF!)-1</f>
        <v>-3.1459149369276185E-3</v>
      </c>
      <c r="S2304" s="10">
        <f t="shared" ref="S2304:S2367" si="36910">(#REF!/#REF!)-1</f>
        <v>-3.5096179606708411E-3</v>
      </c>
      <c r="T2304" s="10">
        <f t="shared" ref="T2304:T2367" si="36911">(#REF!/#REF!)-1</f>
        <v>-4.3560133402907875E-3</v>
      </c>
      <c r="U2304" s="10">
        <f t="shared" ref="U2304:U2367" si="36912">(#REF!/#REF!)-1</f>
        <v>-2.5352559023926746E-3</v>
      </c>
      <c r="V2304" s="10">
        <f t="shared" ref="V2304:V2367" si="36913">(#REF!/#REF!)-1</f>
        <v>-2.4362979735732537E-3</v>
      </c>
      <c r="W2304" s="10">
        <f t="shared" ref="W2304:W2367" si="36914">(#REF!/#REF!)-1</f>
        <v>-3.2283877376452219E-3</v>
      </c>
      <c r="X2304" s="10">
        <f t="shared" ref="X2304:X2367" si="36915">(#REF!/#REF!)-1</f>
        <v>-3.7789661319072021E-3</v>
      </c>
      <c r="Y2304" s="10">
        <f t="shared" ref="Y2304:Y2367" si="36916">(#REF!/#REF!)-1</f>
        <v>-2.5926551371325823E-3</v>
      </c>
      <c r="Z2304" s="10">
        <f t="shared" ref="Z2304:Z2367" si="36917">(#REF!/#REF!)-1</f>
        <v>-3.6005681630496555E-3</v>
      </c>
      <c r="AA2304" s="10">
        <f t="shared" ref="AA2304:AA2367" si="36918">(#REF!/#REF!)-1</f>
        <v>-6.7416209108950298E-4</v>
      </c>
      <c r="AB2304" s="10">
        <f t="shared" si="35941"/>
        <v>-3.1173510969508822E-3</v>
      </c>
      <c r="AC2304" s="10">
        <f t="shared" si="35942"/>
        <v>-6.7416209108950298E-4</v>
      </c>
      <c r="AD2304" s="10">
        <f t="shared" si="35942"/>
        <v>-2.2421502359835088E-3</v>
      </c>
    </row>
    <row r="2305" spans="1:30">
      <c r="A2305" s="6">
        <v>0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9">
        <f t="shared" ref="L2305:L2368" si="36919">(#REF!/#REF!)-1</f>
        <v>-2.2274076678641119E-4</v>
      </c>
      <c r="M2305" s="10">
        <f t="shared" ref="M2305:M2368" si="36920">(#REF!/#REF!)-1</f>
        <v>1.1778497882082295E-3</v>
      </c>
      <c r="N2305" s="10">
        <f t="shared" ref="N2305:N2368" si="36921">(#REF!/#REF!)-1</f>
        <v>3.0506406345343073E-4</v>
      </c>
      <c r="O2305" s="10">
        <f t="shared" ref="O2305:O2368" si="36922">(#REF!/#REF!)-1</f>
        <v>-6.2740280577788798E-4</v>
      </c>
      <c r="P2305" s="10">
        <f t="shared" ref="P2305:P2368" si="36923">(#REF!/#REF!)-1</f>
        <v>8.0405242421699441E-5</v>
      </c>
      <c r="Q2305" s="10">
        <f t="shared" ref="Q2305:Q2368" si="36924">(#REF!/#REF!)-1</f>
        <v>4.6711821427392053E-4</v>
      </c>
      <c r="R2305" s="10">
        <f t="shared" ref="R2305:R2368" si="36925">(#REF!/#REF!)-1</f>
        <v>9.900683765973195E-4</v>
      </c>
      <c r="S2305" s="10">
        <f t="shared" ref="S2305:S2368" si="36926">(#REF!/#REF!)-1</f>
        <v>1.6131200430165027E-3</v>
      </c>
      <c r="T2305" s="10">
        <f t="shared" ref="T2305:T2368" si="36927">(#REF!/#REF!)-1</f>
        <v>3.0306482852910932E-3</v>
      </c>
      <c r="U2305" s="10">
        <f t="shared" ref="U2305:U2368" si="36928">(#REF!/#REF!)-1</f>
        <v>9.8490865766476254E-4</v>
      </c>
      <c r="V2305" s="10">
        <f t="shared" ref="V2305:V2368" si="36929">(#REF!/#REF!)-1</f>
        <v>9.7689920698762478E-4</v>
      </c>
      <c r="W2305" s="10">
        <f t="shared" ref="W2305:W2368" si="36930">(#REF!/#REF!)-1</f>
        <v>1.8270401948841108E-3</v>
      </c>
      <c r="X2305" s="10">
        <f t="shared" ref="X2305:X2368" si="36931">(#REF!/#REF!)-1</f>
        <v>1.8131501097433667E-3</v>
      </c>
      <c r="Y2305" s="10">
        <f t="shared" ref="Y2305:Y2368" si="36932">(#REF!/#REF!)-1</f>
        <v>1.0258146761215059E-3</v>
      </c>
      <c r="Z2305" s="10">
        <f t="shared" ref="Z2305:Z2368" si="36933">(#REF!/#REF!)-1</f>
        <v>1.8730937541440174E-3</v>
      </c>
      <c r="AA2305" s="10">
        <f t="shared" ref="AA2305:AA2368" si="36934">(#REF!/#REF!)-1</f>
        <v>-1.6192835863027E-4</v>
      </c>
      <c r="AB2305" s="10">
        <f t="shared" si="35941"/>
        <v>1.465496566153357E-3</v>
      </c>
      <c r="AC2305" s="10">
        <f t="shared" si="35942"/>
        <v>-1.6192835863027E-4</v>
      </c>
      <c r="AD2305" s="10">
        <f t="shared" si="35942"/>
        <v>3.9282322484290866E-4</v>
      </c>
    </row>
    <row r="2306" spans="1:30">
      <c r="A2306" s="6">
        <v>0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9">
        <f t="shared" ref="L2306:L2369" si="36935">(#REF!/#REF!)-1</f>
        <v>1.5823700228676518E-3</v>
      </c>
      <c r="M2306" s="10">
        <f t="shared" ref="M2306:M2369" si="36936">(#REF!/#REF!)-1</f>
        <v>5.2471403085319057E-3</v>
      </c>
      <c r="N2306" s="10">
        <f t="shared" ref="N2306:N2369" si="36937">(#REF!/#REF!)-1</f>
        <v>1.8806546711396255E-3</v>
      </c>
      <c r="O2306" s="10">
        <f t="shared" ref="O2306:O2369" si="36938">(#REF!/#REF!)-1</f>
        <v>1.2829770747717628E-3</v>
      </c>
      <c r="P2306" s="10">
        <f t="shared" ref="P2306:P2369" si="36939">(#REF!/#REF!)-1</f>
        <v>1.045184113201536E-3</v>
      </c>
      <c r="Q2306" s="10">
        <f t="shared" ref="Q2306:Q2369" si="36940">(#REF!/#REF!)-1</f>
        <v>4.0353510088377842E-3</v>
      </c>
      <c r="R2306" s="10">
        <f t="shared" ref="R2306:R2369" si="36941">(#REF!/#REF!)-1</f>
        <v>5.3163539702656415E-3</v>
      </c>
      <c r="S2306" s="10">
        <f t="shared" ref="S2306:S2369" si="36942">(#REF!/#REF!)-1</f>
        <v>7.0326130720708147E-3</v>
      </c>
      <c r="T2306" s="10">
        <f t="shared" ref="T2306:T2369" si="36943">(#REF!/#REF!)-1</f>
        <v>1.0041346721795685E-2</v>
      </c>
      <c r="U2306" s="10">
        <f t="shared" ref="U2306:U2369" si="36944">(#REF!/#REF!)-1</f>
        <v>5.1418777375737967E-3</v>
      </c>
      <c r="V2306" s="10">
        <f t="shared" ref="V2306:V2369" si="36945">(#REF!/#REF!)-1</f>
        <v>4.6787990125725099E-3</v>
      </c>
      <c r="W2306" s="10">
        <f t="shared" ref="W2306:W2369" si="36946">(#REF!/#REF!)-1</f>
        <v>5.7750759878421043E-3</v>
      </c>
      <c r="X2306" s="10">
        <f t="shared" ref="X2306:X2369" si="36947">(#REF!/#REF!)-1</f>
        <v>5.6677462373786458E-3</v>
      </c>
      <c r="Y2306" s="10">
        <f t="shared" ref="Y2306:Y2369" si="36948">(#REF!/#REF!)-1</f>
        <v>4.6313338838535056E-3</v>
      </c>
      <c r="Z2306" s="10">
        <f t="shared" ref="Z2306:Z2369" si="36949">(#REF!/#REF!)-1</f>
        <v>5.9520855048726951E-3</v>
      </c>
      <c r="AA2306" s="10">
        <f t="shared" ref="AA2306:AA2369" si="36950">(#REF!/#REF!)-1</f>
        <v>1.5814687402269101E-3</v>
      </c>
      <c r="AB2306" s="10">
        <f t="shared" si="35941"/>
        <v>5.5107244121783694E-3</v>
      </c>
      <c r="AC2306" s="10">
        <f t="shared" si="35942"/>
        <v>1.5814687402269101E-3</v>
      </c>
      <c r="AD2306" s="10">
        <f t="shared" si="35942"/>
        <v>3.3586477433249495E-3</v>
      </c>
    </row>
    <row r="2307" spans="1:30">
      <c r="A2307" s="6">
        <v>0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9">
        <f t="shared" ref="L2307:L2370" si="36951">(#REF!/#REF!)-1</f>
        <v>1.0868573860698394E-3</v>
      </c>
      <c r="M2307" s="10">
        <f t="shared" ref="M2307:M2370" si="36952">(#REF!/#REF!)-1</f>
        <v>1.9010884555579199E-3</v>
      </c>
      <c r="N2307" s="10">
        <f t="shared" ref="N2307:N2370" si="36953">(#REF!/#REF!)-1</f>
        <v>1.0653949571304278E-3</v>
      </c>
      <c r="O2307" s="10">
        <f t="shared" ref="O2307:O2370" si="36954">(#REF!/#REF!)-1</f>
        <v>1.3775597541865192E-3</v>
      </c>
      <c r="P2307" s="10">
        <f t="shared" ref="P2307:P2370" si="36955">(#REF!/#REF!)-1</f>
        <v>5.2204642197417606E-4</v>
      </c>
      <c r="Q2307" s="10">
        <f t="shared" ref="Q2307:Q2370" si="36956">(#REF!/#REF!)-1</f>
        <v>1.3618547797782377E-3</v>
      </c>
      <c r="R2307" s="10">
        <f t="shared" ref="R2307:R2370" si="36957">(#REF!/#REF!)-1</f>
        <v>1.6602613374328001E-3</v>
      </c>
      <c r="S2307" s="10">
        <f t="shared" ref="S2307:S2370" si="36958">(#REF!/#REF!)-1</f>
        <v>2.3989124930030581E-3</v>
      </c>
      <c r="T2307" s="10">
        <f t="shared" ref="T2307:T2370" si="36959">(#REF!/#REF!)-1</f>
        <v>3.9586144849301785E-3</v>
      </c>
      <c r="U2307" s="10">
        <f t="shared" ref="U2307:U2370" si="36960">(#REF!/#REF!)-1</f>
        <v>1.8946570670708152E-3</v>
      </c>
      <c r="V2307" s="10">
        <f t="shared" ref="V2307:V2370" si="36961">(#REF!/#REF!)-1</f>
        <v>1.7999485728978915E-3</v>
      </c>
      <c r="W2307" s="10">
        <f t="shared" ref="W2307:W2370" si="36962">(#REF!/#REF!)-1</f>
        <v>1.978076320777955E-3</v>
      </c>
      <c r="X2307" s="10">
        <f t="shared" ref="X2307:X2370" si="36963">(#REF!/#REF!)-1</f>
        <v>1.9417475728156219E-3</v>
      </c>
      <c r="Y2307" s="10">
        <f t="shared" ref="Y2307:Y2370" si="36964">(#REF!/#REF!)-1</f>
        <v>1.6588018004188854E-3</v>
      </c>
      <c r="Z2307" s="10">
        <f t="shared" ref="Z2307:Z2370" si="36965">(#REF!/#REF!)-1</f>
        <v>1.9695480730088644E-3</v>
      </c>
      <c r="AA2307" s="10">
        <f t="shared" ref="AA2307:AA2370" si="36966">(#REF!/#REF!)-1</f>
        <v>1.2216120920334195E-3</v>
      </c>
      <c r="AB2307" s="10">
        <f t="shared" ref="AB2307:AB2370" si="36967">(B2307/B2306)-1</f>
        <v>1.9277228921370515E-3</v>
      </c>
      <c r="AC2307" s="10">
        <f t="shared" ref="AC2307:AD2370" si="36968">(E2307/E2306)-1</f>
        <v>1.2216120920334195E-3</v>
      </c>
      <c r="AD2307" s="10">
        <f t="shared" si="36968"/>
        <v>1.1801536535656076E-3</v>
      </c>
    </row>
    <row r="2308" spans="1:30">
      <c r="A2308" s="6">
        <v>0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9">
        <f t="shared" ref="L2308:L2371" si="36969">(#REF!/#REF!)-1</f>
        <v>8.1236001973961081E-4</v>
      </c>
      <c r="M2308" s="10">
        <f t="shared" ref="M2308:M2371" si="36970">(#REF!/#REF!)-1</f>
        <v>-2.5007266365775216E-3</v>
      </c>
      <c r="N2308" s="10">
        <f t="shared" ref="N2308:N2371" si="36971">(#REF!/#REF!)-1</f>
        <v>-3.5475369957427283E-4</v>
      </c>
      <c r="O2308" s="10">
        <f t="shared" ref="O2308:O2371" si="36972">(#REF!/#REF!)-1</f>
        <v>8.4411190223065979E-4</v>
      </c>
      <c r="P2308" s="10">
        <f t="shared" ref="P2308:P2371" si="36973">(#REF!/#REF!)-1</f>
        <v>-4.8163756773034194E-4</v>
      </c>
      <c r="Q2308" s="10">
        <f t="shared" ref="Q2308:Q2371" si="36974">(#REF!/#REF!)-1</f>
        <v>-1.8575646001260937E-3</v>
      </c>
      <c r="R2308" s="10">
        <f t="shared" ref="R2308:R2371" si="36975">(#REF!/#REF!)-1</f>
        <v>-2.4248749194266672E-3</v>
      </c>
      <c r="S2308" s="10">
        <f t="shared" ref="S2308:S2371" si="36976">(#REF!/#REF!)-1</f>
        <v>-3.4568032547132033E-3</v>
      </c>
      <c r="T2308" s="10">
        <f t="shared" ref="T2308:T2371" si="36977">(#REF!/#REF!)-1</f>
        <v>-4.8615467335783036E-3</v>
      </c>
      <c r="U2308" s="10">
        <f t="shared" ref="U2308:U2371" si="36978">(#REF!/#REF!)-1</f>
        <v>-2.4899142713059597E-3</v>
      </c>
      <c r="V2308" s="10">
        <f t="shared" ref="V2308:V2371" si="36979">(#REF!/#REF!)-1</f>
        <v>-2.0248688113163604E-3</v>
      </c>
      <c r="W2308" s="10">
        <f t="shared" ref="W2308:W2371" si="36980">(#REF!/#REF!)-1</f>
        <v>-2.7419045268843867E-3</v>
      </c>
      <c r="X2308" s="10">
        <f t="shared" ref="X2308:X2371" si="36981">(#REF!/#REF!)-1</f>
        <v>-2.5524673851389235E-3</v>
      </c>
      <c r="Y2308" s="10">
        <f t="shared" ref="Y2308:Y2371" si="36982">(#REF!/#REF!)-1</f>
        <v>-1.9922091275805798E-3</v>
      </c>
      <c r="Z2308" s="10">
        <f t="shared" ref="Z2308:Z2371" si="36983">(#REF!/#REF!)-1</f>
        <v>-2.8520777078324677E-3</v>
      </c>
      <c r="AA2308" s="10">
        <f t="shared" ref="AA2308:AA2371" si="36984">(#REF!/#REF!)-1</f>
        <v>2.4529000163520109E-4</v>
      </c>
      <c r="AB2308" s="10">
        <f t="shared" si="36967"/>
        <v>-2.5609741683073617E-3</v>
      </c>
      <c r="AC2308" s="10">
        <f t="shared" si="36968"/>
        <v>2.4529000163520109E-4</v>
      </c>
      <c r="AD2308" s="10">
        <f t="shared" si="36968"/>
        <v>-1.5515703856384677E-3</v>
      </c>
    </row>
    <row r="2309" spans="1:30">
      <c r="A2309" s="6">
        <v>0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9">
        <f t="shared" ref="L2309:L2372" si="36985">(#REF!/#REF!)-1</f>
        <v>-8.1928661376706735E-4</v>
      </c>
      <c r="M2309" s="10">
        <f t="shared" ref="M2309:M2372" si="36986">(#REF!/#REF!)-1</f>
        <v>-5.7726880384412205E-4</v>
      </c>
      <c r="N2309" s="10">
        <f t="shared" ref="N2309:N2372" si="36987">(#REF!/#REF!)-1</f>
        <v>-6.5906210392896458E-4</v>
      </c>
      <c r="O2309" s="10">
        <f t="shared" ref="O2309:O2372" si="36988">(#REF!/#REF!)-1</f>
        <v>3.7899939107299829E-5</v>
      </c>
      <c r="P2309" s="10">
        <f t="shared" ref="P2309:P2372" si="36989">(#REF!/#REF!)-1</f>
        <v>-1.6062321808618663E-4</v>
      </c>
      <c r="Q2309" s="10">
        <f t="shared" ref="Q2309:Q2372" si="36990">(#REF!/#REF!)-1</f>
        <v>-8.3081319996014535E-4</v>
      </c>
      <c r="R2309" s="10">
        <f t="shared" ref="R2309:R2372" si="36991">(#REF!/#REF!)-1</f>
        <v>-9.2307692307691536E-4</v>
      </c>
      <c r="S2309" s="10">
        <f t="shared" ref="S2309:S2372" si="36992">(#REF!/#REF!)-1</f>
        <v>-5.6034367745549929E-4</v>
      </c>
      <c r="T2309" s="10">
        <f t="shared" ref="T2309:T2372" si="36993">(#REF!/#REF!)-1</f>
        <v>-5.8533510434721769E-4</v>
      </c>
      <c r="U2309" s="10">
        <f t="shared" ref="U2309:U2372" si="36994">(#REF!/#REF!)-1</f>
        <v>-6.9512464848819899E-4</v>
      </c>
      <c r="V2309" s="10">
        <f t="shared" ref="V2309:V2372" si="36995">(#REF!/#REF!)-1</f>
        <v>-4.5723430400368414E-4</v>
      </c>
      <c r="W2309" s="10">
        <f t="shared" ref="W2309:W2372" si="36996">(#REF!/#REF!)-1</f>
        <v>-4.6740535041644993E-4</v>
      </c>
      <c r="X2309" s="10">
        <f t="shared" ref="X2309:X2372" si="36997">(#REF!/#REF!)-1</f>
        <v>-1.184721827315327E-4</v>
      </c>
      <c r="Y2309" s="10">
        <f t="shared" ref="Y2309:Y2372" si="36998">(#REF!/#REF!)-1</f>
        <v>-8.1234366099502964E-4</v>
      </c>
      <c r="Z2309" s="10">
        <f t="shared" ref="Z2309:Z2372" si="36999">(#REF!/#REF!)-1</f>
        <v>-4.1154465053683253E-4</v>
      </c>
      <c r="AA2309" s="10">
        <f t="shared" ref="AA2309:AA2372" si="37000">(#REF!/#REF!)-1</f>
        <v>-3.100170952283765E-4</v>
      </c>
      <c r="AB2309" s="10">
        <f t="shared" si="36967"/>
        <v>-5.6617760333066425E-4</v>
      </c>
      <c r="AC2309" s="10">
        <f t="shared" si="36968"/>
        <v>-3.100170952283765E-4</v>
      </c>
      <c r="AD2309" s="10">
        <f t="shared" si="36968"/>
        <v>-6.6585860102763572E-4</v>
      </c>
    </row>
    <row r="2310" spans="1:30">
      <c r="A2310" s="6">
        <v>0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9">
        <f t="shared" ref="L2310:L2373" si="37001">(#REF!/#REF!)-1</f>
        <v>2.1055721740539379E-3</v>
      </c>
      <c r="M2310" s="10">
        <f t="shared" ref="M2310:M2373" si="37002">(#REF!/#REF!)-1</f>
        <v>1.8373252065615464E-3</v>
      </c>
      <c r="N2310" s="10">
        <f t="shared" ref="N2310:N2373" si="37003">(#REF!/#REF!)-1</f>
        <v>2.0292207792207417E-3</v>
      </c>
      <c r="O2310" s="10">
        <f t="shared" ref="O2310:O2373" si="37004">(#REF!/#REF!)-1</f>
        <v>1.8807763634618446E-3</v>
      </c>
      <c r="P2310" s="10">
        <f t="shared" ref="P2310:P2373" si="37005">(#REF!/#REF!)-1</f>
        <v>2.0081127756133021E-4</v>
      </c>
      <c r="Q2310" s="10">
        <f t="shared" ref="Q2310:Q2373" si="37006">(#REF!/#REF!)-1</f>
        <v>9.978048293752817E-4</v>
      </c>
      <c r="R2310" s="10">
        <f t="shared" ref="R2310:R2373" si="37007">(#REF!/#REF!)-1</f>
        <v>1.6322759470281945E-3</v>
      </c>
      <c r="S2310" s="10">
        <f t="shared" ref="S2310:S2373" si="37008">(#REF!/#REF!)-1</f>
        <v>2.589705254164798E-3</v>
      </c>
      <c r="T2310" s="10">
        <f t="shared" ref="T2310:T2373" si="37009">(#REF!/#REF!)-1</f>
        <v>4.1673236771562205E-3</v>
      </c>
      <c r="U2310" s="10">
        <f t="shared" ref="U2310:U2373" si="37010">(#REF!/#REF!)-1</f>
        <v>1.73902045720431E-3</v>
      </c>
      <c r="V2310" s="10">
        <f t="shared" ref="V2310:V2373" si="37011">(#REF!/#REF!)-1</f>
        <v>1.5152814706809181E-3</v>
      </c>
      <c r="W2310" s="10">
        <f t="shared" ref="W2310:W2373" si="37012">(#REF!/#REF!)-1</f>
        <v>2.0080321285138591E-3</v>
      </c>
      <c r="X2310" s="10">
        <f t="shared" ref="X2310:X2373" si="37013">(#REF!/#REF!)-1</f>
        <v>2.5119078651152371E-3</v>
      </c>
      <c r="Y2310" s="10">
        <f t="shared" ref="Y2310:Y2373" si="37014">(#REF!/#REF!)-1</f>
        <v>1.4574585690136921E-3</v>
      </c>
      <c r="Z2310" s="10">
        <f t="shared" ref="Z2310:Z2373" si="37015">(#REF!/#REF!)-1</f>
        <v>2.1944360957975029E-3</v>
      </c>
      <c r="AA2310" s="10">
        <f t="shared" ref="AA2310:AA2373" si="37016">(#REF!/#REF!)-1</f>
        <v>1.9548525759651714E-3</v>
      </c>
      <c r="AB2310" s="10">
        <f t="shared" si="36967"/>
        <v>1.9550779989170319E-3</v>
      </c>
      <c r="AC2310" s="10">
        <f t="shared" si="36968"/>
        <v>1.9548525759651714E-3</v>
      </c>
      <c r="AD2310" s="10">
        <f t="shared" si="36968"/>
        <v>8.3353819007214724E-4</v>
      </c>
    </row>
    <row r="2311" spans="1:30">
      <c r="A2311" s="6">
        <v>0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9">
        <f t="shared" ref="L2311:L2374" si="37017">(#REF!/#REF!)-1</f>
        <v>2.6314859056404405E-3</v>
      </c>
      <c r="M2311" s="10">
        <f t="shared" ref="M2311:M2374" si="37018">(#REF!/#REF!)-1</f>
        <v>8.4010542499446395E-4</v>
      </c>
      <c r="N2311" s="10">
        <f t="shared" ref="N2311:N2374" si="37019">(#REF!/#REF!)-1</f>
        <v>1.0631834750909341E-3</v>
      </c>
      <c r="O2311" s="10">
        <f t="shared" ref="O2311:O2374" si="37020">(#REF!/#REF!)-1</f>
        <v>1.8777500489233212E-3</v>
      </c>
      <c r="P2311" s="10">
        <f t="shared" ref="P2311:P2374" si="37021">(#REF!/#REF!)-1</f>
        <v>8.0308384195371119E-5</v>
      </c>
      <c r="Q2311" s="10">
        <f t="shared" ref="Q2311:Q2374" si="37022">(#REF!/#REF!)-1</f>
        <v>3.654970760234022E-4</v>
      </c>
      <c r="R2311" s="10">
        <f t="shared" ref="R2311:R2374" si="37023">(#REF!/#REF!)-1</f>
        <v>7.3793930449217449E-4</v>
      </c>
      <c r="S2311" s="10">
        <f t="shared" ref="S2311:S2374" si="37024">(#REF!/#REF!)-1</f>
        <v>1.1716773626608834E-3</v>
      </c>
      <c r="T2311" s="10">
        <f t="shared" ref="T2311:T2374" si="37025">(#REF!/#REF!)-1</f>
        <v>2.0189331060165294E-3</v>
      </c>
      <c r="U2311" s="10">
        <f t="shared" ref="U2311:U2374" si="37026">(#REF!/#REF!)-1</f>
        <v>8.2065526166275049E-4</v>
      </c>
      <c r="V2311" s="10">
        <f t="shared" ref="V2311:V2374" si="37027">(#REF!/#REF!)-1</f>
        <v>5.994861547244934E-4</v>
      </c>
      <c r="W2311" s="10">
        <f t="shared" ref="W2311:W2374" si="37028">(#REF!/#REF!)-1</f>
        <v>9.3337359650824681E-4</v>
      </c>
      <c r="X2311" s="10">
        <f t="shared" ref="X2311:X2374" si="37029">(#REF!/#REF!)-1</f>
        <v>9.6915258243690516E-4</v>
      </c>
      <c r="Y2311" s="10">
        <f t="shared" ref="Y2311:Y2374" si="37030">(#REF!/#REF!)-1</f>
        <v>6.2866618815426989E-4</v>
      </c>
      <c r="Z2311" s="10">
        <f t="shared" ref="Z2311:Z2374" si="37031">(#REF!/#REF!)-1</f>
        <v>9.6951770602249354E-4</v>
      </c>
      <c r="AA2311" s="10">
        <f t="shared" ref="AA2311:AA2374" si="37032">(#REF!/#REF!)-1</f>
        <v>1.4712377194727733E-3</v>
      </c>
      <c r="AB2311" s="10">
        <f t="shared" si="36967"/>
        <v>8.6255297271775611E-4</v>
      </c>
      <c r="AC2311" s="10">
        <f t="shared" si="36968"/>
        <v>1.4712377194727733E-3</v>
      </c>
      <c r="AD2311" s="10">
        <f t="shared" si="36968"/>
        <v>3.1350769468629913E-4</v>
      </c>
    </row>
    <row r="2312" spans="1:30">
      <c r="A2312" s="6">
        <v>0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9">
        <f t="shared" ref="L2312:L2375" si="37033">(#REF!/#REF!)-1</f>
        <v>7.526145042011656E-4</v>
      </c>
      <c r="M2312" s="10" t="e">
        <f t="shared" ref="M2312:M2375" si="37034">(#REF!/#REF!)-1</f>
        <v>#N/A</v>
      </c>
      <c r="N2312" s="10">
        <f t="shared" ref="N2312:N2375" si="37035">(#REF!/#REF!)-1</f>
        <v>6.5746219592388577E-4</v>
      </c>
      <c r="O2312" s="10">
        <f t="shared" ref="O2312:O2375" si="37036">(#REF!/#REF!)-1</f>
        <v>1.4362557672993326E-3</v>
      </c>
      <c r="P2312" s="10" t="e">
        <f t="shared" ref="P2312:P2375" si="37037">(#REF!/#REF!)-1</f>
        <v>#N/A</v>
      </c>
      <c r="Q2312" s="10" t="e">
        <f t="shared" ref="Q2312:Q2375" si="37038">(#REF!/#REF!)-1</f>
        <v>#N/A</v>
      </c>
      <c r="R2312" s="10" t="e">
        <f t="shared" ref="R2312:R2375" si="37039">(#REF!/#REF!)-1</f>
        <v>#N/A</v>
      </c>
      <c r="S2312" s="10" t="e">
        <f t="shared" ref="S2312:S2375" si="37040">(#REF!/#REF!)-1</f>
        <v>#N/A</v>
      </c>
      <c r="T2312" s="10" t="e">
        <f t="shared" ref="T2312:T2375" si="37041">(#REF!/#REF!)-1</f>
        <v>#N/A</v>
      </c>
      <c r="U2312" s="10" t="e">
        <f t="shared" ref="U2312:U2375" si="37042">(#REF!/#REF!)-1</f>
        <v>#N/A</v>
      </c>
      <c r="V2312" s="10" t="e">
        <f t="shared" ref="V2312:V2375" si="37043">(#REF!/#REF!)-1</f>
        <v>#N/A</v>
      </c>
      <c r="W2312" s="10" t="e">
        <f t="shared" ref="W2312:W2375" si="37044">(#REF!/#REF!)-1</f>
        <v>#N/A</v>
      </c>
      <c r="X2312" s="10" t="e">
        <f t="shared" ref="X2312:X2375" si="37045">(#REF!/#REF!)-1</f>
        <v>#N/A</v>
      </c>
      <c r="Y2312" s="10" t="e">
        <f t="shared" ref="Y2312:Y2375" si="37046">(#REF!/#REF!)-1</f>
        <v>#N/A</v>
      </c>
      <c r="Z2312" s="10" t="e">
        <f t="shared" ref="Z2312:Z2375" si="37047">(#REF!/#REF!)-1</f>
        <v>#N/A</v>
      </c>
      <c r="AA2312" s="10">
        <f t="shared" ref="AA2312:AA2375" si="37048">(#REF!/#REF!)-1</f>
        <v>1.0477544424865037E-3</v>
      </c>
      <c r="AB2312" s="10" t="e">
        <f t="shared" si="36967"/>
        <v>#N/A</v>
      </c>
      <c r="AC2312" s="10">
        <f t="shared" si="36968"/>
        <v>1.0477544424865037E-3</v>
      </c>
      <c r="AD2312" s="10" t="e">
        <f t="shared" si="36968"/>
        <v>#N/A</v>
      </c>
    </row>
    <row r="2313" spans="1:30">
      <c r="A2313" s="6">
        <v>0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9">
        <f t="shared" ref="L2313:L2376" si="37049">(#REF!/#REF!)-1</f>
        <v>2.6930786368906112E-4</v>
      </c>
      <c r="M2313" s="10" t="e">
        <f t="shared" ref="M2313:M2376" si="37050">(#REF!/#REF!)-1</f>
        <v>#N/A</v>
      </c>
      <c r="N2313" s="10">
        <f t="shared" ref="N2313:N2376" si="37051">(#REF!/#REF!)-1</f>
        <v>3.5378550490250404E-4</v>
      </c>
      <c r="O2313" s="10">
        <f t="shared" ref="O2313:O2376" si="37052">(#REF!/#REF!)-1</f>
        <v>-6.4847974229709227E-4</v>
      </c>
      <c r="P2313" s="10" t="e">
        <f t="shared" ref="P2313:P2376" si="37053">(#REF!/#REF!)-1</f>
        <v>#N/A</v>
      </c>
      <c r="Q2313" s="10" t="e">
        <f t="shared" ref="Q2313:Q2376" si="37054">(#REF!/#REF!)-1</f>
        <v>#N/A</v>
      </c>
      <c r="R2313" s="10" t="e">
        <f t="shared" ref="R2313:R2376" si="37055">(#REF!/#REF!)-1</f>
        <v>#N/A</v>
      </c>
      <c r="S2313" s="10" t="e">
        <f t="shared" ref="S2313:S2376" si="37056">(#REF!/#REF!)-1</f>
        <v>#N/A</v>
      </c>
      <c r="T2313" s="10" t="e">
        <f t="shared" ref="T2313:T2376" si="37057">(#REF!/#REF!)-1</f>
        <v>#N/A</v>
      </c>
      <c r="U2313" s="10" t="e">
        <f t="shared" ref="U2313:U2376" si="37058">(#REF!/#REF!)-1</f>
        <v>#N/A</v>
      </c>
      <c r="V2313" s="10" t="e">
        <f t="shared" ref="V2313:V2376" si="37059">(#REF!/#REF!)-1</f>
        <v>#N/A</v>
      </c>
      <c r="W2313" s="10" t="e">
        <f t="shared" ref="W2313:W2376" si="37060">(#REF!/#REF!)-1</f>
        <v>#N/A</v>
      </c>
      <c r="X2313" s="10" t="e">
        <f t="shared" ref="X2313:X2376" si="37061">(#REF!/#REF!)-1</f>
        <v>#N/A</v>
      </c>
      <c r="Y2313" s="10" t="e">
        <f t="shared" ref="Y2313:Y2376" si="37062">(#REF!/#REF!)-1</f>
        <v>#N/A</v>
      </c>
      <c r="Z2313" s="10" t="e">
        <f t="shared" ref="Z2313:Z2376" si="37063">(#REF!/#REF!)-1</f>
        <v>#N/A</v>
      </c>
      <c r="AA2313" s="10">
        <f t="shared" ref="AA2313:AA2376" si="37064">(#REF!/#REF!)-1</f>
        <v>-1.4869446261811525E-4</v>
      </c>
      <c r="AB2313" s="10" t="e">
        <f t="shared" si="36967"/>
        <v>#N/A</v>
      </c>
      <c r="AC2313" s="10">
        <f t="shared" si="36968"/>
        <v>-1.4869446261811525E-4</v>
      </c>
      <c r="AD2313" s="10" t="e">
        <f t="shared" si="36968"/>
        <v>#N/A</v>
      </c>
    </row>
    <row r="2314" spans="1:30">
      <c r="A2314" s="6">
        <v>0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9">
        <f t="shared" ref="L2314:L2377" si="37065">(#REF!/#REF!)-1</f>
        <v>5.0324365699072615E-5</v>
      </c>
      <c r="M2314" s="10">
        <f t="shared" ref="M2314:M2377" si="37066">(#REF!/#REF!)-1</f>
        <v>-1.941289696358095E-3</v>
      </c>
      <c r="N2314" s="10">
        <f t="shared" ref="N2314:N2377" si="37067">(#REF!/#REF!)-1</f>
        <v>-3.5366038498452212E-4</v>
      </c>
      <c r="O2314" s="10">
        <f t="shared" ref="O2314:O2377" si="37068">(#REF!/#REF!)-1</f>
        <v>-9.9397478241702863E-4</v>
      </c>
      <c r="P2314" s="10">
        <f t="shared" ref="P2314:P2377" si="37069">(#REF!/#REF!)-1</f>
        <v>-4.0147743696816729E-4</v>
      </c>
      <c r="Q2314" s="10">
        <f t="shared" ref="Q2314:Q2377" si="37070">(#REF!/#REF!)-1</f>
        <v>-1.6940144821629977E-3</v>
      </c>
      <c r="R2314" s="10">
        <f t="shared" ref="R2314:R2377" si="37071">(#REF!/#REF!)-1</f>
        <v>-2.0279612843754347E-3</v>
      </c>
      <c r="S2314" s="10">
        <f t="shared" ref="S2314:S2377" si="37072">(#REF!/#REF!)-1</f>
        <v>-2.552512629619863E-3</v>
      </c>
      <c r="T2314" s="10">
        <f t="shared" ref="T2314:T2377" si="37073">(#REF!/#REF!)-1</f>
        <v>-3.418918013005201E-3</v>
      </c>
      <c r="U2314" s="10">
        <f t="shared" ref="U2314:U2377" si="37074">(#REF!/#REF!)-1</f>
        <v>-1.8916107065166665E-3</v>
      </c>
      <c r="V2314" s="10">
        <f t="shared" ref="V2314:V2377" si="37075">(#REF!/#REF!)-1</f>
        <v>-1.7394775864035816E-3</v>
      </c>
      <c r="W2314" s="10">
        <f t="shared" ref="W2314:W2377" si="37076">(#REF!/#REF!)-1</f>
        <v>-2.1378648759765584E-3</v>
      </c>
      <c r="X2314" s="10">
        <f t="shared" ref="X2314:X2377" si="37077">(#REF!/#REF!)-1</f>
        <v>-2.2417291991126964E-3</v>
      </c>
      <c r="Y2314" s="10">
        <f t="shared" ref="Y2314:Y2377" si="37078">(#REF!/#REF!)-1</f>
        <v>-1.6864240392081564E-3</v>
      </c>
      <c r="Z2314" s="10">
        <f t="shared" ref="Z2314:Z2377" si="37079">(#REF!/#REF!)-1</f>
        <v>-2.2066634674148267E-3</v>
      </c>
      <c r="AA2314" s="10">
        <f t="shared" ref="AA2314:AA2377" si="37080">(#REF!/#REF!)-1</f>
        <v>-6.745178936288232E-4</v>
      </c>
      <c r="AB2314" s="10">
        <f t="shared" si="36967"/>
        <v>-2.0339294624335258E-3</v>
      </c>
      <c r="AC2314" s="10">
        <f t="shared" si="36968"/>
        <v>-6.745178936288232E-4</v>
      </c>
      <c r="AD2314" s="10">
        <f t="shared" si="36968"/>
        <v>-1.3922628635193446E-3</v>
      </c>
    </row>
    <row r="2315" spans="1:30">
      <c r="A2315" s="6">
        <v>0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9">
        <f t="shared" ref="L2315:L2378" si="37081">(#REF!/#REF!)-1</f>
        <v>1.9877124147482661E-4</v>
      </c>
      <c r="M2315" s="10">
        <f t="shared" ref="M2315:M2378" si="37082">(#REF!/#REF!)-1</f>
        <v>3.5165028379278152E-3</v>
      </c>
      <c r="N2315" s="10">
        <f t="shared" ref="N2315:N2378" si="37083">(#REF!/#REF!)-1</f>
        <v>8.5919336904871635E-4</v>
      </c>
      <c r="O2315" s="10">
        <f t="shared" ref="O2315:O2378" si="37084">(#REF!/#REF!)-1</f>
        <v>4.2950611328684829E-4</v>
      </c>
      <c r="P2315" s="10">
        <f t="shared" ref="P2315:P2378" si="37085">(#REF!/#REF!)-1</f>
        <v>8.0327737167640301E-4</v>
      </c>
      <c r="Q2315" s="10">
        <f t="shared" ref="Q2315:Q2378" si="37086">(#REF!/#REF!)-1</f>
        <v>3.0277823989350861E-3</v>
      </c>
      <c r="R2315" s="10">
        <f t="shared" ref="R2315:R2378" si="37087">(#REF!/#REF!)-1</f>
        <v>3.6639059084331294E-3</v>
      </c>
      <c r="S2315" s="10">
        <f t="shared" ref="S2315:S2378" si="37088">(#REF!/#REF!)-1</f>
        <v>4.0251639387962612E-3</v>
      </c>
      <c r="T2315" s="10">
        <f t="shared" ref="T2315:T2378" si="37089">(#REF!/#REF!)-1</f>
        <v>6.9285618189156573E-3</v>
      </c>
      <c r="U2315" s="10">
        <f t="shared" ref="U2315:U2378" si="37090">(#REF!/#REF!)-1</f>
        <v>3.4745254114154633E-3</v>
      </c>
      <c r="V2315" s="10">
        <f t="shared" ref="V2315:V2378" si="37091">(#REF!/#REF!)-1</f>
        <v>3.8563715828263678E-3</v>
      </c>
      <c r="W2315" s="10">
        <f t="shared" ref="W2315:W2378" si="37092">(#REF!/#REF!)-1</f>
        <v>4.0102178152552348E-3</v>
      </c>
      <c r="X2315" s="10">
        <f t="shared" ref="X2315:X2378" si="37093">(#REF!/#REF!)-1</f>
        <v>3.3346735094483826E-3</v>
      </c>
      <c r="Y2315" s="10">
        <f t="shared" ref="Y2315:Y2378" si="37094">(#REF!/#REF!)-1</f>
        <v>4.0522733352488238E-3</v>
      </c>
      <c r="Z2315" s="10">
        <f t="shared" ref="Z2315:Z2378" si="37095">(#REF!/#REF!)-1</f>
        <v>4.0983438087054402E-3</v>
      </c>
      <c r="AA2315" s="10">
        <f t="shared" ref="AA2315:AA2378" si="37096">(#REF!/#REF!)-1</f>
        <v>6.4394862334227199E-4</v>
      </c>
      <c r="AB2315" s="10">
        <f t="shared" si="36967"/>
        <v>3.9958896413436751E-3</v>
      </c>
      <c r="AC2315" s="10">
        <f t="shared" si="36968"/>
        <v>6.4394862334227199E-4</v>
      </c>
      <c r="AD2315" s="10">
        <f t="shared" si="36968"/>
        <v>2.511709234788384E-3</v>
      </c>
    </row>
    <row r="2316" spans="1:30">
      <c r="A2316" s="6">
        <v>0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9">
        <f t="shared" ref="L2316:L2379" si="37097">(#REF!/#REF!)-1</f>
        <v>-1.6351345640275294E-4</v>
      </c>
      <c r="M2316" s="10">
        <f t="shared" ref="M2316:M2379" si="37098">(#REF!/#REF!)-1</f>
        <v>1.177185595628405E-3</v>
      </c>
      <c r="N2316" s="10">
        <f t="shared" ref="N2316:N2379" si="37099">(#REF!/#REF!)-1</f>
        <v>1.1614401858304202E-3</v>
      </c>
      <c r="O2316" s="10">
        <f t="shared" ref="O2316:O2379" si="37100">(#REF!/#REF!)-1</f>
        <v>1.2678328312836218E-3</v>
      </c>
      <c r="P2316" s="10">
        <f t="shared" ref="P2316:P2379" si="37101">(#REF!/#REF!)-1</f>
        <v>4.013163175220491E-5</v>
      </c>
      <c r="Q2316" s="10">
        <f t="shared" ref="Q2316:Q2379" si="37102">(#REF!/#REF!)-1</f>
        <v>5.9709414184294651E-4</v>
      </c>
      <c r="R2316" s="10">
        <f t="shared" ref="R2316:R2379" si="37103">(#REF!/#REF!)-1</f>
        <v>1.1350389594453336E-3</v>
      </c>
      <c r="S2316" s="10">
        <f t="shared" ref="S2316:S2379" si="37104">(#REF!/#REF!)-1</f>
        <v>1.8850391610250039E-3</v>
      </c>
      <c r="T2316" s="10">
        <f t="shared" ref="T2316:T2379" si="37105">(#REF!/#REF!)-1</f>
        <v>2.4717750016700624E-3</v>
      </c>
      <c r="U2316" s="10">
        <f t="shared" ref="U2316:U2379" si="37106">(#REF!/#REF!)-1</f>
        <v>1.7312474424753255E-3</v>
      </c>
      <c r="V2316" s="10">
        <f t="shared" ref="V2316:V2379" si="37107">(#REF!/#REF!)-1</f>
        <v>5.4066359342086479E-4</v>
      </c>
      <c r="W2316" s="10">
        <f t="shared" ref="W2316:W2379" si="37108">(#REF!/#REF!)-1</f>
        <v>5.4715071266420168E-5</v>
      </c>
      <c r="X2316" s="10">
        <f t="shared" ref="X2316:X2379" si="37109">(#REF!/#REF!)-1</f>
        <v>-8.9571940411081741E-4</v>
      </c>
      <c r="Y2316" s="10">
        <f t="shared" ref="Y2316:Y2379" si="37110">(#REF!/#REF!)-1</f>
        <v>1.322281428853378E-3</v>
      </c>
      <c r="Z2316" s="10">
        <f t="shared" ref="Z2316:Z2379" si="37111">(#REF!/#REF!)-1</f>
        <v>-3.397935038031985E-4</v>
      </c>
      <c r="AA2316" s="10">
        <f t="shared" ref="AA2316:AA2379" si="37112">(#REF!/#REF!)-1</f>
        <v>1.2147244057769679E-3</v>
      </c>
      <c r="AB2316" s="10">
        <f t="shared" si="36967"/>
        <v>6.0414012905796177E-4</v>
      </c>
      <c r="AC2316" s="10">
        <f t="shared" si="36968"/>
        <v>1.2147244057769679E-3</v>
      </c>
      <c r="AD2316" s="10">
        <f t="shared" si="36968"/>
        <v>5.0443108491893263E-4</v>
      </c>
    </row>
    <row r="2317" spans="1:30">
      <c r="A2317" s="6">
        <v>0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9">
        <f t="shared" ref="L2317:L2380" si="37113">(#REF!/#REF!)-1</f>
        <v>7.0045524558959293E-4</v>
      </c>
      <c r="M2317" s="10">
        <f t="shared" ref="M2317:M2380" si="37114">(#REF!/#REF!)-1</f>
        <v>-1.4000240629135074E-3</v>
      </c>
      <c r="N2317" s="10">
        <f t="shared" ref="N2317:N2380" si="37115">(#REF!/#REF!)-1</f>
        <v>-4.5394935942699721E-4</v>
      </c>
      <c r="O2317" s="10">
        <f t="shared" ref="O2317:O2380" si="37116">(#REF!/#REF!)-1</f>
        <v>1.2818102579004176E-4</v>
      </c>
      <c r="P2317" s="10">
        <f t="shared" ref="P2317:P2380" si="37117">(#REF!/#REF!)-1</f>
        <v>-8.0260042537916298E-5</v>
      </c>
      <c r="Q2317" s="10">
        <f t="shared" ref="Q2317:Q2380" si="37118">(#REF!/#REF!)-1</f>
        <v>-6.2988993502188784E-4</v>
      </c>
      <c r="R2317" s="10">
        <f t="shared" ref="R2317:R2380" si="37119">(#REF!/#REF!)-1</f>
        <v>-1.1337521066340228E-3</v>
      </c>
      <c r="S2317" s="10">
        <f t="shared" ref="S2317:S2380" si="37120">(#REF!/#REF!)-1</f>
        <v>-2.0139919440321785E-3</v>
      </c>
      <c r="T2317" s="10">
        <f t="shared" ref="T2317:T2380" si="37121">(#REF!/#REF!)-1</f>
        <v>-3.4430672175574939E-3</v>
      </c>
      <c r="U2317" s="10">
        <f t="shared" ref="U2317:U2380" si="37122">(#REF!/#REF!)-1</f>
        <v>-1.4454499748618455E-3</v>
      </c>
      <c r="V2317" s="10">
        <f t="shared" ref="V2317:V2380" si="37123">(#REF!/#REF!)-1</f>
        <v>-1.0523022667159321E-3</v>
      </c>
      <c r="W2317" s="10">
        <f t="shared" ref="W2317:W2380" si="37124">(#REF!/#REF!)-1</f>
        <v>-1.5319381753522432E-3</v>
      </c>
      <c r="X2317" s="10">
        <f t="shared" ref="X2317:X2380" si="37125">(#REF!/#REF!)-1</f>
        <v>-1.2975982635776706E-3</v>
      </c>
      <c r="Y2317" s="10">
        <f t="shared" ref="Y2317:Y2380" si="37126">(#REF!/#REF!)-1</f>
        <v>-1.0692394110807246E-3</v>
      </c>
      <c r="Z2317" s="10">
        <f t="shared" ref="Z2317:Z2380" si="37127">(#REF!/#REF!)-1</f>
        <v>-1.4783993971735354E-3</v>
      </c>
      <c r="AA2317" s="10">
        <f t="shared" ref="AA2317:AA2380" si="37128">(#REF!/#REF!)-1</f>
        <v>-1.623877699100662E-4</v>
      </c>
      <c r="AB2317" s="10">
        <f t="shared" si="36967"/>
        <v>-1.3896001330663266E-3</v>
      </c>
      <c r="AC2317" s="10">
        <f t="shared" si="36968"/>
        <v>-1.623877699100662E-4</v>
      </c>
      <c r="AD2317" s="10">
        <f t="shared" si="36968"/>
        <v>-5.2775527674431277E-4</v>
      </c>
    </row>
    <row r="2318" spans="1:30">
      <c r="A2318" s="6">
        <v>0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9">
        <f t="shared" ref="L2318:L2381" si="37129">(#REF!/#REF!)-1</f>
        <v>3.7562774335220261E-4</v>
      </c>
      <c r="M2318" s="10">
        <f t="shared" ref="M2318:M2381" si="37130">(#REF!/#REF!)-1</f>
        <v>1.0788727149257937E-3</v>
      </c>
      <c r="N2318" s="10">
        <f t="shared" ref="N2318:N2381" si="37131">(#REF!/#REF!)-1</f>
        <v>1.0092344956347254E-4</v>
      </c>
      <c r="O2318" s="10">
        <f t="shared" ref="O2318:O2381" si="37132">(#REF!/#REF!)-1</f>
        <v>1.0167724736622752E-3</v>
      </c>
      <c r="P2318" s="10">
        <f t="shared" ref="P2318:P2381" si="37133">(#REF!/#REF!)-1</f>
        <v>2.4079945418797877E-4</v>
      </c>
      <c r="Q2318" s="10">
        <f t="shared" ref="Q2318:Q2381" si="37134">(#REF!/#REF!)-1</f>
        <v>1.0283629125891203E-3</v>
      </c>
      <c r="R2318" s="10">
        <f t="shared" ref="R2318:R2381" si="37135">(#REF!/#REF!)-1</f>
        <v>1.1657156880791053E-3</v>
      </c>
      <c r="S2318" s="10">
        <f t="shared" ref="S2318:S2381" si="37136">(#REF!/#REF!)-1</f>
        <v>1.5666489644183823E-3</v>
      </c>
      <c r="T2318" s="10">
        <f t="shared" ref="T2318:T2381" si="37137">(#REF!/#REF!)-1</f>
        <v>1.6494661525088272E-3</v>
      </c>
      <c r="U2318" s="10">
        <f t="shared" ref="U2318:U2381" si="37138">(#REF!/#REF!)-1</f>
        <v>9.4404934231229198E-4</v>
      </c>
      <c r="V2318" s="10">
        <f t="shared" ref="V2318:V2381" si="37139">(#REF!/#REF!)-1</f>
        <v>9.9646965038147073E-4</v>
      </c>
      <c r="W2318" s="10">
        <f t="shared" ref="W2318:W2381" si="37140">(#REF!/#REF!)-1</f>
        <v>1.4794925888379495E-3</v>
      </c>
      <c r="X2318" s="10">
        <f t="shared" ref="X2318:X2381" si="37141">(#REF!/#REF!)-1</f>
        <v>1.6063877536556248E-3</v>
      </c>
      <c r="Y2318" s="10">
        <f t="shared" ref="Y2318:Y2381" si="37142">(#REF!/#REF!)-1</f>
        <v>9.273372103921762E-4</v>
      </c>
      <c r="Z2318" s="10">
        <f t="shared" ref="Z2318:Z2381" si="37143">(#REF!/#REF!)-1</f>
        <v>1.6815545766994955E-3</v>
      </c>
      <c r="AA2318" s="10">
        <f t="shared" ref="AA2318:AA2381" si="37144">(#REF!/#REF!)-1</f>
        <v>5.5976223576537087E-4</v>
      </c>
      <c r="AB2318" s="10">
        <f t="shared" si="36967"/>
        <v>1.3023497379562876E-3</v>
      </c>
      <c r="AC2318" s="10">
        <f t="shared" si="36968"/>
        <v>5.5976223576537087E-4</v>
      </c>
      <c r="AD2318" s="10">
        <f t="shared" si="36968"/>
        <v>8.3736660727473655E-4</v>
      </c>
    </row>
    <row r="2319" spans="1:30">
      <c r="A2319" s="6">
        <v>0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9">
        <f t="shared" ref="L2319:L2382" si="37145">(#REF!/#REF!)-1</f>
        <v>1.1897952064372497E-3</v>
      </c>
      <c r="M2319" s="10">
        <f t="shared" ref="M2319:M2382" si="37146">(#REF!/#REF!)-1</f>
        <v>2.9213052873438006E-3</v>
      </c>
      <c r="N2319" s="10">
        <f t="shared" ref="N2319:N2382" si="37147">(#REF!/#REF!)-1</f>
        <v>1.0595892830111975E-3</v>
      </c>
      <c r="O2319" s="10">
        <f t="shared" ref="O2319:O2382" si="37148">(#REF!/#REF!)-1</f>
        <v>1.0473717295993445E-3</v>
      </c>
      <c r="P2319" s="10">
        <f t="shared" ref="P2319:P2382" si="37149">(#REF!/#REF!)-1</f>
        <v>4.413593869116994E-4</v>
      </c>
      <c r="Q2319" s="10">
        <f t="shared" ref="Q2319:Q2382" si="37150">(#REF!/#REF!)-1</f>
        <v>1.8226405090138176E-3</v>
      </c>
      <c r="R2319" s="10">
        <f t="shared" ref="R2319:R2382" si="37151">(#REF!/#REF!)-1</f>
        <v>2.6044858438531993E-3</v>
      </c>
      <c r="S2319" s="10">
        <f t="shared" ref="S2319:S2382" si="37152">(#REF!/#REF!)-1</f>
        <v>3.8707282801770937E-3</v>
      </c>
      <c r="T2319" s="10">
        <f t="shared" ref="T2319:T2382" si="37153">(#REF!/#REF!)-1</f>
        <v>6.4312259385361781E-3</v>
      </c>
      <c r="U2319" s="10">
        <f t="shared" ref="U2319:U2382" si="37154">(#REF!/#REF!)-1</f>
        <v>2.7351609657948472E-3</v>
      </c>
      <c r="V2319" s="10">
        <f t="shared" ref="V2319:V2382" si="37155">(#REF!/#REF!)-1</f>
        <v>2.7873375238203213E-3</v>
      </c>
      <c r="W2319" s="10">
        <f t="shared" ref="W2319:W2382" si="37156">(#REF!/#REF!)-1</f>
        <v>3.7479823817470059E-3</v>
      </c>
      <c r="X2319" s="10">
        <f t="shared" ref="X2319:X2382" si="37157">(#REF!/#REF!)-1</f>
        <v>3.3727210547418451E-3</v>
      </c>
      <c r="Y2319" s="10">
        <f t="shared" ref="Y2319:Y2382" si="37158">(#REF!/#REF!)-1</f>
        <v>2.6266638412371091E-3</v>
      </c>
      <c r="Z2319" s="10">
        <f t="shared" ref="Z2319:Z2382" si="37159">(#REF!/#REF!)-1</f>
        <v>3.7750990861147304E-3</v>
      </c>
      <c r="AA2319" s="10">
        <f t="shared" ref="AA2319:AA2382" si="37160">(#REF!/#REF!)-1</f>
        <v>1.0534655139784466E-3</v>
      </c>
      <c r="AB2319" s="10">
        <f t="shared" si="36967"/>
        <v>3.2824204510775168E-3</v>
      </c>
      <c r="AC2319" s="10">
        <f t="shared" si="36968"/>
        <v>1.0534655139784466E-3</v>
      </c>
      <c r="AD2319" s="10">
        <f t="shared" si="36968"/>
        <v>1.5255419140920434E-3</v>
      </c>
    </row>
    <row r="2320" spans="1:30">
      <c r="A2320" s="6">
        <v>0</v>
      </c>
      <c r="B2320" s="5">
        <v>0</v>
      </c>
      <c r="C2320" s="5">
        <v>0</v>
      </c>
      <c r="D2320" s="5">
        <v>0</v>
      </c>
      <c r="E2320" s="5">
        <v>0</v>
      </c>
      <c r="F2320" s="5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9">
        <f t="shared" ref="L2320:L2383" si="37161">(#REF!/#REF!)-1</f>
        <v>1.4665237462878622E-3</v>
      </c>
      <c r="M2320" s="10">
        <f t="shared" ref="M2320:M2383" si="37162">(#REF!/#REF!)-1</f>
        <v>-8.4547452939798262E-4</v>
      </c>
      <c r="N2320" s="10">
        <f t="shared" ref="N2320:N2383" si="37163">(#REF!/#REF!)-1</f>
        <v>8.0645161290315848E-4</v>
      </c>
      <c r="O2320" s="10">
        <f t="shared" ref="O2320:O2383" si="37164">(#REF!/#REF!)-1</f>
        <v>1.5533635813733682E-3</v>
      </c>
      <c r="P2320" s="10">
        <f t="shared" ref="P2320:P2383" si="37165">(#REF!/#REF!)-1</f>
        <v>-8.0211759043935515E-5</v>
      </c>
      <c r="Q2320" s="10">
        <f t="shared" ref="Q2320:Q2383" si="37166">(#REF!/#REF!)-1</f>
        <v>-4.9617941847768243E-4</v>
      </c>
      <c r="R2320" s="10">
        <f t="shared" ref="R2320:R2383" si="37167">(#REF!/#REF!)-1</f>
        <v>-7.6403532899360638E-4</v>
      </c>
      <c r="S2320" s="10">
        <f t="shared" ref="S2320:S2383" si="37168">(#REF!/#REF!)-1</f>
        <v>-1.1620229763633638E-3</v>
      </c>
      <c r="T2320" s="10">
        <f t="shared" ref="T2320:T2383" si="37169">(#REF!/#REF!)-1</f>
        <v>-1.9015610489542256E-3</v>
      </c>
      <c r="U2320" s="10">
        <f t="shared" ref="U2320:U2383" si="37170">(#REF!/#REF!)-1</f>
        <v>-6.8976328578140844E-4</v>
      </c>
      <c r="V2320" s="10">
        <f t="shared" ref="V2320:V2383" si="37171">(#REF!/#REF!)-1</f>
        <v>-5.6726323850575522E-4</v>
      </c>
      <c r="W2320" s="10">
        <f t="shared" ref="W2320:W2383" si="37172">(#REF!/#REF!)-1</f>
        <v>-1.3900245298446023E-3</v>
      </c>
      <c r="X2320" s="10">
        <f t="shared" ref="X2320:X2383" si="37173">(#REF!/#REF!)-1</f>
        <v>-1.3163461990504111E-3</v>
      </c>
      <c r="Y2320" s="10">
        <f t="shared" ref="Y2320:Y2383" si="37174">(#REF!/#REF!)-1</f>
        <v>-7.3727463971851037E-4</v>
      </c>
      <c r="Z2320" s="10">
        <f t="shared" ref="Z2320:Z2383" si="37175">(#REF!/#REF!)-1</f>
        <v>-1.2481950121148166E-3</v>
      </c>
      <c r="AA2320" s="10">
        <f t="shared" ref="AA2320:AA2383" si="37176">(#REF!/#REF!)-1</f>
        <v>1.1808218640847468E-3</v>
      </c>
      <c r="AB2320" s="10">
        <f t="shared" si="36967"/>
        <v>-1.0144040147944677E-3</v>
      </c>
      <c r="AC2320" s="10">
        <f t="shared" si="36968"/>
        <v>1.1808218640847468E-3</v>
      </c>
      <c r="AD2320" s="10">
        <f t="shared" si="36968"/>
        <v>-4.0393844803887635E-4</v>
      </c>
    </row>
    <row r="2321" spans="1:30">
      <c r="A2321" s="6">
        <v>0</v>
      </c>
      <c r="B2321" s="5">
        <v>0</v>
      </c>
      <c r="C2321" s="5">
        <v>1</v>
      </c>
      <c r="D2321" s="5">
        <v>1</v>
      </c>
      <c r="E2321" s="5">
        <v>0</v>
      </c>
      <c r="F2321" s="5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1</v>
      </c>
      <c r="L2321" s="9">
        <f t="shared" ref="L2321:L2384" si="37177">(#REF!/#REF!)-1</f>
        <v>3.158360179394748E-3</v>
      </c>
      <c r="M2321" s="10">
        <f t="shared" ref="M2321:M2384" si="37178">(#REF!/#REF!)-1</f>
        <v>1.1027765949316315E-3</v>
      </c>
      <c r="N2321" s="10">
        <f t="shared" ref="N2321:N2384" si="37179">(#REF!/#REF!)-1</f>
        <v>1.7626913779209552E-3</v>
      </c>
      <c r="O2321" s="10">
        <f t="shared" ref="O2321:O2384" si="37180">(#REF!/#REF!)-1</f>
        <v>3.5716521395108281E-3</v>
      </c>
      <c r="P2321" s="10">
        <f t="shared" ref="P2321:P2384" si="37181">(#REF!/#REF!)-1</f>
        <v>2.8076367720197837E-4</v>
      </c>
      <c r="Q2321" s="10">
        <f t="shared" ref="Q2321:Q2384" si="37182">(#REF!/#REF!)-1</f>
        <v>7.6118612655529105E-4</v>
      </c>
      <c r="R2321" s="10">
        <f t="shared" ref="R2321:R2384" si="37183">(#REF!/#REF!)-1</f>
        <v>1.192806459505924E-3</v>
      </c>
      <c r="S2321" s="10">
        <f t="shared" ref="S2321:S2384" si="37184">(#REF!/#REF!)-1</f>
        <v>1.5070992305861175E-3</v>
      </c>
      <c r="T2321" s="10">
        <f t="shared" ref="T2321:T2384" si="37185">(#REF!/#REF!)-1</f>
        <v>2.0159503766061793E-3</v>
      </c>
      <c r="U2321" s="10">
        <f t="shared" ref="U2321:U2384" si="37186">(#REF!/#REF!)-1</f>
        <v>1.1294826342043152E-3</v>
      </c>
      <c r="V2321" s="10">
        <f t="shared" ref="V2321:V2384" si="37187">(#REF!/#REF!)-1</f>
        <v>7.3786077134818662E-4</v>
      </c>
      <c r="W2321" s="10">
        <f t="shared" ref="W2321:W2384" si="37188">(#REF!/#REF!)-1</f>
        <v>1.2009061382680652E-3</v>
      </c>
      <c r="X2321" s="10">
        <f t="shared" ref="X2321:X2384" si="37189">(#REF!/#REF!)-1</f>
        <v>9.414866073529371E-4</v>
      </c>
      <c r="Y2321" s="10">
        <f t="shared" ref="Y2321:Y2384" si="37190">(#REF!/#REF!)-1</f>
        <v>1.0083521067181245E-3</v>
      </c>
      <c r="Z2321" s="10">
        <f t="shared" ref="Z2321:Z2384" si="37191">(#REF!/#REF!)-1</f>
        <v>1.1884924524603324E-3</v>
      </c>
      <c r="AA2321" s="10">
        <f t="shared" ref="AA2321:AA2384" si="37192">(#REF!/#REF!)-1</f>
        <v>2.6697234229811073E-3</v>
      </c>
      <c r="AB2321" s="10">
        <f t="shared" si="36967"/>
        <v>1.1225970020516396E-3</v>
      </c>
      <c r="AC2321" s="10">
        <f t="shared" si="36968"/>
        <v>2.6697234229811073E-3</v>
      </c>
      <c r="AD2321" s="10">
        <f t="shared" si="36968"/>
        <v>6.5976103186171642E-4</v>
      </c>
    </row>
    <row r="2322" spans="1:30">
      <c r="A2322" s="6">
        <v>0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9">
        <f t="shared" ref="L2322:L2385" si="37193">(#REF!/#REF!)-1</f>
        <v>-8.130910152192028E-4</v>
      </c>
      <c r="M2322" s="10">
        <f t="shared" ref="M2322:M2385" si="37194">(#REF!/#REF!)-1</f>
        <v>3.6973213506674707E-3</v>
      </c>
      <c r="N2322" s="10">
        <f t="shared" ref="N2322:N2385" si="37195">(#REF!/#REF!)-1</f>
        <v>4.0219194610635611E-4</v>
      </c>
      <c r="O2322" s="10">
        <f t="shared" ref="O2322:O2385" si="37196">(#REF!/#REF!)-1</f>
        <v>7.1009153344325782E-4</v>
      </c>
      <c r="P2322" s="10">
        <f t="shared" ref="P2322:P2385" si="37197">(#REF!/#REF!)-1</f>
        <v>7.2176109707688951E-4</v>
      </c>
      <c r="Q2322" s="10">
        <f t="shared" ref="Q2322:Q2385" si="37198">(#REF!/#REF!)-1</f>
        <v>2.1164721055590974E-3</v>
      </c>
      <c r="R2322" s="10">
        <f t="shared" ref="R2322:R2385" si="37199">(#REF!/#REF!)-1</f>
        <v>3.2686726745074779E-3</v>
      </c>
      <c r="S2322" s="10">
        <f t="shared" ref="S2322:S2385" si="37200">(#REF!/#REF!)-1</f>
        <v>4.4616928032104042E-3</v>
      </c>
      <c r="T2322" s="10">
        <f t="shared" ref="T2322:T2385" si="37201">(#REF!/#REF!)-1</f>
        <v>9.506754217240454E-3</v>
      </c>
      <c r="U2322" s="10">
        <f t="shared" ref="U2322:U2385" si="37202">(#REF!/#REF!)-1</f>
        <v>3.3532859067975096E-3</v>
      </c>
      <c r="V2322" s="10">
        <f t="shared" ref="V2322:V2385" si="37203">(#REF!/#REF!)-1</f>
        <v>3.601508663471531E-3</v>
      </c>
      <c r="W2322" s="10">
        <f t="shared" ref="W2322:W2385" si="37204">(#REF!/#REF!)-1</f>
        <v>5.0704686094376061E-3</v>
      </c>
      <c r="X2322" s="10">
        <f t="shared" ref="X2322:X2385" si="37205">(#REF!/#REF!)-1</f>
        <v>4.5619150637257189E-3</v>
      </c>
      <c r="Y2322" s="10">
        <f t="shared" ref="Y2322:Y2385" si="37206">(#REF!/#REF!)-1</f>
        <v>3.6509800645678769E-3</v>
      </c>
      <c r="Z2322" s="10">
        <f t="shared" ref="Z2322:Z2385" si="37207">(#REF!/#REF!)-1</f>
        <v>5.1277030582650429E-3</v>
      </c>
      <c r="AA2322" s="10">
        <f t="shared" ref="AA2322:AA2385" si="37208">(#REF!/#REF!)-1</f>
        <v>5.5671492614584039E-4</v>
      </c>
      <c r="AB2322" s="10">
        <f t="shared" si="36967"/>
        <v>4.440969180822707E-3</v>
      </c>
      <c r="AC2322" s="10">
        <f t="shared" si="36968"/>
        <v>5.5671492614584039E-4</v>
      </c>
      <c r="AD2322" s="10">
        <f t="shared" si="36968"/>
        <v>1.8281348885198501E-3</v>
      </c>
    </row>
    <row r="2323" spans="1:30">
      <c r="A2323" s="6">
        <v>0</v>
      </c>
      <c r="B2323" s="5">
        <v>0</v>
      </c>
      <c r="C2323" s="5">
        <v>0</v>
      </c>
      <c r="D2323" s="5">
        <v>0</v>
      </c>
      <c r="E2323" s="5">
        <v>0</v>
      </c>
      <c r="F2323" s="5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9">
        <f t="shared" ref="L2323:L2386" si="37209">(#REF!/#REF!)-1</f>
        <v>-4.5664178727500282E-4</v>
      </c>
      <c r="M2323" s="10">
        <f t="shared" ref="M2323:M2386" si="37210">(#REF!/#REF!)-1</f>
        <v>-1.7929520684146771E-3</v>
      </c>
      <c r="N2323" s="10">
        <f t="shared" ref="N2323:N2386" si="37211">(#REF!/#REF!)-1</f>
        <v>-1.5076134479119485E-4</v>
      </c>
      <c r="O2323" s="10">
        <f t="shared" ref="O2323:O2386" si="37212">(#REF!/#REF!)-1</f>
        <v>-4.6025960037698876E-4</v>
      </c>
      <c r="P2323" s="10">
        <f t="shared" ref="P2323:P2386" si="37213">(#REF!/#REF!)-1</f>
        <v>-2.4041351123937904E-4</v>
      </c>
      <c r="Q2323" s="10">
        <f t="shared" ref="Q2323:Q2386" si="37214">(#REF!/#REF!)-1</f>
        <v>-6.6000066000060365E-4</v>
      </c>
      <c r="R2323" s="10">
        <f t="shared" ref="R2323:R2386" si="37215">(#REF!/#REF!)-1</f>
        <v>-1.2484014371841878E-3</v>
      </c>
      <c r="S2323" s="10">
        <f t="shared" ref="S2323:S2386" si="37216">(#REF!/#REF!)-1</f>
        <v>-2.1289457775909293E-3</v>
      </c>
      <c r="T2323" s="10">
        <f t="shared" ref="T2323:T2386" si="37217">(#REF!/#REF!)-1</f>
        <v>-5.6065351174963141E-3</v>
      </c>
      <c r="U2323" s="10">
        <f t="shared" ref="U2323:U2386" si="37218">(#REF!/#REF!)-1</f>
        <v>-1.4992503748126884E-3</v>
      </c>
      <c r="V2323" s="10">
        <f t="shared" ref="V2323:V2386" si="37219">(#REF!/#REF!)-1</f>
        <v>-2.0909861542807162E-3</v>
      </c>
      <c r="W2323" s="10">
        <f t="shared" ref="W2323:W2386" si="37220">(#REF!/#REF!)-1</f>
        <v>-3.1733977053893803E-3</v>
      </c>
      <c r="X2323" s="10">
        <f t="shared" ref="X2323:X2386" si="37221">(#REF!/#REF!)-1</f>
        <v>-2.1535580524344455E-3</v>
      </c>
      <c r="Y2323" s="10">
        <f t="shared" ref="Y2323:Y2386" si="37222">(#REF!/#REF!)-1</f>
        <v>-1.649938800489581E-3</v>
      </c>
      <c r="Z2323" s="10">
        <f t="shared" ref="Z2323:Z2386" si="37223">(#REF!/#REF!)-1</f>
        <v>-3.1737528206627896E-3</v>
      </c>
      <c r="AA2323" s="10">
        <f t="shared" ref="AA2323:AA2386" si="37224">(#REF!/#REF!)-1</f>
        <v>-3.0611044504902374E-4</v>
      </c>
      <c r="AB2323" s="10">
        <f t="shared" si="36967"/>
        <v>-2.4095101572421118E-3</v>
      </c>
      <c r="AC2323" s="10">
        <f t="shared" si="36968"/>
        <v>-3.0611044504902374E-4</v>
      </c>
      <c r="AD2323" s="10">
        <f t="shared" si="36968"/>
        <v>-5.9003927913237053E-4</v>
      </c>
    </row>
    <row r="2324" spans="1:30">
      <c r="A2324" s="6">
        <v>0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9">
        <f t="shared" ref="L2324:L2387" si="37225">(#REF!/#REF!)-1</f>
        <v>4.553492528769354E-4</v>
      </c>
      <c r="M2324" s="10">
        <f t="shared" ref="M2324:M2387" si="37226">(#REF!/#REF!)-1</f>
        <v>-1.8070584137074297E-3</v>
      </c>
      <c r="N2324" s="10">
        <f t="shared" ref="N2324:N2387" si="37227">(#REF!/#REF!)-1</f>
        <v>2.5130679533558187E-4</v>
      </c>
      <c r="O2324" s="10">
        <f t="shared" ref="O2324:O2387" si="37228">(#REF!/#REF!)-1</f>
        <v>6.7299686150978921E-4</v>
      </c>
      <c r="P2324" s="10">
        <f t="shared" ref="P2324:P2387" si="37229">(#REF!/#REF!)-1</f>
        <v>-4.0078553965705588E-5</v>
      </c>
      <c r="Q2324" s="10">
        <f t="shared" ref="Q2324:Q2387" si="37230">(#REF!/#REF!)-1</f>
        <v>-5.9439289370277759E-4</v>
      </c>
      <c r="R2324" s="10">
        <f t="shared" ref="R2324:R2387" si="37231">(#REF!/#REF!)-1</f>
        <v>-1.2194750160055001E-3</v>
      </c>
      <c r="S2324" s="10">
        <f t="shared" ref="S2324:S2387" si="37232">(#REF!/#REF!)-1</f>
        <v>-2.1598272138230179E-3</v>
      </c>
      <c r="T2324" s="10">
        <f t="shared" ref="T2324:T2387" si="37233">(#REF!/#REF!)-1</f>
        <v>-6.0125536835150539E-3</v>
      </c>
      <c r="U2324" s="10">
        <f t="shared" ref="U2324:U2387" si="37234">(#REF!/#REF!)-1</f>
        <v>-1.7517517517517955E-3</v>
      </c>
      <c r="V2324" s="10">
        <f t="shared" ref="V2324:V2387" si="37235">(#REF!/#REF!)-1</f>
        <v>-1.7555782081776217E-3</v>
      </c>
      <c r="W2324" s="10">
        <f t="shared" ref="W2324:W2387" si="37236">(#REF!/#REF!)-1</f>
        <v>-2.285589899869378E-3</v>
      </c>
      <c r="X2324" s="10">
        <f t="shared" ref="X2324:X2387" si="37237">(#REF!/#REF!)-1</f>
        <v>-1.7124894435581739E-3</v>
      </c>
      <c r="Y2324" s="10">
        <f t="shared" ref="Y2324:Y2387" si="37238">(#REF!/#REF!)-1</f>
        <v>-1.7801709552603961E-3</v>
      </c>
      <c r="Z2324" s="10">
        <f t="shared" ref="Z2324:Z2387" si="37239">(#REF!/#REF!)-1</f>
        <v>-2.5202146457449226E-3</v>
      </c>
      <c r="AA2324" s="10">
        <f t="shared" ref="AA2324:AA2387" si="37240">(#REF!/#REF!)-1</f>
        <v>4.6293665078711577E-4</v>
      </c>
      <c r="AB2324" s="10">
        <f t="shared" si="36967"/>
        <v>-2.1769235679659493E-3</v>
      </c>
      <c r="AC2324" s="10">
        <f t="shared" si="36968"/>
        <v>4.6293665078711577E-4</v>
      </c>
      <c r="AD2324" s="10">
        <f t="shared" si="36968"/>
        <v>-5.0361701279633131E-4</v>
      </c>
    </row>
    <row r="2325" spans="1:30">
      <c r="A2325" s="6">
        <v>0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9">
        <f t="shared" ref="L2325:L2388" si="37241">(#REF!/#REF!)-1</f>
        <v>-2.8618929105881374E-3</v>
      </c>
      <c r="M2325" s="10">
        <f t="shared" ref="M2325:M2388" si="37242">(#REF!/#REF!)-1</f>
        <v>-7.906560809631813E-4</v>
      </c>
      <c r="N2325" s="10">
        <f t="shared" ref="N2325:N2388" si="37243">(#REF!/#REF!)-1</f>
        <v>-2.110446711220515E-3</v>
      </c>
      <c r="O2325" s="10">
        <f t="shared" ref="O2325:O2388" si="37244">(#REF!/#REF!)-1</f>
        <v>-2.1342934745759434E-3</v>
      </c>
      <c r="P2325" s="10">
        <f t="shared" ref="P2325:P2388" si="37245">(#REF!/#REF!)-1</f>
        <v>-1.6032064128257417E-4</v>
      </c>
      <c r="Q2325" s="10">
        <f t="shared" ref="Q2325:Q2388" si="37246">(#REF!/#REF!)-1</f>
        <v>-5.2866347265811964E-4</v>
      </c>
      <c r="R2325" s="10">
        <f t="shared" ref="R2325:R2388" si="37247">(#REF!/#REF!)-1</f>
        <v>-9.1572296327957492E-4</v>
      </c>
      <c r="S2325" s="10">
        <f t="shared" ref="S2325:S2388" si="37248">(#REF!/#REF!)-1</f>
        <v>-9.5026924295205095E-4</v>
      </c>
      <c r="T2325" s="10">
        <f t="shared" ref="T2325:T2388" si="37249">(#REF!/#REF!)-1</f>
        <v>-1.7725782150137537E-3</v>
      </c>
      <c r="U2325" s="10">
        <f t="shared" ref="U2325:U2388" si="37250">(#REF!/#REF!)-1</f>
        <v>-8.7741288543508045E-4</v>
      </c>
      <c r="V2325" s="10">
        <f t="shared" ref="V2325:V2388" si="37251">(#REF!/#REF!)-1</f>
        <v>-6.5240823736323339E-4</v>
      </c>
      <c r="W2325" s="10">
        <f t="shared" ref="W2325:W2388" si="37252">(#REF!/#REF!)-1</f>
        <v>-7.0906512490453988E-4</v>
      </c>
      <c r="X2325" s="10">
        <f t="shared" ref="X2325:X2388" si="37253">(#REF!/#REF!)-1</f>
        <v>-3.9948302197156949E-4</v>
      </c>
      <c r="Y2325" s="10">
        <f t="shared" ref="Y2325:Y2388" si="37254">(#REF!/#REF!)-1</f>
        <v>-1.193809874723728E-3</v>
      </c>
      <c r="Z2325" s="10">
        <f t="shared" ref="Z2325:Z2388" si="37255">(#REF!/#REF!)-1</f>
        <v>-7.5103573542301127E-4</v>
      </c>
      <c r="AA2325" s="10">
        <f t="shared" ref="AA2325:AA2388" si="37256">(#REF!/#REF!)-1</f>
        <v>-2.1224169877442911E-3</v>
      </c>
      <c r="AB2325" s="10">
        <f t="shared" si="36967"/>
        <v>-8.9695349159035764E-4</v>
      </c>
      <c r="AC2325" s="10">
        <f t="shared" si="36968"/>
        <v>-2.1224169877442911E-3</v>
      </c>
      <c r="AD2325" s="10">
        <f t="shared" si="36968"/>
        <v>-4.5331815145910337E-4</v>
      </c>
    </row>
    <row r="2326" spans="1:30">
      <c r="A2326" s="6">
        <v>0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9">
        <f t="shared" ref="L2326:L2389" si="37257">(#REF!/#REF!)-1</f>
        <v>2.6463970177372786E-3</v>
      </c>
      <c r="M2326" s="10">
        <f t="shared" ref="M2326:M2389" si="37258">(#REF!/#REF!)-1</f>
        <v>2.0355039918797946E-3</v>
      </c>
      <c r="N2326" s="10">
        <f t="shared" ref="N2326:N2389" si="37259">(#REF!/#REF!)-1</f>
        <v>1.7624250969332511E-3</v>
      </c>
      <c r="O2326" s="10">
        <f t="shared" ref="O2326:O2389" si="37260">(#REF!/#REF!)-1</f>
        <v>2.4601118641442987E-3</v>
      </c>
      <c r="P2326" s="10">
        <f t="shared" ref="P2326:P2389" si="37261">(#REF!/#REF!)-1</f>
        <v>4.4095245730768617E-4</v>
      </c>
      <c r="Q2326" s="10">
        <f t="shared" ref="Q2326:Q2389" si="37262">(#REF!/#REF!)-1</f>
        <v>1.9835366458393899E-3</v>
      </c>
      <c r="R2326" s="10">
        <f t="shared" ref="R2326:R2389" si="37263">(#REF!/#REF!)-1</f>
        <v>2.8107909932479913E-3</v>
      </c>
      <c r="S2326" s="10">
        <f t="shared" ref="S2326:S2389" si="37264">(#REF!/#REF!)-1</f>
        <v>2.8006763897696629E-3</v>
      </c>
      <c r="T2326" s="10">
        <f t="shared" ref="T2326:T2389" si="37265">(#REF!/#REF!)-1</f>
        <v>2.7523750332949515E-3</v>
      </c>
      <c r="U2326" s="10">
        <f t="shared" ref="U2326:U2389" si="37266">(#REF!/#REF!)-1</f>
        <v>1.8818216033120727E-3</v>
      </c>
      <c r="V2326" s="10">
        <f t="shared" ref="V2326:V2389" si="37267">(#REF!/#REF!)-1</f>
        <v>1.7030456132383076E-3</v>
      </c>
      <c r="W2326" s="10">
        <f t="shared" ref="W2326:W2389" si="37268">(#REF!/#REF!)-1</f>
        <v>2.2378691119480099E-3</v>
      </c>
      <c r="X2326" s="10">
        <f t="shared" ref="X2326:X2389" si="37269">(#REF!/#REF!)-1</f>
        <v>2.8680238845268935E-3</v>
      </c>
      <c r="Y2326" s="10">
        <f t="shared" ref="Y2326:Y2389" si="37270">(#REF!/#REF!)-1</f>
        <v>1.411658231148083E-3</v>
      </c>
      <c r="Z2326" s="10">
        <f t="shared" ref="Z2326:Z2389" si="37271">(#REF!/#REF!)-1</f>
        <v>2.4712941820423939E-3</v>
      </c>
      <c r="AA2326" s="10">
        <f t="shared" ref="AA2326:AA2389" si="37272">(#REF!/#REF!)-1</f>
        <v>2.1126363188366248E-3</v>
      </c>
      <c r="AB2326" s="10">
        <f t="shared" si="36967"/>
        <v>2.102611079675798E-3</v>
      </c>
      <c r="AC2326" s="10">
        <f t="shared" si="36968"/>
        <v>2.1126363188366248E-3</v>
      </c>
      <c r="AD2326" s="10">
        <f t="shared" si="36968"/>
        <v>1.6123261639355846E-3</v>
      </c>
    </row>
    <row r="2327" spans="1:30">
      <c r="A2327" s="6">
        <v>0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9">
        <f t="shared" ref="L2327:L2390" si="37273">(#REF!/#REF!)-1</f>
        <v>-8.5245606399420026E-4</v>
      </c>
      <c r="M2327" s="10">
        <f t="shared" ref="M2327:M2390" si="37274">(#REF!/#REF!)-1</f>
        <v>1.7427295501581952E-4</v>
      </c>
      <c r="N2327" s="10">
        <f t="shared" ref="N2327:N2390" si="37275">(#REF!/#REF!)-1</f>
        <v>-3.5186488388450066E-4</v>
      </c>
      <c r="O2327" s="10">
        <f t="shared" ref="O2327:O2390" si="37276">(#REF!/#REF!)-1</f>
        <v>-6.4591402067026848E-4</v>
      </c>
      <c r="P2327" s="10">
        <f t="shared" ref="P2327:P2390" si="37277">(#REF!/#REF!)-1</f>
        <v>8.0137837079830021E-5</v>
      </c>
      <c r="Q2327" s="10">
        <f t="shared" ref="Q2327:Q2390" si="37278">(#REF!/#REF!)-1</f>
        <v>-3.2993500280409371E-5</v>
      </c>
      <c r="R2327" s="10">
        <f t="shared" ref="R2327:R2390" si="37279">(#REF!/#REF!)-1</f>
        <v>-1.5233220607502318E-4</v>
      </c>
      <c r="S2327" s="10">
        <f t="shared" ref="S2327:S2390" si="37280">(#REF!/#REF!)-1</f>
        <v>5.2695368077149141E-4</v>
      </c>
      <c r="T2327" s="10">
        <f t="shared" ref="T2327:T2390" si="37281">(#REF!/#REF!)-1</f>
        <v>3.7630600318760976E-4</v>
      </c>
      <c r="U2327" s="10">
        <f t="shared" ref="U2327:U2390" si="37282">(#REF!/#REF!)-1</f>
        <v>1.2521913348373381E-4</v>
      </c>
      <c r="V2327" s="10">
        <f t="shared" ref="V2327:V2390" si="37283">(#REF!/#REF!)-1</f>
        <v>2.5502252698972327E-4</v>
      </c>
      <c r="W2327" s="10">
        <f t="shared" ref="W2327:W2390" si="37284">(#REF!/#REF!)-1</f>
        <v>3.2676179065460609E-4</v>
      </c>
      <c r="X2327" s="10">
        <f t="shared" ref="X2327:X2390" si="37285">(#REF!/#REF!)-1</f>
        <v>3.7505860290654169E-4</v>
      </c>
      <c r="Y2327" s="10">
        <f t="shared" ref="Y2327:Y2390" si="37286">(#REF!/#REF!)-1</f>
        <v>-5.8940833226994727E-5</v>
      </c>
      <c r="Z2327" s="10">
        <f t="shared" ref="Z2327:Z2390" si="37287">(#REF!/#REF!)-1</f>
        <v>3.1375297454117046E-4</v>
      </c>
      <c r="AA2327" s="10">
        <f t="shared" ref="AA2327:AA2390" si="37288">(#REF!/#REF!)-1</f>
        <v>-4.9951712510387658E-4</v>
      </c>
      <c r="AB2327" s="10">
        <f t="shared" si="36967"/>
        <v>1.8126147554653471E-4</v>
      </c>
      <c r="AC2327" s="10">
        <f t="shared" si="36968"/>
        <v>-4.9951712510387658E-4</v>
      </c>
      <c r="AD2327" s="10">
        <f t="shared" si="36968"/>
        <v>-4.3971186358682246E-7</v>
      </c>
    </row>
    <row r="2328" spans="1:30">
      <c r="A2328" s="6">
        <v>0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9">
        <f t="shared" ref="L2328:L2391" si="37289">(#REF!/#REF!)-1</f>
        <v>4.1207154323052997E-4</v>
      </c>
      <c r="M2328" s="10">
        <f t="shared" ref="M2328:M2391" si="37290">(#REF!/#REF!)-1</f>
        <v>-1.6226341123428689E-3</v>
      </c>
      <c r="N2328" s="10">
        <f t="shared" ref="N2328:N2391" si="37291">(#REF!/#REF!)-1</f>
        <v>4.0227284155469611E-4</v>
      </c>
      <c r="O2328" s="10">
        <f t="shared" ref="O2328:O2391" si="37292">(#REF!/#REF!)-1</f>
        <v>-2.4187559814337067E-4</v>
      </c>
      <c r="P2328" s="10">
        <f t="shared" ref="P2328:P2391" si="37293">(#REF!/#REF!)-1</f>
        <v>-3.6059136984656348E-4</v>
      </c>
      <c r="Q2328" s="10">
        <f t="shared" ref="Q2328:Q2391" si="37294">(#REF!/#REF!)-1</f>
        <v>-1.2867889666093868E-3</v>
      </c>
      <c r="R2328" s="10">
        <f t="shared" ref="R2328:R2391" si="37295">(#REF!/#REF!)-1</f>
        <v>-1.8892071424218004E-3</v>
      </c>
      <c r="S2328" s="10">
        <f t="shared" ref="S2328:S2391" si="37296">(#REF!/#REF!)-1</f>
        <v>-2.738715963554017E-3</v>
      </c>
      <c r="T2328" s="10">
        <f t="shared" ref="T2328:T2391" si="37297">(#REF!/#REF!)-1</f>
        <v>-2.1242227778638378E-3</v>
      </c>
      <c r="U2328" s="10">
        <f t="shared" ref="U2328:U2391" si="37298">(#REF!/#REF!)-1</f>
        <v>-1.8154501064230333E-3</v>
      </c>
      <c r="V2328" s="10">
        <f t="shared" ref="V2328:V2391" si="37299">(#REF!/#REF!)-1</f>
        <v>-1.2747875354107707E-3</v>
      </c>
      <c r="W2328" s="10">
        <f t="shared" ref="W2328:W2391" si="37300">(#REF!/#REF!)-1</f>
        <v>-1.4699477351917123E-3</v>
      </c>
      <c r="X2328" s="10">
        <f t="shared" ref="X2328:X2391" si="37301">(#REF!/#REF!)-1</f>
        <v>-7.0297122504459075E-4</v>
      </c>
      <c r="Y2328" s="10">
        <f t="shared" ref="Y2328:Y2391" si="37302">(#REF!/#REF!)-1</f>
        <v>-1.5522000962756577E-3</v>
      </c>
      <c r="Z2328" s="10">
        <f t="shared" ref="Z2328:Z2391" si="37303">(#REF!/#REF!)-1</f>
        <v>-1.3075729246863066E-3</v>
      </c>
      <c r="AA2328" s="10">
        <f t="shared" ref="AA2328:AA2391" si="37304">(#REF!/#REF!)-1</f>
        <v>7.8871007843872576E-5</v>
      </c>
      <c r="AB2328" s="10">
        <f t="shared" si="36967"/>
        <v>-1.478512673617649E-3</v>
      </c>
      <c r="AC2328" s="10">
        <f t="shared" si="36968"/>
        <v>7.8871007843872576E-5</v>
      </c>
      <c r="AD2328" s="10">
        <f t="shared" si="36968"/>
        <v>-1.0851212578744107E-3</v>
      </c>
    </row>
    <row r="2329" spans="1:30">
      <c r="A2329" s="6">
        <v>0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9">
        <f t="shared" ref="L2329:L2392" si="37305">(#REF!/#REF!)-1</f>
        <v>1.1110838623085151E-4</v>
      </c>
      <c r="M2329" s="10">
        <f t="shared" ref="M2329:M2392" si="37306">(#REF!/#REF!)-1</f>
        <v>-1.9634150332143996E-3</v>
      </c>
      <c r="N2329" s="10">
        <f t="shared" ref="N2329:N2392" si="37307">(#REF!/#REF!)-1</f>
        <v>-9.0474993717004626E-4</v>
      </c>
      <c r="O2329" s="10">
        <f t="shared" ref="O2329:O2392" si="37308">(#REF!/#REF!)-1</f>
        <v>-1.8382004491495074E-3</v>
      </c>
      <c r="P2329" s="10">
        <f t="shared" ref="P2329:P2392" si="37309">(#REF!/#REF!)-1</f>
        <v>-2.4048096192386126E-4</v>
      </c>
      <c r="Q2329" s="10">
        <f t="shared" ref="Q2329:Q2392" si="37310">(#REF!/#REF!)-1</f>
        <v>-1.1562985232417278E-3</v>
      </c>
      <c r="R2329" s="10">
        <f t="shared" ref="R2329:R2392" si="37311">(#REF!/#REF!)-1</f>
        <v>-1.9233117596776372E-3</v>
      </c>
      <c r="S2329" s="10">
        <f t="shared" ref="S2329:S2392" si="37312">(#REF!/#REF!)-1</f>
        <v>-2.9838922630049947E-3</v>
      </c>
      <c r="T2329" s="10">
        <f t="shared" ref="T2329:T2392" si="37313">(#REF!/#REF!)-1</f>
        <v>-4.1466172916158062E-3</v>
      </c>
      <c r="U2329" s="10">
        <f t="shared" ref="U2329:U2392" si="37314">(#REF!/#REF!)-1</f>
        <v>-2.1323298839760474E-3</v>
      </c>
      <c r="V2329" s="10">
        <f t="shared" ref="V2329:V2392" si="37315">(#REF!/#REF!)-1</f>
        <v>-1.4466033186781857E-3</v>
      </c>
      <c r="W2329" s="10">
        <f t="shared" ref="W2329:W2392" si="37316">(#REF!/#REF!)-1</f>
        <v>-1.6902022790469262E-3</v>
      </c>
      <c r="X2329" s="10">
        <f t="shared" ref="X2329:X2392" si="37317">(#REF!/#REF!)-1</f>
        <v>-1.5007269145992375E-3</v>
      </c>
      <c r="Y2329" s="10">
        <f t="shared" ref="Y2329:Y2392" si="37318">(#REF!/#REF!)-1</f>
        <v>-1.8055159249457109E-3</v>
      </c>
      <c r="Z2329" s="10">
        <f t="shared" ref="Z2329:Z2392" si="37319">(#REF!/#REF!)-1</f>
        <v>-1.7008467524838311E-3</v>
      </c>
      <c r="AA2329" s="10">
        <f t="shared" ref="AA2329:AA2392" si="37320">(#REF!/#REF!)-1</f>
        <v>-1.3732487635753632E-3</v>
      </c>
      <c r="AB2329" s="10">
        <f t="shared" si="36967"/>
        <v>-1.8711162586032559E-3</v>
      </c>
      <c r="AC2329" s="10">
        <f t="shared" si="36968"/>
        <v>-1.3732487635753632E-3</v>
      </c>
      <c r="AD2329" s="10">
        <f t="shared" si="36968"/>
        <v>-9.72829602635783E-4</v>
      </c>
    </row>
    <row r="2330" spans="1:30">
      <c r="A2330" s="6">
        <v>0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9">
        <f t="shared" ref="L2330:L2393" si="37321">(#REF!/#REF!)-1</f>
        <v>1.2240581983125054E-3</v>
      </c>
      <c r="M2330" s="10">
        <f t="shared" ref="M2330:M2393" si="37322">(#REF!/#REF!)-1</f>
        <v>2.5301376001398701E-3</v>
      </c>
      <c r="N2330" s="10">
        <f t="shared" ref="N2330:N2393" si="37323">(#REF!/#REF!)-1</f>
        <v>1.5092820848214838E-3</v>
      </c>
      <c r="O2330" s="10">
        <f t="shared" ref="O2330:O2393" si="37324">(#REF!/#REF!)-1</f>
        <v>1.6991563688628641E-3</v>
      </c>
      <c r="P2330" s="10">
        <f t="shared" ref="P2330:P2393" si="37325">(#REF!/#REF!)-1</f>
        <v>5.6125721616417934E-4</v>
      </c>
      <c r="Q2330" s="10">
        <f t="shared" ref="Q2330:Q2393" si="37326">(#REF!/#REF!)-1</f>
        <v>1.8852947013296983E-3</v>
      </c>
      <c r="R2330" s="10">
        <f t="shared" ref="R2330:R2393" si="37327">(#REF!/#REF!)-1</f>
        <v>2.722295292570287E-3</v>
      </c>
      <c r="S2330" s="10">
        <f t="shared" ref="S2330:S2393" si="37328">(#REF!/#REF!)-1</f>
        <v>3.0457928331171225E-3</v>
      </c>
      <c r="T2330" s="10">
        <f t="shared" ref="T2330:T2393" si="37329">(#REF!/#REF!)-1</f>
        <v>5.3885548875527434E-3</v>
      </c>
      <c r="U2330" s="10">
        <f t="shared" ref="U2330:U2393" si="37330">(#REF!/#REF!)-1</f>
        <v>2.2940104330335664E-3</v>
      </c>
      <c r="V2330" s="10">
        <f t="shared" ref="V2330:V2393" si="37331">(#REF!/#REF!)-1</f>
        <v>2.4144983524598818E-3</v>
      </c>
      <c r="W2330" s="10">
        <f t="shared" ref="W2330:W2393" si="37332">(#REF!/#REF!)-1</f>
        <v>3.0311305297652247E-3</v>
      </c>
      <c r="X2330" s="10">
        <f t="shared" ref="X2330:X2393" si="37333">(#REF!/#REF!)-1</f>
        <v>3.6400356958339319E-3</v>
      </c>
      <c r="Y2330" s="10">
        <f t="shared" ref="Y2330:Y2393" si="37334">(#REF!/#REF!)-1</f>
        <v>2.4544231366345759E-3</v>
      </c>
      <c r="Z2330" s="10">
        <f t="shared" ref="Z2330:Z2393" si="37335">(#REF!/#REF!)-1</f>
        <v>3.6362893505748062E-3</v>
      </c>
      <c r="AA2330" s="10">
        <f t="shared" ref="AA2330:AA2393" si="37336">(#REF!/#REF!)-1</f>
        <v>1.6045356210667716E-3</v>
      </c>
      <c r="AB2330" s="10">
        <f t="shared" si="36967"/>
        <v>3.0467544020302828E-3</v>
      </c>
      <c r="AC2330" s="10">
        <f t="shared" si="36968"/>
        <v>1.6045356210667716E-3</v>
      </c>
      <c r="AD2330" s="10">
        <f t="shared" si="36968"/>
        <v>1.5841725622858238E-3</v>
      </c>
    </row>
    <row r="2331" spans="1:30">
      <c r="A2331" s="6">
        <v>0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9">
        <f t="shared" ref="L2331:L2394" si="37337">(#REF!/#REF!)-1</f>
        <v>8.3919914710572918E-4</v>
      </c>
      <c r="M2331" s="10">
        <f t="shared" ref="M2331:M2394" si="37338">(#REF!/#REF!)-1</f>
        <v>-7.086129174683764E-4</v>
      </c>
      <c r="N2331" s="10">
        <f t="shared" ref="N2331:N2394" si="37339">(#REF!/#REF!)-1</f>
        <v>-4.5210227558145633E-4</v>
      </c>
      <c r="O2331" s="10">
        <f t="shared" ref="O2331:O2394" si="37340">(#REF!/#REF!)-1</f>
        <v>2.7290057388951183E-4</v>
      </c>
      <c r="P2331" s="10">
        <f t="shared" ref="P2331:P2394" si="37341">(#REF!/#REF!)-1</f>
        <v>-1.2020193925799116E-4</v>
      </c>
      <c r="Q2331" s="10">
        <f t="shared" ref="Q2331:Q2394" si="37342">(#REF!/#REF!)-1</f>
        <v>-4.9519659304753105E-4</v>
      </c>
      <c r="R2331" s="10">
        <f t="shared" ref="R2331:R2394" si="37343">(#REF!/#REF!)-1</f>
        <v>-7.6261362943075284E-4</v>
      </c>
      <c r="S2331" s="10">
        <f t="shared" ref="S2331:S2394" si="37344">(#REF!/#REF!)-1</f>
        <v>-1.3730460498522223E-3</v>
      </c>
      <c r="T2331" s="10">
        <f t="shared" ref="T2331:T2394" si="37345">(#REF!/#REF!)-1</f>
        <v>-8.6374911410347366E-4</v>
      </c>
      <c r="U2331" s="10">
        <f t="shared" ref="U2331:U2394" si="37346">(#REF!/#REF!)-1</f>
        <v>-9.0923342216642222E-4</v>
      </c>
      <c r="V2331" s="10">
        <f t="shared" ref="V2331:V2394" si="37347">(#REF!/#REF!)-1</f>
        <v>-3.6838674941197525E-4</v>
      </c>
      <c r="W2331" s="10">
        <f t="shared" ref="W2331:W2394" si="37348">(#REF!/#REF!)-1</f>
        <v>-4.6282431733413176E-4</v>
      </c>
      <c r="X2331" s="10">
        <f t="shared" ref="X2331:X2394" si="37349">(#REF!/#REF!)-1</f>
        <v>1.4039356997441743E-4</v>
      </c>
      <c r="Y2331" s="10">
        <f t="shared" ref="Y2331:Y2394" si="37350">(#REF!/#REF!)-1</f>
        <v>-5.5064725635090017E-4</v>
      </c>
      <c r="Z2331" s="10">
        <f t="shared" ref="Z2331:Z2394" si="37351">(#REF!/#REF!)-1</f>
        <v>-2.7682224348135609E-4</v>
      </c>
      <c r="AA2331" s="10">
        <f t="shared" ref="AA2331:AA2394" si="37352">(#REF!/#REF!)-1</f>
        <v>-8.8358393659393464E-5</v>
      </c>
      <c r="AB2331" s="10">
        <f t="shared" si="36967"/>
        <v>-4.7864424994348287E-4</v>
      </c>
      <c r="AC2331" s="10">
        <f t="shared" si="36968"/>
        <v>-8.8358393659393464E-5</v>
      </c>
      <c r="AD2331" s="10">
        <f t="shared" si="36968"/>
        <v>-4.2060307526048391E-4</v>
      </c>
    </row>
    <row r="2332" spans="1:30">
      <c r="A2332" s="6">
        <v>0</v>
      </c>
      <c r="B2332" s="5">
        <v>0</v>
      </c>
      <c r="C2332" s="5">
        <v>0</v>
      </c>
      <c r="D2332" s="5">
        <v>0</v>
      </c>
      <c r="E2332" s="5">
        <v>0</v>
      </c>
      <c r="F2332" s="5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9">
        <f t="shared" ref="L2332:L2395" si="37353">(#REF!/#REF!)-1</f>
        <v>4.19497442064376E-4</v>
      </c>
      <c r="M2332" s="10" t="e">
        <f t="shared" ref="M2332:M2395" si="37354">(#REF!/#REF!)-1</f>
        <v>#N/A</v>
      </c>
      <c r="N2332" s="10">
        <f t="shared" ref="N2332:N2395" si="37355">(#REF!/#REF!)-1</f>
        <v>3.0153784299935538E-4</v>
      </c>
      <c r="O2332" s="10">
        <f t="shared" ref="O2332:O2395" si="37356">(#REF!/#REF!)-1</f>
        <v>1.2035272875996483E-3</v>
      </c>
      <c r="P2332" s="10" t="e">
        <f t="shared" ref="P2332:P2395" si="37357">(#REF!/#REF!)-1</f>
        <v>#N/A</v>
      </c>
      <c r="Q2332" s="10" t="e">
        <f t="shared" ref="Q2332:Q2395" si="37358">(#REF!/#REF!)-1</f>
        <v>#N/A</v>
      </c>
      <c r="R2332" s="10" t="e">
        <f t="shared" ref="R2332:R2395" si="37359">(#REF!/#REF!)-1</f>
        <v>#N/A</v>
      </c>
      <c r="S2332" s="10" t="e">
        <f t="shared" ref="S2332:S2395" si="37360">(#REF!/#REF!)-1</f>
        <v>#N/A</v>
      </c>
      <c r="T2332" s="10" t="e">
        <f t="shared" ref="T2332:T2395" si="37361">(#REF!/#REF!)-1</f>
        <v>#N/A</v>
      </c>
      <c r="U2332" s="10" t="e">
        <f t="shared" ref="U2332:U2395" si="37362">(#REF!/#REF!)-1</f>
        <v>#N/A</v>
      </c>
      <c r="V2332" s="10" t="e">
        <f t="shared" ref="V2332:V2395" si="37363">(#REF!/#REF!)-1</f>
        <v>#N/A</v>
      </c>
      <c r="W2332" s="10" t="e">
        <f t="shared" ref="W2332:W2395" si="37364">(#REF!/#REF!)-1</f>
        <v>#N/A</v>
      </c>
      <c r="X2332" s="10" t="e">
        <f t="shared" ref="X2332:X2395" si="37365">(#REF!/#REF!)-1</f>
        <v>#N/A</v>
      </c>
      <c r="Y2332" s="10" t="e">
        <f t="shared" ref="Y2332:Y2395" si="37366">(#REF!/#REF!)-1</f>
        <v>#N/A</v>
      </c>
      <c r="Z2332" s="10" t="e">
        <f t="shared" ref="Z2332:Z2395" si="37367">(#REF!/#REF!)-1</f>
        <v>#N/A</v>
      </c>
      <c r="AA2332" s="10">
        <f t="shared" ref="AA2332:AA2395" si="37368">(#REF!/#REF!)-1</f>
        <v>7.5424182800398754E-4</v>
      </c>
      <c r="AB2332" s="10" t="e">
        <f t="shared" si="36967"/>
        <v>#N/A</v>
      </c>
      <c r="AC2332" s="10">
        <f t="shared" si="36968"/>
        <v>7.5424182800398754E-4</v>
      </c>
      <c r="AD2332" s="10" t="e">
        <f t="shared" si="36968"/>
        <v>#N/A</v>
      </c>
    </row>
    <row r="2333" spans="1:30">
      <c r="A2333" s="6">
        <v>0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9">
        <f t="shared" ref="L2333:L2396" si="37369">(#REF!/#REF!)-1</f>
        <v>3.4244592249743633E-4</v>
      </c>
      <c r="M2333" s="10" t="e">
        <f t="shared" ref="M2333:M2396" si="37370">(#REF!/#REF!)-1</f>
        <v>#N/A</v>
      </c>
      <c r="N2333" s="10">
        <f t="shared" ref="N2333:N2396" si="37371">(#REF!/#REF!)-1</f>
        <v>6.0289389067524901E-4</v>
      </c>
      <c r="O2333" s="10">
        <f t="shared" ref="O2333:O2396" si="37372">(#REF!/#REF!)-1</f>
        <v>1.4720878689498118E-3</v>
      </c>
      <c r="P2333" s="10" t="e">
        <f t="shared" ref="P2333:P2396" si="37373">(#REF!/#REF!)-1</f>
        <v>#N/A</v>
      </c>
      <c r="Q2333" s="10" t="e">
        <f t="shared" ref="Q2333:Q2396" si="37374">(#REF!/#REF!)-1</f>
        <v>#N/A</v>
      </c>
      <c r="R2333" s="10" t="e">
        <f t="shared" ref="R2333:R2396" si="37375">(#REF!/#REF!)-1</f>
        <v>#N/A</v>
      </c>
      <c r="S2333" s="10" t="e">
        <f t="shared" ref="S2333:S2396" si="37376">(#REF!/#REF!)-1</f>
        <v>#N/A</v>
      </c>
      <c r="T2333" s="10" t="e">
        <f t="shared" ref="T2333:T2396" si="37377">(#REF!/#REF!)-1</f>
        <v>#N/A</v>
      </c>
      <c r="U2333" s="10" t="e">
        <f t="shared" ref="U2333:U2396" si="37378">(#REF!/#REF!)-1</f>
        <v>#N/A</v>
      </c>
      <c r="V2333" s="10" t="e">
        <f t="shared" ref="V2333:V2396" si="37379">(#REF!/#REF!)-1</f>
        <v>#N/A</v>
      </c>
      <c r="W2333" s="10" t="e">
        <f t="shared" ref="W2333:W2396" si="37380">(#REF!/#REF!)-1</f>
        <v>#N/A</v>
      </c>
      <c r="X2333" s="10" t="e">
        <f t="shared" ref="X2333:X2396" si="37381">(#REF!/#REF!)-1</f>
        <v>#N/A</v>
      </c>
      <c r="Y2333" s="10" t="e">
        <f t="shared" ref="Y2333:Y2396" si="37382">(#REF!/#REF!)-1</f>
        <v>#N/A</v>
      </c>
      <c r="Z2333" s="10" t="e">
        <f t="shared" ref="Z2333:Z2396" si="37383">(#REF!/#REF!)-1</f>
        <v>#N/A</v>
      </c>
      <c r="AA2333" s="10">
        <f t="shared" ref="AA2333:AA2396" si="37384">(#REF!/#REF!)-1</f>
        <v>1.0393338457876933E-3</v>
      </c>
      <c r="AB2333" s="10" t="e">
        <f t="shared" si="36967"/>
        <v>#N/A</v>
      </c>
      <c r="AC2333" s="10">
        <f t="shared" si="36968"/>
        <v>1.0393338457876933E-3</v>
      </c>
      <c r="AD2333" s="10" t="e">
        <f t="shared" si="36968"/>
        <v>#N/A</v>
      </c>
    </row>
    <row r="2334" spans="1:30">
      <c r="A2334" s="6">
        <v>0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9">
        <f t="shared" ref="L2334:L2397" si="37385">(#REF!/#REF!)-1</f>
        <v>4.3065548459475522E-4</v>
      </c>
      <c r="M2334" s="10">
        <f t="shared" ref="M2334:M2397" si="37386">(#REF!/#REF!)-1</f>
        <v>-1.0890043233471314E-3</v>
      </c>
      <c r="N2334" s="10">
        <f t="shared" ref="N2334:N2397" si="37387">(#REF!/#REF!)-1</f>
        <v>4.0168708576016066E-4</v>
      </c>
      <c r="O2334" s="10">
        <f t="shared" ref="O2334:O2397" si="37388">(#REF!/#REF!)-1</f>
        <v>-1.6514882296636557E-4</v>
      </c>
      <c r="P2334" s="10">
        <f t="shared" ref="P2334:P2397" si="37389">(#REF!/#REF!)-1</f>
        <v>-2.8035885933996862E-4</v>
      </c>
      <c r="Q2334" s="10">
        <f t="shared" ref="Q2334:Q2397" si="37390">(#REF!/#REF!)-1</f>
        <v>-7.9150451817167067E-4</v>
      </c>
      <c r="R2334" s="10">
        <f t="shared" ref="R2334:R2397" si="37391">(#REF!/#REF!)-1</f>
        <v>-1.1274644239266385E-3</v>
      </c>
      <c r="S2334" s="10">
        <f t="shared" ref="S2334:S2397" si="37392">(#REF!/#REF!)-1</f>
        <v>-1.1874290840965251E-3</v>
      </c>
      <c r="T2334" s="10">
        <f t="shared" ref="T2334:T2397" si="37393">(#REF!/#REF!)-1</f>
        <v>-2.5618940347622576E-3</v>
      </c>
      <c r="U2334" s="10">
        <f t="shared" ref="U2334:U2397" si="37394">(#REF!/#REF!)-1</f>
        <v>-1.0652964030580803E-3</v>
      </c>
      <c r="V2334" s="10">
        <f t="shared" ref="V2334:V2397" si="37395">(#REF!/#REF!)-1</f>
        <v>-1.0469722693831063E-3</v>
      </c>
      <c r="W2334" s="10">
        <f t="shared" ref="W2334:W2397" si="37396">(#REF!/#REF!)-1</f>
        <v>-1.277000407553408E-3</v>
      </c>
      <c r="X2334" s="10">
        <f t="shared" ref="X2334:X2397" si="37397">(#REF!/#REF!)-1</f>
        <v>-1.0036176916793371E-3</v>
      </c>
      <c r="Y2334" s="10">
        <f t="shared" ref="Y2334:Y2397" si="37398">(#REF!/#REF!)-1</f>
        <v>-1.2620744181934818E-3</v>
      </c>
      <c r="Z2334" s="10">
        <f t="shared" ref="Z2334:Z2397" si="37399">(#REF!/#REF!)-1</f>
        <v>-1.295810348609594E-3</v>
      </c>
      <c r="AA2334" s="10">
        <f t="shared" ref="AA2334:AA2397" si="37400">(#REF!/#REF!)-1</f>
        <v>1.1694421760832796E-4</v>
      </c>
      <c r="AB2334" s="10">
        <f t="shared" si="36967"/>
        <v>-1.2578125000000107E-3</v>
      </c>
      <c r="AC2334" s="10">
        <f t="shared" si="36968"/>
        <v>1.1694421760832796E-4</v>
      </c>
      <c r="AD2334" s="10">
        <f t="shared" si="36968"/>
        <v>-6.7955973833477845E-4</v>
      </c>
    </row>
    <row r="2335" spans="1:30">
      <c r="A2335" s="6">
        <v>0</v>
      </c>
      <c r="B2335" s="5">
        <v>0</v>
      </c>
      <c r="C2335" s="5">
        <v>0</v>
      </c>
      <c r="D2335" s="5">
        <v>0</v>
      </c>
      <c r="E2335" s="5">
        <v>0</v>
      </c>
      <c r="F2335" s="5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9">
        <f t="shared" ref="L2335:L2398" si="37401">(#REF!/#REF!)-1</f>
        <v>-2.6077609319702377E-3</v>
      </c>
      <c r="M2335" s="10">
        <f t="shared" ref="M2335:M2398" si="37402">(#REF!/#REF!)-1</f>
        <v>-1.0683877157217081E-3</v>
      </c>
      <c r="N2335" s="10">
        <f t="shared" ref="N2335:N2398" si="37403">(#REF!/#REF!)-1</f>
        <v>-1.2045773940976279E-3</v>
      </c>
      <c r="O2335" s="10">
        <f t="shared" ref="O2335:O2398" si="37404">(#REF!/#REF!)-1</f>
        <v>-2.5204281046141697E-3</v>
      </c>
      <c r="P2335" s="10">
        <f t="shared" ref="P2335:P2398" si="37405">(#REF!/#REF!)-1</f>
        <v>-8.0124994992214482E-5</v>
      </c>
      <c r="Q2335" s="10">
        <f t="shared" ref="Q2335:Q2398" si="37406">(#REF!/#REF!)-1</f>
        <v>-8.2513697273745024E-4</v>
      </c>
      <c r="R2335" s="10">
        <f t="shared" ref="R2335:R2398" si="37407">(#REF!/#REF!)-1</f>
        <v>-1.2812690665040538E-3</v>
      </c>
      <c r="S2335" s="10">
        <f t="shared" ref="S2335:S2398" si="37408">(#REF!/#REF!)-1</f>
        <v>-1.3737715312268639E-3</v>
      </c>
      <c r="T2335" s="10">
        <f t="shared" ref="T2335:T2398" si="37409">(#REF!/#REF!)-1</f>
        <v>-2.2142018909284689E-3</v>
      </c>
      <c r="U2335" s="10">
        <f t="shared" ref="U2335:U2398" si="37410">(#REF!/#REF!)-1</f>
        <v>-1.0037011479832048E-3</v>
      </c>
      <c r="V2335" s="10">
        <f t="shared" ref="V2335:V2398" si="37411">(#REF!/#REF!)-1</f>
        <v>-1.019743364586434E-3</v>
      </c>
      <c r="W2335" s="10">
        <f t="shared" ref="W2335:W2398" si="37412">(#REF!/#REF!)-1</f>
        <v>-1.4146580336252823E-3</v>
      </c>
      <c r="X2335" s="10">
        <f t="shared" ref="X2335:X2398" si="37413">(#REF!/#REF!)-1</f>
        <v>-1.1915331059295653E-3</v>
      </c>
      <c r="Y2335" s="10">
        <f t="shared" ref="Y2335:Y2398" si="37414">(#REF!/#REF!)-1</f>
        <v>-9.7848320352456053E-4</v>
      </c>
      <c r="Z2335" s="10">
        <f t="shared" ref="Z2335:Z2398" si="37415">(#REF!/#REF!)-1</f>
        <v>-1.4113780662901032E-3</v>
      </c>
      <c r="AA2335" s="10">
        <f t="shared" ref="AA2335:AA2398" si="37416">(#REF!/#REF!)-1</f>
        <v>-1.865391957177609E-3</v>
      </c>
      <c r="AB2335" s="10">
        <f t="shared" si="36967"/>
        <v>-1.2228923359329791E-3</v>
      </c>
      <c r="AC2335" s="10">
        <f t="shared" si="36968"/>
        <v>-1.865391957177609E-3</v>
      </c>
      <c r="AD2335" s="10">
        <f t="shared" si="36968"/>
        <v>-6.5406896020991923E-4</v>
      </c>
    </row>
    <row r="2336" spans="1:30">
      <c r="A2336" s="6">
        <v>0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9">
        <f t="shared" ref="L2336:L2399" si="37417">(#REF!/#REF!)-1</f>
        <v>1.5543442872596458E-3</v>
      </c>
      <c r="M2336" s="10">
        <f t="shared" ref="M2336:M2399" si="37418">(#REF!/#REF!)-1</f>
        <v>1.1295550535310728E-3</v>
      </c>
      <c r="N2336" s="10">
        <f t="shared" ref="N2336:N2399" si="37419">(#REF!/#REF!)-1</f>
        <v>1.1557788944722702E-3</v>
      </c>
      <c r="O2336" s="10">
        <f t="shared" ref="O2336:O2399" si="37420">(#REF!/#REF!)-1</f>
        <v>2.111815492964686E-3</v>
      </c>
      <c r="P2336" s="10">
        <f t="shared" ref="P2336:P2399" si="37421">(#REF!/#REF!)-1</f>
        <v>1.2019712328226184E-4</v>
      </c>
      <c r="Q2336" s="10">
        <f t="shared" ref="Q2336:Q2399" si="37422">(#REF!/#REF!)-1</f>
        <v>4.294255607306674E-4</v>
      </c>
      <c r="R2336" s="10">
        <f t="shared" ref="R2336:R2399" si="37423">(#REF!/#REF!)-1</f>
        <v>7.0254749831999419E-4</v>
      </c>
      <c r="S2336" s="10">
        <f t="shared" ref="S2336:S2399" si="37424">(#REF!/#REF!)-1</f>
        <v>1.4285714285715567E-3</v>
      </c>
      <c r="T2336" s="10">
        <f t="shared" ref="T2336:T2399" si="37425">(#REF!/#REF!)-1</f>
        <v>3.5283935823182677E-3</v>
      </c>
      <c r="U2336" s="10">
        <f t="shared" ref="U2336:U2399" si="37426">(#REF!/#REF!)-1</f>
        <v>8.7912087912078718E-4</v>
      </c>
      <c r="V2336" s="10">
        <f t="shared" ref="V2336:V2399" si="37427">(#REF!/#REF!)-1</f>
        <v>1.3043354977739785E-3</v>
      </c>
      <c r="W2336" s="10">
        <f t="shared" ref="W2336:W2399" si="37428">(#REF!/#REF!)-1</f>
        <v>1.8525581648776157E-3</v>
      </c>
      <c r="X2336" s="10">
        <f t="shared" ref="X2336:X2399" si="37429">(#REF!/#REF!)-1</f>
        <v>1.8245187247083461E-3</v>
      </c>
      <c r="Y2336" s="10">
        <f t="shared" ref="Y2336:Y2399" si="37430">(#REF!/#REF!)-1</f>
        <v>8.6131796413968509E-4</v>
      </c>
      <c r="Z2336" s="10">
        <f t="shared" ref="Z2336:Z2399" si="37431">(#REF!/#REF!)-1</f>
        <v>1.8695623839162234E-3</v>
      </c>
      <c r="AA2336" s="10">
        <f t="shared" ref="AA2336:AA2399" si="37432">(#REF!/#REF!)-1</f>
        <v>1.6355812771753353E-3</v>
      </c>
      <c r="AB2336" s="10">
        <f t="shared" si="36967"/>
        <v>1.44368329817679E-3</v>
      </c>
      <c r="AC2336" s="10">
        <f t="shared" si="36968"/>
        <v>1.6355812771753353E-3</v>
      </c>
      <c r="AD2336" s="10">
        <f t="shared" si="36968"/>
        <v>3.7170774808203966E-4</v>
      </c>
    </row>
    <row r="2337" spans="1:30">
      <c r="A2337" s="6">
        <v>0</v>
      </c>
      <c r="B2337" s="5">
        <v>0</v>
      </c>
      <c r="C2337" s="5">
        <v>0</v>
      </c>
      <c r="D2337" s="5">
        <v>0</v>
      </c>
      <c r="E2337" s="5">
        <v>0</v>
      </c>
      <c r="F2337" s="5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9">
        <f t="shared" ref="L2337:L2400" si="37433">(#REF!/#REF!)-1</f>
        <v>-1.3731702506414312E-4</v>
      </c>
      <c r="M2337" s="10">
        <f t="shared" ref="M2337:M2400" si="37434">(#REF!/#REF!)-1</f>
        <v>-3.3793911645274566E-4</v>
      </c>
      <c r="N2337" s="10">
        <f t="shared" ref="N2337:N2400" si="37435">(#REF!/#REF!)-1</f>
        <v>-2.509662199466911E-4</v>
      </c>
      <c r="O2337" s="10">
        <f t="shared" ref="O2337:O2400" si="37436">(#REF!/#REF!)-1</f>
        <v>-5.4550594681113118E-4</v>
      </c>
      <c r="P2337" s="10">
        <f t="shared" ref="P2337:P2400" si="37437">(#REF!/#REF!)-1</f>
        <v>-8.0121785113407284E-5</v>
      </c>
      <c r="Q2337" s="10">
        <f t="shared" ref="Q2337:Q2400" si="37438">(#REF!/#REF!)-1</f>
        <v>-2.9716700785853423E-4</v>
      </c>
      <c r="R2337" s="10">
        <f t="shared" ref="R2337:R2400" si="37439">(#REF!/#REF!)-1</f>
        <v>-3.3576508653587744E-4</v>
      </c>
      <c r="S2337" s="10">
        <f t="shared" ref="S2337:S2400" si="37440">(#REF!/#REF!)-1</f>
        <v>-2.3775558725636081E-4</v>
      </c>
      <c r="T2337" s="10">
        <f t="shared" ref="T2337:T2400" si="37441">(#REF!/#REF!)-1</f>
        <v>-9.508646234134277E-4</v>
      </c>
      <c r="U2337" s="10">
        <f t="shared" ref="U2337:U2400" si="37442">(#REF!/#REF!)-1</f>
        <v>-3.4506556245672559E-4</v>
      </c>
      <c r="V2337" s="10">
        <f t="shared" ref="V2337:V2400" si="37443">(#REF!/#REF!)-1</f>
        <v>-3.3981819726447426E-4</v>
      </c>
      <c r="W2337" s="10">
        <f t="shared" ref="W2337:W2400" si="37444">(#REF!/#REF!)-1</f>
        <v>-6.2544188829072311E-4</v>
      </c>
      <c r="X2337" s="10">
        <f t="shared" ref="X2337:X2400" si="37445">(#REF!/#REF!)-1</f>
        <v>7.0045996871215266E-5</v>
      </c>
      <c r="Y2337" s="10">
        <f t="shared" ref="Y2337:Y2400" si="37446">(#REF!/#REF!)-1</f>
        <v>-5.9994492308901304E-4</v>
      </c>
      <c r="Z2337" s="10">
        <f t="shared" ref="Z2337:Z2400" si="37447">(#REF!/#REF!)-1</f>
        <v>-6.2609006752822882E-4</v>
      </c>
      <c r="AA2337" s="10">
        <f t="shared" ref="AA2337:AA2400" si="37448">(#REF!/#REF!)-1</f>
        <v>-3.9885601297939832E-4</v>
      </c>
      <c r="AB2337" s="10">
        <f t="shared" si="36967"/>
        <v>-5.1225101081597835E-4</v>
      </c>
      <c r="AC2337" s="10">
        <f t="shared" si="36968"/>
        <v>-3.9885601297939832E-4</v>
      </c>
      <c r="AD2337" s="10">
        <f t="shared" si="36968"/>
        <v>-2.4716677404856835E-4</v>
      </c>
    </row>
    <row r="2338" spans="1:30">
      <c r="A2338" s="6">
        <v>0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9">
        <f t="shared" ref="L2338:L2401" si="37449">(#REF!/#REF!)-1</f>
        <v>1.7169482468448738E-3</v>
      </c>
      <c r="M2338" s="10">
        <f t="shared" ref="M2338:M2401" si="37450">(#REF!/#REF!)-1</f>
        <v>2.6062823399835011E-3</v>
      </c>
      <c r="N2338" s="10">
        <f t="shared" ref="N2338:N2401" si="37451">(#REF!/#REF!)-1</f>
        <v>7.5308765940351741E-4</v>
      </c>
      <c r="O2338" s="10">
        <f t="shared" ref="O2338:O2401" si="37452">(#REF!/#REF!)-1</f>
        <v>1.4058428882177676E-3</v>
      </c>
      <c r="P2338" s="10">
        <f t="shared" ref="P2338:P2401" si="37453">(#REF!/#REF!)-1</f>
        <v>3.2051282051281937E-4</v>
      </c>
      <c r="Q2338" s="10">
        <f t="shared" ref="Q2338:Q2401" si="37454">(#REF!/#REF!)-1</f>
        <v>1.4862767116954334E-3</v>
      </c>
      <c r="R2338" s="10">
        <f t="shared" ref="R2338:R2401" si="37455">(#REF!/#REF!)-1</f>
        <v>2.4427480916031641E-3</v>
      </c>
      <c r="S2338" s="10">
        <f t="shared" ref="S2338:S2401" si="37456">(#REF!/#REF!)-1</f>
        <v>3.5936054961025476E-3</v>
      </c>
      <c r="T2338" s="10">
        <f t="shared" ref="T2338:T2401" si="37457">(#REF!/#REF!)-1</f>
        <v>6.3303747316230119E-3</v>
      </c>
      <c r="U2338" s="10">
        <f t="shared" ref="U2338:U2401" si="37458">(#REF!/#REF!)-1</f>
        <v>2.4476731414941888E-3</v>
      </c>
      <c r="V2338" s="10">
        <f t="shared" ref="V2338:V2401" si="37459">(#REF!/#REF!)-1</f>
        <v>2.3512081810712626E-3</v>
      </c>
      <c r="W2338" s="10">
        <f t="shared" ref="W2338:W2401" si="37460">(#REF!/#REF!)-1</f>
        <v>3.3196375608828266E-3</v>
      </c>
      <c r="X2338" s="10">
        <f t="shared" ref="X2338:X2401" si="37461">(#REF!/#REF!)-1</f>
        <v>2.8950317519611524E-3</v>
      </c>
      <c r="Y2338" s="10">
        <f t="shared" ref="Y2338:Y2401" si="37462">(#REF!/#REF!)-1</f>
        <v>2.0518624218865966E-3</v>
      </c>
      <c r="Z2338" s="10">
        <f t="shared" ref="Z2338:Z2401" si="37463">(#REF!/#REF!)-1</f>
        <v>3.3114064527677289E-3</v>
      </c>
      <c r="AA2338" s="10">
        <f t="shared" ref="AA2338:AA2401" si="37464">(#REF!/#REF!)-1</f>
        <v>1.0807910700607604E-3</v>
      </c>
      <c r="AB2338" s="10">
        <f t="shared" si="36967"/>
        <v>2.8599038352445927E-3</v>
      </c>
      <c r="AC2338" s="10">
        <f t="shared" si="36968"/>
        <v>1.0807910700607604E-3</v>
      </c>
      <c r="AD2338" s="10">
        <f t="shared" si="36968"/>
        <v>1.242675559102846E-3</v>
      </c>
    </row>
    <row r="2339" spans="1:30">
      <c r="A2339" s="6">
        <v>0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9">
        <f t="shared" ref="L2339:L2402" si="37465">(#REF!/#REF!)-1</f>
        <v>2.2454567390624014E-3</v>
      </c>
      <c r="M2339" s="10">
        <f t="shared" ref="M2339:M2402" si="37466">(#REF!/#REF!)-1</f>
        <v>1.397643040879748E-3</v>
      </c>
      <c r="N2339" s="10">
        <f t="shared" ref="N2339:N2402" si="37467">(#REF!/#REF!)-1</f>
        <v>1.3545377012993409E-3</v>
      </c>
      <c r="O2339" s="10">
        <f t="shared" ref="O2339:O2402" si="37468">(#REF!/#REF!)-1</f>
        <v>2.3343118479504099E-3</v>
      </c>
      <c r="P2339" s="10">
        <f t="shared" ref="P2339:P2402" si="37469">(#REF!/#REF!)-1</f>
        <v>2.803588593398576E-4</v>
      </c>
      <c r="Q2339" s="10">
        <f t="shared" ref="Q2339:Q2402" si="37470">(#REF!/#REF!)-1</f>
        <v>8.9044258294301848E-4</v>
      </c>
      <c r="R2339" s="10">
        <f t="shared" ref="R2339:R2402" si="37471">(#REF!/#REF!)-1</f>
        <v>1.3706975327443249E-3</v>
      </c>
      <c r="S2339" s="10">
        <f t="shared" ref="S2339:S2402" si="37472">(#REF!/#REF!)-1</f>
        <v>1.6587240988914509E-3</v>
      </c>
      <c r="T2339" s="10">
        <f t="shared" ref="T2339:T2402" si="37473">(#REF!/#REF!)-1</f>
        <v>3.2992411745298433E-3</v>
      </c>
      <c r="U2339" s="10">
        <f t="shared" ref="U2339:U2402" si="37474">(#REF!/#REF!)-1</f>
        <v>1.2208483330724551E-3</v>
      </c>
      <c r="V2339" s="10">
        <f t="shared" ref="V2339:V2402" si="37475">(#REF!/#REF!)-1</f>
        <v>1.4695907754918025E-3</v>
      </c>
      <c r="W2339" s="10">
        <f t="shared" ref="W2339:W2402" si="37476">(#REF!/#REF!)-1</f>
        <v>2.0882488541751343E-3</v>
      </c>
      <c r="X2339" s="10">
        <f t="shared" ref="X2339:X2402" si="37477">(#REF!/#REF!)-1</f>
        <v>1.9787689729025004E-3</v>
      </c>
      <c r="Y2339" s="10">
        <f t="shared" ref="Y2339:Y2402" si="37478">(#REF!/#REF!)-1</f>
        <v>1.2668981129111412E-3</v>
      </c>
      <c r="Z2339" s="10">
        <f t="shared" ref="Z2339:Z2402" si="37479">(#REF!/#REF!)-1</f>
        <v>2.1530140168917189E-3</v>
      </c>
      <c r="AA2339" s="10">
        <f t="shared" ref="AA2339:AA2402" si="37480">(#REF!/#REF!)-1</f>
        <v>1.8465744844562426E-3</v>
      </c>
      <c r="AB2339" s="10">
        <f t="shared" si="36967"/>
        <v>1.7347159045097982E-3</v>
      </c>
      <c r="AC2339" s="10">
        <f t="shared" si="36968"/>
        <v>1.8465744844562426E-3</v>
      </c>
      <c r="AD2339" s="10">
        <f t="shared" si="36968"/>
        <v>7.5697309925515377E-4</v>
      </c>
    </row>
    <row r="2340" spans="1:30">
      <c r="A2340" s="6">
        <v>0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9">
        <f t="shared" ref="L2340:L2403" si="37481">(#REF!/#REF!)-1</f>
        <v>2.7244256172613834E-3</v>
      </c>
      <c r="M2340" s="10">
        <f t="shared" ref="M2340:M2403" si="37482">(#REF!/#REF!)-1</f>
        <v>1.6129207442243665E-3</v>
      </c>
      <c r="N2340" s="10">
        <f t="shared" ref="N2340:N2403" si="37483">(#REF!/#REF!)-1</f>
        <v>1.3026052104210262E-3</v>
      </c>
      <c r="O2340" s="10">
        <f t="shared" ref="O2340:O2403" si="37484">(#REF!/#REF!)-1</f>
        <v>2.8949698967781767E-3</v>
      </c>
      <c r="P2340" s="10">
        <f t="shared" ref="P2340:P2403" si="37485">(#REF!/#REF!)-1</f>
        <v>1.601601601601832E-4</v>
      </c>
      <c r="Q2340" s="10">
        <f t="shared" ref="Q2340:Q2403" si="37486">(#REF!/#REF!)-1</f>
        <v>7.2490032620509126E-4</v>
      </c>
      <c r="R2340" s="10">
        <f t="shared" ref="R2340:R2403" si="37487">(#REF!/#REF!)-1</f>
        <v>1.4296577946768529E-3</v>
      </c>
      <c r="S2340" s="10">
        <f t="shared" ref="S2340:S2403" si="37488">(#REF!/#REF!)-1</f>
        <v>2.0502575964673753E-3</v>
      </c>
      <c r="T2340" s="10">
        <f t="shared" ref="T2340:T2403" si="37489">(#REF!/#REF!)-1</f>
        <v>4.516058314151028E-3</v>
      </c>
      <c r="U2340" s="10">
        <f t="shared" ref="U2340:U2403" si="37490">(#REF!/#REF!)-1</f>
        <v>1.3756878439219467E-3</v>
      </c>
      <c r="V2340" s="10">
        <f t="shared" ref="V2340:V2403" si="37491">(#REF!/#REF!)-1</f>
        <v>1.4956541370356735E-3</v>
      </c>
      <c r="W2340" s="10">
        <f t="shared" ref="W2340:W2403" si="37492">(#REF!/#REF!)-1</f>
        <v>2.3004059539919464E-3</v>
      </c>
      <c r="X2340" s="10">
        <f t="shared" ref="X2340:X2403" si="37493">(#REF!/#REF!)-1</f>
        <v>2.3233660927952648E-3</v>
      </c>
      <c r="Y2340" s="10">
        <f t="shared" ref="Y2340:Y2403" si="37494">(#REF!/#REF!)-1</f>
        <v>1.3731884946421857E-3</v>
      </c>
      <c r="Z2340" s="10">
        <f t="shared" ref="Z2340:Z2403" si="37495">(#REF!/#REF!)-1</f>
        <v>2.2899960349893611E-3</v>
      </c>
      <c r="AA2340" s="10">
        <f t="shared" ref="AA2340:AA2403" si="37496">(#REF!/#REF!)-1</f>
        <v>2.1026706534732487E-3</v>
      </c>
      <c r="AB2340" s="10">
        <f t="shared" si="36967"/>
        <v>1.9277302371953908E-3</v>
      </c>
      <c r="AC2340" s="10">
        <f t="shared" si="36968"/>
        <v>2.1026706534732487E-3</v>
      </c>
      <c r="AD2340" s="10">
        <f t="shared" si="36968"/>
        <v>6.1368752571211438E-4</v>
      </c>
    </row>
    <row r="2341" spans="1:30">
      <c r="A2341" s="6">
        <v>0</v>
      </c>
      <c r="B2341" s="5">
        <v>0</v>
      </c>
      <c r="C2341" s="5">
        <v>0</v>
      </c>
      <c r="D2341" s="5">
        <v>0</v>
      </c>
      <c r="E2341" s="5">
        <v>0</v>
      </c>
      <c r="F2341" s="5">
        <v>0</v>
      </c>
      <c r="G2341" s="6">
        <v>0</v>
      </c>
      <c r="H2341" s="6">
        <v>1</v>
      </c>
      <c r="I2341" s="6">
        <v>0</v>
      </c>
      <c r="J2341" s="6">
        <v>0</v>
      </c>
      <c r="K2341" s="6">
        <v>1</v>
      </c>
      <c r="L2341" s="9">
        <f t="shared" ref="L2341:L2404" si="37497">(#REF!/#REF!)-1</f>
        <v>-2.7889547075145016E-3</v>
      </c>
      <c r="M2341" s="10">
        <f t="shared" ref="M2341:M2404" si="37498">(#REF!/#REF!)-1</f>
        <v>-4.5544500772620733E-4</v>
      </c>
      <c r="N2341" s="10">
        <f t="shared" ref="N2341:N2404" si="37499">(#REF!/#REF!)-1</f>
        <v>-2.1515060542379727E-3</v>
      </c>
      <c r="O2341" s="10">
        <f t="shared" ref="O2341:O2404" si="37500">(#REF!/#REF!)-1</f>
        <v>-2.0411595923617298E-3</v>
      </c>
      <c r="P2341" s="10">
        <f t="shared" ref="P2341:P2404" si="37501">(#REF!/#REF!)-1</f>
        <v>-1.2010088474323499E-4</v>
      </c>
      <c r="Q2341" s="10">
        <f t="shared" ref="Q2341:Q2404" si="37502">(#REF!/#REF!)-1</f>
        <v>-5.5974449310181029E-4</v>
      </c>
      <c r="R2341" s="10">
        <f t="shared" ref="R2341:R2404" si="37503">(#REF!/#REF!)-1</f>
        <v>-6.68246157584651E-4</v>
      </c>
      <c r="S2341" s="10">
        <f t="shared" ref="S2341:S2404" si="37504">(#REF!/#REF!)-1</f>
        <v>-9.7056817585650101E-4</v>
      </c>
      <c r="T2341" s="10">
        <f t="shared" ref="T2341:T2404" si="37505">(#REF!/#REF!)-1</f>
        <v>8.7296217891497108E-5</v>
      </c>
      <c r="U2341" s="10">
        <f t="shared" ref="U2341:U2404" si="37506">(#REF!/#REF!)-1</f>
        <v>-6.2445360309726361E-4</v>
      </c>
      <c r="V2341" s="10">
        <f t="shared" ref="V2341:V2404" si="37507">(#REF!/#REF!)-1</f>
        <v>-3.6631068781878273E-4</v>
      </c>
      <c r="W2341" s="10">
        <f t="shared" ref="W2341:W2404" si="37508">(#REF!/#REF!)-1</f>
        <v>-2.1601188065356602E-4</v>
      </c>
      <c r="X2341" s="10">
        <f t="shared" ref="X2341:X2404" si="37509">(#REF!/#REF!)-1</f>
        <v>3.4769708629833751E-4</v>
      </c>
      <c r="Y2341" s="10">
        <f t="shared" ref="Y2341:Y2404" si="37510">(#REF!/#REF!)-1</f>
        <v>-6.0729240639612048E-4</v>
      </c>
      <c r="Z2341" s="10">
        <f t="shared" ref="Z2341:Z2404" si="37511">(#REF!/#REF!)-1</f>
        <v>-1.6146741587552693E-4</v>
      </c>
      <c r="AA2341" s="10">
        <f t="shared" ref="AA2341:AA2404" si="37512">(#REF!/#REF!)-1</f>
        <v>-2.0960199004975699E-3</v>
      </c>
      <c r="AB2341" s="10">
        <f t="shared" si="36967"/>
        <v>-3.4334385822620828E-4</v>
      </c>
      <c r="AC2341" s="10">
        <f t="shared" si="36968"/>
        <v>-2.0960199004975699E-3</v>
      </c>
      <c r="AD2341" s="10">
        <f t="shared" si="36968"/>
        <v>-4.5749890708923768E-4</v>
      </c>
    </row>
    <row r="2342" spans="1:30">
      <c r="A2342" s="6">
        <v>0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9">
        <f t="shared" ref="L2342:L2405" si="37513">(#REF!/#REF!)-1</f>
        <v>2.6554743414419768E-3</v>
      </c>
      <c r="M2342" s="10">
        <f t="shared" ref="M2342:M2405" si="37514">(#REF!/#REF!)-1</f>
        <v>1.9310988277796426E-3</v>
      </c>
      <c r="N2342" s="10">
        <f t="shared" ref="N2342:N2405" si="37515">(#REF!/#REF!)-1</f>
        <v>1.654715940430096E-3</v>
      </c>
      <c r="O2342" s="10">
        <f t="shared" ref="O2342:O2405" si="37516">(#REF!/#REF!)-1</f>
        <v>2.553941606346033E-3</v>
      </c>
      <c r="P2342" s="10">
        <f t="shared" ref="P2342:P2405" si="37517">(#REF!/#REF!)-1</f>
        <v>4.0038436899436647E-4</v>
      </c>
      <c r="Q2342" s="10">
        <f t="shared" ref="Q2342:Q2405" si="37518">(#REF!/#REF!)-1</f>
        <v>1.3177834881727968E-3</v>
      </c>
      <c r="R2342" s="10">
        <f t="shared" ref="R2342:R2405" si="37519">(#REF!/#REF!)-1</f>
        <v>2.0364741641338835E-3</v>
      </c>
      <c r="S2342" s="10">
        <f t="shared" ref="S2342:S2405" si="37520">(#REF!/#REF!)-1</f>
        <v>2.5469344886437373E-3</v>
      </c>
      <c r="T2342" s="10">
        <f t="shared" ref="T2342:T2405" si="37521">(#REF!/#REF!)-1</f>
        <v>4.1680305510092275E-3</v>
      </c>
      <c r="U2342" s="10">
        <f t="shared" ref="U2342:U2405" si="37522">(#REF!/#REF!)-1</f>
        <v>1.8745313671582053E-3</v>
      </c>
      <c r="V2342" s="10">
        <f t="shared" ref="V2342:V2405" si="37523">(#REF!/#REF!)-1</f>
        <v>1.888600744165192E-3</v>
      </c>
      <c r="W2342" s="10">
        <f t="shared" ref="W2342:W2405" si="37524">(#REF!/#REF!)-1</f>
        <v>2.2686147946093804E-3</v>
      </c>
      <c r="X2342" s="10">
        <f t="shared" ref="X2342:X2405" si="37525">(#REF!/#REF!)-1</f>
        <v>2.0622856613217166E-3</v>
      </c>
      <c r="Y2342" s="10">
        <f t="shared" ref="Y2342:Y2405" si="37526">(#REF!/#REF!)-1</f>
        <v>2.1023125437982237E-3</v>
      </c>
      <c r="Z2342" s="10">
        <f t="shared" ref="Z2342:Z2405" si="37527">(#REF!/#REF!)-1</f>
        <v>2.3901036788218644E-3</v>
      </c>
      <c r="AA2342" s="10">
        <f t="shared" ref="AA2342:AA2405" si="37528">(#REF!/#REF!)-1</f>
        <v>2.1069036742187297E-3</v>
      </c>
      <c r="AB2342" s="10">
        <f t="shared" si="36967"/>
        <v>2.2370378818905579E-3</v>
      </c>
      <c r="AC2342" s="10">
        <f t="shared" si="36968"/>
        <v>2.1069036742187297E-3</v>
      </c>
      <c r="AD2342" s="10">
        <f t="shared" si="36968"/>
        <v>1.1193617337292849E-3</v>
      </c>
    </row>
    <row r="2343" spans="1:30">
      <c r="A2343" s="6">
        <v>0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9">
        <f t="shared" ref="L2343:L2406" si="37529">(#REF!/#REF!)-1</f>
        <v>-2.9620074174230293E-4</v>
      </c>
      <c r="M2343" s="10">
        <f t="shared" ref="M2343:M2406" si="37530">(#REF!/#REF!)-1</f>
        <v>-3.4108073868343025E-3</v>
      </c>
      <c r="N2343" s="10">
        <f t="shared" ref="N2343:N2406" si="37531">(#REF!/#REF!)-1</f>
        <v>-3.0036043251902012E-4</v>
      </c>
      <c r="O2343" s="10">
        <f t="shared" ref="O2343:O2406" si="37532">(#REF!/#REF!)-1</f>
        <v>4.1979286263127413E-4</v>
      </c>
      <c r="P2343" s="10">
        <f t="shared" ref="P2343:P2406" si="37533">(#REF!/#REF!)-1</f>
        <v>-4.8026895061237251E-4</v>
      </c>
      <c r="Q2343" s="10">
        <f t="shared" ref="Q2343:Q2406" si="37534">(#REF!/#REF!)-1</f>
        <v>-1.8095676778311365E-3</v>
      </c>
      <c r="R2343" s="10">
        <f t="shared" ref="R2343:R2406" si="37535">(#REF!/#REF!)-1</f>
        <v>-3.063669730336338E-3</v>
      </c>
      <c r="S2343" s="10">
        <f t="shared" ref="S2343:S2406" si="37536">(#REF!/#REF!)-1</f>
        <v>-4.7142632654130212E-3</v>
      </c>
      <c r="T2343" s="10">
        <f t="shared" ref="T2343:T2406" si="37537">(#REF!/#REF!)-1</f>
        <v>-8.540507649513196E-3</v>
      </c>
      <c r="U2343" s="10">
        <f t="shared" ref="U2343:U2406" si="37538">(#REF!/#REF!)-1</f>
        <v>-3.3678433329175084E-3</v>
      </c>
      <c r="V2343" s="10">
        <f t="shared" ref="V2343:V2406" si="37539">(#REF!/#REF!)-1</f>
        <v>-3.1511127366851133E-3</v>
      </c>
      <c r="W2343" s="10">
        <f t="shared" ref="W2343:W2406" si="37540">(#REF!/#REF!)-1</f>
        <v>-4.1497130230929713E-3</v>
      </c>
      <c r="X2343" s="10">
        <f t="shared" ref="X2343:X2406" si="37541">(#REF!/#REF!)-1</f>
        <v>-3.1217481789801438E-3</v>
      </c>
      <c r="Y2343" s="10">
        <f t="shared" ref="Y2343:Y2406" si="37542">(#REF!/#REF!)-1</f>
        <v>-3.3644677001321011E-3</v>
      </c>
      <c r="Z2343" s="10">
        <f t="shared" ref="Z2343:Z2406" si="37543">(#REF!/#REF!)-1</f>
        <v>-4.1364588367971411E-3</v>
      </c>
      <c r="AA2343" s="10">
        <f t="shared" ref="AA2343:AA2406" si="37544">(#REF!/#REF!)-1</f>
        <v>6.1939897900931129E-5</v>
      </c>
      <c r="AB2343" s="10">
        <f t="shared" si="36967"/>
        <v>-3.8343062427420582E-3</v>
      </c>
      <c r="AC2343" s="10">
        <f t="shared" si="36968"/>
        <v>6.1939897900931129E-5</v>
      </c>
      <c r="AD2343" s="10">
        <f t="shared" si="36968"/>
        <v>-1.5490710876305824E-3</v>
      </c>
    </row>
    <row r="2344" spans="1:30">
      <c r="A2344" s="6">
        <v>0</v>
      </c>
      <c r="B2344" s="5">
        <v>0</v>
      </c>
      <c r="C2344" s="5">
        <v>0</v>
      </c>
      <c r="D2344" s="5">
        <v>0</v>
      </c>
      <c r="E2344" s="5">
        <v>0</v>
      </c>
      <c r="F2344" s="5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9">
        <f t="shared" ref="L2344:L2407" si="37545">(#REF!/#REF!)-1</f>
        <v>9.9953943763742004E-4</v>
      </c>
      <c r="M2344" s="10">
        <f t="shared" ref="M2344:M2407" si="37546">(#REF!/#REF!)-1</f>
        <v>-8.6920147546964976E-5</v>
      </c>
      <c r="N2344" s="10">
        <f t="shared" ref="N2344:N2407" si="37547">(#REF!/#REF!)-1</f>
        <v>1.502253380070151E-4</v>
      </c>
      <c r="O2344" s="10">
        <f t="shared" ref="O2344:O2407" si="37548">(#REF!/#REF!)-1</f>
        <v>1.1140354128826857E-3</v>
      </c>
      <c r="P2344" s="10">
        <f t="shared" ref="P2344:P2407" si="37549">(#REF!/#REF!)-1</f>
        <v>0</v>
      </c>
      <c r="Q2344" s="10">
        <f t="shared" ref="Q2344:Q2407" si="37550">(#REF!/#REF!)-1</f>
        <v>-9.8882626322516209E-5</v>
      </c>
      <c r="R2344" s="10">
        <f t="shared" ref="R2344:R2407" si="37551">(#REF!/#REF!)-1</f>
        <v>3.0426580660769531E-5</v>
      </c>
      <c r="S2344" s="10">
        <f t="shared" ref="S2344:S2407" si="37552">(#REF!/#REF!)-1</f>
        <v>-2.6314404504956812E-5</v>
      </c>
      <c r="T2344" s="10">
        <f t="shared" ref="T2344:T2407" si="37553">(#REF!/#REF!)-1</f>
        <v>-3.9453784275478299E-4</v>
      </c>
      <c r="U2344" s="10">
        <f t="shared" ref="U2344:U2407" si="37554">(#REF!/#REF!)-1</f>
        <v>-9.3867334167829775E-5</v>
      </c>
      <c r="V2344" s="10">
        <f t="shared" ref="V2344:V2407" si="37555">(#REF!/#REF!)-1</f>
        <v>-1.1289548700299523E-4</v>
      </c>
      <c r="W2344" s="10">
        <f t="shared" ref="W2344:W2407" si="37556">(#REF!/#REF!)-1</f>
        <v>-4.3293557377488412E-4</v>
      </c>
      <c r="X2344" s="10">
        <f t="shared" ref="X2344:X2407" si="37557">(#REF!/#REF!)-1</f>
        <v>1.6237531895146873E-4</v>
      </c>
      <c r="Y2344" s="10">
        <f t="shared" ref="Y2344:Y2407" si="37558">(#REF!/#REF!)-1</f>
        <v>-1.6682858853200866E-4</v>
      </c>
      <c r="Z2344" s="10">
        <f t="shared" ref="Z2344:Z2407" si="37559">(#REF!/#REF!)-1</f>
        <v>-3.5591074729124372E-4</v>
      </c>
      <c r="AA2344" s="10">
        <f t="shared" ref="AA2344:AA2407" si="37560">(#REF!/#REF!)-1</f>
        <v>6.3527992488077167E-4</v>
      </c>
      <c r="AB2344" s="10">
        <f t="shared" si="36967"/>
        <v>-2.0640853051390184E-4</v>
      </c>
      <c r="AC2344" s="10">
        <f t="shared" si="36968"/>
        <v>6.3527992488077167E-4</v>
      </c>
      <c r="AD2344" s="10">
        <f t="shared" si="36968"/>
        <v>-7.5173519623272789E-5</v>
      </c>
    </row>
    <row r="2345" spans="1:30">
      <c r="A2345" s="6">
        <v>0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9">
        <f t="shared" ref="L2345:L2408" si="37561">(#REF!/#REF!)-1</f>
        <v>-4.4359232937783988E-3</v>
      </c>
      <c r="M2345" s="10">
        <f t="shared" ref="M2345:M2408" si="37562">(#REF!/#REF!)-1</f>
        <v>-1.7059561775715215E-3</v>
      </c>
      <c r="N2345" s="10">
        <f t="shared" ref="N2345:N2408" si="37563">(#REF!/#REF!)-1</f>
        <v>-1.5520953286937145E-3</v>
      </c>
      <c r="O2345" s="10">
        <f t="shared" ref="O2345:O2408" si="37564">(#REF!/#REF!)-1</f>
        <v>-3.7777785457526747E-3</v>
      </c>
      <c r="P2345" s="10">
        <f t="shared" ref="P2345:P2408" si="37565">(#REF!/#REF!)-1</f>
        <v>-2.4024985985426905E-4</v>
      </c>
      <c r="Q2345" s="10">
        <f t="shared" ref="Q2345:Q2408" si="37566">(#REF!/#REF!)-1</f>
        <v>-9.8892405063299993E-4</v>
      </c>
      <c r="R2345" s="10">
        <f t="shared" ref="R2345:R2408" si="37567">(#REF!/#REF!)-1</f>
        <v>-1.4300057808744882E-3</v>
      </c>
      <c r="S2345" s="10">
        <f t="shared" ref="S2345:S2408" si="37568">(#REF!/#REF!)-1</f>
        <v>-1.7631114970658723E-3</v>
      </c>
      <c r="T2345" s="10">
        <f t="shared" ref="T2345:T2408" si="37569">(#REF!/#REF!)-1</f>
        <v>-5.109088915689064E-3</v>
      </c>
      <c r="U2345" s="10">
        <f t="shared" ref="U2345:U2408" si="37570">(#REF!/#REF!)-1</f>
        <v>-1.3768501423787605E-3</v>
      </c>
      <c r="V2345" s="10">
        <f t="shared" ref="V2345:V2408" si="37571">(#REF!/#REF!)-1</f>
        <v>-1.9194399751601976E-3</v>
      </c>
      <c r="W2345" s="10">
        <f t="shared" ref="W2345:W2408" si="37572">(#REF!/#REF!)-1</f>
        <v>-2.7882298800790961E-3</v>
      </c>
      <c r="X2345" s="10">
        <f t="shared" ref="X2345:X2408" si="37573">(#REF!/#REF!)-1</f>
        <v>-2.528005195166716E-3</v>
      </c>
      <c r="Y2345" s="10">
        <f t="shared" ref="Y2345:Y2408" si="37574">(#REF!/#REF!)-1</f>
        <v>-1.7323622943740125E-3</v>
      </c>
      <c r="Z2345" s="10">
        <f t="shared" ref="Z2345:Z2408" si="37575">(#REF!/#REF!)-1</f>
        <v>-2.8806667610704606E-3</v>
      </c>
      <c r="AA2345" s="10">
        <f t="shared" ref="AA2345:AA2408" si="37576">(#REF!/#REF!)-1</f>
        <v>-2.6727459705595535E-3</v>
      </c>
      <c r="AB2345" s="10">
        <f t="shared" si="36967"/>
        <v>-2.300826583636284E-3</v>
      </c>
      <c r="AC2345" s="10">
        <f t="shared" si="36968"/>
        <v>-2.6727459705595535E-3</v>
      </c>
      <c r="AD2345" s="10">
        <f t="shared" si="36968"/>
        <v>-8.2454048338898023E-4</v>
      </c>
    </row>
    <row r="2346" spans="1:30">
      <c r="A2346" s="6">
        <v>0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9">
        <f t="shared" ref="L2346:L2409" si="37577">(#REF!/#REF!)-1</f>
        <v>1.4840674404070775E-4</v>
      </c>
      <c r="M2346" s="10">
        <f t="shared" ref="M2346:M2409" si="37578">(#REF!/#REF!)-1</f>
        <v>-2.4599041072779215E-3</v>
      </c>
      <c r="N2346" s="10">
        <f t="shared" ref="N2346:N2409" si="37579">(#REF!/#REF!)-1</f>
        <v>2.0058168689218725E-4</v>
      </c>
      <c r="O2346" s="10">
        <f t="shared" ref="O2346:O2409" si="37580">(#REF!/#REF!)-1</f>
        <v>1.2314923060225968E-3</v>
      </c>
      <c r="P2346" s="10">
        <f t="shared" ref="P2346:P2409" si="37581">(#REF!/#REF!)-1</f>
        <v>-6.4082024991984898E-4</v>
      </c>
      <c r="Q2346" s="10">
        <f t="shared" ref="Q2346:Q2409" si="37582">(#REF!/#REF!)-1</f>
        <v>-1.9798059790141487E-3</v>
      </c>
      <c r="R2346" s="10">
        <f t="shared" ref="R2346:R2409" si="37583">(#REF!/#REF!)-1</f>
        <v>-2.5898842169408409E-3</v>
      </c>
      <c r="S2346" s="10">
        <f t="shared" ref="S2346:S2409" si="37584">(#REF!/#REF!)-1</f>
        <v>-2.9524964411872245E-3</v>
      </c>
      <c r="T2346" s="10">
        <f t="shared" ref="T2346:T2409" si="37585">(#REF!/#REF!)-1</f>
        <v>-5.1794058009345667E-3</v>
      </c>
      <c r="U2346" s="10">
        <f t="shared" ref="U2346:U2409" si="37586">(#REF!/#REF!)-1</f>
        <v>-2.1934634788330909E-3</v>
      </c>
      <c r="V2346" s="10">
        <f t="shared" ref="V2346:V2409" si="37587">(#REF!/#REF!)-1</f>
        <v>-2.6301648802283806E-3</v>
      </c>
      <c r="W2346" s="10">
        <f t="shared" ref="W2346:W2409" si="37588">(#REF!/#REF!)-1</f>
        <v>-3.3660893642434297E-3</v>
      </c>
      <c r="X2346" s="10">
        <f t="shared" ref="X2346:X2409" si="37589">(#REF!/#REF!)-1</f>
        <v>-3.1854538690476719E-3</v>
      </c>
      <c r="Y2346" s="10">
        <f t="shared" ref="Y2346:Y2409" si="37590">(#REF!/#REF!)-1</f>
        <v>-2.4875255020525566E-3</v>
      </c>
      <c r="Z2346" s="10">
        <f t="shared" ref="Z2346:Z2409" si="37591">(#REF!/#REF!)-1</f>
        <v>-3.4732788807604331E-3</v>
      </c>
      <c r="AA2346" s="10">
        <f t="shared" ref="AA2346:AA2409" si="37592">(#REF!/#REF!)-1</f>
        <v>7.1907892096789716E-4</v>
      </c>
      <c r="AB2346" s="10">
        <f t="shared" si="36967"/>
        <v>-2.9854786526561927E-3</v>
      </c>
      <c r="AC2346" s="10">
        <f t="shared" si="36968"/>
        <v>7.1907892096789716E-4</v>
      </c>
      <c r="AD2346" s="10">
        <f t="shared" si="36968"/>
        <v>-1.6685517339258826E-3</v>
      </c>
    </row>
    <row r="2347" spans="1:30">
      <c r="A2347" s="6">
        <v>0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9">
        <f t="shared" ref="L2347:L2410" si="37593">(#REF!/#REF!)-1</f>
        <v>-1.9419477138016283E-5</v>
      </c>
      <c r="M2347" s="10">
        <f t="shared" ref="M2347:M2410" si="37594">(#REF!/#REF!)-1</f>
        <v>4.3645489511434654E-4</v>
      </c>
      <c r="N2347" s="10">
        <f t="shared" ref="N2347:N2410" si="37595">(#REF!/#REF!)-1</f>
        <v>1.0528426752229869E-3</v>
      </c>
      <c r="O2347" s="10">
        <f t="shared" ref="O2347:O2410" si="37596">(#REF!/#REF!)-1</f>
        <v>1.4309316845197984E-3</v>
      </c>
      <c r="P2347" s="10">
        <f t="shared" ref="P2347:P2410" si="37597">(#REF!/#REF!)-1</f>
        <v>1.2023084321888255E-4</v>
      </c>
      <c r="Q2347" s="10">
        <f t="shared" ref="Q2347:Q2410" si="37598">(#REF!/#REF!)-1</f>
        <v>4.9593334655839705E-4</v>
      </c>
      <c r="R2347" s="10">
        <f t="shared" ref="R2347:R2410" si="37599">(#REF!/#REF!)-1</f>
        <v>7.3316022605762754E-4</v>
      </c>
      <c r="S2347" s="10">
        <f t="shared" ref="S2347:S2410" si="37600">(#REF!/#REF!)-1</f>
        <v>9.2538734070113371E-4</v>
      </c>
      <c r="T2347" s="10">
        <f t="shared" ref="T2347:T2410" si="37601">(#REF!/#REF!)-1</f>
        <v>-1.7723818596715457E-4</v>
      </c>
      <c r="U2347" s="10">
        <f t="shared" ref="U2347:U2410" si="37602">(#REF!/#REF!)-1</f>
        <v>5.9667744873292961E-4</v>
      </c>
      <c r="V2347" s="10">
        <f t="shared" ref="V2347:V2410" si="37603">(#REF!/#REF!)-1</f>
        <v>2.5520331197181889E-4</v>
      </c>
      <c r="W2347" s="10">
        <f t="shared" ref="W2347:W2410" si="37604">(#REF!/#REF!)-1</f>
        <v>8.1712698153380003E-5</v>
      </c>
      <c r="X2347" s="10">
        <f t="shared" ref="X2347:X2410" si="37605">(#REF!/#REF!)-1</f>
        <v>-1.1662895663722139E-4</v>
      </c>
      <c r="Y2347" s="10">
        <f t="shared" ref="Y2347:Y2410" si="37606">(#REF!/#REF!)-1</f>
        <v>3.7455213913628604E-4</v>
      </c>
      <c r="Z2347" s="10">
        <f t="shared" ref="Z2347:Z2410" si="37607">(#REF!/#REF!)-1</f>
        <v>1.3843817310488227E-4</v>
      </c>
      <c r="AA2347" s="10">
        <f t="shared" ref="AA2347:AA2410" si="37608">(#REF!/#REF!)-1</f>
        <v>1.2431001837625022E-3</v>
      </c>
      <c r="AB2347" s="10">
        <f t="shared" si="36967"/>
        <v>2.6759188191505245E-4</v>
      </c>
      <c r="AC2347" s="10">
        <f t="shared" si="36968"/>
        <v>1.2431001837625022E-3</v>
      </c>
      <c r="AD2347" s="10">
        <f t="shared" si="36968"/>
        <v>4.0995468586113581E-4</v>
      </c>
    </row>
    <row r="2348" spans="1:30">
      <c r="A2348" s="6">
        <v>0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9">
        <f t="shared" ref="L2348:L2411" si="37609">(#REF!/#REF!)-1</f>
        <v>-2.1212456193286933E-4</v>
      </c>
      <c r="M2348" s="10">
        <f t="shared" ref="M2348:M2411" si="37610">(#REF!/#REF!)-1</f>
        <v>5.671438309475807E-4</v>
      </c>
      <c r="N2348" s="10">
        <f t="shared" ref="N2348:N2411" si="37611">(#REF!/#REF!)-1</f>
        <v>5.0082636350090581E-5</v>
      </c>
      <c r="O2348" s="10">
        <f t="shared" ref="O2348:O2411" si="37612">(#REF!/#REF!)-1</f>
        <v>-1.1362889366776097E-3</v>
      </c>
      <c r="P2348" s="10">
        <f t="shared" ref="P2348:P2411" si="37613">(#REF!/#REF!)-1</f>
        <v>4.0072129833701453E-5</v>
      </c>
      <c r="Q2348" s="10">
        <f t="shared" ref="Q2348:Q2411" si="37614">(#REF!/#REF!)-1</f>
        <v>3.9655001487060026E-4</v>
      </c>
      <c r="R2348" s="10">
        <f t="shared" ref="R2348:R2411" si="37615">(#REF!/#REF!)-1</f>
        <v>5.7999328428826047E-4</v>
      </c>
      <c r="S2348" s="10">
        <f t="shared" ref="S2348:S2411" si="37616">(#REF!/#REF!)-1</f>
        <v>3.1698232823518246E-4</v>
      </c>
      <c r="T2348" s="10">
        <f t="shared" ref="T2348:T2411" si="37617">(#REF!/#REF!)-1</f>
        <v>2.0386004564691973E-3</v>
      </c>
      <c r="U2348" s="10">
        <f t="shared" ref="U2348:U2411" si="37618">(#REF!/#REF!)-1</f>
        <v>4.0800954114628141E-4</v>
      </c>
      <c r="V2348" s="10">
        <f t="shared" ref="V2348:V2411" si="37619">(#REF!/#REF!)-1</f>
        <v>9.0715804394037036E-4</v>
      </c>
      <c r="W2348" s="10">
        <f t="shared" ref="W2348:W2411" si="37620">(#REF!/#REF!)-1</f>
        <v>1.089413623117208E-3</v>
      </c>
      <c r="X2348" s="10">
        <f t="shared" ref="X2348:X2411" si="37621">(#REF!/#REF!)-1</f>
        <v>8.6315494797739589E-4</v>
      </c>
      <c r="Y2348" s="10">
        <f t="shared" ref="Y2348:Y2411" si="37622">(#REF!/#REF!)-1</f>
        <v>7.7838263911123029E-4</v>
      </c>
      <c r="Z2348" s="10">
        <f t="shared" ref="Z2348:Z2411" si="37623">(#REF!/#REF!)-1</f>
        <v>1.030000284980348E-3</v>
      </c>
      <c r="AA2348" s="10">
        <f t="shared" ref="AA2348:AA2411" si="37624">(#REF!/#REF!)-1</f>
        <v>-5.4702132089601285E-4</v>
      </c>
      <c r="AB2348" s="10">
        <f t="shared" si="36967"/>
        <v>8.7302964777347114E-4</v>
      </c>
      <c r="AC2348" s="10">
        <f t="shared" si="36968"/>
        <v>-5.4702132089601285E-4</v>
      </c>
      <c r="AD2348" s="10">
        <f t="shared" si="36968"/>
        <v>3.1200819340049257E-4</v>
      </c>
    </row>
    <row r="2349" spans="1:30">
      <c r="A2349" s="6">
        <v>0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9">
        <f t="shared" ref="L2349:L2412" si="37625">(#REF!/#REF!)-1</f>
        <v>4.8759156660826974E-4</v>
      </c>
      <c r="M2349" s="10">
        <f t="shared" ref="M2349:M2412" si="37626">(#REF!/#REF!)-1</f>
        <v>1.564211708152019E-3</v>
      </c>
      <c r="N2349" s="10">
        <f t="shared" ref="N2349:N2412" si="37627">(#REF!/#REF!)-1</f>
        <v>1.1518429487178405E-3</v>
      </c>
      <c r="O2349" s="10">
        <f t="shared" ref="O2349:O2412" si="37628">(#REF!/#REF!)-1</f>
        <v>8.9957515114136299E-4</v>
      </c>
      <c r="P2349" s="10">
        <f t="shared" ref="P2349:P2412" si="37629">(#REF!/#REF!)-1</f>
        <v>1.6028209648988323E-4</v>
      </c>
      <c r="Q2349" s="10">
        <f t="shared" ref="Q2349:Q2412" si="37630">(#REF!/#REF!)-1</f>
        <v>7.2672017969788172E-4</v>
      </c>
      <c r="R2349" s="10">
        <f t="shared" ref="R2349:R2412" si="37631">(#REF!/#REF!)-1</f>
        <v>1.3423637805847211E-3</v>
      </c>
      <c r="S2349" s="10">
        <f t="shared" ref="S2349:S2412" si="37632">(#REF!/#REF!)-1</f>
        <v>2.1389527053790047E-3</v>
      </c>
      <c r="T2349" s="10">
        <f t="shared" ref="T2349:T2412" si="37633">(#REF!/#REF!)-1</f>
        <v>4.2900422370137914E-3</v>
      </c>
      <c r="U2349" s="10">
        <f t="shared" ref="U2349:U2412" si="37634">(#REF!/#REF!)-1</f>
        <v>1.5686274509802978E-3</v>
      </c>
      <c r="V2349" s="10">
        <f t="shared" ref="V2349:V2412" si="37635">(#REF!/#REF!)-1</f>
        <v>1.6144107400799523E-3</v>
      </c>
      <c r="W2349" s="10">
        <f t="shared" ref="W2349:W2412" si="37636">(#REF!/#REF!)-1</f>
        <v>1.8227820551188767E-3</v>
      </c>
      <c r="X2349" s="10">
        <f t="shared" ref="X2349:X2412" si="37637">(#REF!/#REF!)-1</f>
        <v>1.3518868144419827E-3</v>
      </c>
      <c r="Y2349" s="10">
        <f t="shared" ref="Y2349:Y2412" si="37638">(#REF!/#REF!)-1</f>
        <v>1.5653997430380429E-3</v>
      </c>
      <c r="Z2349" s="10">
        <f t="shared" ref="Z2349:Z2412" si="37639">(#REF!/#REF!)-1</f>
        <v>1.7447251549511655E-3</v>
      </c>
      <c r="AA2349" s="10">
        <f t="shared" ref="AA2349:AA2412" si="37640">(#REF!/#REF!)-1</f>
        <v>1.0249507560691207E-3</v>
      </c>
      <c r="AB2349" s="10">
        <f t="shared" si="36967"/>
        <v>1.72628252099849E-3</v>
      </c>
      <c r="AC2349" s="10">
        <f t="shared" si="36968"/>
        <v>1.0249507560691207E-3</v>
      </c>
      <c r="AD2349" s="10">
        <f t="shared" si="36968"/>
        <v>6.2167820508474136E-4</v>
      </c>
    </row>
    <row r="2350" spans="1:30">
      <c r="A2350" s="6">
        <v>0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9">
        <f t="shared" ref="L2350:L2413" si="37641">(#REF!/#REF!)-1</f>
        <v>2.4497126901690258E-3</v>
      </c>
      <c r="M2350" s="10">
        <f t="shared" ref="M2350:M2413" si="37642">(#REF!/#REF!)-1</f>
        <v>3.2486967121230226E-3</v>
      </c>
      <c r="N2350" s="10">
        <f t="shared" ref="N2350:N2413" si="37643">(#REF!/#REF!)-1</f>
        <v>1.6507428342755759E-3</v>
      </c>
      <c r="O2350" s="10">
        <f t="shared" ref="O2350:O2413" si="37644">(#REF!/#REF!)-1</f>
        <v>1.8311505201773493E-3</v>
      </c>
      <c r="P2350" s="10">
        <f t="shared" ref="P2350:P2413" si="37645">(#REF!/#REF!)-1</f>
        <v>5.2083333333330373E-4</v>
      </c>
      <c r="Q2350" s="10">
        <f t="shared" ref="Q2350:Q2413" si="37646">(#REF!/#REF!)-1</f>
        <v>1.9805248390825092E-3</v>
      </c>
      <c r="R2350" s="10">
        <f t="shared" ref="R2350:R2413" si="37647">(#REF!/#REF!)-1</f>
        <v>2.985802205837329E-3</v>
      </c>
      <c r="S2350" s="10">
        <f t="shared" ref="S2350:S2413" si="37648">(#REF!/#REF!)-1</f>
        <v>4.3741765480895811E-3</v>
      </c>
      <c r="T2350" s="10">
        <f t="shared" ref="T2350:T2413" si="37649">(#REF!/#REF!)-1</f>
        <v>7.772762303203784E-3</v>
      </c>
      <c r="U2350" s="10">
        <f t="shared" ref="U2350:U2413" si="37650">(#REF!/#REF!)-1</f>
        <v>3.0696945967110256E-3</v>
      </c>
      <c r="V2350" s="10">
        <f t="shared" ref="V2350:V2413" si="37651">(#REF!/#REF!)-1</f>
        <v>2.9691211401425832E-3</v>
      </c>
      <c r="W2350" s="10">
        <f t="shared" ref="W2350:W2413" si="37652">(#REF!/#REF!)-1</f>
        <v>4.0191179665436394E-3</v>
      </c>
      <c r="X2350" s="10">
        <f t="shared" ref="X2350:X2413" si="37653">(#REF!/#REF!)-1</f>
        <v>3.8174157957215904E-3</v>
      </c>
      <c r="Y2350" s="10">
        <f t="shared" ref="Y2350:Y2413" si="37654">(#REF!/#REF!)-1</f>
        <v>3.0472670438068672E-3</v>
      </c>
      <c r="Z2350" s="10">
        <f t="shared" ref="Z2350:Z2413" si="37655">(#REF!/#REF!)-1</f>
        <v>4.2019706633429355E-3</v>
      </c>
      <c r="AA2350" s="10">
        <f t="shared" ref="AA2350:AA2413" si="37656">(#REF!/#REF!)-1</f>
        <v>1.741477600480712E-3</v>
      </c>
      <c r="AB2350" s="10">
        <f t="shared" si="36967"/>
        <v>3.7225526819300025E-3</v>
      </c>
      <c r="AC2350" s="10">
        <f t="shared" si="36968"/>
        <v>1.741477600480712E-3</v>
      </c>
      <c r="AD2350" s="10">
        <f t="shared" si="36968"/>
        <v>1.6716575939674794E-3</v>
      </c>
    </row>
    <row r="2351" spans="1:30">
      <c r="A2351" s="6">
        <v>0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9">
        <f t="shared" ref="L2351:L2414" si="37657">(#REF!/#REF!)-1</f>
        <v>-1.1222965564372522E-4</v>
      </c>
      <c r="M2351" s="10">
        <f t="shared" ref="M2351:M2414" si="37658">(#REF!/#REF!)-1</f>
        <v>-1.7357061883360725E-4</v>
      </c>
      <c r="N2351" s="10">
        <f t="shared" ref="N2351:N2414" si="37659">(#REF!/#REF!)-1</f>
        <v>-7.9904115061923964E-4</v>
      </c>
      <c r="O2351" s="10">
        <f t="shared" ref="O2351:O2414" si="37660">(#REF!/#REF!)-1</f>
        <v>2.5907042570438854E-4</v>
      </c>
      <c r="P2351" s="10">
        <f t="shared" ref="P2351:P2414" si="37661">(#REF!/#REF!)-1</f>
        <v>-4.0043246706367164E-5</v>
      </c>
      <c r="Q2351" s="10">
        <f t="shared" ref="Q2351:Q2414" si="37662">(#REF!/#REF!)-1</f>
        <v>-2.63548015153936E-4</v>
      </c>
      <c r="R2351" s="10">
        <f t="shared" ref="R2351:R2414" si="37663">(#REF!/#REF!)-1</f>
        <v>-2.4301336573506749E-4</v>
      </c>
      <c r="S2351" s="10">
        <f t="shared" ref="S2351:S2414" si="37664">(#REF!/#REF!)-1</f>
        <v>-6.0342113548117471E-4</v>
      </c>
      <c r="T2351" s="10">
        <f t="shared" ref="T2351:T2414" si="37665">(#REF!/#REF!)-1</f>
        <v>4.3698654081447685E-4</v>
      </c>
      <c r="U2351" s="10">
        <f t="shared" ref="U2351:U2414" si="37666">(#REF!/#REF!)-1</f>
        <v>-2.1859288636294494E-4</v>
      </c>
      <c r="V2351" s="10">
        <f t="shared" ref="V2351:V2414" si="37667">(#REF!/#REF!)-1</f>
        <v>1.4096816938735657E-4</v>
      </c>
      <c r="W2351" s="10">
        <f t="shared" ref="W2351:W2414" si="37668">(#REF!/#REF!)-1</f>
        <v>2.7047495401832933E-5</v>
      </c>
      <c r="X2351" s="10">
        <f t="shared" ref="X2351:X2414" si="37669">(#REF!/#REF!)-1</f>
        <v>-2.5507246376810233E-4</v>
      </c>
      <c r="Y2351" s="10">
        <f t="shared" ref="Y2351:Y2414" si="37670">(#REF!/#REF!)-1</f>
        <v>2.0580063798192327E-4</v>
      </c>
      <c r="Z2351" s="10">
        <f t="shared" ref="Z2351:Z2414" si="37671">(#REF!/#REF!)-1</f>
        <v>-6.0643304170659995E-5</v>
      </c>
      <c r="AA2351" s="10">
        <f t="shared" ref="AA2351:AA2414" si="37672">(#REF!/#REF!)-1</f>
        <v>-2.6682379899511943E-4</v>
      </c>
      <c r="AB2351" s="10">
        <f t="shared" si="36967"/>
        <v>-6.4838228621688643E-6</v>
      </c>
      <c r="AC2351" s="10">
        <f t="shared" si="36968"/>
        <v>-2.6682379899511943E-4</v>
      </c>
      <c r="AD2351" s="10">
        <f t="shared" si="36968"/>
        <v>-2.0878641907096096E-4</v>
      </c>
    </row>
    <row r="2352" spans="1:30">
      <c r="A2352" s="6">
        <v>0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9">
        <f t="shared" ref="L2352:L2415" si="37673">(#REF!/#REF!)-1</f>
        <v>7.0027246061865611E-5</v>
      </c>
      <c r="M2352" s="10">
        <f t="shared" ref="M2352:M2415" si="37674">(#REF!/#REF!)-1</f>
        <v>-2.1374592445112528E-3</v>
      </c>
      <c r="N2352" s="10">
        <f t="shared" ref="N2352:N2415" si="37675">(#REF!/#REF!)-1</f>
        <v>-2.499000399840412E-4</v>
      </c>
      <c r="O2352" s="10">
        <f t="shared" ref="O2352:O2415" si="37676">(#REF!/#REF!)-1</f>
        <v>2.2792292653028845E-4</v>
      </c>
      <c r="P2352" s="10">
        <f t="shared" ref="P2352:P2415" si="37677">(#REF!/#REF!)-1</f>
        <v>-3.2035880185810051E-4</v>
      </c>
      <c r="Q2352" s="10">
        <f t="shared" ref="Q2352:Q2415" si="37678">(#REF!/#REF!)-1</f>
        <v>-1.3510396414803116E-3</v>
      </c>
      <c r="R2352" s="10">
        <f t="shared" ref="R2352:R2415" si="37679">(#REF!/#REF!)-1</f>
        <v>-1.8838113757899677E-3</v>
      </c>
      <c r="S2352" s="10">
        <f t="shared" ref="S2352:S2415" si="37680">(#REF!/#REF!)-1</f>
        <v>-2.9664242774263272E-3</v>
      </c>
      <c r="T2352" s="10">
        <f t="shared" ref="T2352:T2415" si="37681">(#REF!/#REF!)-1</f>
        <v>-5.0013103870010234E-3</v>
      </c>
      <c r="U2352" s="10">
        <f t="shared" ref="U2352:U2415" si="37682">(#REF!/#REF!)-1</f>
        <v>-2.0302348825588235E-3</v>
      </c>
      <c r="V2352" s="10">
        <f t="shared" ref="V2352:V2415" si="37683">(#REF!/#REF!)-1</f>
        <v>-2.0014658623217496E-3</v>
      </c>
      <c r="W2352" s="10">
        <f t="shared" ref="W2352:W2415" si="37684">(#REF!/#REF!)-1</f>
        <v>-3.0021907878722276E-3</v>
      </c>
      <c r="X2352" s="10">
        <f t="shared" ref="X2352:X2415" si="37685">(#REF!/#REF!)-1</f>
        <v>-2.1338776267568749E-3</v>
      </c>
      <c r="Y2352" s="10">
        <f t="shared" ref="Y2352:Y2415" si="37686">(#REF!/#REF!)-1</f>
        <v>-1.8616226490889565E-3</v>
      </c>
      <c r="Z2352" s="10">
        <f t="shared" ref="Z2352:Z2415" si="37687">(#REF!/#REF!)-1</f>
        <v>-2.822106229253718E-3</v>
      </c>
      <c r="AA2352" s="10">
        <f t="shared" ref="AA2352:AA2415" si="37688">(#REF!/#REF!)-1</f>
        <v>-9.4344283643188476E-6</v>
      </c>
      <c r="AB2352" s="10">
        <f t="shared" si="36967"/>
        <v>-2.4249654734193049E-3</v>
      </c>
      <c r="AC2352" s="10">
        <f t="shared" si="36968"/>
        <v>-9.4344283643188476E-6</v>
      </c>
      <c r="AD2352" s="10">
        <f t="shared" si="36968"/>
        <v>-1.1300292632779874E-3</v>
      </c>
    </row>
    <row r="2353" spans="1:30">
      <c r="A2353" s="6">
        <v>0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9">
        <f t="shared" ref="L2353:L2416" si="37689">(#REF!/#REF!)-1</f>
        <v>-9.3363123453316099E-5</v>
      </c>
      <c r="M2353" s="10">
        <f t="shared" ref="M2353:M2416" si="37690">(#REF!/#REF!)-1</f>
        <v>1.0329623729865567E-3</v>
      </c>
      <c r="N2353" s="10">
        <f t="shared" ref="N2353:N2416" si="37691">(#REF!/#REF!)-1</f>
        <v>2.4996250562425715E-4</v>
      </c>
      <c r="O2353" s="10">
        <f t="shared" ref="O2353:O2416" si="37692">(#REF!/#REF!)-1</f>
        <v>5.2331411226735902E-4</v>
      </c>
      <c r="P2353" s="10">
        <f t="shared" ref="P2353:P2416" si="37693">(#REF!/#REF!)-1</f>
        <v>2.4034609838174958E-4</v>
      </c>
      <c r="Q2353" s="10">
        <f t="shared" ref="Q2353:Q2416" si="37694">(#REF!/#REF!)-1</f>
        <v>8.9091269055630029E-4</v>
      </c>
      <c r="R2353" s="10">
        <f t="shared" ref="R2353:R2416" si="37695">(#REF!/#REF!)-1</f>
        <v>1.3089802130898942E-3</v>
      </c>
      <c r="S2353" s="10">
        <f t="shared" ref="S2353:S2416" si="37696">(#REF!/#REF!)-1</f>
        <v>1.7114270668772136E-3</v>
      </c>
      <c r="T2353" s="10">
        <f t="shared" ref="T2353:T2416" si="37697">(#REF!/#REF!)-1</f>
        <v>1.1852762352115853E-3</v>
      </c>
      <c r="U2353" s="10">
        <f t="shared" ref="U2353:U2416" si="37698">(#REF!/#REF!)-1</f>
        <v>1.0328315232699392E-3</v>
      </c>
      <c r="V2353" s="10">
        <f t="shared" ref="V2353:V2416" si="37699">(#REF!/#REF!)-1</f>
        <v>7.3440103946009749E-4</v>
      </c>
      <c r="W2353" s="10">
        <f t="shared" ref="W2353:W2416" si="37700">(#REF!/#REF!)-1</f>
        <v>1.0580001085127577E-3</v>
      </c>
      <c r="X2353" s="10">
        <f t="shared" ref="X2353:X2416" si="37701">(#REF!/#REF!)-1</f>
        <v>1.138952164009055E-3</v>
      </c>
      <c r="Y2353" s="10">
        <f t="shared" ref="Y2353:Y2416" si="37702">(#REF!/#REF!)-1</f>
        <v>7.3131346843813283E-4</v>
      </c>
      <c r="Z2353" s="10">
        <f t="shared" ref="Z2353:Z2416" si="37703">(#REF!/#REF!)-1</f>
        <v>1.0906805603423386E-3</v>
      </c>
      <c r="AA2353" s="10">
        <f t="shared" ref="AA2353:AA2416" si="37704">(#REF!/#REF!)-1</f>
        <v>3.8756004263418298E-4</v>
      </c>
      <c r="AB2353" s="10">
        <f t="shared" si="36967"/>
        <v>9.8794319326644953E-4</v>
      </c>
      <c r="AC2353" s="10">
        <f t="shared" si="36968"/>
        <v>3.8756004263418298E-4</v>
      </c>
      <c r="AD2353" s="10">
        <f t="shared" si="36968"/>
        <v>7.4107048689309174E-4</v>
      </c>
    </row>
    <row r="2354" spans="1:30">
      <c r="A2354" s="6">
        <v>0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9">
        <f t="shared" ref="L2354:L2417" si="37705">(#REF!/#REF!)-1</f>
        <v>-8.3935325100381597E-4</v>
      </c>
      <c r="M2354" s="10">
        <f t="shared" ref="M2354:M2417" si="37706">(#REF!/#REF!)-1</f>
        <v>-4.2524996334051268E-3</v>
      </c>
      <c r="N2354" s="10">
        <f t="shared" ref="N2354:N2417" si="37707">(#REF!/#REF!)-1</f>
        <v>-8.4966013594567347E-4</v>
      </c>
      <c r="O2354" s="10">
        <f t="shared" ref="O2354:O2417" si="37708">(#REF!/#REF!)-1</f>
        <v>-1.4872882943459675E-3</v>
      </c>
      <c r="P2354" s="10">
        <f t="shared" ref="P2354:P2417" si="37709">(#REF!/#REF!)-1</f>
        <v>-1.4417300760912743E-3</v>
      </c>
      <c r="Q2354" s="10">
        <f t="shared" ref="Q2354:Q2417" si="37710">(#REF!/#REF!)-1</f>
        <v>-4.5165331487159177E-3</v>
      </c>
      <c r="R2354" s="10">
        <f t="shared" ref="R2354:R2417" si="37711">(#REF!/#REF!)-1</f>
        <v>-5.4418873316511851E-3</v>
      </c>
      <c r="S2354" s="10">
        <f t="shared" ref="S2354:S2417" si="37712">(#REF!/#REF!)-1</f>
        <v>-5.6249178604284022E-3</v>
      </c>
      <c r="T2354" s="10">
        <f t="shared" ref="T2354:T2417" si="37713">(#REF!/#REF!)-1</f>
        <v>-5.2178107118584505E-3</v>
      </c>
      <c r="U2354" s="10">
        <f t="shared" ref="U2354:U2417" si="37714">(#REF!/#REF!)-1</f>
        <v>-4.4397198599298582E-3</v>
      </c>
      <c r="V2354" s="10">
        <f t="shared" ref="V2354:V2417" si="37715">(#REF!/#REF!)-1</f>
        <v>-3.8386632419769029E-3</v>
      </c>
      <c r="W2354" s="10">
        <f t="shared" ref="W2354:W2417" si="37716">(#REF!/#REF!)-1</f>
        <v>-4.0378309530907375E-3</v>
      </c>
      <c r="X2354" s="10">
        <f t="shared" ref="X2354:X2417" si="37717">(#REF!/#REF!)-1</f>
        <v>-3.3897518051588804E-3</v>
      </c>
      <c r="Y2354" s="10">
        <f t="shared" ref="Y2354:Y2417" si="37718">(#REF!/#REF!)-1</f>
        <v>-4.5514291880014435E-3</v>
      </c>
      <c r="Z2354" s="10">
        <f t="shared" ref="Z2354:Z2417" si="37719">(#REF!/#REF!)-1</f>
        <v>-4.0015552603441806E-3</v>
      </c>
      <c r="AA2354" s="10">
        <f t="shared" ref="AA2354:AA2417" si="37720">(#REF!/#REF!)-1</f>
        <v>-1.170667834108241E-3</v>
      </c>
      <c r="AB2354" s="10">
        <f t="shared" si="36967"/>
        <v>-4.2764289934874578E-3</v>
      </c>
      <c r="AC2354" s="10">
        <f t="shared" si="36968"/>
        <v>-1.170667834108241E-3</v>
      </c>
      <c r="AD2354" s="10">
        <f t="shared" si="36968"/>
        <v>-3.7821015073266073E-3</v>
      </c>
    </row>
    <row r="2355" spans="1:30">
      <c r="A2355" s="6">
        <v>0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9">
        <f t="shared" ref="L2355:L2418" si="37721">(#REF!/#REF!)-1</f>
        <v>-2.516695538494873E-3</v>
      </c>
      <c r="M2355" s="10">
        <f t="shared" ref="M2355:M2418" si="37722">(#REF!/#REF!)-1</f>
        <v>-3.3270791517592269E-4</v>
      </c>
      <c r="N2355" s="10">
        <f t="shared" ref="N2355:N2418" si="37723">(#REF!/#REF!)-1</f>
        <v>-2.1509679355710132E-3</v>
      </c>
      <c r="O2355" s="10">
        <f t="shared" ref="O2355:O2418" si="37724">(#REF!/#REF!)-1</f>
        <v>-2.2083359869899954E-3</v>
      </c>
      <c r="P2355" s="10">
        <f t="shared" ref="P2355:P2418" si="37725">(#REF!/#REF!)-1</f>
        <v>-8.0211759043935515E-5</v>
      </c>
      <c r="Q2355" s="10">
        <f t="shared" ref="Q2355:Q2418" si="37726">(#REF!/#REF!)-1</f>
        <v>-5.6298847529456797E-4</v>
      </c>
      <c r="R2355" s="10">
        <f t="shared" ref="R2355:R2418" si="37727">(#REF!/#REF!)-1</f>
        <v>-7.641988139633904E-4</v>
      </c>
      <c r="S2355" s="10">
        <f t="shared" ref="S2355:S2418" si="37728">(#REF!/#REF!)-1</f>
        <v>-1.004467235864781E-3</v>
      </c>
      <c r="T2355" s="10">
        <f t="shared" ref="T2355:T2418" si="37729">(#REF!/#REF!)-1</f>
        <v>1.057851239669505E-3</v>
      </c>
      <c r="U2355" s="10">
        <f t="shared" ref="U2355:U2418" si="37730">(#REF!/#REF!)-1</f>
        <v>-5.9669618742541619E-4</v>
      </c>
      <c r="V2355" s="10">
        <f t="shared" ref="V2355:V2418" si="37731">(#REF!/#REF!)-1</f>
        <v>-2.8334230583904052E-5</v>
      </c>
      <c r="W2355" s="10">
        <f t="shared" ref="W2355:W2418" si="37732">(#REF!/#REF!)-1</f>
        <v>4.8976926425781109E-4</v>
      </c>
      <c r="X2355" s="10">
        <f t="shared" ref="X2355:X2418" si="37733">(#REF!/#REF!)-1</f>
        <v>3.4944670937675504E-4</v>
      </c>
      <c r="Y2355" s="10">
        <f t="shared" ref="Y2355:Y2418" si="37734">(#REF!/#REF!)-1</f>
        <v>-1.7737135649675828E-4</v>
      </c>
      <c r="Z2355" s="10">
        <f t="shared" ref="Z2355:Z2418" si="37735">(#REF!/#REF!)-1</f>
        <v>6.1809723645467329E-4</v>
      </c>
      <c r="AA2355" s="10">
        <f t="shared" ref="AA2355:AA2418" si="37736">(#REF!/#REF!)-1</f>
        <v>-2.1798401682450175E-3</v>
      </c>
      <c r="AB2355" s="10">
        <f t="shared" si="36967"/>
        <v>1.2390086887137386E-4</v>
      </c>
      <c r="AC2355" s="10">
        <f t="shared" si="36968"/>
        <v>-2.1798401682450175E-3</v>
      </c>
      <c r="AD2355" s="10">
        <f t="shared" si="36968"/>
        <v>-4.4903267078177933E-4</v>
      </c>
    </row>
    <row r="2356" spans="1:30">
      <c r="A2356" s="6">
        <v>0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9">
        <f t="shared" ref="L2356:L2419" si="37737">(#REF!/#REF!)-1</f>
        <v>9.1144574530765965E-4</v>
      </c>
      <c r="M2356" s="10">
        <f t="shared" ref="M2356:M2419" si="37738">(#REF!/#REF!)-1</f>
        <v>1.7513899270527045E-3</v>
      </c>
      <c r="N2356" s="10">
        <f t="shared" ref="N2356:N2419" si="37739">(#REF!/#REF!)-1</f>
        <v>2.5065169440541268E-4</v>
      </c>
      <c r="O2356" s="10">
        <f t="shared" ref="O2356:O2419" si="37740">(#REF!/#REF!)-1</f>
        <v>1.4744927596468393E-3</v>
      </c>
      <c r="P2356" s="10">
        <f t="shared" ref="P2356:P2419" si="37741">(#REF!/#REF!)-1</f>
        <v>0</v>
      </c>
      <c r="Q2356" s="10">
        <f t="shared" ref="Q2356:Q2419" si="37742">(#REF!/#REF!)-1</f>
        <v>2.3194936876635985E-4</v>
      </c>
      <c r="R2356" s="10">
        <f t="shared" ref="R2356:R2419" si="37743">(#REF!/#REF!)-1</f>
        <v>1.0095139037598067E-3</v>
      </c>
      <c r="S2356" s="10">
        <f t="shared" ref="S2356:S2419" si="37744">(#REF!/#REF!)-1</f>
        <v>2.3284735268436219E-3</v>
      </c>
      <c r="T2356" s="10">
        <f t="shared" ref="T2356:T2419" si="37745">(#REF!/#REF!)-1</f>
        <v>6.3624155163684026E-3</v>
      </c>
      <c r="U2356" s="10">
        <f t="shared" ref="U2356:U2419" si="37746">(#REF!/#REF!)-1</f>
        <v>1.4140715834458639E-3</v>
      </c>
      <c r="V2356" s="10">
        <f t="shared" ref="V2356:V2419" si="37747">(#REF!/#REF!)-1</f>
        <v>1.58676187237905E-3</v>
      </c>
      <c r="W2356" s="10">
        <f t="shared" ref="W2356:W2419" si="37748">(#REF!/#REF!)-1</f>
        <v>2.882784878977418E-3</v>
      </c>
      <c r="X2356" s="10">
        <f t="shared" ref="X2356:X2419" si="37749">(#REF!/#REF!)-1</f>
        <v>2.7945971122498303E-3</v>
      </c>
      <c r="Y2356" s="10">
        <f t="shared" ref="Y2356:Y2419" si="37750">(#REF!/#REF!)-1</f>
        <v>9.3629267523454018E-4</v>
      </c>
      <c r="Z2356" s="10">
        <f t="shared" ref="Z2356:Z2419" si="37751">(#REF!/#REF!)-1</f>
        <v>3.0804493066958205E-3</v>
      </c>
      <c r="AA2356" s="10">
        <f t="shared" ref="AA2356:AA2419" si="37752">(#REF!/#REF!)-1</f>
        <v>8.6656968390630418E-4</v>
      </c>
      <c r="AB2356" s="10">
        <f t="shared" si="36967"/>
        <v>2.2064663024865538E-3</v>
      </c>
      <c r="AC2356" s="10">
        <f t="shared" si="36968"/>
        <v>8.6656968390630418E-4</v>
      </c>
      <c r="AD2356" s="10">
        <f t="shared" si="36968"/>
        <v>2.1862940284278487E-4</v>
      </c>
    </row>
    <row r="2357" spans="1:30">
      <c r="A2357" s="6">
        <v>0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9">
        <f t="shared" ref="L2357:L2420" si="37753">(#REF!/#REF!)-1</f>
        <v>1.9083598908853361E-3</v>
      </c>
      <c r="M2357" s="10">
        <f t="shared" ref="M2357:M2420" si="37754">(#REF!/#REF!)-1</f>
        <v>6.481340275812375E-4</v>
      </c>
      <c r="N2357" s="10">
        <f t="shared" ref="N2357:N2420" si="37755">(#REF!/#REF!)-1</f>
        <v>1.7541221871397727E-3</v>
      </c>
      <c r="O2357" s="10">
        <f t="shared" ref="O2357:O2420" si="37756">(#REF!/#REF!)-1</f>
        <v>1.5390209751513506E-3</v>
      </c>
      <c r="P2357" s="10">
        <f t="shared" ref="P2357:P2420" si="37757">(#REF!/#REF!)-1</f>
        <v>-1.6043638697249563E-4</v>
      </c>
      <c r="Q2357" s="10">
        <f t="shared" ref="Q2357:Q2420" si="37758">(#REF!/#REF!)-1</f>
        <v>-4.969191015703478E-4</v>
      </c>
      <c r="R2357" s="10">
        <f t="shared" ref="R2357:R2420" si="37759">(#REF!/#REF!)-1</f>
        <v>-9.1681437564994361E-5</v>
      </c>
      <c r="S2357" s="10">
        <f t="shared" ref="S2357:S2420" si="37760">(#REF!/#REF!)-1</f>
        <v>6.8635991658094753E-4</v>
      </c>
      <c r="T2357" s="10">
        <f t="shared" ref="T2357:T2420" si="37761">(#REF!/#REF!)-1</f>
        <v>4.0470773538676674E-3</v>
      </c>
      <c r="U2357" s="10">
        <f t="shared" ref="U2357:U2420" si="37762">(#REF!/#REF!)-1</f>
        <v>3.7655328228947127E-4</v>
      </c>
      <c r="V2357" s="10">
        <f t="shared" ref="V2357:V2420" si="37763">(#REF!/#REF!)-1</f>
        <v>9.6186488627347799E-4</v>
      </c>
      <c r="W2357" s="10">
        <f t="shared" ref="W2357:W2420" si="37764">(#REF!/#REF!)-1</f>
        <v>1.410131250677793E-3</v>
      </c>
      <c r="X2357" s="10">
        <f t="shared" ref="X2357:X2420" si="37765">(#REF!/#REF!)-1</f>
        <v>1.5327450069668735E-3</v>
      </c>
      <c r="Y2357" s="10">
        <f t="shared" ref="Y2357:Y2420" si="37766">(#REF!/#REF!)-1</f>
        <v>4.2339920637268769E-4</v>
      </c>
      <c r="Z2357" s="10">
        <f t="shared" ref="Z2357:Z2420" si="37767">(#REF!/#REF!)-1</f>
        <v>1.4423115879202975E-3</v>
      </c>
      <c r="AA2357" s="10">
        <f t="shared" ref="AA2357:AA2420" si="37768">(#REF!/#REF!)-1</f>
        <v>1.6458032390602728E-3</v>
      </c>
      <c r="AB2357" s="10">
        <f t="shared" si="36967"/>
        <v>1.0344437230085379E-3</v>
      </c>
      <c r="AC2357" s="10">
        <f t="shared" si="36968"/>
        <v>1.6458032390602728E-3</v>
      </c>
      <c r="AD2357" s="10">
        <f t="shared" si="36968"/>
        <v>-3.8555713825105808E-4</v>
      </c>
    </row>
    <row r="2358" spans="1:30">
      <c r="A2358" s="6">
        <v>0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9">
        <f t="shared" ref="L2358:L2421" si="37769">(#REF!/#REF!)-1</f>
        <v>7.6228753843743391E-4</v>
      </c>
      <c r="M2358" s="10">
        <f t="shared" ref="M2358:M2421" si="37770">(#REF!/#REF!)-1</f>
        <v>3.1024966933923537E-4</v>
      </c>
      <c r="N2358" s="10">
        <f t="shared" ref="N2358:N2421" si="37771">(#REF!/#REF!)-1</f>
        <v>6.5039023414037445E-4</v>
      </c>
      <c r="O2358" s="10">
        <f t="shared" ref="O2358:O2421" si="37772">(#REF!/#REF!)-1</f>
        <v>9.3876610713983233E-4</v>
      </c>
      <c r="P2358" s="10">
        <f t="shared" ref="P2358:P2421" si="37773">(#REF!/#REF!)-1</f>
        <v>3.2092426187424472E-4</v>
      </c>
      <c r="Q2358" s="10">
        <f t="shared" ref="Q2358:Q2421" si="37774">(#REF!/#REF!)-1</f>
        <v>5.9659938351397379E-4</v>
      </c>
      <c r="R2358" s="10">
        <f t="shared" ref="R2358:R2421" si="37775">(#REF!/#REF!)-1</f>
        <v>5.5013906292988857E-4</v>
      </c>
      <c r="S2358" s="10">
        <f t="shared" ref="S2358:S2421" si="37776">(#REF!/#REF!)-1</f>
        <v>2.1104281531103553E-4</v>
      </c>
      <c r="T2358" s="10">
        <f t="shared" ref="T2358:T2421" si="37777">(#REF!/#REF!)-1</f>
        <v>-1.525154149509822E-4</v>
      </c>
      <c r="U2358" s="10">
        <f t="shared" ref="U2358:U2421" si="37778">(#REF!/#REF!)-1</f>
        <v>1.8820577164357921E-4</v>
      </c>
      <c r="V2358" s="10">
        <f t="shared" ref="V2358:V2421" si="37779">(#REF!/#REF!)-1</f>
        <v>3.6741846136445488E-4</v>
      </c>
      <c r="W2358" s="10">
        <f t="shared" ref="W2358:W2421" si="37780">(#REF!/#REF!)-1</f>
        <v>4.8743500866543776E-4</v>
      </c>
      <c r="X2358" s="10">
        <f t="shared" ref="X2358:X2421" si="37781">(#REF!/#REF!)-1</f>
        <v>6.9563604322220307E-4</v>
      </c>
      <c r="Y2358" s="10">
        <f t="shared" ref="Y2358:Y2421" si="37782">(#REF!/#REF!)-1</f>
        <v>3.1003326706180445E-4</v>
      </c>
      <c r="Z2358" s="10">
        <f t="shared" ref="Z2358:Z2421" si="37783">(#REF!/#REF!)-1</f>
        <v>6.1088590593150194E-4</v>
      </c>
      <c r="AA2358" s="10">
        <f t="shared" ref="AA2358:AA2421" si="37784">(#REF!/#REF!)-1</f>
        <v>7.9559276877461116E-4</v>
      </c>
      <c r="AB2358" s="10">
        <f t="shared" si="36967"/>
        <v>4.2374864166472292E-4</v>
      </c>
      <c r="AC2358" s="10">
        <f t="shared" si="36968"/>
        <v>7.9559276877461116E-4</v>
      </c>
      <c r="AD2358" s="10">
        <f t="shared" si="36968"/>
        <v>5.1627183697955381E-4</v>
      </c>
    </row>
    <row r="2359" spans="1:30">
      <c r="A2359" s="6">
        <v>0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9">
        <f t="shared" ref="L2359:L2422" si="37785">(#REF!/#REF!)-1</f>
        <v>1.5110000605789153E-3</v>
      </c>
      <c r="M2359" s="10">
        <f t="shared" ref="M2359:M2422" si="37786">(#REF!/#REF!)-1</f>
        <v>1.9806290129502635E-3</v>
      </c>
      <c r="N2359" s="10">
        <f t="shared" ref="N2359:N2422" si="37787">(#REF!/#REF!)-1</f>
        <v>5.9997000150002755E-4</v>
      </c>
      <c r="O2359" s="10">
        <f t="shared" ref="O2359:O2422" si="37788">(#REF!/#REF!)-1</f>
        <v>1.7003181812804691E-3</v>
      </c>
      <c r="P2359" s="10">
        <f t="shared" ref="P2359:P2422" si="37789">(#REF!/#REF!)-1</f>
        <v>4.8123195380167516E-4</v>
      </c>
      <c r="Q2359" s="10">
        <f t="shared" ref="Q2359:Q2422" si="37790">(#REF!/#REF!)-1</f>
        <v>1.4906091622777229E-3</v>
      </c>
      <c r="R2359" s="10">
        <f t="shared" ref="R2359:R2422" si="37791">(#REF!/#REF!)-1</f>
        <v>2.0160674466198625E-3</v>
      </c>
      <c r="S2359" s="10">
        <f t="shared" ref="S2359:S2422" si="37792">(#REF!/#REF!)-1</f>
        <v>2.3737307134379382E-3</v>
      </c>
      <c r="T2359" s="10">
        <f t="shared" ref="T2359:T2422" si="37793">(#REF!/#REF!)-1</f>
        <v>4.2928742645456097E-3</v>
      </c>
      <c r="U2359" s="10">
        <f t="shared" ref="U2359:U2422" si="37794">(#REF!/#REF!)-1</f>
        <v>1.6935332120677771E-3</v>
      </c>
      <c r="V2359" s="10">
        <f t="shared" ref="V2359:V2422" si="37795">(#REF!/#REF!)-1</f>
        <v>2.0906907755333659E-3</v>
      </c>
      <c r="W2359" s="10">
        <f t="shared" ref="W2359:W2422" si="37796">(#REF!/#REF!)-1</f>
        <v>2.7607860120175687E-3</v>
      </c>
      <c r="X2359" s="10">
        <f t="shared" ref="X2359:X2422" si="37797">(#REF!/#REF!)-1</f>
        <v>2.9428121234589266E-3</v>
      </c>
      <c r="Y2359" s="10">
        <f t="shared" ref="Y2359:Y2422" si="37798">(#REF!/#REF!)-1</f>
        <v>1.7071142881037726E-3</v>
      </c>
      <c r="Z2359" s="10">
        <f t="shared" ref="Z2359:Z2422" si="37799">(#REF!/#REF!)-1</f>
        <v>2.8827532112576382E-3</v>
      </c>
      <c r="AA2359" s="10">
        <f t="shared" ref="AA2359:AA2422" si="37800">(#REF!/#REF!)-1</f>
        <v>1.1540947280954672E-3</v>
      </c>
      <c r="AB2359" s="10">
        <f t="shared" si="36967"/>
        <v>2.3738062755798151E-3</v>
      </c>
      <c r="AC2359" s="10">
        <f t="shared" si="36968"/>
        <v>1.1540947280954672E-3</v>
      </c>
      <c r="AD2359" s="10">
        <f t="shared" si="36968"/>
        <v>1.2570300243861521E-3</v>
      </c>
    </row>
    <row r="2360" spans="1:30">
      <c r="A2360" s="6">
        <v>0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9">
        <f t="shared" ref="L2360:L2423" si="37801">(#REF!/#REF!)-1</f>
        <v>2.9822389450162579E-3</v>
      </c>
      <c r="M2360" s="10">
        <f t="shared" ref="M2360:M2423" si="37802">(#REF!/#REF!)-1</f>
        <v>1.2164393083673453E-3</v>
      </c>
      <c r="N2360" s="10">
        <f t="shared" ref="N2360:N2423" si="37803">(#REF!/#REF!)-1</f>
        <v>1.1992205066706507E-3</v>
      </c>
      <c r="O2360" s="10">
        <f t="shared" ref="O2360:O2423" si="37804">(#REF!/#REF!)-1</f>
        <v>2.2839070653517535E-3</v>
      </c>
      <c r="P2360" s="10">
        <f t="shared" ref="P2360:P2423" si="37805">(#REF!/#REF!)-1</f>
        <v>-4.0083373416655022E-5</v>
      </c>
      <c r="Q2360" s="10">
        <f t="shared" ref="Q2360:Q2423" si="37806">(#REF!/#REF!)-1</f>
        <v>0</v>
      </c>
      <c r="R2360" s="10">
        <f t="shared" ref="R2360:R2423" si="37807">(#REF!/#REF!)-1</f>
        <v>3.9630521598654767E-4</v>
      </c>
      <c r="S2360" s="10">
        <f t="shared" ref="S2360:S2423" si="37808">(#REF!/#REF!)-1</f>
        <v>1.3945533482435657E-3</v>
      </c>
      <c r="T2360" s="10">
        <f t="shared" ref="T2360:T2423" si="37809">(#REF!/#REF!)-1</f>
        <v>5.2943346279861192E-3</v>
      </c>
      <c r="U2360" s="10">
        <f t="shared" ref="U2360:U2423" si="37810">(#REF!/#REF!)-1</f>
        <v>8.7664370695073046E-4</v>
      </c>
      <c r="V2360" s="10">
        <f t="shared" ref="V2360:V2423" si="37811">(#REF!/#REF!)-1</f>
        <v>1.2969071583635028E-3</v>
      </c>
      <c r="W2360" s="10">
        <f t="shared" ref="W2360:W2423" si="37812">(#REF!/#REF!)-1</f>
        <v>1.8624487151803759E-3</v>
      </c>
      <c r="X2360" s="10">
        <f t="shared" ref="X2360:X2423" si="37813">(#REF!/#REF!)-1</f>
        <v>2.6569322828824404E-3</v>
      </c>
      <c r="Y2360" s="10">
        <f t="shared" ref="Y2360:Y2423" si="37814">(#REF!/#REF!)-1</f>
        <v>9.429607001483209E-4</v>
      </c>
      <c r="Z2360" s="10">
        <f t="shared" ref="Z2360:Z2423" si="37815">(#REF!/#REF!)-1</f>
        <v>1.8827153028067034E-3</v>
      </c>
      <c r="AA2360" s="10">
        <f t="shared" ref="AA2360:AA2423" si="37816">(#REF!/#REF!)-1</f>
        <v>1.7457562158789131E-3</v>
      </c>
      <c r="AB2360" s="10">
        <f t="shared" si="36967"/>
        <v>1.5891594953576504E-3</v>
      </c>
      <c r="AC2360" s="10">
        <f t="shared" si="36968"/>
        <v>1.7457562158789131E-3</v>
      </c>
      <c r="AD2360" s="10">
        <f t="shared" si="36968"/>
        <v>2.1675178775826254E-5</v>
      </c>
    </row>
    <row r="2361" spans="1:30">
      <c r="A2361" s="6">
        <v>0</v>
      </c>
      <c r="B2361" s="5">
        <v>0</v>
      </c>
      <c r="C2361" s="5">
        <v>0</v>
      </c>
      <c r="D2361" s="5">
        <v>0</v>
      </c>
      <c r="E2361" s="5">
        <v>0</v>
      </c>
      <c r="F2361" s="5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9">
        <f t="shared" ref="L2361:L2424" si="37817">(#REF!/#REF!)-1</f>
        <v>-1.1937975912477139E-3</v>
      </c>
      <c r="M2361" s="10">
        <f t="shared" ref="M2361:M2424" si="37818">(#REF!/#REF!)-1</f>
        <v>-1.5458214006769389E-3</v>
      </c>
      <c r="N2361" s="10">
        <f t="shared" ref="N2361:N2424" si="37819">(#REF!/#REF!)-1</f>
        <v>-7.98522732944007E-4</v>
      </c>
      <c r="O2361" s="10">
        <f t="shared" ref="O2361:O2424" si="37820">(#REF!/#REF!)-1</f>
        <v>-5.5421270379218956E-4</v>
      </c>
      <c r="P2361" s="10">
        <f t="shared" ref="P2361:P2424" si="37821">(#REF!/#REF!)-1</f>
        <v>-1.6033992063169134E-4</v>
      </c>
      <c r="Q2361" s="10">
        <f t="shared" ref="Q2361:Q2424" si="37822">(#REF!/#REF!)-1</f>
        <v>-9.9226036912070104E-4</v>
      </c>
      <c r="R2361" s="10">
        <f t="shared" ref="R2361:R2424" si="37823">(#REF!/#REF!)-1</f>
        <v>-1.4627011214042307E-3</v>
      </c>
      <c r="S2361" s="10">
        <f t="shared" ref="S2361:S2424" si="37824">(#REF!/#REF!)-1</f>
        <v>-1.970676336118582E-3</v>
      </c>
      <c r="T2361" s="10">
        <f t="shared" ref="T2361:T2424" si="37825">(#REF!/#REF!)-1</f>
        <v>-3.8635039174634844E-3</v>
      </c>
      <c r="U2361" s="10">
        <f t="shared" ref="U2361:U2424" si="37826">(#REF!/#REF!)-1</f>
        <v>-1.4389389389388718E-3</v>
      </c>
      <c r="V2361" s="10">
        <f t="shared" ref="V2361:V2424" si="37827">(#REF!/#REF!)-1</f>
        <v>-1.6049556525411512E-3</v>
      </c>
      <c r="W2361" s="10">
        <f t="shared" ref="W2361:W2424" si="37828">(#REF!/#REF!)-1</f>
        <v>-2.2092302718430545E-3</v>
      </c>
      <c r="X2361" s="10">
        <f t="shared" ref="X2361:X2424" si="37829">(#REF!/#REF!)-1</f>
        <v>-1.4977648739573635E-3</v>
      </c>
      <c r="Y2361" s="10">
        <f t="shared" ref="Y2361:Y2424" si="37830">(#REF!/#REF!)-1</f>
        <v>-1.5848404855598464E-3</v>
      </c>
      <c r="Z2361" s="10">
        <f t="shared" ref="Z2361:Z2424" si="37831">(#REF!/#REF!)-1</f>
        <v>-2.1286612772771774E-3</v>
      </c>
      <c r="AA2361" s="10">
        <f t="shared" ref="AA2361:AA2424" si="37832">(#REF!/#REF!)-1</f>
        <v>-6.7535730336187871E-4</v>
      </c>
      <c r="AB2361" s="10">
        <f t="shared" si="36967"/>
        <v>-1.8609996337530799E-3</v>
      </c>
      <c r="AC2361" s="10">
        <f t="shared" si="36968"/>
        <v>-6.7535730336187871E-4</v>
      </c>
      <c r="AD2361" s="10">
        <f t="shared" si="36968"/>
        <v>-8.0988326528552701E-4</v>
      </c>
    </row>
    <row r="2362" spans="1:30">
      <c r="A2362" s="6">
        <v>0</v>
      </c>
      <c r="B2362" s="5">
        <v>0</v>
      </c>
      <c r="C2362" s="5">
        <v>0</v>
      </c>
      <c r="D2362" s="5">
        <v>1</v>
      </c>
      <c r="E2362" s="5">
        <v>1</v>
      </c>
      <c r="F2362" s="5">
        <v>1</v>
      </c>
      <c r="G2362" s="6">
        <v>1</v>
      </c>
      <c r="H2362" s="6">
        <v>0</v>
      </c>
      <c r="I2362" s="6">
        <v>0</v>
      </c>
      <c r="J2362" s="6">
        <v>0</v>
      </c>
      <c r="K2362" s="6">
        <v>0</v>
      </c>
      <c r="L2362" s="9">
        <f t="shared" ref="L2362:L2425" si="37833">(#REF!/#REF!)-1</f>
        <v>-6.8793456801996555E-5</v>
      </c>
      <c r="M2362" s="10">
        <f t="shared" ref="M2362:M2425" si="37834">(#REF!/#REF!)-1</f>
        <v>-2.4988727910779662E-4</v>
      </c>
      <c r="N2362" s="10">
        <f t="shared" ref="N2362:N2425" si="37835">(#REF!/#REF!)-1</f>
        <v>-4.9947555067175742E-4</v>
      </c>
      <c r="O2362" s="10">
        <f t="shared" ref="O2362:O2425" si="37836">(#REF!/#REF!)-1</f>
        <v>-1.2279008543736314E-4</v>
      </c>
      <c r="P2362" s="10">
        <f t="shared" ref="P2362:P2425" si="37837">(#REF!/#REF!)-1</f>
        <v>4.0091408411169205E-4</v>
      </c>
      <c r="Q2362" s="10">
        <f t="shared" ref="Q2362:Q2425" si="37838">(#REF!/#REF!)-1</f>
        <v>4.6351476625616783E-4</v>
      </c>
      <c r="R2362" s="10">
        <f t="shared" ref="R2362:R2425" si="37839">(#REF!/#REF!)-1</f>
        <v>0</v>
      </c>
      <c r="S2362" s="10">
        <f t="shared" ref="S2362:S2425" si="37840">(#REF!/#REF!)-1</f>
        <v>-6.3186162230477461E-4</v>
      </c>
      <c r="T2362" s="10">
        <f t="shared" ref="T2362:T2425" si="37841">(#REF!/#REF!)-1</f>
        <v>-1.7984052695441122E-3</v>
      </c>
      <c r="U2362" s="10">
        <f t="shared" ref="U2362:U2425" si="37842">(#REF!/#REF!)-1</f>
        <v>-2.1928450598351912E-4</v>
      </c>
      <c r="V2362" s="10">
        <f t="shared" ref="V2362:V2425" si="37843">(#REF!/#REF!)-1</f>
        <v>-1.6921428168537034E-4</v>
      </c>
      <c r="W2362" s="10">
        <f t="shared" ref="W2362:W2425" si="37844">(#REF!/#REF!)-1</f>
        <v>-7.2904009720542451E-4</v>
      </c>
      <c r="X2362" s="10">
        <f t="shared" ref="X2362:X2425" si="37845">(#REF!/#REF!)-1</f>
        <v>-6.9231301779160148E-5</v>
      </c>
      <c r="Y2362" s="10">
        <f t="shared" ref="Y2362:Y2425" si="37846">(#REF!/#REF!)-1</f>
        <v>-2.4572077274243043E-5</v>
      </c>
      <c r="Z2362" s="10">
        <f t="shared" ref="Z2362:Z2425" si="37847">(#REF!/#REF!)-1</f>
        <v>-5.2825988773463894E-4</v>
      </c>
      <c r="AA2362" s="10">
        <f t="shared" ref="AA2362:AA2425" si="37848">(#REF!/#REF!)-1</f>
        <v>-3.0955190504433627E-4</v>
      </c>
      <c r="AB2362" s="10">
        <f t="shared" si="36967"/>
        <v>-3.3970165896302085E-4</v>
      </c>
      <c r="AC2362" s="10">
        <f t="shared" si="36968"/>
        <v>-3.0955190504433627E-4</v>
      </c>
      <c r="AD2362" s="10">
        <f t="shared" si="36968"/>
        <v>4.242528829816461E-4</v>
      </c>
    </row>
    <row r="2363" spans="1:30">
      <c r="A2363" s="6">
        <v>0</v>
      </c>
      <c r="B2363" s="5">
        <v>0</v>
      </c>
      <c r="C2363" s="5">
        <v>0</v>
      </c>
      <c r="D2363" s="5">
        <v>0</v>
      </c>
      <c r="E2363" s="5">
        <v>0</v>
      </c>
      <c r="F2363" s="5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9">
        <f t="shared" ref="L2363:L2426" si="37849">(#REF!/#REF!)-1</f>
        <v>-9.0526538777924159E-4</v>
      </c>
      <c r="M2363" s="10">
        <f t="shared" ref="M2363:M2426" si="37850">(#REF!/#REF!)-1</f>
        <v>-1.0758706129744278E-3</v>
      </c>
      <c r="N2363" s="10">
        <f t="shared" ref="N2363:N2426" si="37851">(#REF!/#REF!)-1</f>
        <v>-4.4975263605018245E-4</v>
      </c>
      <c r="O2363" s="10">
        <f t="shared" ref="O2363:O2426" si="37852">(#REF!/#REF!)-1</f>
        <v>-8.8812695106710304E-4</v>
      </c>
      <c r="P2363" s="10">
        <f t="shared" ref="P2363:P2426" si="37853">(#REF!/#REF!)-1</f>
        <v>-1.2022602492689494E-4</v>
      </c>
      <c r="Q2363" s="10">
        <f t="shared" ref="Q2363:Q2426" si="37854">(#REF!/#REF!)-1</f>
        <v>-1.3237143424460474E-4</v>
      </c>
      <c r="R2363" s="10">
        <f t="shared" ref="R2363:R2426" si="37855">(#REF!/#REF!)-1</f>
        <v>-4.8828125000011102E-4</v>
      </c>
      <c r="S2363" s="10">
        <f t="shared" ref="S2363:S2426" si="37856">(#REF!/#REF!)-1</f>
        <v>-1.3698991016622974E-3</v>
      </c>
      <c r="T2363" s="10">
        <f t="shared" ref="T2363:T2426" si="37857">(#REF!/#REF!)-1</f>
        <v>-4.037422127678103E-3</v>
      </c>
      <c r="U2363" s="10">
        <f t="shared" ref="U2363:U2426" si="37858">(#REF!/#REF!)-1</f>
        <v>-1.0026633244555327E-3</v>
      </c>
      <c r="V2363" s="10">
        <f t="shared" ref="V2363:V2426" si="37859">(#REF!/#REF!)-1</f>
        <v>-1.3257362067019551E-3</v>
      </c>
      <c r="W2363" s="10">
        <f t="shared" ref="W2363:W2426" si="37860">(#REF!/#REF!)-1</f>
        <v>-1.5402075226977896E-3</v>
      </c>
      <c r="X2363" s="10">
        <f t="shared" ref="X2363:X2426" si="37861">(#REF!/#REF!)-1</f>
        <v>-8.5391183937222337E-4</v>
      </c>
      <c r="Y2363" s="10">
        <f t="shared" ref="Y2363:Y2426" si="37862">(#REF!/#REF!)-1</f>
        <v>-1.1598305467912517E-3</v>
      </c>
      <c r="Z2363" s="10">
        <f t="shared" ref="Z2363:Z2426" si="37863">(#REF!/#REF!)-1</f>
        <v>-1.4161619992496544E-3</v>
      </c>
      <c r="AA2363" s="10">
        <f t="shared" ref="AA2363:AA2426" si="37864">(#REF!/#REF!)-1</f>
        <v>-6.708209009759214E-4</v>
      </c>
      <c r="AB2363" s="10">
        <f t="shared" si="36967"/>
        <v>-1.3242490625846592E-3</v>
      </c>
      <c r="AC2363" s="10">
        <f t="shared" si="36968"/>
        <v>-6.708209009759214E-4</v>
      </c>
      <c r="AD2363" s="10">
        <f t="shared" si="36968"/>
        <v>-1.6046565826333126E-4</v>
      </c>
    </row>
    <row r="2364" spans="1:30">
      <c r="A2364" s="6">
        <v>0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9">
        <f t="shared" ref="L2364:L2427" si="37865">(#REF!/#REF!)-1</f>
        <v>-1.1379325890121805E-3</v>
      </c>
      <c r="M2364" s="10">
        <f t="shared" ref="M2364:M2427" si="37866">(#REF!/#REF!)-1</f>
        <v>-2.0017515325910784E-3</v>
      </c>
      <c r="N2364" s="10">
        <f t="shared" ref="N2364:N2427" si="37867">(#REF!/#REF!)-1</f>
        <v>-1.2498750124987357E-3</v>
      </c>
      <c r="O2364" s="10">
        <f t="shared" ref="O2364:O2427" si="37868">(#REF!/#REF!)-1</f>
        <v>-1.5182377821928439E-3</v>
      </c>
      <c r="P2364" s="10">
        <f t="shared" ref="P2364:P2427" si="37869">(#REF!/#REF!)-1</f>
        <v>-4.0080160320643543E-4</v>
      </c>
      <c r="Q2364" s="10">
        <f t="shared" ref="Q2364:Q2427" si="37870">(#REF!/#REF!)-1</f>
        <v>-1.4893757860594548E-3</v>
      </c>
      <c r="R2364" s="10">
        <f t="shared" ref="R2364:R2427" si="37871">(#REF!/#REF!)-1</f>
        <v>-1.9846116267707714E-3</v>
      </c>
      <c r="S2364" s="10">
        <f t="shared" ref="S2364:S2427" si="37872">(#REF!/#REF!)-1</f>
        <v>-2.3742316722504819E-3</v>
      </c>
      <c r="T2364" s="10">
        <f t="shared" ref="T2364:T2427" si="37873">(#REF!/#REF!)-1</f>
        <v>-4.773009611402923E-3</v>
      </c>
      <c r="U2364" s="10">
        <f t="shared" ref="U2364:U2427" si="37874">(#REF!/#REF!)-1</f>
        <v>-1.9759746573408954E-3</v>
      </c>
      <c r="V2364" s="10">
        <f t="shared" ref="V2364:V2427" si="37875">(#REF!/#REF!)-1</f>
        <v>-1.9206326790001116E-3</v>
      </c>
      <c r="W2364" s="10">
        <f t="shared" ref="W2364:W2427" si="37876">(#REF!/#REF!)-1</f>
        <v>-2.3274065654516063E-3</v>
      </c>
      <c r="X2364" s="10">
        <f t="shared" ref="X2364:X2427" si="37877">(#REF!/#REF!)-1</f>
        <v>-1.9402674797311947E-3</v>
      </c>
      <c r="Y2364" s="10">
        <f t="shared" ref="Y2364:Y2427" si="37878">(#REF!/#REF!)-1</f>
        <v>-2.2141092884344626E-3</v>
      </c>
      <c r="Z2364" s="10">
        <f t="shared" ref="Z2364:Z2427" si="37879">(#REF!/#REF!)-1</f>
        <v>-2.2949309500528425E-3</v>
      </c>
      <c r="AA2364" s="10">
        <f t="shared" ref="AA2364:AA2427" si="37880">(#REF!/#REF!)-1</f>
        <v>-1.385178540044496E-3</v>
      </c>
      <c r="AB2364" s="10">
        <f t="shared" si="36967"/>
        <v>-2.2701829393414474E-3</v>
      </c>
      <c r="AC2364" s="10">
        <f t="shared" si="36968"/>
        <v>-1.385178540044496E-3</v>
      </c>
      <c r="AD2364" s="10">
        <f t="shared" si="36968"/>
        <v>-1.2470341520577355E-3</v>
      </c>
    </row>
    <row r="2365" spans="1:30">
      <c r="A2365" s="6">
        <v>0</v>
      </c>
      <c r="B2365" s="5">
        <v>0</v>
      </c>
      <c r="C2365" s="5">
        <v>0</v>
      </c>
      <c r="D2365" s="5">
        <v>0</v>
      </c>
      <c r="E2365" s="5">
        <v>0</v>
      </c>
      <c r="F2365" s="5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9">
        <f t="shared" ref="L2365:L2428" si="37881">(#REF!/#REF!)-1</f>
        <v>1.3708440709505609E-3</v>
      </c>
      <c r="M2365" s="10">
        <f t="shared" ref="M2365:M2428" si="37882">(#REF!/#REF!)-1</f>
        <v>1.0028832894570794E-3</v>
      </c>
      <c r="N2365" s="10">
        <f t="shared" ref="N2365:N2428" si="37883">(#REF!/#REF!)-1</f>
        <v>7.0080592681587284E-4</v>
      </c>
      <c r="O2365" s="10">
        <f t="shared" ref="O2365:O2428" si="37884">(#REF!/#REF!)-1</f>
        <v>1.584558970164629E-3</v>
      </c>
      <c r="P2365" s="10">
        <f t="shared" ref="P2365:P2428" si="37885">(#REF!/#REF!)-1</f>
        <v>8.0192461908490387E-5</v>
      </c>
      <c r="Q2365" s="10">
        <f t="shared" ref="Q2365:Q2428" si="37886">(#REF!/#REF!)-1</f>
        <v>2.9831946700253908E-4</v>
      </c>
      <c r="R2365" s="10">
        <f t="shared" ref="R2365:R2428" si="37887">(#REF!/#REF!)-1</f>
        <v>6.1186404380952908E-4</v>
      </c>
      <c r="S2365" s="10">
        <f t="shared" ref="S2365:S2428" si="37888">(#REF!/#REF!)-1</f>
        <v>1.3485998360525109E-3</v>
      </c>
      <c r="T2365" s="10">
        <f t="shared" ref="T2365:T2428" si="37889">(#REF!/#REF!)-1</f>
        <v>3.3067624386824424E-3</v>
      </c>
      <c r="U2365" s="10">
        <f t="shared" ref="U2365:U2428" si="37890">(#REF!/#REF!)-1</f>
        <v>8.4852294154624808E-4</v>
      </c>
      <c r="V2365" s="10">
        <f t="shared" ref="V2365:V2428" si="37891">(#REF!/#REF!)-1</f>
        <v>1.1319580043580579E-3</v>
      </c>
      <c r="W2365" s="10">
        <f t="shared" ref="W2365:W2428" si="37892">(#REF!/#REF!)-1</f>
        <v>1.5190560151905341E-3</v>
      </c>
      <c r="X2365" s="10">
        <f t="shared" ref="X2365:X2428" si="37893">(#REF!/#REF!)-1</f>
        <v>1.342312944062618E-3</v>
      </c>
      <c r="Y2365" s="10">
        <f t="shared" ref="Y2365:Y2428" si="37894">(#REF!/#REF!)-1</f>
        <v>5.8680815811262832E-4</v>
      </c>
      <c r="Z2365" s="10">
        <f t="shared" ref="Z2365:Z2428" si="37895">(#REF!/#REF!)-1</f>
        <v>1.692760008747296E-3</v>
      </c>
      <c r="AA2365" s="10">
        <f t="shared" ref="AA2365:AA2428" si="37896">(#REF!/#REF!)-1</f>
        <v>1.1463184387230374E-3</v>
      </c>
      <c r="AB2365" s="10">
        <f t="shared" si="36967"/>
        <v>1.2379040761019144E-3</v>
      </c>
      <c r="AC2365" s="10">
        <f t="shared" si="36968"/>
        <v>1.1463184387230374E-3</v>
      </c>
      <c r="AD2365" s="10">
        <f t="shared" si="36968"/>
        <v>2.6580807319520616E-4</v>
      </c>
    </row>
    <row r="2366" spans="1:30">
      <c r="A2366" s="6">
        <v>0</v>
      </c>
      <c r="B2366" s="5">
        <v>0</v>
      </c>
      <c r="C2366" s="5">
        <v>0</v>
      </c>
      <c r="D2366" s="5">
        <v>0</v>
      </c>
      <c r="E2366" s="5">
        <v>0</v>
      </c>
      <c r="F2366" s="5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9">
        <f t="shared" ref="L2366:L2429" si="37897">(#REF!/#REF!)-1</f>
        <v>3.7775378397653103E-3</v>
      </c>
      <c r="M2366" s="10">
        <f t="shared" ref="M2366:M2429" si="37898">(#REF!/#REF!)-1</f>
        <v>3.3377800767744326E-3</v>
      </c>
      <c r="N2366" s="10">
        <f t="shared" ref="N2366:N2429" si="37899">(#REF!/#REF!)-1</f>
        <v>1.9508778950527716E-3</v>
      </c>
      <c r="O2366" s="10">
        <f t="shared" ref="O2366:O2429" si="37900">(#REF!/#REF!)-1</f>
        <v>3.9974101148092522E-3</v>
      </c>
      <c r="P2366" s="10">
        <f t="shared" ref="P2366:P2429" si="37901">(#REF!/#REF!)-1</f>
        <v>7.6176730013632898E-4</v>
      </c>
      <c r="Q2366" s="10">
        <f t="shared" ref="Q2366:Q2429" si="37902">(#REF!/#REF!)-1</f>
        <v>2.7503479355823757E-3</v>
      </c>
      <c r="R2366" s="10">
        <f t="shared" ref="R2366:R2429" si="37903">(#REF!/#REF!)-1</f>
        <v>3.9441098235852845E-3</v>
      </c>
      <c r="S2366" s="10">
        <f t="shared" ref="S2366:S2429" si="37904">(#REF!/#REF!)-1</f>
        <v>4.4364635048061984E-3</v>
      </c>
      <c r="T2366" s="10">
        <f t="shared" ref="T2366:T2429" si="37905">(#REF!/#REF!)-1</f>
        <v>5.9150933100513559E-3</v>
      </c>
      <c r="U2366" s="10">
        <f t="shared" ref="U2366:U2429" si="37906">(#REF!/#REF!)-1</f>
        <v>3.0772129242941926E-3</v>
      </c>
      <c r="V2366" s="10">
        <f t="shared" ref="V2366:V2429" si="37907">(#REF!/#REF!)-1</f>
        <v>3.1093648415638775E-3</v>
      </c>
      <c r="W2366" s="10">
        <f t="shared" ref="W2366:W2429" si="37908">(#REF!/#REF!)-1</f>
        <v>4.0898133853364271E-3</v>
      </c>
      <c r="X2366" s="10">
        <f t="shared" ref="X2366:X2429" si="37909">(#REF!/#REF!)-1</f>
        <v>4.2295513902048665E-3</v>
      </c>
      <c r="Y2366" s="10">
        <f t="shared" ref="Y2366:Y2429" si="37910">(#REF!/#REF!)-1</f>
        <v>2.9372483502618785E-3</v>
      </c>
      <c r="Z2366" s="10">
        <f t="shared" ref="Z2366:Z2429" si="37911">(#REF!/#REF!)-1</f>
        <v>4.1721918561403726E-3</v>
      </c>
      <c r="AA2366" s="10">
        <f t="shared" ref="AA2366:AA2429" si="37912">(#REF!/#REF!)-1</f>
        <v>2.9830155805601333E-3</v>
      </c>
      <c r="AB2366" s="10">
        <f t="shared" si="36967"/>
        <v>3.6922196870712298E-3</v>
      </c>
      <c r="AC2366" s="10">
        <f t="shared" si="36968"/>
        <v>2.9830155805601333E-3</v>
      </c>
      <c r="AD2366" s="10">
        <f t="shared" si="36968"/>
        <v>2.2873311887123826E-3</v>
      </c>
    </row>
    <row r="2367" spans="1:30">
      <c r="A2367" s="6">
        <v>0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9">
        <f t="shared" ref="L2367:L2430" si="37913">(#REF!/#REF!)-1</f>
        <v>-3.8980256746534714E-5</v>
      </c>
      <c r="M2367" s="10">
        <f t="shared" ref="M2367:M2430" si="37914">(#REF!/#REF!)-1</f>
        <v>1.8505654807128291E-3</v>
      </c>
      <c r="N2367" s="10">
        <f t="shared" ref="N2367:N2430" si="37915">(#REF!/#REF!)-1</f>
        <v>3.494757863204967E-4</v>
      </c>
      <c r="O2367" s="10">
        <f t="shared" ref="O2367:O2430" si="37916">(#REF!/#REF!)-1</f>
        <v>-3.2416053683326229E-4</v>
      </c>
      <c r="P2367" s="10">
        <f t="shared" ref="P2367:P2430" si="37917">(#REF!/#REF!)-1</f>
        <v>4.4068747245695761E-4</v>
      </c>
      <c r="Q2367" s="10">
        <f t="shared" ref="Q2367:Q2430" si="37918">(#REF!/#REF!)-1</f>
        <v>1.2557417137568638E-3</v>
      </c>
      <c r="R2367" s="10">
        <f t="shared" ref="R2367:R2430" si="37919">(#REF!/#REF!)-1</f>
        <v>1.7054452430258493E-3</v>
      </c>
      <c r="S2367" s="10">
        <f t="shared" ref="S2367:S2430" si="37920">(#REF!/#REF!)-1</f>
        <v>2.4976338205910942E-3</v>
      </c>
      <c r="T2367" s="10">
        <f t="shared" ref="T2367:T2430" si="37921">(#REF!/#REF!)-1</f>
        <v>4.1010285119125189E-3</v>
      </c>
      <c r="U2367" s="10">
        <f t="shared" ref="U2367:U2430" si="37922">(#REF!/#REF!)-1</f>
        <v>1.7530129910783288E-3</v>
      </c>
      <c r="V2367" s="10">
        <f t="shared" ref="V2367:V2430" si="37923">(#REF!/#REF!)-1</f>
        <v>1.7189393298955302E-3</v>
      </c>
      <c r="W2367" s="10">
        <f t="shared" ref="W2367:W2430" si="37924">(#REF!/#REF!)-1</f>
        <v>2.1849374190763271E-3</v>
      </c>
      <c r="X2367" s="10">
        <f t="shared" ref="X2367:X2430" si="37925">(#REF!/#REF!)-1</f>
        <v>2.3014959723819395E-3</v>
      </c>
      <c r="Y2367" s="10">
        <f t="shared" ref="Y2367:Y2430" si="37926">(#REF!/#REF!)-1</f>
        <v>1.5134614534144664E-3</v>
      </c>
      <c r="Z2367" s="10">
        <f t="shared" ref="Z2367:Z2430" si="37927">(#REF!/#REF!)-1</f>
        <v>2.2102872970883869E-3</v>
      </c>
      <c r="AA2367" s="10">
        <f t="shared" ref="AA2367:AA2430" si="37928">(#REF!/#REF!)-1</f>
        <v>9.393854145001157E-6</v>
      </c>
      <c r="AB2367" s="10">
        <f t="shared" si="36967"/>
        <v>1.999935235257988E-3</v>
      </c>
      <c r="AC2367" s="10">
        <f t="shared" si="36968"/>
        <v>9.393854145001157E-6</v>
      </c>
      <c r="AD2367" s="10">
        <f t="shared" si="36968"/>
        <v>1.0792006414159783E-3</v>
      </c>
    </row>
    <row r="2368" spans="1:30">
      <c r="A2368" s="6">
        <v>0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9">
        <f t="shared" ref="L2368:L2431" si="37929">(#REF!/#REF!)-1</f>
        <v>-4.1152913172293193E-4</v>
      </c>
      <c r="M2368" s="10">
        <f t="shared" ref="M2368:M2431" si="37930">(#REF!/#REF!)-1</f>
        <v>6.6627304194266657E-4</v>
      </c>
      <c r="N2368" s="10">
        <f t="shared" ref="N2368:N2431" si="37931">(#REF!/#REF!)-1</f>
        <v>-5.4898437889905338E-4</v>
      </c>
      <c r="O2368" s="10">
        <f t="shared" ref="O2368:O2431" si="37932">(#REF!/#REF!)-1</f>
        <v>-1.3617198031287137E-3</v>
      </c>
      <c r="P2368" s="10">
        <f t="shared" ref="P2368:P2431" si="37933">(#REF!/#REF!)-1</f>
        <v>4.0044850232234808E-5</v>
      </c>
      <c r="Q2368" s="10">
        <f t="shared" ref="Q2368:Q2431" si="37934">(#REF!/#REF!)-1</f>
        <v>2.6403511667050239E-4</v>
      </c>
      <c r="R2368" s="10">
        <f t="shared" ref="R2368:R2431" si="37935">(#REF!/#REF!)-1</f>
        <v>5.7764806031856963E-4</v>
      </c>
      <c r="S2368" s="10">
        <f t="shared" ref="S2368:S2431" si="37936">(#REF!/#REF!)-1</f>
        <v>9.4411371325175963E-4</v>
      </c>
      <c r="T2368" s="10">
        <f t="shared" ref="T2368:T2431" si="37937">(#REF!/#REF!)-1</f>
        <v>1.880064829821837E-3</v>
      </c>
      <c r="U2368" s="10">
        <f t="shared" ref="U2368:U2431" si="37938">(#REF!/#REF!)-1</f>
        <v>6.2498046936032559E-4</v>
      </c>
      <c r="V2368" s="10">
        <f t="shared" ref="V2368:V2431" si="37939">(#REF!/#REF!)-1</f>
        <v>7.0327444581974596E-4</v>
      </c>
      <c r="W2368" s="10">
        <f t="shared" ref="W2368:W2431" si="37940">(#REF!/#REF!)-1</f>
        <v>7.2672462519851599E-4</v>
      </c>
      <c r="X2368" s="10">
        <f t="shared" ref="X2368:X2431" si="37941">(#REF!/#REF!)-1</f>
        <v>8.4959816303098457E-4</v>
      </c>
      <c r="Y2368" s="10">
        <f t="shared" ref="Y2368:Y2431" si="37942">(#REF!/#REF!)-1</f>
        <v>5.8876922699502288E-4</v>
      </c>
      <c r="Z2368" s="10">
        <f t="shared" ref="Z2368:Z2431" si="37943">(#REF!/#REF!)-1</f>
        <v>6.829146798537078E-4</v>
      </c>
      <c r="AA2368" s="10">
        <f t="shared" ref="AA2368:AA2431" si="37944">(#REF!/#REF!)-1</f>
        <v>-9.5915293940829205E-4</v>
      </c>
      <c r="AB2368" s="10">
        <f t="shared" si="36967"/>
        <v>7.1099022840881432E-4</v>
      </c>
      <c r="AC2368" s="10">
        <f t="shared" si="36968"/>
        <v>-9.5915293940829205E-4</v>
      </c>
      <c r="AD2368" s="10">
        <f t="shared" si="36968"/>
        <v>2.2354668443935743E-4</v>
      </c>
    </row>
    <row r="2369" spans="1:30">
      <c r="A2369" s="6">
        <v>0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9">
        <f t="shared" ref="L2369:L2432" si="37945">(#REF!/#REF!)-1</f>
        <v>-6.303825637269389E-4</v>
      </c>
      <c r="M2369" s="10">
        <f t="shared" ref="M2369:M2432" si="37946">(#REF!/#REF!)-1</f>
        <v>4.2223328930557358E-4</v>
      </c>
      <c r="N2369" s="10">
        <f t="shared" ref="N2369:N2432" si="37947">(#REF!/#REF!)-1</f>
        <v>-5.4928592829317502E-4</v>
      </c>
      <c r="O2369" s="10">
        <f t="shared" ref="O2369:O2432" si="37948">(#REF!/#REF!)-1</f>
        <v>-2.6045294287302401E-4</v>
      </c>
      <c r="P2369" s="10">
        <f t="shared" ref="P2369:P2432" si="37949">(#REF!/#REF!)-1</f>
        <v>6.006487005967287E-4</v>
      </c>
      <c r="Q2369" s="10">
        <f t="shared" ref="Q2369:Q2432" si="37950">(#REF!/#REF!)-1</f>
        <v>1.2538357475171402E-3</v>
      </c>
      <c r="R2369" s="10">
        <f t="shared" ref="R2369:R2432" si="37951">(#REF!/#REF!)-1</f>
        <v>1.0027042630122995E-3</v>
      </c>
      <c r="S2369" s="10">
        <f t="shared" ref="S2369:S2432" si="37952">(#REF!/#REF!)-1</f>
        <v>5.7641417978882004E-4</v>
      </c>
      <c r="T2369" s="10">
        <f t="shared" ref="T2369:T2432" si="37953">(#REF!/#REF!)-1</f>
        <v>-1.8118286527760707E-3</v>
      </c>
      <c r="U2369" s="10">
        <f t="shared" ref="U2369:U2432" si="37954">(#REF!/#REF!)-1</f>
        <v>4.6844258455402965E-4</v>
      </c>
      <c r="V2369" s="10">
        <f t="shared" ref="V2369:V2432" si="37955">(#REF!/#REF!)-1</f>
        <v>3.0922328732452264E-4</v>
      </c>
      <c r="W2369" s="10">
        <f t="shared" ref="W2369:W2432" si="37956">(#REF!/#REF!)-1</f>
        <v>-2.6896180742363995E-5</v>
      </c>
      <c r="X2369" s="10">
        <f t="shared" ref="X2369:X2432" si="37957">(#REF!/#REF!)-1</f>
        <v>6.1945075366498514E-4</v>
      </c>
      <c r="Y2369" s="10">
        <f t="shared" ref="Y2369:Y2432" si="37958">(#REF!/#REF!)-1</f>
        <v>4.6093117905221526E-4</v>
      </c>
      <c r="Z2369" s="10">
        <f t="shared" ref="Z2369:Z2432" si="37959">(#REF!/#REF!)-1</f>
        <v>2.2480660610257885E-4</v>
      </c>
      <c r="AA2369" s="10">
        <f t="shared" ref="AA2369:AA2432" si="37960">(#REF!/#REF!)-1</f>
        <v>-4.0357741312568862E-4</v>
      </c>
      <c r="AB2369" s="10">
        <f t="shared" si="36967"/>
        <v>2.9194477851590683E-4</v>
      </c>
      <c r="AC2369" s="10">
        <f t="shared" si="36968"/>
        <v>-4.0357741312568862E-4</v>
      </c>
      <c r="AD2369" s="10">
        <f t="shared" si="36968"/>
        <v>1.0703024973519604E-3</v>
      </c>
    </row>
    <row r="2370" spans="1:30">
      <c r="A2370" s="6">
        <v>0</v>
      </c>
      <c r="B2370" s="5">
        <v>0</v>
      </c>
      <c r="C2370" s="5">
        <v>0</v>
      </c>
      <c r="D2370" s="5">
        <v>0</v>
      </c>
      <c r="E2370" s="5">
        <v>0</v>
      </c>
      <c r="F2370" s="5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9">
        <f t="shared" ref="L2370:L2433" si="37961">(#REF!/#REF!)-1</f>
        <v>2.4144507445627017E-3</v>
      </c>
      <c r="M2370" s="10">
        <f t="shared" ref="M2370:M2433" si="37962">(#REF!/#REF!)-1</f>
        <v>3.1924679400465727E-3</v>
      </c>
      <c r="N2370" s="10">
        <f t="shared" ref="N2370:N2433" si="37963">(#REF!/#REF!)-1</f>
        <v>1.9985011241570039E-3</v>
      </c>
      <c r="O2370" s="10">
        <f t="shared" ref="O2370:O2433" si="37964">(#REF!/#REF!)-1</f>
        <v>2.7097106551043915E-3</v>
      </c>
      <c r="P2370" s="10">
        <f t="shared" ref="P2370:P2433" si="37965">(#REF!/#REF!)-1</f>
        <v>4.0019209220432117E-4</v>
      </c>
      <c r="Q2370" s="10">
        <f t="shared" ref="Q2370:Q2433" si="37966">(#REF!/#REF!)-1</f>
        <v>1.9443071346185725E-3</v>
      </c>
      <c r="R2370" s="10">
        <f t="shared" ref="R2370:R2433" si="37967">(#REF!/#REF!)-1</f>
        <v>2.8533268576980131E-3</v>
      </c>
      <c r="S2370" s="10">
        <f t="shared" ref="S2370:S2433" si="37968">(#REF!/#REF!)-1</f>
        <v>4.0587603760244839E-3</v>
      </c>
      <c r="T2370" s="10">
        <f t="shared" ref="T2370:T2433" si="37969">(#REF!/#REF!)-1</f>
        <v>8.3408963222266763E-3</v>
      </c>
      <c r="U2370" s="10">
        <f t="shared" ref="U2370:U2433" si="37970">(#REF!/#REF!)-1</f>
        <v>2.8405543763265761E-3</v>
      </c>
      <c r="V2370" s="10">
        <f t="shared" ref="V2370:V2433" si="37971">(#REF!/#REF!)-1</f>
        <v>3.0350719424461214E-3</v>
      </c>
      <c r="W2370" s="10">
        <f t="shared" ref="W2370:W2433" si="37972">(#REF!/#REF!)-1</f>
        <v>4.3035046666128896E-3</v>
      </c>
      <c r="X2370" s="10">
        <f t="shared" ref="X2370:X2433" si="37973">(#REF!/#REF!)-1</f>
        <v>4.2646856513963716E-3</v>
      </c>
      <c r="Y2370" s="10">
        <f t="shared" ref="Y2370:Y2433" si="37974">(#REF!/#REF!)-1</f>
        <v>2.8133255566611393E-3</v>
      </c>
      <c r="Z2370" s="10">
        <f t="shared" ref="Z2370:Z2433" si="37975">(#REF!/#REF!)-1</f>
        <v>4.3105005237618066E-3</v>
      </c>
      <c r="AA2370" s="10">
        <f t="shared" ref="AA2370:AA2433" si="37976">(#REF!/#REF!)-1</f>
        <v>2.357338680232024E-3</v>
      </c>
      <c r="AB2370" s="10">
        <f t="shared" si="36967"/>
        <v>3.7412264559080199E-3</v>
      </c>
      <c r="AC2370" s="10">
        <f t="shared" si="36968"/>
        <v>2.357338680232024E-3</v>
      </c>
      <c r="AD2370" s="10">
        <f t="shared" si="36968"/>
        <v>1.6087093052183921E-3</v>
      </c>
    </row>
    <row r="2371" spans="1:30">
      <c r="A2371" s="6">
        <v>0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9">
        <f t="shared" ref="L2371:L2434" si="37977">(#REF!/#REF!)-1</f>
        <v>-5.1149004737938153E-4</v>
      </c>
      <c r="M2371" s="10">
        <f t="shared" ref="M2371:M2434" si="37978">(#REF!/#REF!)-1</f>
        <v>4.045307443365509E-4</v>
      </c>
      <c r="N2371" s="10">
        <f t="shared" ref="N2371:N2434" si="37979">(#REF!/#REF!)-1</f>
        <v>3.490401396160081E-4</v>
      </c>
      <c r="O2371" s="10">
        <f t="shared" ref="O2371:O2434" si="37980">(#REF!/#REF!)-1</f>
        <v>-3.8067315539880298E-4</v>
      </c>
      <c r="P2371" s="10">
        <f t="shared" ref="P2371:P2434" si="37981">(#REF!/#REF!)-1</f>
        <v>4.0003200256100158E-5</v>
      </c>
      <c r="Q2371" s="10">
        <f t="shared" ref="Q2371:Q2434" si="37982">(#REF!/#REF!)-1</f>
        <v>2.6312327325350715E-4</v>
      </c>
      <c r="R2371" s="10">
        <f t="shared" ref="R2371:R2434" si="37983">(#REF!/#REF!)-1</f>
        <v>2.4214540831768439E-4</v>
      </c>
      <c r="S2371" s="10">
        <f t="shared" ref="S2371:S2434" si="37984">(#REF!/#REF!)-1</f>
        <v>-5.2159399123730132E-5</v>
      </c>
      <c r="T2371" s="10">
        <f t="shared" ref="T2371:T2434" si="37985">(#REF!/#REF!)-1</f>
        <v>2.1858391908109454E-3</v>
      </c>
      <c r="U2371" s="10">
        <f t="shared" ref="U2371:U2434" si="37986">(#REF!/#REF!)-1</f>
        <v>3.1126466834763278E-4</v>
      </c>
      <c r="V2371" s="10">
        <f t="shared" ref="V2371:V2434" si="37987">(#REF!/#REF!)-1</f>
        <v>6.7241958982400263E-4</v>
      </c>
      <c r="W2371" s="10">
        <f t="shared" ref="W2371:W2434" si="37988">(#REF!/#REF!)-1</f>
        <v>8.3023112563274104E-4</v>
      </c>
      <c r="X2371" s="10">
        <f t="shared" ref="X2371:X2434" si="37989">(#REF!/#REF!)-1</f>
        <v>4.7945205479438258E-4</v>
      </c>
      <c r="Y2371" s="10">
        <f t="shared" ref="Y2371:Y2434" si="37990">(#REF!/#REF!)-1</f>
        <v>6.842519415648507E-4</v>
      </c>
      <c r="Z2371" s="10">
        <f t="shared" ref="Z2371:Z2434" si="37991">(#REF!/#REF!)-1</f>
        <v>6.7137427917196568E-4</v>
      </c>
      <c r="AA2371" s="10">
        <f t="shared" ref="AA2371:AA2434" si="37992">(#REF!/#REF!)-1</f>
        <v>-1.9262835963540503E-5</v>
      </c>
      <c r="AB2371" s="10">
        <f t="shared" ref="AB2371:AB2434" si="37993">(B2371/B2370)-1</f>
        <v>6.5745289112006944E-4</v>
      </c>
      <c r="AC2371" s="10">
        <f t="shared" ref="AC2371:AD2434" si="37994">(E2371/E2370)-1</f>
        <v>-1.9262835963540503E-5</v>
      </c>
      <c r="AD2371" s="10">
        <f t="shared" si="37994"/>
        <v>2.1179841496876683E-4</v>
      </c>
    </row>
    <row r="2372" spans="1:30">
      <c r="A2372" s="6">
        <v>0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9">
        <f t="shared" ref="L2372:L2435" si="37995">(#REF!/#REF!)-1</f>
        <v>9.1799793623037473E-4</v>
      </c>
      <c r="M2372" s="10">
        <f t="shared" ref="M2372:M2435" si="37996">(#REF!/#REF!)-1</f>
        <v>-9.111740126701573E-4</v>
      </c>
      <c r="N2372" s="10">
        <f t="shared" ref="N2372:N2435" si="37997">(#REF!/#REF!)-1</f>
        <v>-4.9845479014987149E-5</v>
      </c>
      <c r="O2372" s="10">
        <f t="shared" ref="O2372:O2435" si="37998">(#REF!/#REF!)-1</f>
        <v>5.5850061430184894E-4</v>
      </c>
      <c r="P2372" s="10">
        <f t="shared" ref="P2372:P2435" si="37999">(#REF!/#REF!)-1</f>
        <v>-2.0000800032005106E-4</v>
      </c>
      <c r="Q2372" s="10">
        <f t="shared" ref="Q2372:Q2435" si="38000">(#REF!/#REF!)-1</f>
        <v>-9.5357095883208398E-4</v>
      </c>
      <c r="R2372" s="10">
        <f t="shared" ref="R2372:R2435" si="38001">(#REF!/#REF!)-1</f>
        <v>-1.0893905465108045E-3</v>
      </c>
      <c r="S2372" s="10">
        <f t="shared" ref="S2372:S2435" si="38002">(#REF!/#REF!)-1</f>
        <v>-1.3822961765166397E-3</v>
      </c>
      <c r="T2372" s="10">
        <f t="shared" ref="T2372:T2435" si="38003">(#REF!/#REF!)-1</f>
        <v>-1.0691528033186515E-3</v>
      </c>
      <c r="U2372" s="10">
        <f t="shared" ref="U2372:U2435" si="38004">(#REF!/#REF!)-1</f>
        <v>-9.6462021968446443E-4</v>
      </c>
      <c r="V2372" s="10">
        <f t="shared" ref="V2372:V2435" si="38005">(#REF!/#REF!)-1</f>
        <v>-8.1196102587077768E-4</v>
      </c>
      <c r="W2372" s="10">
        <f t="shared" ref="W2372:W2435" si="38006">(#REF!/#REF!)-1</f>
        <v>-9.098207118007906E-4</v>
      </c>
      <c r="X2372" s="10">
        <f t="shared" ref="X2372:X2435" si="38007">(#REF!/#REF!)-1</f>
        <v>-6.846032724034945E-4</v>
      </c>
      <c r="Y2372" s="10">
        <f t="shared" ref="Y2372:Y2435" si="38008">(#REF!/#REF!)-1</f>
        <v>-7.9612001387108222E-4</v>
      </c>
      <c r="Z2372" s="10">
        <f t="shared" ref="Z2372:Z2435" si="38009">(#REF!/#REF!)-1</f>
        <v>-8.2268042060551494E-4</v>
      </c>
      <c r="AA2372" s="10">
        <f t="shared" ref="AA2372:AA2435" si="38010">(#REF!/#REF!)-1</f>
        <v>2.5708972456084389E-4</v>
      </c>
      <c r="AB2372" s="10">
        <f t="shared" si="37993"/>
        <v>-8.563129939709313E-4</v>
      </c>
      <c r="AC2372" s="10">
        <f t="shared" si="37994"/>
        <v>2.5708972456084389E-4</v>
      </c>
      <c r="AD2372" s="10">
        <f t="shared" si="37994"/>
        <v>-7.7485328623549954E-4</v>
      </c>
    </row>
    <row r="2373" spans="1:30">
      <c r="A2373" s="6">
        <v>0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9">
        <f t="shared" ref="L2373:L2436" si="38011">(#REF!/#REF!)-1</f>
        <v>2.2692468533718202E-3</v>
      </c>
      <c r="M2373" s="10">
        <f t="shared" ref="M2373:M2436" si="38012">(#REF!/#REF!)-1</f>
        <v>3.561676362342503E-4</v>
      </c>
      <c r="N2373" s="10">
        <f t="shared" ref="N2373:N2436" si="38013">(#REF!/#REF!)-1</f>
        <v>1.8942226210059143E-3</v>
      </c>
      <c r="O2373" s="10">
        <f t="shared" ref="O2373:O2436" si="38014">(#REF!/#REF!)-1</f>
        <v>3.3065719033849028E-3</v>
      </c>
      <c r="P2373" s="10">
        <f t="shared" ref="P2373:P2436" si="38015">(#REF!/#REF!)-1</f>
        <v>-1.6003840921818835E-4</v>
      </c>
      <c r="Q2373" s="10">
        <f t="shared" ref="Q2373:Q2436" si="38016">(#REF!/#REF!)-1</f>
        <v>-5.9243655991836341E-4</v>
      </c>
      <c r="R2373" s="10">
        <f t="shared" ref="R2373:R2436" si="38017">(#REF!/#REF!)-1</f>
        <v>-2.726446531354787E-4</v>
      </c>
      <c r="S2373" s="10">
        <f t="shared" ref="S2373:S2436" si="38018">(#REF!/#REF!)-1</f>
        <v>3.3952310062934643E-4</v>
      </c>
      <c r="T2373" s="10">
        <f t="shared" ref="T2373:T2436" si="38019">(#REF!/#REF!)-1</f>
        <v>3.1038616319889467E-3</v>
      </c>
      <c r="U2373" s="10">
        <f t="shared" ref="U2373:U2436" si="38020">(#REF!/#REF!)-1</f>
        <v>9.3440478415196537E-5</v>
      </c>
      <c r="V2373" s="10">
        <f t="shared" ref="V2373:V2436" si="38021">(#REF!/#REF!)-1</f>
        <v>5.3240675876375931E-4</v>
      </c>
      <c r="W2373" s="10">
        <f t="shared" ref="W2373:W2436" si="38022">(#REF!/#REF!)-1</f>
        <v>9.3743304049698217E-4</v>
      </c>
      <c r="X2373" s="10">
        <f t="shared" ref="X2373:X2436" si="38023">(#REF!/#REF!)-1</f>
        <v>1.2788015802334129E-3</v>
      </c>
      <c r="Y2373" s="10">
        <f t="shared" ref="Y2373:Y2436" si="38024">(#REF!/#REF!)-1</f>
        <v>2.1507478736926267E-4</v>
      </c>
      <c r="Z2373" s="10">
        <f t="shared" ref="Z2373:Z2436" si="38025">(#REF!/#REF!)-1</f>
        <v>1.1071364335817346E-3</v>
      </c>
      <c r="AA2373" s="10">
        <f t="shared" ref="AA2373:AA2436" si="38026">(#REF!/#REF!)-1</f>
        <v>2.6070246710603318E-3</v>
      </c>
      <c r="AB2373" s="10">
        <f t="shared" si="37993"/>
        <v>7.2192688849503917E-4</v>
      </c>
      <c r="AC2373" s="10">
        <f t="shared" si="37994"/>
        <v>2.6070246710603318E-3</v>
      </c>
      <c r="AD2373" s="10">
        <f t="shared" si="37994"/>
        <v>-4.6514368416294971E-4</v>
      </c>
    </row>
    <row r="2374" spans="1:30">
      <c r="A2374" s="6">
        <v>0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9">
        <f t="shared" ref="L2374:L2437" si="38027">(#REF!/#REF!)-1</f>
        <v>3.6219847100160685E-4</v>
      </c>
      <c r="M2374" s="10">
        <f t="shared" ref="M2374:M2437" si="38028">(#REF!/#REF!)-1</f>
        <v>-4.3695919556352436E-4</v>
      </c>
      <c r="N2374" s="10">
        <f t="shared" ref="N2374:N2437" si="38029">(#REF!/#REF!)-1</f>
        <v>-4.975371909051729E-4</v>
      </c>
      <c r="O2374" s="10">
        <f t="shared" ref="O2374:O2437" si="38030">(#REF!/#REF!)-1</f>
        <v>3.5594650075410073E-5</v>
      </c>
      <c r="P2374" s="10">
        <f t="shared" ref="P2374:P2437" si="38031">(#REF!/#REF!)-1</f>
        <v>-2.0008003201288371E-4</v>
      </c>
      <c r="Q2374" s="10">
        <f t="shared" ref="Q2374:Q2437" si="38032">(#REF!/#REF!)-1</f>
        <v>-9.5504692903003452E-4</v>
      </c>
      <c r="R2374" s="10">
        <f t="shared" ref="R2374:R2437" si="38033">(#REF!/#REF!)-1</f>
        <v>-9.9996969788784806E-4</v>
      </c>
      <c r="S2374" s="10">
        <f t="shared" ref="S2374:S2437" si="38034">(#REF!/#REF!)-1</f>
        <v>-6.0049083598756603E-4</v>
      </c>
      <c r="T2374" s="10">
        <f t="shared" ref="T2374:T2437" si="38035">(#REF!/#REF!)-1</f>
        <v>7.0421032415013407E-4</v>
      </c>
      <c r="U2374" s="10">
        <f t="shared" ref="U2374:U2437" si="38036">(#REF!/#REF!)-1</f>
        <v>-5.6059048864787187E-4</v>
      </c>
      <c r="V2374" s="10">
        <f t="shared" ref="V2374:V2437" si="38037">(#REF!/#REF!)-1</f>
        <v>-3.9209096510384178E-4</v>
      </c>
      <c r="W2374" s="10">
        <f t="shared" ref="W2374:W2437" si="38038">(#REF!/#REF!)-1</f>
        <v>-1.6055229991174258E-4</v>
      </c>
      <c r="X2374" s="10">
        <f t="shared" ref="X2374:X2437" si="38039">(#REF!/#REF!)-1</f>
        <v>0</v>
      </c>
      <c r="Y2374" s="10">
        <f t="shared" ref="Y2374:Y2437" si="38040">(#REF!/#REF!)-1</f>
        <v>-5.913284854172085E-4</v>
      </c>
      <c r="Z2374" s="10">
        <f t="shared" ref="Z2374:Z2437" si="38041">(#REF!/#REF!)-1</f>
        <v>-9.9811555782647332E-5</v>
      </c>
      <c r="AA2374" s="10">
        <f t="shared" ref="AA2374:AA2437" si="38042">(#REF!/#REF!)-1</f>
        <v>-2.2828182832324018E-4</v>
      </c>
      <c r="AB2374" s="10">
        <f t="shared" si="37993"/>
        <v>-3.0990885336312779E-4</v>
      </c>
      <c r="AC2374" s="10">
        <f t="shared" si="37994"/>
        <v>-2.2828182832324018E-4</v>
      </c>
      <c r="AD2374" s="10">
        <f t="shared" si="37994"/>
        <v>-7.6136915666269456E-4</v>
      </c>
    </row>
    <row r="2375" spans="1:30">
      <c r="A2375" s="6">
        <v>0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9">
        <f t="shared" ref="L2375:L2438" si="38043">(#REF!/#REF!)-1</f>
        <v>-1.4359875275911094E-3</v>
      </c>
      <c r="M2375" s="10">
        <f t="shared" ref="M2375:M2438" si="38044">(#REF!/#REF!)-1</f>
        <v>-3.1571959782181747E-3</v>
      </c>
      <c r="N2375" s="10">
        <f t="shared" ref="N2375:N2438" si="38045">(#REF!/#REF!)-1</f>
        <v>-1.1449051719846226E-3</v>
      </c>
      <c r="O2375" s="10">
        <f t="shared" ref="O2375:O2438" si="38046">(#REF!/#REF!)-1</f>
        <v>-1.2374795398994998E-3</v>
      </c>
      <c r="P2375" s="10">
        <f t="shared" ref="P2375:P2438" si="38047">(#REF!/#REF!)-1</f>
        <v>-5.6033620172102339E-4</v>
      </c>
      <c r="Q2375" s="10">
        <f t="shared" ref="Q2375:Q2438" si="38048">(#REF!/#REF!)-1</f>
        <v>-2.1426687763713703E-3</v>
      </c>
      <c r="R2375" s="10">
        <f t="shared" ref="R2375:R2438" si="38049">(#REF!/#REF!)-1</f>
        <v>-3.2152390196554803E-3</v>
      </c>
      <c r="S2375" s="10">
        <f t="shared" ref="S2375:S2438" si="38050">(#REF!/#REF!)-1</f>
        <v>-4.075341571096458E-3</v>
      </c>
      <c r="T2375" s="10">
        <f t="shared" ref="T2375:T2438" si="38051">(#REF!/#REF!)-1</f>
        <v>-7.2077451273083737E-3</v>
      </c>
      <c r="U2375" s="10">
        <f t="shared" ref="U2375:U2438" si="38052">(#REF!/#REF!)-1</f>
        <v>-2.9603315571344879E-3</v>
      </c>
      <c r="V2375" s="10">
        <f t="shared" ref="V2375:V2438" si="38053">(#REF!/#REF!)-1</f>
        <v>-3.1659755687548641E-3</v>
      </c>
      <c r="W2375" s="10">
        <f t="shared" ref="W2375:W2438" si="38054">(#REF!/#REF!)-1</f>
        <v>-4.1215040813594728E-3</v>
      </c>
      <c r="X2375" s="10">
        <f t="shared" ref="X2375:X2438" si="38055">(#REF!/#REF!)-1</f>
        <v>-3.3981800351221558E-3</v>
      </c>
      <c r="Y2375" s="10">
        <f t="shared" ref="Y2375:Y2438" si="38056">(#REF!/#REF!)-1</f>
        <v>-3.1148687305320166E-3</v>
      </c>
      <c r="Z2375" s="10">
        <f t="shared" ref="Z2375:Z2438" si="38057">(#REF!/#REF!)-1</f>
        <v>-4.1166394486658042E-3</v>
      </c>
      <c r="AA2375" s="10">
        <f t="shared" ref="AA2375:AA2438" si="38058">(#REF!/#REF!)-1</f>
        <v>-1.1916716976493325E-3</v>
      </c>
      <c r="AB2375" s="10">
        <f t="shared" si="37993"/>
        <v>-3.6763239847337204E-3</v>
      </c>
      <c r="AC2375" s="10">
        <f t="shared" si="37994"/>
        <v>-1.1916716976493325E-3</v>
      </c>
      <c r="AD2375" s="10">
        <f t="shared" si="37994"/>
        <v>-1.7952071501770028E-3</v>
      </c>
    </row>
    <row r="2376" spans="1:30">
      <c r="A2376" s="6">
        <v>0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9">
        <f t="shared" ref="L2376:L2439" si="38059">(#REF!/#REF!)-1</f>
        <v>-2.3565760278654313E-4</v>
      </c>
      <c r="M2376" s="10">
        <f t="shared" ref="M2376:M2439" si="38060">(#REF!/#REF!)-1</f>
        <v>2.1656037161754682E-4</v>
      </c>
      <c r="N2376" s="10">
        <f t="shared" ref="N2376:N2439" si="38061">(#REF!/#REF!)-1</f>
        <v>-9.9671085418195915E-5</v>
      </c>
      <c r="O2376" s="10">
        <f t="shared" ref="O2376:O2439" si="38062">(#REF!/#REF!)-1</f>
        <v>-1.2595165506823491E-4</v>
      </c>
      <c r="P2376" s="10">
        <f t="shared" ref="P2376:P2439" si="38063">(#REF!/#REF!)-1</f>
        <v>4.0046453886555256E-5</v>
      </c>
      <c r="Q2376" s="10">
        <f t="shared" ref="Q2376:Q2439" si="38064">(#REF!/#REF!)-1</f>
        <v>-9.9104753724543748E-5</v>
      </c>
      <c r="R2376" s="10">
        <f t="shared" ref="R2376:R2439" si="38065">(#REF!/#REF!)-1</f>
        <v>-1.8258170531315621E-4</v>
      </c>
      <c r="S2376" s="10">
        <f t="shared" ref="S2376:S2439" si="38066">(#REF!/#REF!)-1</f>
        <v>-2.623088424313913E-5</v>
      </c>
      <c r="T2376" s="10">
        <f t="shared" ref="T2376:T2439" si="38067">(#REF!/#REF!)-1</f>
        <v>1.7398401924564322E-3</v>
      </c>
      <c r="U2376" s="10">
        <f t="shared" ref="U2376:U2439" si="38068">(#REF!/#REF!)-1</f>
        <v>6.2507813476830876E-5</v>
      </c>
      <c r="V2376" s="10">
        <f t="shared" ref="V2376:V2439" si="38069">(#REF!/#REF!)-1</f>
        <v>2.2485173838493466E-4</v>
      </c>
      <c r="W2376" s="10">
        <f t="shared" ref="W2376:W2439" si="38070">(#REF!/#REF!)-1</f>
        <v>5.1060170379724212E-4</v>
      </c>
      <c r="X2376" s="10">
        <f t="shared" ref="X2376:X2439" si="38071">(#REF!/#REF!)-1</f>
        <v>9.8402672891206855E-4</v>
      </c>
      <c r="Y2376" s="10">
        <f t="shared" ref="Y2376:Y2439" si="38072">(#REF!/#REF!)-1</f>
        <v>1.4715548448451798E-5</v>
      </c>
      <c r="Z2376" s="10">
        <f t="shared" ref="Z2376:Z2439" si="38073">(#REF!/#REF!)-1</f>
        <v>6.7758283349905746E-4</v>
      </c>
      <c r="AA2376" s="10">
        <f t="shared" ref="AA2376:AA2439" si="38074">(#REF!/#REF!)-1</f>
        <v>-1.1294683976958986E-4</v>
      </c>
      <c r="AB2376" s="10">
        <f t="shared" si="37993"/>
        <v>4.0797935314618172E-4</v>
      </c>
      <c r="AC2376" s="10">
        <f t="shared" si="37994"/>
        <v>-1.1294683976958986E-4</v>
      </c>
      <c r="AD2376" s="10">
        <f t="shared" si="37994"/>
        <v>-6.0180898071027222E-5</v>
      </c>
    </row>
    <row r="2377" spans="1:30">
      <c r="A2377" s="6">
        <v>0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9">
        <f t="shared" ref="L2377:L2440" si="38075">(#REF!/#REF!)-1</f>
        <v>3.2576639990233858E-4</v>
      </c>
      <c r="M2377" s="10">
        <f t="shared" ref="M2377:M2440" si="38076">(#REF!/#REF!)-1</f>
        <v>2.0893551145897415E-3</v>
      </c>
      <c r="N2377" s="10">
        <f t="shared" ref="N2377:N2440" si="38077">(#REF!/#REF!)-1</f>
        <v>6.9776714513558602E-4</v>
      </c>
      <c r="O2377" s="10">
        <f t="shared" ref="O2377:O2440" si="38078">(#REF!/#REF!)-1</f>
        <v>9.9260453473326571E-4</v>
      </c>
      <c r="P2377" s="10">
        <f t="shared" ref="P2377:P2440" si="38079">(#REF!/#REF!)-1</f>
        <v>3.2035880185810051E-4</v>
      </c>
      <c r="Q2377" s="10">
        <f t="shared" ref="Q2377:Q2440" si="38080">(#REF!/#REF!)-1</f>
        <v>1.2554513017046798E-3</v>
      </c>
      <c r="R2377" s="10">
        <f t="shared" ref="R2377:R2440" si="38081">(#REF!/#REF!)-1</f>
        <v>1.8870221572924173E-3</v>
      </c>
      <c r="S2377" s="10">
        <f t="shared" ref="S2377:S2440" si="38082">(#REF!/#REF!)-1</f>
        <v>2.911704527569281E-3</v>
      </c>
      <c r="T2377" s="10">
        <f t="shared" ref="T2377:T2440" si="38083">(#REF!/#REF!)-1</f>
        <v>4.91026438235731E-3</v>
      </c>
      <c r="U2377" s="10">
        <f t="shared" ref="U2377:U2440" si="38084">(#REF!/#REF!)-1</f>
        <v>1.9376211013188982E-3</v>
      </c>
      <c r="V2377" s="10">
        <f t="shared" ref="V2377:V2440" si="38085">(#REF!/#REF!)-1</f>
        <v>1.9951105740860786E-3</v>
      </c>
      <c r="W2377" s="10">
        <f t="shared" ref="W2377:W2440" si="38086">(#REF!/#REF!)-1</f>
        <v>2.4711254364759849E-3</v>
      </c>
      <c r="X2377" s="10">
        <f t="shared" ref="X2377:X2440" si="38087">(#REF!/#REF!)-1</f>
        <v>2.5833885827941661E-3</v>
      </c>
      <c r="Y2377" s="10">
        <f t="shared" ref="Y2377:Y2440" si="38088">(#REF!/#REF!)-1</f>
        <v>1.672642726456619E-3</v>
      </c>
      <c r="Z2377" s="10">
        <f t="shared" ref="Z2377:Z2440" si="38089">(#REF!/#REF!)-1</f>
        <v>2.6363763847987443E-3</v>
      </c>
      <c r="AA2377" s="10">
        <f t="shared" ref="AA2377:AA2440" si="38090">(#REF!/#REF!)-1</f>
        <v>8.4670371313988468E-4</v>
      </c>
      <c r="AB2377" s="10">
        <f t="shared" si="37993"/>
        <v>2.3036270834275729E-3</v>
      </c>
      <c r="AC2377" s="10">
        <f t="shared" si="37994"/>
        <v>8.4670371313988468E-4</v>
      </c>
      <c r="AD2377" s="10">
        <f t="shared" si="37994"/>
        <v>1.0568934010226627E-3</v>
      </c>
    </row>
    <row r="2378" spans="1:30">
      <c r="A2378" s="6">
        <v>0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9">
        <f t="shared" ref="L2378:L2441" si="38091">(#REF!/#REF!)-1</f>
        <v>-2.4645893605501623E-4</v>
      </c>
      <c r="M2378" s="10">
        <f t="shared" ref="M2378:M2441" si="38092">(#REF!/#REF!)-1</f>
        <v>2.1066050169604722E-4</v>
      </c>
      <c r="N2378" s="10">
        <f t="shared" ref="N2378:N2441" si="38093">(#REF!/#REF!)-1</f>
        <v>-9.9611515091191372E-5</v>
      </c>
      <c r="O2378" s="10">
        <f t="shared" ref="O2378:O2441" si="38094">(#REF!/#REF!)-1</f>
        <v>-6.823791081759234E-4</v>
      </c>
      <c r="P2378" s="10">
        <f t="shared" ref="P2378:P2441" si="38095">(#REF!/#REF!)-1</f>
        <v>0</v>
      </c>
      <c r="Q2378" s="10">
        <f t="shared" ref="Q2378:Q2441" si="38096">(#REF!/#REF!)-1</f>
        <v>6.5993532633701335E-5</v>
      </c>
      <c r="R2378" s="10">
        <f t="shared" ref="R2378:R2441" si="38097">(#REF!/#REF!)-1</f>
        <v>1.2151406525306996E-4</v>
      </c>
      <c r="S2378" s="10">
        <f t="shared" ref="S2378:S2441" si="38098">(#REF!/#REF!)-1</f>
        <v>2.8770957026647004E-4</v>
      </c>
      <c r="T2378" s="10">
        <f t="shared" ref="T2378:T2441" si="38099">(#REF!/#REF!)-1</f>
        <v>7.4681005419696689E-4</v>
      </c>
      <c r="U2378" s="10">
        <f t="shared" ref="U2378:U2441" si="38100">(#REF!/#REF!)-1</f>
        <v>1.8714909544614855E-4</v>
      </c>
      <c r="V2378" s="10">
        <f t="shared" ref="V2378:V2441" si="38101">(#REF!/#REF!)-1</f>
        <v>1.1217679062203167E-4</v>
      </c>
      <c r="W2378" s="10">
        <f t="shared" ref="W2378:W2441" si="38102">(#REF!/#REF!)-1</f>
        <v>2.143507850596027E-4</v>
      </c>
      <c r="X2378" s="10">
        <f t="shared" ref="X2378:X2441" si="38103">(#REF!/#REF!)-1</f>
        <v>3.6484699229255568E-4</v>
      </c>
      <c r="Y2378" s="10">
        <f t="shared" ref="Y2378:Y2441" si="38104">(#REF!/#REF!)-1</f>
        <v>4.8969198374271272E-5</v>
      </c>
      <c r="Z2378" s="10">
        <f t="shared" ref="Z2378:Z2441" si="38105">(#REF!/#REF!)-1</f>
        <v>2.7173587273177091E-4</v>
      </c>
      <c r="AA2378" s="10">
        <f t="shared" ref="AA2378:AA2441" si="38106">(#REF!/#REF!)-1</f>
        <v>-3.9403841320062583E-4</v>
      </c>
      <c r="AB2378" s="10">
        <f t="shared" si="37993"/>
        <v>2.1116332968507123E-4</v>
      </c>
      <c r="AC2378" s="10">
        <f t="shared" si="37994"/>
        <v>-3.9403841320062583E-4</v>
      </c>
      <c r="AD2378" s="10">
        <f t="shared" si="37994"/>
        <v>5.4598690595986099E-5</v>
      </c>
    </row>
    <row r="2379" spans="1:30">
      <c r="A2379" s="6">
        <v>0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9">
        <f t="shared" ref="L2379:L2442" si="38107">(#REF!/#REF!)-1</f>
        <v>1.690701926691629E-3</v>
      </c>
      <c r="M2379" s="10">
        <f t="shared" ref="M2379:M2442" si="38108">(#REF!/#REF!)-1</f>
        <v>1.0638814933223717E-3</v>
      </c>
      <c r="N2379" s="10">
        <f t="shared" ref="N2379:N2442" si="38109">(#REF!/#REF!)-1</f>
        <v>1.4943215780036656E-3</v>
      </c>
      <c r="O2379" s="10">
        <f t="shared" ref="O2379:O2442" si="38110">(#REF!/#REF!)-1</f>
        <v>1.6473210167411434E-3</v>
      </c>
      <c r="P2379" s="10">
        <f t="shared" ref="P2379:P2442" si="38111">(#REF!/#REF!)-1</f>
        <v>8.006405124083571E-5</v>
      </c>
      <c r="Q2379" s="10">
        <f t="shared" ref="Q2379:Q2442" si="38112">(#REF!/#REF!)-1</f>
        <v>4.2892965553642526E-4</v>
      </c>
      <c r="R2379" s="10">
        <f t="shared" ref="R2379:R2442" si="38113">(#REF!/#REF!)-1</f>
        <v>8.2012028430833439E-4</v>
      </c>
      <c r="S2379" s="10">
        <f t="shared" ref="S2379:S2442" si="38114">(#REF!/#REF!)-1</f>
        <v>1.5165777638321831E-3</v>
      </c>
      <c r="T2379" s="10">
        <f t="shared" ref="T2379:T2442" si="38115">(#REF!/#REF!)-1</f>
        <v>2.9423679665678826E-3</v>
      </c>
      <c r="U2379" s="10">
        <f t="shared" ref="U2379:U2442" si="38116">(#REF!/#REF!)-1</f>
        <v>1.0291274246865267E-3</v>
      </c>
      <c r="V2379" s="10">
        <f t="shared" ref="V2379:V2442" si="38117">(#REF!/#REF!)-1</f>
        <v>1.0655599798103932E-3</v>
      </c>
      <c r="W2379" s="10">
        <f t="shared" ref="W2379:W2442" si="38118">(#REF!/#REF!)-1</f>
        <v>1.2590409858022067E-3</v>
      </c>
      <c r="X2379" s="10">
        <f t="shared" ref="X2379:X2442" si="38119">(#REF!/#REF!)-1</f>
        <v>1.0713471620698023E-3</v>
      </c>
      <c r="Y2379" s="10">
        <f t="shared" ref="Y2379:Y2442" si="38120">(#REF!/#REF!)-1</f>
        <v>8.5691900891204931E-4</v>
      </c>
      <c r="Z2379" s="10">
        <f t="shared" ref="Z2379:Z2442" si="38121">(#REF!/#REF!)-1</f>
        <v>1.2104941452830698E-3</v>
      </c>
      <c r="AA2379" s="10">
        <f t="shared" ref="AA2379:AA2442" si="38122">(#REF!/#REF!)-1</f>
        <v>1.5715979342176833E-3</v>
      </c>
      <c r="AB2379" s="10">
        <f t="shared" si="37993"/>
        <v>1.1341196219429861E-3</v>
      </c>
      <c r="AC2379" s="10">
        <f t="shared" si="37994"/>
        <v>1.5715979342176833E-3</v>
      </c>
      <c r="AD2379" s="10">
        <f t="shared" si="37994"/>
        <v>3.6726274681253557E-4</v>
      </c>
    </row>
    <row r="2380" spans="1:30">
      <c r="A2380" s="6">
        <v>0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9">
        <f t="shared" ref="L2380:L2443" si="38123">(#REF!/#REF!)-1</f>
        <v>-8.9304661526490303E-4</v>
      </c>
      <c r="M2380" s="10">
        <f t="shared" ref="M2380:M2443" si="38124">(#REF!/#REF!)-1</f>
        <v>-3.0210176513756348E-4</v>
      </c>
      <c r="N2380" s="10">
        <f t="shared" ref="N2380:N2443" si="38125">(#REF!/#REF!)-1</f>
        <v>-1.989455883815161E-4</v>
      </c>
      <c r="O2380" s="10">
        <f t="shared" ref="O2380:O2443" si="38126">(#REF!/#REF!)-1</f>
        <v>-8.6884232972550546E-4</v>
      </c>
      <c r="P2380" s="10">
        <f t="shared" ref="P2380:P2443" si="38127">(#REF!/#REF!)-1</f>
        <v>2.0014410375468472E-4</v>
      </c>
      <c r="Q2380" s="10">
        <f t="shared" ref="Q2380:Q2443" si="38128">(#REF!/#REF!)-1</f>
        <v>2.6384354078046179E-4</v>
      </c>
      <c r="R2380" s="10">
        <f t="shared" ref="R2380:R2443" si="38129">(#REF!/#REF!)-1</f>
        <v>9.1049804242793186E-5</v>
      </c>
      <c r="S2380" s="10">
        <f t="shared" ref="S2380:S2443" si="38130">(#REF!/#REF!)-1</f>
        <v>-3.3940786381914112E-4</v>
      </c>
      <c r="T2380" s="10">
        <f t="shared" ref="T2380:T2443" si="38131">(#REF!/#REF!)-1</f>
        <v>-2.1046365781585141E-3</v>
      </c>
      <c r="U2380" s="10">
        <f t="shared" ref="U2380:U2443" si="38132">(#REF!/#REF!)-1</f>
        <v>-2.4922894794221495E-4</v>
      </c>
      <c r="V2380" s="10">
        <f t="shared" ref="V2380:V2443" si="38133">(#REF!/#REF!)-1</f>
        <v>-2.2408963585429653E-4</v>
      </c>
      <c r="W2380" s="10">
        <f t="shared" ref="W2380:W2443" si="38134">(#REF!/#REF!)-1</f>
        <v>-6.9561495037051557E-4</v>
      </c>
      <c r="X2380" s="10">
        <f t="shared" ref="X2380:X2443" si="38135">(#REF!/#REF!)-1</f>
        <v>-2.9601293348813229E-4</v>
      </c>
      <c r="Y2380" s="10">
        <f t="shared" ref="Y2380:Y2443" si="38136">(#REF!/#REF!)-1</f>
        <v>-2.2016194133911426E-4</v>
      </c>
      <c r="Z2380" s="10">
        <f t="shared" ref="Z2380:Z2443" si="38137">(#REF!/#REF!)-1</f>
        <v>-5.5862800960848613E-4</v>
      </c>
      <c r="AA2380" s="10">
        <f t="shared" ref="AA2380:AA2443" si="38138">(#REF!/#REF!)-1</f>
        <v>-5.3731998672823522E-4</v>
      </c>
      <c r="AB2380" s="10">
        <f t="shared" si="37993"/>
        <v>-4.3204598203661071E-4</v>
      </c>
      <c r="AC2380" s="10">
        <f t="shared" si="37994"/>
        <v>-5.3731998672823522E-4</v>
      </c>
      <c r="AD2380" s="10">
        <f t="shared" si="37994"/>
        <v>2.3035558038708714E-4</v>
      </c>
    </row>
    <row r="2381" spans="1:30">
      <c r="A2381" s="6">
        <v>0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9">
        <f t="shared" ref="L2381:L2444" si="38139">(#REF!/#REF!)-1</f>
        <v>7.040626183065779E-4</v>
      </c>
      <c r="M2381" s="10">
        <f t="shared" ref="M2381:M2444" si="38140">(#REF!/#REF!)-1</f>
        <v>-9.2816439302356724E-4</v>
      </c>
      <c r="N2381" s="10">
        <f t="shared" ref="N2381:N2444" si="38141">(#REF!/#REF!)-1</f>
        <v>9.949258780219683E-4</v>
      </c>
      <c r="O2381" s="10">
        <f t="shared" ref="O2381:O2444" si="38142">(#REF!/#REF!)-1</f>
        <v>-4.6333033062673223E-5</v>
      </c>
      <c r="P2381" s="10">
        <f t="shared" ref="P2381:P2444" si="38143">(#REF!/#REF!)-1</f>
        <v>-2.4012486492974716E-4</v>
      </c>
      <c r="Q2381" s="10">
        <f t="shared" ref="Q2381:Q2444" si="38144">(#REF!/#REF!)-1</f>
        <v>-5.2754789145714742E-4</v>
      </c>
      <c r="R2381" s="10">
        <f t="shared" ref="R2381:R2444" si="38145">(#REF!/#REF!)-1</f>
        <v>-5.4624908958489371E-4</v>
      </c>
      <c r="S2381" s="10">
        <f t="shared" ref="S2381:S2444" si="38146">(#REF!/#REF!)-1</f>
        <v>-8.8798349395380338E-4</v>
      </c>
      <c r="T2381" s="10">
        <f t="shared" ref="T2381:T2444" si="38147">(#REF!/#REF!)-1</f>
        <v>-3.0464422667233482E-3</v>
      </c>
      <c r="U2381" s="10">
        <f t="shared" ref="U2381:U2444" si="38148">(#REF!/#REF!)-1</f>
        <v>-8.4135738992252573E-4</v>
      </c>
      <c r="V2381" s="10">
        <f t="shared" ref="V2381:V2444" si="38149">(#REF!/#REF!)-1</f>
        <v>-1.1487167992828562E-3</v>
      </c>
      <c r="W2381" s="10">
        <f t="shared" ref="W2381:W2444" si="38150">(#REF!/#REF!)-1</f>
        <v>-1.4189713796148862E-3</v>
      </c>
      <c r="X2381" s="10">
        <f t="shared" ref="X2381:X2444" si="38151">(#REF!/#REF!)-1</f>
        <v>-9.1107871720119693E-4</v>
      </c>
      <c r="Y2381" s="10">
        <f t="shared" ref="Y2381:Y2444" si="38152">(#REF!/#REF!)-1</f>
        <v>-9.4935160264253415E-4</v>
      </c>
      <c r="Z2381" s="10">
        <f t="shared" ref="Z2381:Z2444" si="38153">(#REF!/#REF!)-1</f>
        <v>-1.3534338893457232E-3</v>
      </c>
      <c r="AA2381" s="10">
        <f t="shared" ref="AA2381:AA2444" si="38154">(#REF!/#REF!)-1</f>
        <v>4.6914561073019279E-4</v>
      </c>
      <c r="AB2381" s="10">
        <f t="shared" si="37993"/>
        <v>-1.1719167077245407E-3</v>
      </c>
      <c r="AC2381" s="10">
        <f t="shared" si="37994"/>
        <v>4.6914561073019279E-4</v>
      </c>
      <c r="AD2381" s="10">
        <f t="shared" si="37994"/>
        <v>-4.7031777845885081E-4</v>
      </c>
    </row>
    <row r="2382" spans="1:30">
      <c r="A2382" s="6">
        <v>1</v>
      </c>
      <c r="B2382" s="5">
        <v>0</v>
      </c>
      <c r="C2382" s="5">
        <v>0</v>
      </c>
      <c r="D2382" s="5">
        <v>0</v>
      </c>
      <c r="E2382" s="5">
        <v>1</v>
      </c>
      <c r="F2382" s="5">
        <v>0</v>
      </c>
      <c r="G2382" s="6">
        <v>0</v>
      </c>
      <c r="H2382" s="6">
        <v>0</v>
      </c>
      <c r="I2382" s="6">
        <v>1</v>
      </c>
      <c r="J2382" s="6">
        <v>0</v>
      </c>
      <c r="K2382" s="6">
        <v>1</v>
      </c>
      <c r="L2382" s="9">
        <f t="shared" ref="L2382:L2445" si="38155">(#REF!/#REF!)-1</f>
        <v>1.6341234053049991E-3</v>
      </c>
      <c r="M2382" s="10">
        <f t="shared" ref="M2382:M2445" si="38156">(#REF!/#REF!)-1</f>
        <v>2.4305930647077201E-3</v>
      </c>
      <c r="N2382" s="10">
        <f t="shared" ref="N2382:N2445" si="38157">(#REF!/#REF!)-1</f>
        <v>1.0436338336150541E-3</v>
      </c>
      <c r="O2382" s="10">
        <f t="shared" ref="O2382:O2445" si="38158">(#REF!/#REF!)-1</f>
        <v>2.3509007071236265E-3</v>
      </c>
      <c r="P2382" s="10">
        <f t="shared" ref="P2382:P2445" si="38159">(#REF!/#REF!)-1</f>
        <v>4.8036507745896628E-4</v>
      </c>
      <c r="Q2382" s="10">
        <f t="shared" ref="Q2382:Q2445" si="38160">(#REF!/#REF!)-1</f>
        <v>1.946359647676088E-3</v>
      </c>
      <c r="R2382" s="10">
        <f t="shared" ref="R2382:R2445" si="38161">(#REF!/#REF!)-1</f>
        <v>2.7023744458616328E-3</v>
      </c>
      <c r="S2382" s="10">
        <f t="shared" ref="S2382:S2445" si="38162">(#REF!/#REF!)-1</f>
        <v>3.2152659783033499E-3</v>
      </c>
      <c r="T2382" s="10">
        <f t="shared" ref="T2382:T2445" si="38163">(#REF!/#REF!)-1</f>
        <v>4.6797871658439405E-3</v>
      </c>
      <c r="U2382" s="10">
        <f t="shared" ref="U2382:U2445" si="38164">(#REF!/#REF!)-1</f>
        <v>2.3390718562874557E-3</v>
      </c>
      <c r="V2382" s="10">
        <f t="shared" ref="V2382:V2445" si="38165">(#REF!/#REF!)-1</f>
        <v>2.3842248464278626E-3</v>
      </c>
      <c r="W2382" s="10">
        <f t="shared" ref="W2382:W2445" si="38166">(#REF!/#REF!)-1</f>
        <v>2.7347310847765094E-3</v>
      </c>
      <c r="X2382" s="10">
        <f t="shared" ref="X2382:X2445" si="38167">(#REF!/#REF!)-1</f>
        <v>2.8269195695787008E-3</v>
      </c>
      <c r="Y2382" s="10">
        <f t="shared" ref="Y2382:Y2445" si="38168">(#REF!/#REF!)-1</f>
        <v>2.1797057152372901E-3</v>
      </c>
      <c r="Z2382" s="10">
        <f t="shared" ref="Z2382:Z2445" si="38169">(#REF!/#REF!)-1</f>
        <v>2.7465168808842311E-3</v>
      </c>
      <c r="AA2382" s="10">
        <f t="shared" ref="AA2382:AA2445" si="38170">(#REF!/#REF!)-1</f>
        <v>1.7033938399173554E-3</v>
      </c>
      <c r="AB2382" s="10">
        <f t="shared" si="37993"/>
        <v>2.6015908341576743E-3</v>
      </c>
      <c r="AC2382" s="10">
        <f t="shared" si="37994"/>
        <v>1.7033938399173554E-3</v>
      </c>
      <c r="AD2382" s="10">
        <f t="shared" si="37994"/>
        <v>1.6112612684620053E-3</v>
      </c>
    </row>
    <row r="2383" spans="1:30">
      <c r="A2383" s="6">
        <v>0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9">
        <f t="shared" ref="L2383:L2446" si="38171">(#REF!/#REF!)-1</f>
        <v>6.1167389687777352E-4</v>
      </c>
      <c r="M2383" s="10">
        <f t="shared" ref="M2383:M2446" si="38172">(#REF!/#REF!)-1</f>
        <v>2.2468883021713459E-3</v>
      </c>
      <c r="N2383" s="10">
        <f t="shared" ref="N2383:N2446" si="38173">(#REF!/#REF!)-1</f>
        <v>2.4822518989209286E-4</v>
      </c>
      <c r="O2383" s="10">
        <f t="shared" ref="O2383:O2446" si="38174">(#REF!/#REF!)-1</f>
        <v>3.3575041190170296E-5</v>
      </c>
      <c r="P2383" s="10">
        <f t="shared" ref="P2383:P2446" si="38175">(#REF!/#REF!)-1</f>
        <v>2.0005601568429121E-4</v>
      </c>
      <c r="Q2383" s="10">
        <f t="shared" ref="Q2383:Q2446" si="38176">(#REF!/#REF!)-1</f>
        <v>8.8897668905563165E-4</v>
      </c>
      <c r="R2383" s="10">
        <f t="shared" ref="R2383:R2446" si="38177">(#REF!/#REF!)-1</f>
        <v>1.6655058595522743E-3</v>
      </c>
      <c r="S2383" s="10">
        <f t="shared" ref="S2383:S2446" si="38178">(#REF!/#REF!)-1</f>
        <v>2.8922820365835378E-3</v>
      </c>
      <c r="T2383" s="10">
        <f t="shared" ref="T2383:T2446" si="38179">(#REF!/#REF!)-1</f>
        <v>7.1465033180193593E-3</v>
      </c>
      <c r="U2383" s="10">
        <f t="shared" ref="U2383:U2446" si="38180">(#REF!/#REF!)-1</f>
        <v>1.8980055384423267E-3</v>
      </c>
      <c r="V2383" s="10">
        <f t="shared" ref="V2383:V2446" si="38181">(#REF!/#REF!)-1</f>
        <v>2.1826729348555229E-3</v>
      </c>
      <c r="W2383" s="10">
        <f t="shared" ref="W2383:W2446" si="38182">(#REF!/#REF!)-1</f>
        <v>3.2352941176470029E-3</v>
      </c>
      <c r="X2383" s="10">
        <f t="shared" ref="X2383:X2446" si="38183">(#REF!/#REF!)-1</f>
        <v>3.4554878603254569E-3</v>
      </c>
      <c r="Y2383" s="10">
        <f t="shared" ref="Y2383:Y2446" si="38184">(#REF!/#REF!)-1</f>
        <v>1.7839600001954281E-3</v>
      </c>
      <c r="Z2383" s="10">
        <f t="shared" ref="Z2383:Z2446" si="38185">(#REF!/#REF!)-1</f>
        <v>3.3011458325027387E-3</v>
      </c>
      <c r="AA2383" s="10">
        <f t="shared" ref="AA2383:AA2446" si="38186">(#REF!/#REF!)-1</f>
        <v>1.3982412140567391E-4</v>
      </c>
      <c r="AB2383" s="10">
        <f t="shared" si="37993"/>
        <v>2.7477044656940564E-3</v>
      </c>
      <c r="AC2383" s="10">
        <f t="shared" si="37994"/>
        <v>1.3982412140567391E-4</v>
      </c>
      <c r="AD2383" s="10">
        <f t="shared" si="37994"/>
        <v>7.61130903080387E-4</v>
      </c>
    </row>
    <row r="2384" spans="1:30">
      <c r="A2384" s="6">
        <v>0</v>
      </c>
      <c r="B2384" s="5">
        <v>0</v>
      </c>
      <c r="C2384" s="5">
        <v>0</v>
      </c>
      <c r="D2384" s="5">
        <v>0</v>
      </c>
      <c r="E2384" s="5">
        <v>0</v>
      </c>
      <c r="F2384" s="5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9">
        <f t="shared" ref="L2384:L2447" si="38187">(#REF!/#REF!)-1</f>
        <v>8.7748754237315651E-4</v>
      </c>
      <c r="M2384" s="10">
        <f t="shared" ref="M2384:M2447" si="38188">(#REF!/#REF!)-1</f>
        <v>5.3223803405244574E-4</v>
      </c>
      <c r="N2384" s="10">
        <f t="shared" ref="N2384:N2447" si="38189">(#REF!/#REF!)-1</f>
        <v>1.1911852293031711E-3</v>
      </c>
      <c r="O2384" s="10">
        <f t="shared" ref="O2384:O2447" si="38190">(#REF!/#REF!)-1</f>
        <v>1.6991319926800141E-3</v>
      </c>
      <c r="P2384" s="10">
        <f t="shared" ref="P2384:P2447" si="38191">(#REF!/#REF!)-1</f>
        <v>-4.4003520281621356E-4</v>
      </c>
      <c r="Q2384" s="10">
        <f t="shared" ref="Q2384:Q2447" si="38192">(#REF!/#REF!)-1</f>
        <v>-8.2239547353535336E-4</v>
      </c>
      <c r="R2384" s="10">
        <f t="shared" ref="R2384:R2447" si="38193">(#REF!/#REF!)-1</f>
        <v>-2.4185259084585908E-4</v>
      </c>
      <c r="S2384" s="10">
        <f t="shared" ref="S2384:S2447" si="38194">(#REF!/#REF!)-1</f>
        <v>6.4953623113095382E-4</v>
      </c>
      <c r="T2384" s="10">
        <f t="shared" ref="T2384:T2447" si="38195">(#REF!/#REF!)-1</f>
        <v>4.6882919412063462E-3</v>
      </c>
      <c r="U2384" s="10">
        <f t="shared" ref="U2384:U2447" si="38196">(#REF!/#REF!)-1</f>
        <v>1.8633540372681168E-4</v>
      </c>
      <c r="V2384" s="10">
        <f t="shared" ref="V2384:V2447" si="38197">(#REF!/#REF!)-1</f>
        <v>5.8636287485347438E-4</v>
      </c>
      <c r="W2384" s="10">
        <f t="shared" ref="W2384:W2447" si="38198">(#REF!/#REF!)-1</f>
        <v>1.4125423096400525E-3</v>
      </c>
      <c r="X2384" s="10">
        <f t="shared" ref="X2384:X2447" si="38199">(#REF!/#REF!)-1</f>
        <v>1.6085183507024148E-3</v>
      </c>
      <c r="Y2384" s="10">
        <f t="shared" ref="Y2384:Y2447" si="38200">(#REF!/#REF!)-1</f>
        <v>1.9027546032046594E-4</v>
      </c>
      <c r="Z2384" s="10">
        <f t="shared" ref="Z2384:Z2447" si="38201">(#REF!/#REF!)-1</f>
        <v>1.3908205841446364E-3</v>
      </c>
      <c r="AA2384" s="10">
        <f t="shared" ref="AA2384:AA2447" si="38202">(#REF!/#REF!)-1</f>
        <v>1.4476775855922774E-3</v>
      </c>
      <c r="AB2384" s="10">
        <f t="shared" si="37993"/>
        <v>9.5182338872201733E-4</v>
      </c>
      <c r="AC2384" s="10">
        <f t="shared" si="37994"/>
        <v>1.4476775855922774E-3</v>
      </c>
      <c r="AD2384" s="10">
        <f t="shared" si="37994"/>
        <v>-6.9543651812986607E-4</v>
      </c>
    </row>
    <row r="2385" spans="1:30">
      <c r="A2385" s="6">
        <v>0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9" t="e">
        <f t="shared" ref="L2385:L2448" si="38203">(#REF!/#REF!)-1</f>
        <v>#N/A</v>
      </c>
      <c r="M2385" s="10">
        <f t="shared" ref="M2385:M2448" si="38204">(#REF!/#REF!)-1</f>
        <v>-7.468861831428919E-4</v>
      </c>
      <c r="N2385" s="10">
        <f t="shared" ref="N2385:N2448" si="38205">(#REF!/#REF!)-1</f>
        <v>-4.9573666468294419E-5</v>
      </c>
      <c r="O2385" s="10">
        <f t="shared" ref="O2385:O2448" si="38206">(#REF!/#REF!)-1</f>
        <v>-8.306378083988708E-5</v>
      </c>
      <c r="P2385" s="10">
        <f t="shared" ref="P2385:P2448" si="38207">(#REF!/#REF!)-1</f>
        <v>2.4012486492974716E-4</v>
      </c>
      <c r="Q2385" s="10">
        <f t="shared" ref="Q2385:Q2448" si="38208">(#REF!/#REF!)-1</f>
        <v>9.8768683742589403E-5</v>
      </c>
      <c r="R2385" s="10">
        <f t="shared" ref="R2385:R2448" si="38209">(#REF!/#REF!)-1</f>
        <v>-1.814333232537102E-4</v>
      </c>
      <c r="S2385" s="10">
        <f t="shared" ref="S2385:S2448" si="38210">(#REF!/#REF!)-1</f>
        <v>-5.4525627044710312E-4</v>
      </c>
      <c r="T2385" s="10">
        <f t="shared" ref="T2385:T2448" si="38211">(#REF!/#REF!)-1</f>
        <v>-4.519275234371789E-3</v>
      </c>
      <c r="U2385" s="10">
        <f t="shared" ref="U2385:U2448" si="38212">(#REF!/#REF!)-1</f>
        <v>-4.6575172328133796E-4</v>
      </c>
      <c r="V2385" s="10">
        <f t="shared" ref="V2385:V2448" si="38213">(#REF!/#REF!)-1</f>
        <v>-1.0046044370030094E-3</v>
      </c>
      <c r="W2385" s="10">
        <f t="shared" ref="W2385:W2448" si="38214">(#REF!/#REF!)-1</f>
        <v>-1.7033054771916634E-3</v>
      </c>
      <c r="X2385" s="10">
        <f t="shared" ref="X2385:X2448" si="38215">(#REF!/#REF!)-1</f>
        <v>-1.2892719006581954E-3</v>
      </c>
      <c r="Y2385" s="10">
        <f t="shared" ref="Y2385:Y2448" si="38216">(#REF!/#REF!)-1</f>
        <v>-7.2193361137529166E-4</v>
      </c>
      <c r="Z2385" s="10">
        <f t="shared" ref="Z2385:Z2448" si="38217">(#REF!/#REF!)-1</f>
        <v>-1.6388888888889674E-3</v>
      </c>
      <c r="AA2385" s="10">
        <f t="shared" ref="AA2385:AA2448" si="38218">(#REF!/#REF!)-1</f>
        <v>-6.6489051755769246E-5</v>
      </c>
      <c r="AB2385" s="10">
        <f t="shared" si="37993"/>
        <v>-1.2363217508158941E-3</v>
      </c>
      <c r="AC2385" s="10">
        <f t="shared" si="37994"/>
        <v>-6.6489051755769246E-5</v>
      </c>
      <c r="AD2385" s="10">
        <f t="shared" si="37994"/>
        <v>1.1218571976900904E-4</v>
      </c>
    </row>
    <row r="2386" spans="1:30">
      <c r="A2386" s="6">
        <v>0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9" t="e">
        <f t="shared" ref="L2386:L2449" si="38219">(#REF!/#REF!)-1</f>
        <v>#N/A</v>
      </c>
      <c r="M2386" s="10">
        <f t="shared" ref="M2386:M2449" si="38220">(#REF!/#REF!)-1</f>
        <v>1.0270639414518001E-3</v>
      </c>
      <c r="N2386" s="10">
        <f t="shared" ref="N2386:N2449" si="38221">(#REF!/#REF!)-1</f>
        <v>-9.9152248277278865E-5</v>
      </c>
      <c r="O2386" s="10">
        <f t="shared" ref="O2386:O2449" si="38222">(#REF!/#REF!)-1</f>
        <v>1.1212112968352894E-3</v>
      </c>
      <c r="P2386" s="10">
        <f t="shared" ref="P2386:P2449" si="38223">(#REF!/#REF!)-1</f>
        <v>-8.0022406273805302E-5</v>
      </c>
      <c r="Q2386" s="10">
        <f t="shared" ref="Q2386:Q2449" si="38224">(#REF!/#REF!)-1</f>
        <v>1.9751785890642637E-4</v>
      </c>
      <c r="R2386" s="10">
        <f t="shared" ref="R2386:R2449" si="38225">(#REF!/#REF!)-1</f>
        <v>7.8635373820468146E-4</v>
      </c>
      <c r="S2386" s="10">
        <f t="shared" ref="S2386:S2449" si="38226">(#REF!/#REF!)-1</f>
        <v>1.350894967916183E-3</v>
      </c>
      <c r="T2386" s="10">
        <f t="shared" ref="T2386:T2449" si="38227">(#REF!/#REF!)-1</f>
        <v>3.7374099959881502E-3</v>
      </c>
      <c r="U2386" s="10">
        <f t="shared" ref="U2386:U2449" si="38228">(#REF!/#REF!)-1</f>
        <v>8.698083315210603E-4</v>
      </c>
      <c r="V2386" s="10">
        <f t="shared" ref="V2386:V2449" si="38229">(#REF!/#REF!)-1</f>
        <v>9.2181345847652807E-4</v>
      </c>
      <c r="W2386" s="10">
        <f t="shared" ref="W2386:W2449" si="38230">(#REF!/#REF!)-1</f>
        <v>1.3596374300186564E-3</v>
      </c>
      <c r="X2386" s="10">
        <f t="shared" ref="X2386:X2449" si="38231">(#REF!/#REF!)-1</f>
        <v>1.6533043438871076E-3</v>
      </c>
      <c r="Y2386" s="10">
        <f t="shared" ref="Y2386:Y2449" si="38232">(#REF!/#REF!)-1</f>
        <v>6.4435191377376633E-4</v>
      </c>
      <c r="Z2386" s="10">
        <f t="shared" ref="Z2386:Z2449" si="38233">(#REF!/#REF!)-1</f>
        <v>1.4468156144793465E-3</v>
      </c>
      <c r="AA2386" s="10">
        <f t="shared" ref="AA2386:AA2449" si="38234">(#REF!/#REF!)-1</f>
        <v>5.172259806436319E-4</v>
      </c>
      <c r="AB2386" s="10">
        <f t="shared" si="37993"/>
        <v>1.2045352031819778E-3</v>
      </c>
      <c r="AC2386" s="10">
        <f t="shared" si="37994"/>
        <v>5.172259806436319E-4</v>
      </c>
      <c r="AD2386" s="10">
        <f t="shared" si="37994"/>
        <v>1.5555001130196366E-4</v>
      </c>
    </row>
    <row r="2387" spans="1:30">
      <c r="A2387" s="6">
        <v>0</v>
      </c>
      <c r="B2387" s="5">
        <v>0</v>
      </c>
      <c r="C2387" s="5">
        <v>0</v>
      </c>
      <c r="D2387" s="5">
        <v>0</v>
      </c>
      <c r="E2387" s="5">
        <v>0</v>
      </c>
      <c r="F2387" s="5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9">
        <f t="shared" ref="L2387:L2450" si="38235">(#REF!/#REF!)-1</f>
        <v>-5.6336042782101359E-4</v>
      </c>
      <c r="M2387" s="10">
        <f t="shared" ref="M2387:M2450" si="38236">(#REF!/#REF!)-1</f>
        <v>7.1444686771471311E-4</v>
      </c>
      <c r="N2387" s="10">
        <f t="shared" ref="N2387:N2450" si="38237">(#REF!/#REF!)-1</f>
        <v>-1.4874312063062334E-4</v>
      </c>
      <c r="O2387" s="10">
        <f t="shared" ref="O2387:O2450" si="38238">(#REF!/#REF!)-1</f>
        <v>-9.5691179524814984E-4</v>
      </c>
      <c r="P2387" s="10">
        <f t="shared" ref="P2387:P2450" si="38239">(#REF!/#REF!)-1</f>
        <v>4.4015845704459267E-4</v>
      </c>
      <c r="Q2387" s="10">
        <f t="shared" ref="Q2387:Q2450" si="38240">(#REF!/#REF!)-1</f>
        <v>1.3165256887075483E-3</v>
      </c>
      <c r="R2387" s="10">
        <f t="shared" ref="R2387:R2450" si="38241">(#REF!/#REF!)-1</f>
        <v>1.631912964642046E-3</v>
      </c>
      <c r="S2387" s="10">
        <f t="shared" ref="S2387:S2450" si="38242">(#REF!/#REF!)-1</f>
        <v>1.5825658321442226E-3</v>
      </c>
      <c r="T2387" s="10">
        <f t="shared" ref="T2387:T2450" si="38243">(#REF!/#REF!)-1</f>
        <v>-2.1457421743521499E-3</v>
      </c>
      <c r="U2387" s="10">
        <f t="shared" ref="U2387:U2450" si="38244">(#REF!/#REF!)-1</f>
        <v>1.0552779415871072E-3</v>
      </c>
      <c r="V2387" s="10">
        <f t="shared" ref="V2387:V2450" si="38245">(#REF!/#REF!)-1</f>
        <v>8.3724045546018644E-5</v>
      </c>
      <c r="W2387" s="10">
        <f t="shared" ref="W2387:W2450" si="38246">(#REF!/#REF!)-1</f>
        <v>-3.7272703069668456E-4</v>
      </c>
      <c r="X2387" s="10">
        <f t="shared" ref="X2387:X2450" si="38247">(#REF!/#REF!)-1</f>
        <v>0</v>
      </c>
      <c r="Y2387" s="10">
        <f t="shared" ref="Y2387:Y2450" si="38248">(#REF!/#REF!)-1</f>
        <v>4.5368288054503658E-4</v>
      </c>
      <c r="Z2387" s="10">
        <f t="shared" ref="Z2387:Z2450" si="38249">(#REF!/#REF!)-1</f>
        <v>-4.0484062377221797E-4</v>
      </c>
      <c r="AA2387" s="10">
        <f t="shared" ref="AA2387:AA2450" si="38250">(#REF!/#REF!)-1</f>
        <v>-5.5717738644567305E-4</v>
      </c>
      <c r="AB2387" s="10">
        <f t="shared" si="37993"/>
        <v>9.9830544050716341E-5</v>
      </c>
      <c r="AC2387" s="10">
        <f t="shared" si="37994"/>
        <v>-5.5717738644567305E-4</v>
      </c>
      <c r="AD2387" s="10">
        <f t="shared" si="37994"/>
        <v>1.0988023506151023E-3</v>
      </c>
    </row>
    <row r="2388" spans="1:30">
      <c r="A2388" s="6">
        <v>0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9">
        <f t="shared" ref="L2388:L2451" si="38251">(#REF!/#REF!)-1</f>
        <v>3.1195731914555047E-3</v>
      </c>
      <c r="M2388" s="10">
        <f t="shared" ref="M2388:M2451" si="38252">(#REF!/#REF!)-1</f>
        <v>5.5289842236061482E-4</v>
      </c>
      <c r="N2388" s="10">
        <f t="shared" ref="N2388:N2451" si="38253">(#REF!/#REF!)-1</f>
        <v>1.8347713974016244E-3</v>
      </c>
      <c r="O2388" s="10">
        <f t="shared" ref="O2388:O2451" si="38254">(#REF!/#REF!)-1</f>
        <v>2.625770828395213E-3</v>
      </c>
      <c r="P2388" s="10">
        <f t="shared" ref="P2388:P2451" si="38255">(#REF!/#REF!)-1</f>
        <v>3.99968002559703E-4</v>
      </c>
      <c r="Q2388" s="10">
        <f t="shared" ref="Q2388:Q2451" si="38256">(#REF!/#REF!)-1</f>
        <v>9.8609604575461418E-4</v>
      </c>
      <c r="R2388" s="10">
        <f t="shared" ref="R2388:R2451" si="38257">(#REF!/#REF!)-1</f>
        <v>9.3531257542833757E-4</v>
      </c>
      <c r="S2388" s="10">
        <f t="shared" ref="S2388:S2451" si="38258">(#REF!/#REF!)-1</f>
        <v>6.7347044500842834E-4</v>
      </c>
      <c r="T2388" s="10">
        <f t="shared" ref="T2388:T2451" si="38259">(#REF!/#REF!)-1</f>
        <v>-4.0055656280302276E-4</v>
      </c>
      <c r="U2388" s="10">
        <f t="shared" ref="U2388:U2451" si="38260">(#REF!/#REF!)-1</f>
        <v>4.650730164637018E-4</v>
      </c>
      <c r="V2388" s="10">
        <f t="shared" ref="V2388:V2451" si="38261">(#REF!/#REF!)-1</f>
        <v>6.9764197014099416E-4</v>
      </c>
      <c r="W2388" s="10">
        <f t="shared" ref="W2388:W2451" si="38262">(#REF!/#REF!)-1</f>
        <v>5.592990119049901E-4</v>
      </c>
      <c r="X2388" s="10">
        <f t="shared" ref="X2388:X2451" si="38263">(#REF!/#REF!)-1</f>
        <v>1.0174780111698034E-3</v>
      </c>
      <c r="Y2388" s="10">
        <f t="shared" ref="Y2388:Y2451" si="38264">(#REF!/#REF!)-1</f>
        <v>7.2653865283145436E-4</v>
      </c>
      <c r="Z2388" s="10">
        <f t="shared" ref="Z2388:Z2451" si="38265">(#REF!/#REF!)-1</f>
        <v>6.9486080945324602E-4</v>
      </c>
      <c r="AA2388" s="10">
        <f t="shared" ref="AA2388:AA2451" si="38266">(#REF!/#REF!)-1</f>
        <v>2.2343687429822179E-3</v>
      </c>
      <c r="AB2388" s="10">
        <f t="shared" si="37993"/>
        <v>6.5011351391475181E-4</v>
      </c>
      <c r="AC2388" s="10">
        <f t="shared" si="37994"/>
        <v>2.2343687429822179E-3</v>
      </c>
      <c r="AD2388" s="10">
        <f t="shared" si="37994"/>
        <v>8.2818051657240765E-4</v>
      </c>
    </row>
    <row r="2389" spans="1:30">
      <c r="A2389" s="6">
        <v>0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9">
        <f t="shared" ref="L2389:L2452" si="38267">(#REF!/#REF!)-1</f>
        <v>-4.1546323907060145E-4</v>
      </c>
      <c r="M2389" s="10">
        <f t="shared" ref="M2389:M2452" si="38268">(#REF!/#REF!)-1</f>
        <v>-1.2715001555844152E-3</v>
      </c>
      <c r="N2389" s="10">
        <f t="shared" ref="N2389:N2452" si="38269">(#REF!/#REF!)-1</f>
        <v>1.9799039746559721E-4</v>
      </c>
      <c r="O2389" s="10">
        <f t="shared" ref="O2389:O2452" si="38270">(#REF!/#REF!)-1</f>
        <v>-5.9198829587780999E-4</v>
      </c>
      <c r="P2389" s="10">
        <f t="shared" ref="P2389:P2452" si="38271">(#REF!/#REF!)-1</f>
        <v>0</v>
      </c>
      <c r="Q2389" s="10">
        <f t="shared" ref="Q2389:Q2452" si="38272">(#REF!/#REF!)-1</f>
        <v>-1.6418743637724997E-4</v>
      </c>
      <c r="R2389" s="10">
        <f t="shared" ref="R2389:R2452" si="38273">(#REF!/#REF!)-1</f>
        <v>-6.631499623210857E-4</v>
      </c>
      <c r="S2389" s="10">
        <f t="shared" ref="S2389:S2452" si="38274">(#REF!/#REF!)-1</f>
        <v>-1.9155104576517035E-3</v>
      </c>
      <c r="T2389" s="10">
        <f t="shared" ref="T2389:T2452" si="38275">(#REF!/#REF!)-1</f>
        <v>-4.5133396604449816E-3</v>
      </c>
      <c r="U2389" s="10">
        <f t="shared" ref="U2389:U2452" si="38276">(#REF!/#REF!)-1</f>
        <v>-1.2086277426551773E-3</v>
      </c>
      <c r="V2389" s="10">
        <f t="shared" ref="V2389:V2452" si="38277">(#REF!/#REF!)-1</f>
        <v>-1.0039040713887282E-3</v>
      </c>
      <c r="W2389" s="10">
        <f t="shared" ref="W2389:W2452" si="38278">(#REF!/#REF!)-1</f>
        <v>-1.6503407155025185E-3</v>
      </c>
      <c r="X2389" s="10">
        <f t="shared" ref="X2389:X2452" si="38279">(#REF!/#REF!)-1</f>
        <v>-1.5359595229490486E-3</v>
      </c>
      <c r="Y2389" s="10">
        <f t="shared" ref="Y2389:Y2452" si="38280">(#REF!/#REF!)-1</f>
        <v>-9.1604094897945743E-4</v>
      </c>
      <c r="Z2389" s="10">
        <f t="shared" ref="Z2389:Z2452" si="38281">(#REF!/#REF!)-1</f>
        <v>-1.7061867123765451E-3</v>
      </c>
      <c r="AA2389" s="10">
        <f t="shared" ref="AA2389:AA2452" si="38282">(#REF!/#REF!)-1</f>
        <v>-2.0124714471414507E-4</v>
      </c>
      <c r="AB2389" s="10">
        <f t="shared" si="37993"/>
        <v>-1.4554104692353631E-3</v>
      </c>
      <c r="AC2389" s="10">
        <f t="shared" si="37994"/>
        <v>-2.0124714471414507E-4</v>
      </c>
      <c r="AD2389" s="10">
        <f t="shared" si="37994"/>
        <v>-1.6254795396530852E-4</v>
      </c>
    </row>
    <row r="2390" spans="1:30">
      <c r="A2390" s="6">
        <v>0</v>
      </c>
      <c r="B2390" s="5">
        <v>0</v>
      </c>
      <c r="C2390" s="5">
        <v>0</v>
      </c>
      <c r="D2390" s="5">
        <v>0</v>
      </c>
      <c r="E2390" s="5">
        <v>0</v>
      </c>
      <c r="F2390" s="5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9">
        <f t="shared" ref="L2390:L2453" si="38283">(#REF!/#REF!)-1</f>
        <v>-5.8218333402526579E-4</v>
      </c>
      <c r="M2390" s="10">
        <f t="shared" ref="M2390:M2453" si="38284">(#REF!/#REF!)-1</f>
        <v>-1.1764263498014182E-3</v>
      </c>
      <c r="N2390" s="10">
        <f t="shared" ref="N2390:N2453" si="38285">(#REF!/#REF!)-1</f>
        <v>2.9692680754189738E-4</v>
      </c>
      <c r="O2390" s="10">
        <f t="shared" ref="O2390:O2453" si="38286">(#REF!/#REF!)-1</f>
        <v>-9.2050055065240333E-4</v>
      </c>
      <c r="P2390" s="10">
        <f t="shared" ref="P2390:P2453" si="38287">(#REF!/#REF!)-1</f>
        <v>-1.5992323684632659E-4</v>
      </c>
      <c r="Q2390" s="10">
        <f t="shared" ref="Q2390:Q2453" si="38288">(#REF!/#REF!)-1</f>
        <v>-6.8970047293759329E-4</v>
      </c>
      <c r="R2390" s="10">
        <f t="shared" ref="R2390:R2453" si="38289">(#REF!/#REF!)-1</f>
        <v>-1.146200947123921E-3</v>
      </c>
      <c r="S2390" s="10">
        <f t="shared" ref="S2390:S2453" si="38290">(#REF!/#REF!)-1</f>
        <v>-1.5820322630840655E-3</v>
      </c>
      <c r="T2390" s="10">
        <f t="shared" ref="T2390:T2453" si="38291">(#REF!/#REF!)-1</f>
        <v>-2.9660388551089323E-3</v>
      </c>
      <c r="U2390" s="10">
        <f t="shared" ref="U2390:U2453" si="38292">(#REF!/#REF!)-1</f>
        <v>-1.1170064227870036E-3</v>
      </c>
      <c r="V2390" s="10">
        <f t="shared" ref="V2390:V2453" si="38293">(#REF!/#REF!)-1</f>
        <v>-1.1165698972757099E-3</v>
      </c>
      <c r="W2390" s="10">
        <f t="shared" ref="W2390:W2453" si="38294">(#REF!/#REF!)-1</f>
        <v>-1.3864448354929948E-3</v>
      </c>
      <c r="X2390" s="10">
        <f t="shared" ref="X2390:X2453" si="38295">(#REF!/#REF!)-1</f>
        <v>-1.2442312912859244E-3</v>
      </c>
      <c r="Y2390" s="10">
        <f t="shared" ref="Y2390:Y2453" si="38296">(#REF!/#REF!)-1</f>
        <v>-1.2241334744418353E-3</v>
      </c>
      <c r="Z2390" s="10">
        <f t="shared" ref="Z2390:Z2453" si="38297">(#REF!/#REF!)-1</f>
        <v>-1.2957383721393656E-3</v>
      </c>
      <c r="AA2390" s="10">
        <f t="shared" ref="AA2390:AA2453" si="38298">(#REF!/#REF!)-1</f>
        <v>-3.180932622999233E-4</v>
      </c>
      <c r="AB2390" s="10">
        <f t="shared" si="37993"/>
        <v>-1.3115224418909222E-3</v>
      </c>
      <c r="AC2390" s="10">
        <f t="shared" si="37994"/>
        <v>-3.180932622999233E-4</v>
      </c>
      <c r="AD2390" s="10">
        <f t="shared" si="37994"/>
        <v>-5.7911850807346177E-4</v>
      </c>
    </row>
    <row r="2391" spans="1:30">
      <c r="A2391" s="6">
        <v>0</v>
      </c>
      <c r="B2391" s="5">
        <v>0</v>
      </c>
      <c r="C2391" s="5">
        <v>0</v>
      </c>
      <c r="D2391" s="5">
        <v>0</v>
      </c>
      <c r="E2391" s="5">
        <v>0</v>
      </c>
      <c r="F2391" s="5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9">
        <f t="shared" ref="L2391:L2454" si="38299">(#REF!/#REF!)-1</f>
        <v>2.8867115971329405E-3</v>
      </c>
      <c r="M2391" s="10">
        <f t="shared" ref="M2391:M2454" si="38300">(#REF!/#REF!)-1</f>
        <v>1.6887349546621522E-3</v>
      </c>
      <c r="N2391" s="10">
        <f t="shared" ref="N2391:N2454" si="38301">(#REF!/#REF!)-1</f>
        <v>1.8305051204670075E-3</v>
      </c>
      <c r="O2391" s="10">
        <f t="shared" ref="O2391:O2454" si="38302">(#REF!/#REF!)-1</f>
        <v>2.1051773584028766E-3</v>
      </c>
      <c r="P2391" s="10">
        <f t="shared" ref="P2391:P2454" si="38303">(#REF!/#REF!)-1</f>
        <v>2.7991042866282179E-4</v>
      </c>
      <c r="Q2391" s="10">
        <f t="shared" ref="Q2391:Q2454" si="38304">(#REF!/#REF!)-1</f>
        <v>1.1502941466461358E-3</v>
      </c>
      <c r="R2391" s="10">
        <f t="shared" ref="R2391:R2454" si="38305">(#REF!/#REF!)-1</f>
        <v>1.6004831647291606E-3</v>
      </c>
      <c r="S2391" s="10">
        <f t="shared" ref="S2391:S2454" si="38306">(#REF!/#REF!)-1</f>
        <v>1.7663714055640156E-3</v>
      </c>
      <c r="T2391" s="10">
        <f t="shared" ref="T2391:T2454" si="38307">(#REF!/#REF!)-1</f>
        <v>4.8660249463461369E-3</v>
      </c>
      <c r="U2391" s="10">
        <f t="shared" ref="U2391:U2454" si="38308">(#REF!/#REF!)-1</f>
        <v>1.5220700152207556E-3</v>
      </c>
      <c r="V2391" s="10">
        <f t="shared" ref="V2391:V2454" si="38309">(#REF!/#REF!)-1</f>
        <v>1.6487815783592374E-3</v>
      </c>
      <c r="W2391" s="10">
        <f t="shared" ref="W2391:W2454" si="38310">(#REF!/#REF!)-1</f>
        <v>2.1626528541678347E-3</v>
      </c>
      <c r="X2391" s="10">
        <f t="shared" ref="X2391:X2454" si="38311">(#REF!/#REF!)-1</f>
        <v>2.2650569661826214E-3</v>
      </c>
      <c r="Y2391" s="10">
        <f t="shared" ref="Y2391:Y2454" si="38312">(#REF!/#REF!)-1</f>
        <v>1.752998163990771E-3</v>
      </c>
      <c r="Z2391" s="10">
        <f t="shared" ref="Z2391:Z2454" si="38313">(#REF!/#REF!)-1</f>
        <v>2.1689988378943426E-3</v>
      </c>
      <c r="AA2391" s="10">
        <f t="shared" ref="AA2391:AA2454" si="38314">(#REF!/#REF!)-1</f>
        <v>1.9691804520320932E-3</v>
      </c>
      <c r="AB2391" s="10">
        <f t="shared" si="37993"/>
        <v>2.0327080030986266E-3</v>
      </c>
      <c r="AC2391" s="10">
        <f t="shared" si="37994"/>
        <v>1.9691804520320932E-3</v>
      </c>
      <c r="AD2391" s="10">
        <f t="shared" si="37994"/>
        <v>9.567223882571696E-4</v>
      </c>
    </row>
    <row r="2392" spans="1:30">
      <c r="A2392" s="6">
        <v>0</v>
      </c>
      <c r="B2392" s="5">
        <v>0</v>
      </c>
      <c r="C2392" s="5">
        <v>0</v>
      </c>
      <c r="D2392" s="5">
        <v>0</v>
      </c>
      <c r="E2392" s="5">
        <v>0</v>
      </c>
      <c r="F2392" s="5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9">
        <f t="shared" ref="L2392:L2455" si="38315">(#REF!/#REF!)-1</f>
        <v>2.2161798672630795E-3</v>
      </c>
      <c r="M2392" s="10">
        <f t="shared" ref="M2392:M2455" si="38316">(#REF!/#REF!)-1</f>
        <v>3.6509675063891578E-3</v>
      </c>
      <c r="N2392" s="10">
        <f t="shared" ref="N2392:N2455" si="38317">(#REF!/#REF!)-1</f>
        <v>1.0370370370371695E-3</v>
      </c>
      <c r="O2392" s="10">
        <f t="shared" ref="O2392:O2455" si="38318">(#REF!/#REF!)-1</f>
        <v>2.6851317486569215E-3</v>
      </c>
      <c r="P2392" s="10">
        <f t="shared" ref="P2392:P2455" si="38319">(#REF!/#REF!)-1</f>
        <v>4.7971217269648925E-4</v>
      </c>
      <c r="Q2392" s="10">
        <f t="shared" ref="Q2392:Q2455" si="38320">(#REF!/#REF!)-1</f>
        <v>1.8711837699427747E-3</v>
      </c>
      <c r="R2392" s="10">
        <f t="shared" ref="R2392:R2455" si="38321">(#REF!/#REF!)-1</f>
        <v>2.9848046309697285E-3</v>
      </c>
      <c r="S2392" s="10">
        <f t="shared" ref="S2392:S2455" si="38322">(#REF!/#REF!)-1</f>
        <v>4.9008168028006338E-3</v>
      </c>
      <c r="T2392" s="10">
        <f t="shared" ref="T2392:T2455" si="38323">(#REF!/#REF!)-1</f>
        <v>1.0128991330091042E-2</v>
      </c>
      <c r="U2392" s="10">
        <f t="shared" ref="U2392:U2455" si="38324">(#REF!/#REF!)-1</f>
        <v>3.3186526890391921E-3</v>
      </c>
      <c r="V2392" s="10">
        <f t="shared" ref="V2392:V2455" si="38325">(#REF!/#REF!)-1</f>
        <v>3.4874312976034272E-3</v>
      </c>
      <c r="W2392" s="10">
        <f t="shared" ref="W2392:W2455" si="38326">(#REF!/#REF!)-1</f>
        <v>4.6623151725055934E-3</v>
      </c>
      <c r="X2392" s="10">
        <f t="shared" ref="X2392:X2455" si="38327">(#REF!/#REF!)-1</f>
        <v>4.7684693439400405E-3</v>
      </c>
      <c r="Y2392" s="10">
        <f t="shared" ref="Y2392:Y2455" si="38328">(#REF!/#REF!)-1</f>
        <v>3.1586489951302976E-3</v>
      </c>
      <c r="Z2392" s="10">
        <f t="shared" ref="Z2392:Z2455" si="38329">(#REF!/#REF!)-1</f>
        <v>4.7654410217106147E-3</v>
      </c>
      <c r="AA2392" s="10">
        <f t="shared" ref="AA2392:AA2455" si="38330">(#REF!/#REF!)-1</f>
        <v>1.8692329055398638E-3</v>
      </c>
      <c r="AB2392" s="10">
        <f t="shared" si="37993"/>
        <v>4.2261110179651062E-3</v>
      </c>
      <c r="AC2392" s="10">
        <f t="shared" si="37994"/>
        <v>1.8692329055398638E-3</v>
      </c>
      <c r="AD2392" s="10">
        <f t="shared" si="37994"/>
        <v>1.5924414823966782E-3</v>
      </c>
    </row>
    <row r="2393" spans="1:30">
      <c r="A2393" s="6">
        <v>0</v>
      </c>
      <c r="B2393" s="5">
        <v>0</v>
      </c>
      <c r="C2393" s="5">
        <v>0</v>
      </c>
      <c r="D2393" s="5">
        <v>0</v>
      </c>
      <c r="E2393" s="5">
        <v>0</v>
      </c>
      <c r="F2393" s="5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9">
        <f t="shared" ref="L2393:L2456" si="38331">(#REF!/#REF!)-1</f>
        <v>9.1553185447956764E-4</v>
      </c>
      <c r="M2393" s="10">
        <f t="shared" ref="M2393:M2456" si="38332">(#REF!/#REF!)-1</f>
        <v>1.3106370230886455E-3</v>
      </c>
      <c r="N2393" s="10">
        <f t="shared" ref="N2393:N2456" si="38333">(#REF!/#REF!)-1</f>
        <v>1.381283607123418E-3</v>
      </c>
      <c r="O2393" s="10">
        <f t="shared" ref="O2393:O2456" si="38334">(#REF!/#REF!)-1</f>
        <v>-8.8025363665944489E-4</v>
      </c>
      <c r="P2393" s="10">
        <f t="shared" ref="P2393:P2456" si="38335">(#REF!/#REF!)-1</f>
        <v>1.5982738642272842E-4</v>
      </c>
      <c r="Q2393" s="10">
        <f t="shared" ref="Q2393:Q2456" si="38336">(#REF!/#REF!)-1</f>
        <v>5.5703004685603297E-4</v>
      </c>
      <c r="R2393" s="10">
        <f t="shared" ref="R2393:R2456" si="38337">(#REF!/#REF!)-1</f>
        <v>1.0821534854359438E-3</v>
      </c>
      <c r="S2393" s="10">
        <f t="shared" ref="S2393:S2456" si="38338">(#REF!/#REF!)-1</f>
        <v>1.2901893998038538E-3</v>
      </c>
      <c r="T2393" s="10">
        <f t="shared" ref="T2393:T2456" si="38339">(#REF!/#REF!)-1</f>
        <v>4.5636291318638111E-3</v>
      </c>
      <c r="U2393" s="10">
        <f t="shared" ref="U2393:U2456" si="38340">(#REF!/#REF!)-1</f>
        <v>9.8921141302654725E-4</v>
      </c>
      <c r="V2393" s="10">
        <f t="shared" ref="V2393:V2456" si="38341">(#REF!/#REF!)-1</f>
        <v>1.6681494661920926E-3</v>
      </c>
      <c r="W2393" s="10">
        <f t="shared" ref="W2393:W2456" si="38342">(#REF!/#REF!)-1</f>
        <v>2.1479713603818062E-3</v>
      </c>
      <c r="X2393" s="10">
        <f t="shared" ref="X2393:X2456" si="38343">(#REF!/#REF!)-1</f>
        <v>2.181736392262712E-3</v>
      </c>
      <c r="Y2393" s="10">
        <f t="shared" ref="Y2393:Y2456" si="38344">(#REF!/#REF!)-1</f>
        <v>1.5646334530294848E-3</v>
      </c>
      <c r="Z2393" s="10">
        <f t="shared" ref="Z2393:Z2456" si="38345">(#REF!/#REF!)-1</f>
        <v>2.233086837435172E-3</v>
      </c>
      <c r="AA2393" s="10">
        <f t="shared" ref="AA2393:AA2456" si="38346">(#REF!/#REF!)-1</f>
        <v>2.3840351148618488E-4</v>
      </c>
      <c r="AB2393" s="10">
        <f t="shared" si="37993"/>
        <v>1.8887763100041699E-3</v>
      </c>
      <c r="AC2393" s="10">
        <f t="shared" si="37994"/>
        <v>2.3840351148618488E-4</v>
      </c>
      <c r="AD2393" s="10">
        <f t="shared" si="37994"/>
        <v>4.7827173247050325E-4</v>
      </c>
    </row>
    <row r="2394" spans="1:30">
      <c r="A2394" s="6">
        <v>0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9">
        <f t="shared" ref="L2394:L2457" si="38347">(#REF!/#REF!)-1</f>
        <v>-5.1782488289431328E-4</v>
      </c>
      <c r="M2394" s="10">
        <f t="shared" ref="M2394:M2457" si="38348">(#REF!/#REF!)-1</f>
        <v>-9.3494393007687027E-4</v>
      </c>
      <c r="N2394" s="10">
        <f t="shared" ref="N2394:N2457" si="38349">(#REF!/#REF!)-1</f>
        <v>-1.3793782944973021E-3</v>
      </c>
      <c r="O2394" s="10">
        <f t="shared" ref="O2394:O2457" si="38350">(#REF!/#REF!)-1</f>
        <v>-3.8372855602553102E-4</v>
      </c>
      <c r="P2394" s="10">
        <f t="shared" ref="P2394:P2457" si="38351">(#REF!/#REF!)-1</f>
        <v>-1.1985138428349806E-4</v>
      </c>
      <c r="Q2394" s="10">
        <f t="shared" ref="Q2394:Q2457" si="38352">(#REF!/#REF!)-1</f>
        <v>-3.9297877914590273E-4</v>
      </c>
      <c r="R2394" s="10">
        <f t="shared" ref="R2394:R2457" si="38353">(#REF!/#REF!)-1</f>
        <v>-8.4076509623753903E-4</v>
      </c>
      <c r="S2394" s="10">
        <f t="shared" ref="S2394:S2457" si="38354">(#REF!/#REF!)-1</f>
        <v>-1.5720028863004387E-3</v>
      </c>
      <c r="T2394" s="10">
        <f t="shared" ref="T2394:T2457" si="38355">(#REF!/#REF!)-1</f>
        <v>-2.1047366995227135E-3</v>
      </c>
      <c r="U2394" s="10">
        <f t="shared" ref="U2394:U2457" si="38356">(#REF!/#REF!)-1</f>
        <v>-8.6470461072862825E-4</v>
      </c>
      <c r="V2394" s="10">
        <f t="shared" ref="V2394:V2457" si="38357">(#REF!/#REF!)-1</f>
        <v>-6.3839236149654255E-4</v>
      </c>
      <c r="W2394" s="10">
        <f t="shared" ref="W2394:W2457" si="38358">(#REF!/#REF!)-1</f>
        <v>-1.1113757243789157E-3</v>
      </c>
      <c r="X2394" s="10">
        <f t="shared" ref="X2394:X2457" si="38359">(#REF!/#REF!)-1</f>
        <v>-1.3017034360481849E-3</v>
      </c>
      <c r="Y2394" s="10">
        <f t="shared" ref="Y2394:Y2457" si="38360">(#REF!/#REF!)-1</f>
        <v>-5.7733079113730934E-4</v>
      </c>
      <c r="Z2394" s="10">
        <f t="shared" ref="Z2394:Z2457" si="38361">(#REF!/#REF!)-1</f>
        <v>-1.2461648881213483E-3</v>
      </c>
      <c r="AA2394" s="10">
        <f t="shared" ref="AA2394:AA2457" si="38362">(#REF!/#REF!)-1</f>
        <v>-8.767840322844167E-4</v>
      </c>
      <c r="AB2394" s="10">
        <f t="shared" si="37993"/>
        <v>-1.0062115435744978E-3</v>
      </c>
      <c r="AC2394" s="10">
        <f t="shared" si="37994"/>
        <v>-8.767840322844167E-4</v>
      </c>
      <c r="AD2394" s="10">
        <f t="shared" si="37994"/>
        <v>-3.4509915778058176E-4</v>
      </c>
    </row>
    <row r="2395" spans="1:30">
      <c r="A2395" s="6">
        <v>0</v>
      </c>
      <c r="B2395" s="5">
        <v>0</v>
      </c>
      <c r="C2395" s="5">
        <v>0</v>
      </c>
      <c r="D2395" s="5">
        <v>0</v>
      </c>
      <c r="E2395" s="5">
        <v>0</v>
      </c>
      <c r="F2395" s="5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9">
        <f t="shared" ref="L2395:L2458" si="38363">(#REF!/#REF!)-1</f>
        <v>-1.3268239576776919E-3</v>
      </c>
      <c r="M2395" s="10">
        <f t="shared" ref="M2395:M2458" si="38364">(#REF!/#REF!)-1</f>
        <v>-5.507962481684503E-4</v>
      </c>
      <c r="N2395" s="10">
        <f t="shared" ref="N2395:N2458" si="38365">(#REF!/#REF!)-1</f>
        <v>-4.9331557397391812E-5</v>
      </c>
      <c r="O2395" s="10">
        <f t="shared" ref="O2395:O2458" si="38366">(#REF!/#REF!)-1</f>
        <v>-1.8526603225621496E-3</v>
      </c>
      <c r="P2395" s="10">
        <f t="shared" ref="P2395:P2458" si="38367">(#REF!/#REF!)-1</f>
        <v>3.9955250119860786E-4</v>
      </c>
      <c r="Q2395" s="10">
        <f t="shared" ref="Q2395:Q2458" si="38368">(#REF!/#REF!)-1</f>
        <v>4.914165902241141E-4</v>
      </c>
      <c r="R2395" s="10">
        <f t="shared" ref="R2395:R2458" si="38369">(#REF!/#REF!)-1</f>
        <v>3.0052592036033943E-5</v>
      </c>
      <c r="S2395" s="10">
        <f t="shared" ref="S2395:S2458" si="38370">(#REF!/#REF!)-1</f>
        <v>-7.2271119944256057E-4</v>
      </c>
      <c r="T2395" s="10">
        <f t="shared" ref="T2395:T2458" si="38371">(#REF!/#REF!)-1</f>
        <v>-3.842459173871382E-3</v>
      </c>
      <c r="U2395" s="10">
        <f t="shared" ref="U2395:U2458" si="38372">(#REF!/#REF!)-1</f>
        <v>-4.0181745124101553E-4</v>
      </c>
      <c r="V2395" s="10">
        <f t="shared" ref="V2395:V2458" si="38373">(#REF!/#REF!)-1</f>
        <v>-7.4989584779905361E-4</v>
      </c>
      <c r="W2395" s="10">
        <f t="shared" ref="W2395:W2458" si="38374">(#REF!/#REF!)-1</f>
        <v>-1.0596307186946374E-3</v>
      </c>
      <c r="X2395" s="10">
        <f t="shared" ref="X2395:X2458" si="38375">(#REF!/#REF!)-1</f>
        <v>-8.5395177419711477E-4</v>
      </c>
      <c r="Y2395" s="10">
        <f t="shared" ref="Y2395:Y2458" si="38376">(#REF!/#REF!)-1</f>
        <v>-4.4174328404567031E-4</v>
      </c>
      <c r="Z2395" s="10">
        <f t="shared" ref="Z2395:Z2458" si="38377">(#REF!/#REF!)-1</f>
        <v>-1.0581927016291015E-3</v>
      </c>
      <c r="AA2395" s="10">
        <f t="shared" ref="AA2395:AA2458" si="38378">(#REF!/#REF!)-1</f>
        <v>-9.6008352629017857E-4</v>
      </c>
      <c r="AB2395" s="10">
        <f t="shared" si="37993"/>
        <v>-8.4423538759681449E-4</v>
      </c>
      <c r="AC2395" s="10">
        <f t="shared" si="37994"/>
        <v>-9.6008352629017857E-4</v>
      </c>
      <c r="AD2395" s="10">
        <f t="shared" si="37994"/>
        <v>4.3765487207370057E-4</v>
      </c>
    </row>
    <row r="2396" spans="1:30">
      <c r="A2396" s="6">
        <v>0</v>
      </c>
      <c r="B2396" s="5">
        <v>0</v>
      </c>
      <c r="C2396" s="5">
        <v>0</v>
      </c>
      <c r="D2396" s="5">
        <v>0</v>
      </c>
      <c r="E2396" s="5">
        <v>0</v>
      </c>
      <c r="F2396" s="5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9">
        <f t="shared" ref="L2396:L2459" si="38379">(#REF!/#REF!)-1</f>
        <v>-1.6687633679918212E-3</v>
      </c>
      <c r="M2396" s="10">
        <f t="shared" ref="M2396:M2459" si="38380">(#REF!/#REF!)-1</f>
        <v>1.4285790721191294E-3</v>
      </c>
      <c r="N2396" s="10">
        <f t="shared" ref="N2396:N2459" si="38381">(#REF!/#REF!)-1</f>
        <v>-2.4666995559929905E-4</v>
      </c>
      <c r="O2396" s="10">
        <f t="shared" ref="O2396:O2459" si="38382">(#REF!/#REF!)-1</f>
        <v>-3.3649060688916155E-3</v>
      </c>
      <c r="P2396" s="10">
        <f t="shared" ref="P2396:P2459" si="38383">(#REF!/#REF!)-1</f>
        <v>2.7957504593012494E-4</v>
      </c>
      <c r="Q2396" s="10">
        <f t="shared" ref="Q2396:Q2459" si="38384">(#REF!/#REF!)-1</f>
        <v>1.1788205245750749E-3</v>
      </c>
      <c r="R2396" s="10">
        <f t="shared" ref="R2396:R2459" si="38385">(#REF!/#REF!)-1</f>
        <v>1.7730496453902678E-3</v>
      </c>
      <c r="S2396" s="10">
        <f t="shared" ref="S2396:S2459" si="38386">(#REF!/#REF!)-1</f>
        <v>2.4538292651428151E-3</v>
      </c>
      <c r="T2396" s="10">
        <f t="shared" ref="T2396:T2459" si="38387">(#REF!/#REF!)-1</f>
        <v>1.5932246027419161E-3</v>
      </c>
      <c r="U2396" s="10">
        <f t="shared" ref="U2396:U2459" si="38388">(#REF!/#REF!)-1</f>
        <v>1.5151515151514694E-3</v>
      </c>
      <c r="V2396" s="10">
        <f t="shared" ref="V2396:V2459" si="38389">(#REF!/#REF!)-1</f>
        <v>1.1117905386626159E-3</v>
      </c>
      <c r="W2396" s="10">
        <f t="shared" ref="W2396:W2459" si="38390">(#REF!/#REF!)-1</f>
        <v>1.4055000132595641E-3</v>
      </c>
      <c r="X2396" s="10">
        <f t="shared" ref="X2396:X2459" si="38391">(#REF!/#REF!)-1</f>
        <v>1.0346146060591366E-3</v>
      </c>
      <c r="Y2396" s="10">
        <f t="shared" ref="Y2396:Y2459" si="38392">(#REF!/#REF!)-1</f>
        <v>1.1364133047770952E-3</v>
      </c>
      <c r="Z2396" s="10">
        <f t="shared" ref="Z2396:Z2459" si="38393">(#REF!/#REF!)-1</f>
        <v>1.3873846810594781E-3</v>
      </c>
      <c r="AA2396" s="10">
        <f t="shared" ref="AA2396:AA2459" si="38394">(#REF!/#REF!)-1</f>
        <v>-1.8200948541442497E-3</v>
      </c>
      <c r="AB2396" s="10">
        <f t="shared" si="37993"/>
        <v>1.3330563566777975E-3</v>
      </c>
      <c r="AC2396" s="10">
        <f t="shared" si="37994"/>
        <v>-1.8200948541442497E-3</v>
      </c>
      <c r="AD2396" s="10">
        <f t="shared" si="37994"/>
        <v>9.7755095553475613E-4</v>
      </c>
    </row>
    <row r="2397" spans="1:30">
      <c r="A2397" s="6">
        <v>0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9">
        <f t="shared" ref="L2397:L2460" si="38395">(#REF!/#REF!)-1</f>
        <v>3.9193013894012196E-4</v>
      </c>
      <c r="M2397" s="10">
        <f t="shared" ref="M2397:M2460" si="38396">(#REF!/#REF!)-1</f>
        <v>-1.0899415492130471E-3</v>
      </c>
      <c r="N2397" s="10">
        <f t="shared" ref="N2397:N2460" si="38397">(#REF!/#REF!)-1</f>
        <v>-1.0362694300518616E-3</v>
      </c>
      <c r="O2397" s="10">
        <f t="shared" ref="O2397:O2460" si="38398">(#REF!/#REF!)-1</f>
        <v>5.1807981928431168E-4</v>
      </c>
      <c r="P2397" s="10">
        <f t="shared" ref="P2397:P2460" si="38399">(#REF!/#REF!)-1</f>
        <v>-1.5971251746849102E-4</v>
      </c>
      <c r="Q2397" s="10">
        <f t="shared" ref="Q2397:Q2460" si="38400">(#REF!/#REF!)-1</f>
        <v>-3.2706459525766451E-4</v>
      </c>
      <c r="R2397" s="10">
        <f t="shared" ref="R2397:R2460" si="38401">(#REF!/#REF!)-1</f>
        <v>-3.8998050097494019E-4</v>
      </c>
      <c r="S2397" s="10">
        <f t="shared" ref="S2397:S2460" si="38402">(#REF!/#REF!)-1</f>
        <v>-6.6993043030161292E-4</v>
      </c>
      <c r="T2397" s="10">
        <f t="shared" ref="T2397:T2460" si="38403">(#REF!/#REF!)-1</f>
        <v>-5.2325338021683709E-3</v>
      </c>
      <c r="U2397" s="10">
        <f t="shared" ref="U2397:U2460" si="38404">(#REF!/#REF!)-1</f>
        <v>-6.1749359350393718E-4</v>
      </c>
      <c r="V2397" s="10">
        <f t="shared" ref="V2397:V2460" si="38405">(#REF!/#REF!)-1</f>
        <v>-1.4159586873230268E-3</v>
      </c>
      <c r="W2397" s="10">
        <f t="shared" ref="W2397:W2460" si="38406">(#REF!/#REF!)-1</f>
        <v>-2.542238228907312E-3</v>
      </c>
      <c r="X2397" s="10">
        <f t="shared" ref="X2397:X2460" si="38407">(#REF!/#REF!)-1</f>
        <v>-2.3142427033948643E-3</v>
      </c>
      <c r="Y2397" s="10">
        <f t="shared" ref="Y2397:Y2460" si="38408">(#REF!/#REF!)-1</f>
        <v>-1.2709500594241252E-3</v>
      </c>
      <c r="Z2397" s="10">
        <f t="shared" ref="Z2397:Z2460" si="38409">(#REF!/#REF!)-1</f>
        <v>-2.581460064339125E-3</v>
      </c>
      <c r="AA2397" s="10">
        <f t="shared" ref="AA2397:AA2460" si="38410">(#REF!/#REF!)-1</f>
        <v>-2.5317707851291171E-4</v>
      </c>
      <c r="AB2397" s="10">
        <f t="shared" si="37993"/>
        <v>-1.8951036579699654E-3</v>
      </c>
      <c r="AC2397" s="10">
        <f t="shared" si="37994"/>
        <v>-2.5317707851291171E-4</v>
      </c>
      <c r="AD2397" s="10">
        <f t="shared" si="37994"/>
        <v>-2.9778903553601133E-4</v>
      </c>
    </row>
    <row r="2398" spans="1:30">
      <c r="A2398" s="6">
        <v>0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9">
        <f t="shared" ref="L2398:L2461" si="38411">(#REF!/#REF!)-1</f>
        <v>4.1078067820232711E-4</v>
      </c>
      <c r="M2398" s="10">
        <f t="shared" ref="M2398:M2461" si="38412">(#REF!/#REF!)-1</f>
        <v>-7.6486130871500357E-4</v>
      </c>
      <c r="N2398" s="10">
        <f t="shared" ref="N2398:N2461" si="38413">(#REF!/#REF!)-1</f>
        <v>8.3975498913257951E-4</v>
      </c>
      <c r="O2398" s="10">
        <f t="shared" ref="O2398:O2461" si="38414">(#REF!/#REF!)-1</f>
        <v>5.8824558062897658E-4</v>
      </c>
      <c r="P2398" s="10">
        <f t="shared" ref="P2398:P2461" si="38415">(#REF!/#REF!)-1</f>
        <v>-2.396070444471432E-4</v>
      </c>
      <c r="Q2398" s="10">
        <f t="shared" ref="Q2398:Q2461" si="38416">(#REF!/#REF!)-1</f>
        <v>-6.8706036316046326E-4</v>
      </c>
      <c r="R2398" s="10">
        <f t="shared" ref="R2398:R2461" si="38417">(#REF!/#REF!)-1</f>
        <v>-6.6022447632207992E-4</v>
      </c>
      <c r="S2398" s="10">
        <f t="shared" ref="S2398:S2461" si="38418">(#REF!/#REF!)-1</f>
        <v>-7.735148514850243E-4</v>
      </c>
      <c r="T2398" s="10">
        <f t="shared" ref="T2398:T2461" si="38419">(#REF!/#REF!)-1</f>
        <v>-1.8936206025921276E-3</v>
      </c>
      <c r="U2398" s="10">
        <f t="shared" ref="U2398:U2461" si="38420">(#REF!/#REF!)-1</f>
        <v>-6.4876888380849262E-4</v>
      </c>
      <c r="V2398" s="10">
        <f t="shared" ref="V2398:V2461" si="38421">(#REF!/#REF!)-1</f>
        <v>-9.1750771540588527E-4</v>
      </c>
      <c r="W2398" s="10">
        <f t="shared" ref="W2398:W2461" si="38422">(#REF!/#REF!)-1</f>
        <v>-1.1150639834334175E-3</v>
      </c>
      <c r="X2398" s="10">
        <f t="shared" ref="X2398:X2461" si="38423">(#REF!/#REF!)-1</f>
        <v>-1.0359427078642236E-3</v>
      </c>
      <c r="Y2398" s="10">
        <f t="shared" ref="Y2398:Y2461" si="38424">(#REF!/#REF!)-1</f>
        <v>-9.3256849764189464E-4</v>
      </c>
      <c r="Z2398" s="10">
        <f t="shared" ref="Z2398:Z2461" si="38425">(#REF!/#REF!)-1</f>
        <v>-1.1001579003604434E-3</v>
      </c>
      <c r="AA2398" s="10">
        <f t="shared" ref="AA2398:AA2461" si="38426">(#REF!/#REF!)-1</f>
        <v>7.1294498445295673E-4</v>
      </c>
      <c r="AB2398" s="10">
        <f t="shared" si="37993"/>
        <v>-9.9589400933419725E-4</v>
      </c>
      <c r="AC2398" s="10">
        <f t="shared" si="37994"/>
        <v>7.1294498445295673E-4</v>
      </c>
      <c r="AD2398" s="10">
        <f t="shared" si="37994"/>
        <v>-5.7961580755638842E-4</v>
      </c>
    </row>
    <row r="2399" spans="1:30">
      <c r="A2399" s="6">
        <v>0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9">
        <f t="shared" ref="L2399:L2462" si="38427">(#REF!/#REF!)-1</f>
        <v>1.227452262092088E-3</v>
      </c>
      <c r="M2399" s="10">
        <f t="shared" ref="M2399:M2462" si="38428">(#REF!/#REF!)-1</f>
        <v>1.0223799506472453E-3</v>
      </c>
      <c r="N2399" s="10">
        <f t="shared" ref="N2399:N2462" si="38429">(#REF!/#REF!)-1</f>
        <v>4.935590543397872E-5</v>
      </c>
      <c r="O2399" s="10">
        <f t="shared" ref="O2399:O2462" si="38430">(#REF!/#REF!)-1</f>
        <v>1.9122519570362595E-3</v>
      </c>
      <c r="P2399" s="10">
        <f t="shared" ref="P2399:P2462" si="38431">(#REF!/#REF!)-1</f>
        <v>7.9888156580887326E-5</v>
      </c>
      <c r="Q2399" s="10">
        <f t="shared" ref="Q2399:Q2462" si="38432">(#REF!/#REF!)-1</f>
        <v>6.8753273965427297E-4</v>
      </c>
      <c r="R2399" s="10">
        <f t="shared" ref="R2399:R2462" si="38433">(#REF!/#REF!)-1</f>
        <v>7.5075075075070608E-4</v>
      </c>
      <c r="S2399" s="10">
        <f t="shared" ref="S2399:S2462" si="38434">(#REF!/#REF!)-1</f>
        <v>7.4830985188611976E-4</v>
      </c>
      <c r="T2399" s="10">
        <f t="shared" ref="T2399:T2462" si="38435">(#REF!/#REF!)-1</f>
        <v>3.8576668493612853E-3</v>
      </c>
      <c r="U2399" s="10">
        <f t="shared" ref="U2399:U2462" si="38436">(#REF!/#REF!)-1</f>
        <v>7.1101768270054322E-4</v>
      </c>
      <c r="V2399" s="10">
        <f t="shared" ref="V2399:V2462" si="38437">(#REF!/#REF!)-1</f>
        <v>1.474926253687503E-3</v>
      </c>
      <c r="W2399" s="10">
        <f t="shared" ref="W2399:W2462" si="38438">(#REF!/#REF!)-1</f>
        <v>1.9402509036785531E-3</v>
      </c>
      <c r="X2399" s="10">
        <f t="shared" ref="X2399:X2462" si="38439">(#REF!/#REF!)-1</f>
        <v>1.6907885837955661E-3</v>
      </c>
      <c r="Y2399" s="10">
        <f t="shared" ref="Y2399:Y2462" si="38440">(#REF!/#REF!)-1</f>
        <v>1.1035971432877822E-3</v>
      </c>
      <c r="Z2399" s="10">
        <f t="shared" ref="Z2399:Z2462" si="38441">(#REF!/#REF!)-1</f>
        <v>1.8699512307209787E-3</v>
      </c>
      <c r="AA2399" s="10">
        <f t="shared" ref="AA2399:AA2462" si="38442">(#REF!/#REF!)-1</f>
        <v>9.8850335599198758E-4</v>
      </c>
      <c r="AB2399" s="10">
        <f t="shared" si="37993"/>
        <v>1.5100090753714657E-3</v>
      </c>
      <c r="AC2399" s="10">
        <f t="shared" si="37994"/>
        <v>9.8850335599198758E-4</v>
      </c>
      <c r="AD2399" s="10">
        <f t="shared" si="37994"/>
        <v>5.4427337016216271E-4</v>
      </c>
    </row>
    <row r="2400" spans="1:30">
      <c r="A2400" s="6">
        <v>0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9" t="e">
        <f t="shared" ref="L2400:L2463" si="38443">(#REF!/#REF!)-1</f>
        <v>#N/A</v>
      </c>
      <c r="M2400" s="10" t="e">
        <f t="shared" ref="M2400:M2463" si="38444">(#REF!/#REF!)-1</f>
        <v>#N/A</v>
      </c>
      <c r="N2400" s="10">
        <f t="shared" ref="N2400:N2463" si="38445">(#REF!/#REF!)-1</f>
        <v>3.9482775639121392E-4</v>
      </c>
      <c r="O2400" s="10">
        <f t="shared" ref="O2400:O2463" si="38446">(#REF!/#REF!)-1</f>
        <v>2.7773820702834406E-3</v>
      </c>
      <c r="P2400" s="10" t="e">
        <f t="shared" ref="P2400:P2463" si="38447">(#REF!/#REF!)-1</f>
        <v>#N/A</v>
      </c>
      <c r="Q2400" s="10" t="e">
        <f t="shared" ref="Q2400:Q2463" si="38448">(#REF!/#REF!)-1</f>
        <v>#N/A</v>
      </c>
      <c r="R2400" s="10" t="e">
        <f t="shared" ref="R2400:R2463" si="38449">(#REF!/#REF!)-1</f>
        <v>#N/A</v>
      </c>
      <c r="S2400" s="10" t="e">
        <f t="shared" ref="S2400:S2463" si="38450">(#REF!/#REF!)-1</f>
        <v>#N/A</v>
      </c>
      <c r="T2400" s="10" t="e">
        <f t="shared" ref="T2400:T2463" si="38451">(#REF!/#REF!)-1</f>
        <v>#N/A</v>
      </c>
      <c r="U2400" s="10" t="e">
        <f t="shared" ref="U2400:U2463" si="38452">(#REF!/#REF!)-1</f>
        <v>#N/A</v>
      </c>
      <c r="V2400" s="10" t="e">
        <f t="shared" ref="V2400:V2463" si="38453">(#REF!/#REF!)-1</f>
        <v>#N/A</v>
      </c>
      <c r="W2400" s="10" t="e">
        <f t="shared" ref="W2400:W2463" si="38454">(#REF!/#REF!)-1</f>
        <v>#N/A</v>
      </c>
      <c r="X2400" s="10" t="e">
        <f t="shared" ref="X2400:X2463" si="38455">(#REF!/#REF!)-1</f>
        <v>#N/A</v>
      </c>
      <c r="Y2400" s="10" t="e">
        <f t="shared" ref="Y2400:Y2463" si="38456">(#REF!/#REF!)-1</f>
        <v>#N/A</v>
      </c>
      <c r="Z2400" s="10" t="e">
        <f t="shared" ref="Z2400:Z2463" si="38457">(#REF!/#REF!)-1</f>
        <v>#N/A</v>
      </c>
      <c r="AA2400" s="10">
        <f t="shared" ref="AA2400:AA2463" si="38458">(#REF!/#REF!)-1</f>
        <v>1.5970605479589395E-3</v>
      </c>
      <c r="AB2400" s="10" t="e">
        <f t="shared" si="37993"/>
        <v>#N/A</v>
      </c>
      <c r="AC2400" s="10">
        <f t="shared" si="37994"/>
        <v>1.5970605479589395E-3</v>
      </c>
      <c r="AD2400" s="10" t="e">
        <f t="shared" si="37994"/>
        <v>#N/A</v>
      </c>
    </row>
    <row r="2401" spans="1:30">
      <c r="A2401" s="6">
        <v>0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9" t="e">
        <f t="shared" ref="L2401:L2464" si="38459">(#REF!/#REF!)-1</f>
        <v>#N/A</v>
      </c>
      <c r="M2401" s="10" t="e">
        <f t="shared" ref="M2401:M2464" si="38460">(#REF!/#REF!)-1</f>
        <v>#N/A</v>
      </c>
      <c r="N2401" s="10">
        <f t="shared" ref="N2401:N2464" si="38461">(#REF!/#REF!)-1</f>
        <v>9.3734583127780269E-4</v>
      </c>
      <c r="O2401" s="10">
        <f t="shared" ref="O2401:O2464" si="38462">(#REF!/#REF!)-1</f>
        <v>1.2046120260191806E-3</v>
      </c>
      <c r="P2401" s="10" t="e">
        <f t="shared" ref="P2401:P2464" si="38463">(#REF!/#REF!)-1</f>
        <v>#N/A</v>
      </c>
      <c r="Q2401" s="10" t="e">
        <f t="shared" ref="Q2401:Q2464" si="38464">(#REF!/#REF!)-1</f>
        <v>#N/A</v>
      </c>
      <c r="R2401" s="10" t="e">
        <f t="shared" ref="R2401:R2464" si="38465">(#REF!/#REF!)-1</f>
        <v>#N/A</v>
      </c>
      <c r="S2401" s="10" t="e">
        <f t="shared" ref="S2401:S2464" si="38466">(#REF!/#REF!)-1</f>
        <v>#N/A</v>
      </c>
      <c r="T2401" s="10" t="e">
        <f t="shared" ref="T2401:T2464" si="38467">(#REF!/#REF!)-1</f>
        <v>#N/A</v>
      </c>
      <c r="U2401" s="10" t="e">
        <f t="shared" ref="U2401:U2464" si="38468">(#REF!/#REF!)-1</f>
        <v>#N/A</v>
      </c>
      <c r="V2401" s="10" t="e">
        <f t="shared" ref="V2401:V2464" si="38469">(#REF!/#REF!)-1</f>
        <v>#N/A</v>
      </c>
      <c r="W2401" s="10" t="e">
        <f t="shared" ref="W2401:W2464" si="38470">(#REF!/#REF!)-1</f>
        <v>#N/A</v>
      </c>
      <c r="X2401" s="10" t="e">
        <f t="shared" ref="X2401:X2464" si="38471">(#REF!/#REF!)-1</f>
        <v>#N/A</v>
      </c>
      <c r="Y2401" s="10" t="e">
        <f t="shared" ref="Y2401:Y2464" si="38472">(#REF!/#REF!)-1</f>
        <v>#N/A</v>
      </c>
      <c r="Z2401" s="10" t="e">
        <f t="shared" ref="Z2401:Z2464" si="38473">(#REF!/#REF!)-1</f>
        <v>#N/A</v>
      </c>
      <c r="AA2401" s="10">
        <f t="shared" ref="AA2401:AA2464" si="38474">(#REF!/#REF!)-1</f>
        <v>1.0723668182903712E-3</v>
      </c>
      <c r="AB2401" s="10" t="e">
        <f t="shared" si="37993"/>
        <v>#N/A</v>
      </c>
      <c r="AC2401" s="10">
        <f t="shared" si="37994"/>
        <v>1.0723668182903712E-3</v>
      </c>
      <c r="AD2401" s="10" t="e">
        <f t="shared" si="37994"/>
        <v>#N/A</v>
      </c>
    </row>
    <row r="2402" spans="1:30">
      <c r="A2402" s="6">
        <v>0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9">
        <f t="shared" ref="L2402:L2465" si="38475">(#REF!/#REF!)-1</f>
        <v>2.2717024031018163E-3</v>
      </c>
      <c r="M2402" s="10">
        <f t="shared" ref="M2402:M2465" si="38476">(#REF!/#REF!)-1</f>
        <v>3.6850509765384842E-3</v>
      </c>
      <c r="N2402" s="10">
        <f t="shared" ref="N2402:N2465" si="38477">(#REF!/#REF!)-1</f>
        <v>1.0350436196955304E-3</v>
      </c>
      <c r="O2402" s="10">
        <f t="shared" ref="O2402:O2465" si="38478">(#REF!/#REF!)-1</f>
        <v>3.2412517331961155E-3</v>
      </c>
      <c r="P2402" s="10">
        <f t="shared" ref="P2402:P2465" si="38479">(#REF!/#REF!)-1</f>
        <v>4.3929712460055725E-4</v>
      </c>
      <c r="Q2402" s="10">
        <f t="shared" ref="Q2402:Q2465" si="38480">(#REF!/#REF!)-1</f>
        <v>1.8318613019299157E-3</v>
      </c>
      <c r="R2402" s="10">
        <f t="shared" ref="R2402:R2465" si="38481">(#REF!/#REF!)-1</f>
        <v>2.9687827990523274E-3</v>
      </c>
      <c r="S2402" s="10">
        <f t="shared" ref="S2402:S2465" si="38482">(#REF!/#REF!)-1</f>
        <v>4.839498545576193E-3</v>
      </c>
      <c r="T2402" s="10">
        <f t="shared" ref="T2402:T2465" si="38483">(#REF!/#REF!)-1</f>
        <v>1.0514214046822845E-2</v>
      </c>
      <c r="U2402" s="10">
        <f t="shared" ref="U2402:U2465" si="38484">(#REF!/#REF!)-1</f>
        <v>3.2712010862856467E-3</v>
      </c>
      <c r="V2402" s="10">
        <f t="shared" ref="V2402:V2465" si="38485">(#REF!/#REF!)-1</f>
        <v>3.7191229530946224E-3</v>
      </c>
      <c r="W2402" s="10">
        <f t="shared" ref="W2402:W2465" si="38486">(#REF!/#REF!)-1</f>
        <v>4.9776271545447504E-3</v>
      </c>
      <c r="X2402" s="10">
        <f t="shared" ref="X2402:X2465" si="38487">(#REF!/#REF!)-1</f>
        <v>4.9186955349924677E-3</v>
      </c>
      <c r="Y2402" s="10">
        <f t="shared" ref="Y2402:Y2465" si="38488">(#REF!/#REF!)-1</f>
        <v>3.2459970887919187E-3</v>
      </c>
      <c r="Z2402" s="10">
        <f t="shared" ref="Z2402:Z2465" si="38489">(#REF!/#REF!)-1</f>
        <v>5.0317493517921807E-3</v>
      </c>
      <c r="AA2402" s="10">
        <f t="shared" ref="AA2402:AA2465" si="38490">(#REF!/#REF!)-1</f>
        <v>2.1497515568995595E-3</v>
      </c>
      <c r="AB2402" s="10">
        <f t="shared" si="37993"/>
        <v>4.3875387790730525E-3</v>
      </c>
      <c r="AC2402" s="10">
        <f t="shared" si="37994"/>
        <v>2.1497515568995595E-3</v>
      </c>
      <c r="AD2402" s="10">
        <f t="shared" si="37994"/>
        <v>1.5533307645989591E-3</v>
      </c>
    </row>
    <row r="2403" spans="1:30">
      <c r="A2403" s="6">
        <v>0</v>
      </c>
      <c r="B2403" s="5">
        <v>0</v>
      </c>
      <c r="C2403" s="5">
        <v>0</v>
      </c>
      <c r="D2403" s="5">
        <v>0</v>
      </c>
      <c r="E2403" s="5">
        <v>0</v>
      </c>
      <c r="F2403" s="5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9">
        <f t="shared" ref="L2403:L2466" si="38491">(#REF!/#REF!)-1</f>
        <v>-3.7679029876369619E-4</v>
      </c>
      <c r="M2403" s="10">
        <f t="shared" ref="M2403:M2466" si="38492">(#REF!/#REF!)-1</f>
        <v>-8.9925664997625443E-4</v>
      </c>
      <c r="N2403" s="10">
        <f t="shared" ref="N2403:N2466" si="38493">(#REF!/#REF!)-1</f>
        <v>-4.9236829148202599E-4</v>
      </c>
      <c r="O2403" s="10">
        <f t="shared" ref="O2403:O2466" si="38494">(#REF!/#REF!)-1</f>
        <v>-1.3180966491962431E-3</v>
      </c>
      <c r="P2403" s="10">
        <f t="shared" ref="P2403:P2466" si="38495">(#REF!/#REF!)-1</f>
        <v>-1.5967426450036459E-4</v>
      </c>
      <c r="Q2403" s="10">
        <f t="shared" ref="Q2403:Q2466" si="38496">(#REF!/#REF!)-1</f>
        <v>-6.2038790570106972E-4</v>
      </c>
      <c r="R2403" s="10">
        <f t="shared" ref="R2403:R2466" si="38497">(#REF!/#REF!)-1</f>
        <v>-7.4747353943671602E-4</v>
      </c>
      <c r="S2403" s="10">
        <f t="shared" ref="S2403:S2466" si="38498">(#REF!/#REF!)-1</f>
        <v>-1.4858460356091951E-3</v>
      </c>
      <c r="T2403" s="10">
        <f t="shared" ref="T2403:T2466" si="38499">(#REF!/#REF!)-1</f>
        <v>-1.6962124816415347E-3</v>
      </c>
      <c r="U2403" s="10">
        <f t="shared" ref="U2403:U2466" si="38500">(#REF!/#REF!)-1</f>
        <v>-1.0150722854507244E-3</v>
      </c>
      <c r="V2403" s="10">
        <f t="shared" ref="V2403:V2466" si="38501">(#REF!/#REF!)-1</f>
        <v>-6.0833978542185196E-4</v>
      </c>
      <c r="W2403" s="10">
        <f t="shared" ref="W2403:W2466" si="38502">(#REF!/#REF!)-1</f>
        <v>-1.053824064072395E-3</v>
      </c>
      <c r="X2403" s="10">
        <f t="shared" ref="X2403:X2466" si="38503">(#REF!/#REF!)-1</f>
        <v>-2.2349864783322015E-4</v>
      </c>
      <c r="Y2403" s="10">
        <f t="shared" ref="Y2403:Y2466" si="38504">(#REF!/#REF!)-1</f>
        <v>-6.5773882932163019E-4</v>
      </c>
      <c r="Z2403" s="10">
        <f t="shared" ref="Z2403:Z2466" si="38505">(#REF!/#REF!)-1</f>
        <v>-1.0719923350585026E-3</v>
      </c>
      <c r="AA2403" s="10">
        <f t="shared" ref="AA2403:AA2466" si="38506">(#REF!/#REF!)-1</f>
        <v>-9.1002991662525456E-4</v>
      </c>
      <c r="AB2403" s="10">
        <f t="shared" si="37993"/>
        <v>-8.8938439903207822E-4</v>
      </c>
      <c r="AC2403" s="10">
        <f t="shared" si="37994"/>
        <v>-9.1002991662525456E-4</v>
      </c>
      <c r="AD2403" s="10">
        <f t="shared" si="37994"/>
        <v>-5.2546686826770994E-4</v>
      </c>
    </row>
    <row r="2404" spans="1:30">
      <c r="A2404" s="6">
        <v>0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9">
        <f t="shared" ref="L2404:L2467" si="38507">(#REF!/#REF!)-1</f>
        <v>-7.6161646796968352E-4</v>
      </c>
      <c r="M2404" s="10">
        <f t="shared" ref="M2404:M2467" si="38508">(#REF!/#REF!)-1</f>
        <v>-3.2487590805485578E-4</v>
      </c>
      <c r="N2404" s="10">
        <f t="shared" ref="N2404:N2467" si="38509">(#REF!/#REF!)-1</f>
        <v>-2.4630541871928369E-4</v>
      </c>
      <c r="O2404" s="10">
        <f t="shared" ref="O2404:O2467" si="38510">(#REF!/#REF!)-1</f>
        <v>-4.7976531961468893E-4</v>
      </c>
      <c r="P2404" s="10">
        <f t="shared" ref="P2404:P2467" si="38511">(#REF!/#REF!)-1</f>
        <v>-3.9924941110713874E-5</v>
      </c>
      <c r="Q2404" s="10">
        <f t="shared" ref="Q2404:Q2467" si="38512">(#REF!/#REF!)-1</f>
        <v>-2.2870585160250645E-4</v>
      </c>
      <c r="R2404" s="10">
        <f t="shared" ref="R2404:R2467" si="38513">(#REF!/#REF!)-1</f>
        <v>-1.7952784177610592E-4</v>
      </c>
      <c r="S2404" s="10">
        <f t="shared" ref="S2404:S2467" si="38514">(#REF!/#REF!)-1</f>
        <v>-2.052492495573377E-4</v>
      </c>
      <c r="T2404" s="10">
        <f t="shared" ref="T2404:T2467" si="38515">(#REF!/#REF!)-1</f>
        <v>-1.2639605478543814E-3</v>
      </c>
      <c r="U2404" s="10">
        <f t="shared" ref="U2404:U2467" si="38516">(#REF!/#REF!)-1</f>
        <v>-2.4632817070535662E-4</v>
      </c>
      <c r="V2404" s="10">
        <f t="shared" ref="V2404:V2467" si="38517">(#REF!/#REF!)-1</f>
        <v>-4.7036688617130284E-4</v>
      </c>
      <c r="W2404" s="10">
        <f t="shared" ref="W2404:W2467" si="38518">(#REF!/#REF!)-1</f>
        <v>-6.5933486299019073E-4</v>
      </c>
      <c r="X2404" s="10">
        <f t="shared" ref="X2404:X2467" si="38519">(#REF!/#REF!)-1</f>
        <v>-3.3532291596805042E-4</v>
      </c>
      <c r="Y2404" s="10">
        <f t="shared" ref="Y2404:Y2467" si="38520">(#REF!/#REF!)-1</f>
        <v>-5.0814729496240219E-4</v>
      </c>
      <c r="Z2404" s="10">
        <f t="shared" ref="Z2404:Z2467" si="38521">(#REF!/#REF!)-1</f>
        <v>-5.5819145967050954E-4</v>
      </c>
      <c r="AA2404" s="10">
        <f t="shared" ref="AA2404:AA2467" si="38522">(#REF!/#REF!)-1</f>
        <v>-3.6434353016234766E-4</v>
      </c>
      <c r="AB2404" s="10">
        <f t="shared" si="37993"/>
        <v>-5.0088256776481543E-4</v>
      </c>
      <c r="AC2404" s="10">
        <f t="shared" si="37994"/>
        <v>-3.6434353016234766E-4</v>
      </c>
      <c r="AD2404" s="10">
        <f t="shared" si="37994"/>
        <v>-1.8462632758009523E-4</v>
      </c>
    </row>
    <row r="2405" spans="1:30">
      <c r="A2405" s="6">
        <v>0</v>
      </c>
      <c r="B2405" s="5">
        <v>0</v>
      </c>
      <c r="C2405" s="5">
        <v>0</v>
      </c>
      <c r="D2405" s="5">
        <v>0</v>
      </c>
      <c r="E2405" s="5">
        <v>0</v>
      </c>
      <c r="F2405" s="5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9">
        <f t="shared" ref="L2405:L2468" si="38523">(#REF!/#REF!)-1</f>
        <v>-1.3769970700028278E-4</v>
      </c>
      <c r="M2405" s="10">
        <f t="shared" ref="M2405:M2468" si="38524">(#REF!/#REF!)-1</f>
        <v>-3.1912116481889186E-3</v>
      </c>
      <c r="N2405" s="10">
        <f t="shared" ref="N2405:N2468" si="38525">(#REF!/#REF!)-1</f>
        <v>-1.9709288001967806E-4</v>
      </c>
      <c r="O2405" s="10">
        <f t="shared" ref="O2405:O2468" si="38526">(#REF!/#REF!)-1</f>
        <v>8.1926960668887716E-6</v>
      </c>
      <c r="P2405" s="10">
        <f t="shared" ref="P2405:P2468" si="38527">(#REF!/#REF!)-1</f>
        <v>-5.1904495727861377E-4</v>
      </c>
      <c r="Q2405" s="10">
        <f t="shared" ref="Q2405:Q2468" si="38528">(#REF!/#REF!)-1</f>
        <v>-2.0588235294117796E-3</v>
      </c>
      <c r="R2405" s="10">
        <f t="shared" ref="R2405:R2468" si="38529">(#REF!/#REF!)-1</f>
        <v>-2.9328146042195691E-3</v>
      </c>
      <c r="S2405" s="10">
        <f t="shared" ref="S2405:S2468" si="38530">(#REF!/#REF!)-1</f>
        <v>-4.1828119787523654E-3</v>
      </c>
      <c r="T2405" s="10">
        <f t="shared" ref="T2405:T2468" si="38531">(#REF!/#REF!)-1</f>
        <v>-8.3817427385892707E-3</v>
      </c>
      <c r="U2405" s="10">
        <f t="shared" ref="U2405:U2468" si="38532">(#REF!/#REF!)-1</f>
        <v>-2.8642705349718467E-3</v>
      </c>
      <c r="V2405" s="10">
        <f t="shared" ref="V2405:V2468" si="38533">(#REF!/#REF!)-1</f>
        <v>-3.4048442906574605E-3</v>
      </c>
      <c r="W2405" s="10">
        <f t="shared" ref="W2405:W2468" si="38534">(#REF!/#REF!)-1</f>
        <v>-4.3544811569725672E-3</v>
      </c>
      <c r="X2405" s="10">
        <f t="shared" ref="X2405:X2468" si="38535">(#REF!/#REF!)-1</f>
        <v>-3.913412943333805E-3</v>
      </c>
      <c r="Y2405" s="10">
        <f t="shared" ref="Y2405:Y2468" si="38536">(#REF!/#REF!)-1</f>
        <v>-3.1182212581345459E-3</v>
      </c>
      <c r="Z2405" s="10">
        <f t="shared" ref="Z2405:Z2468" si="38537">(#REF!/#REF!)-1</f>
        <v>-4.4050957518358969E-3</v>
      </c>
      <c r="AA2405" s="10">
        <f t="shared" ref="AA2405:AA2468" si="38538">(#REF!/#REF!)-1</f>
        <v>-9.3311786350747106E-5</v>
      </c>
      <c r="AB2405" s="10">
        <f t="shared" si="37993"/>
        <v>-3.8834680473426308E-3</v>
      </c>
      <c r="AC2405" s="10">
        <f t="shared" si="37994"/>
        <v>-9.3311786350747106E-5</v>
      </c>
      <c r="AD2405" s="10">
        <f t="shared" si="37994"/>
        <v>-1.7229580219758622E-3</v>
      </c>
    </row>
    <row r="2406" spans="1:30">
      <c r="A2406" s="6">
        <v>0</v>
      </c>
      <c r="B2406" s="5">
        <v>0</v>
      </c>
      <c r="C2406" s="5">
        <v>0</v>
      </c>
      <c r="D2406" s="5">
        <v>0</v>
      </c>
      <c r="E2406" s="5">
        <v>0</v>
      </c>
      <c r="F2406" s="5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9">
        <f t="shared" ref="L2406:L2469" si="38539">(#REF!/#REF!)-1</f>
        <v>-2.3082425109410831E-3</v>
      </c>
      <c r="M2406" s="10">
        <f t="shared" ref="M2406:M2469" si="38540">(#REF!/#REF!)-1</f>
        <v>-2.4745596032152983E-3</v>
      </c>
      <c r="N2406" s="10">
        <f t="shared" ref="N2406:N2469" si="38541">(#REF!/#REF!)-1</f>
        <v>-1.3306391996452671E-3</v>
      </c>
      <c r="O2406" s="10">
        <f t="shared" ref="O2406:O2469" si="38542">(#REF!/#REF!)-1</f>
        <v>-1.9204486090844686E-3</v>
      </c>
      <c r="P2406" s="10">
        <f t="shared" ref="P2406:P2469" si="38543">(#REF!/#REF!)-1</f>
        <v>-1.5978907841651679E-4</v>
      </c>
      <c r="Q2406" s="10">
        <f t="shared" ref="Q2406:Q2469" si="38544">(#REF!/#REF!)-1</f>
        <v>-1.1461505714379649E-3</v>
      </c>
      <c r="R2406" s="10">
        <f t="shared" ref="R2406:R2469" si="38545">(#REF!/#REF!)-1</f>
        <v>-2.1010295044571192E-3</v>
      </c>
      <c r="S2406" s="10">
        <f t="shared" ref="S2406:S2469" si="38546">(#REF!/#REF!)-1</f>
        <v>-3.4273050559191498E-3</v>
      </c>
      <c r="T2406" s="10">
        <f t="shared" ref="T2406:T2469" si="38547">(#REF!/#REF!)-1</f>
        <v>-7.59477780567408E-3</v>
      </c>
      <c r="U2406" s="10">
        <f t="shared" ref="U2406:U2469" si="38548">(#REF!/#REF!)-1</f>
        <v>-2.1929824561403022E-3</v>
      </c>
      <c r="V2406" s="10">
        <f t="shared" ref="V2406:V2469" si="38549">(#REF!/#REF!)-1</f>
        <v>-2.4165324148658351E-3</v>
      </c>
      <c r="W2406" s="10">
        <f t="shared" ref="W2406:W2469" si="38550">(#REF!/#REF!)-1</f>
        <v>-3.2602645320326529E-3</v>
      </c>
      <c r="X2406" s="10">
        <f t="shared" ref="X2406:X2469" si="38551">(#REF!/#REF!)-1</f>
        <v>-3.3675324966886411E-3</v>
      </c>
      <c r="Y2406" s="10">
        <f t="shared" ref="Y2406:Y2469" si="38552">(#REF!/#REF!)-1</f>
        <v>-2.2634104641450215E-3</v>
      </c>
      <c r="Z2406" s="10">
        <f t="shared" ref="Z2406:Z2469" si="38553">(#REF!/#REF!)-1</f>
        <v>-3.3579450956223722E-3</v>
      </c>
      <c r="AA2406" s="10">
        <f t="shared" ref="AA2406:AA2469" si="38554">(#REF!/#REF!)-1</f>
        <v>-1.6288446581692595E-3</v>
      </c>
      <c r="AB2406" s="10">
        <f t="shared" si="37993"/>
        <v>-2.99559830453211E-3</v>
      </c>
      <c r="AC2406" s="10">
        <f t="shared" si="37994"/>
        <v>-1.6288446581692595E-3</v>
      </c>
      <c r="AD2406" s="10">
        <f t="shared" si="37994"/>
        <v>-9.4970423603846221E-4</v>
      </c>
    </row>
    <row r="2407" spans="1:30">
      <c r="A2407" s="6">
        <v>0</v>
      </c>
      <c r="B2407" s="5">
        <v>0</v>
      </c>
      <c r="C2407" s="5">
        <v>0</v>
      </c>
      <c r="D2407" s="5">
        <v>0</v>
      </c>
      <c r="E2407" s="5">
        <v>0</v>
      </c>
      <c r="F2407" s="5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9">
        <f t="shared" ref="L2407:L2470" si="38555">(#REF!/#REF!)-1</f>
        <v>-8.7391216648080583E-4</v>
      </c>
      <c r="M2407" s="10">
        <f t="shared" ref="M2407:M2470" si="38556">(#REF!/#REF!)-1</f>
        <v>-3.1075701480387519E-4</v>
      </c>
      <c r="N2407" s="10">
        <f t="shared" ref="N2407:N2470" si="38557">(#REF!/#REF!)-1</f>
        <v>-4.4413738649806689E-4</v>
      </c>
      <c r="O2407" s="10">
        <f t="shared" ref="O2407:O2470" si="38558">(#REF!/#REF!)-1</f>
        <v>-1.1887684079242566E-3</v>
      </c>
      <c r="P2407" s="10">
        <f t="shared" ref="P2407:P2470" si="38559">(#REF!/#REF!)-1</f>
        <v>3.9953653761637398E-5</v>
      </c>
      <c r="Q2407" s="10">
        <f t="shared" ref="Q2407:Q2470" si="38560">(#REF!/#REF!)-1</f>
        <v>9.83542062815701E-5</v>
      </c>
      <c r="R2407" s="10">
        <f t="shared" ref="R2407:R2470" si="38561">(#REF!/#REF!)-1</f>
        <v>-2.7070111589022616E-4</v>
      </c>
      <c r="S2407" s="10">
        <f t="shared" ref="S2407:S2470" si="38562">(#REF!/#REF!)-1</f>
        <v>-4.1372533809125311E-4</v>
      </c>
      <c r="T2407" s="10">
        <f t="shared" ref="T2407:T2470" si="38563">(#REF!/#REF!)-1</f>
        <v>-1.4757658170472254E-3</v>
      </c>
      <c r="U2407" s="10">
        <f t="shared" ref="U2407:U2470" si="38564">(#REF!/#REF!)-1</f>
        <v>-2.4763968425933758E-4</v>
      </c>
      <c r="V2407" s="10">
        <f t="shared" ref="V2407:V2470" si="38565">(#REF!/#REF!)-1</f>
        <v>-4.7333983015440673E-4</v>
      </c>
      <c r="W2407" s="10">
        <f t="shared" ref="W2407:W2470" si="38566">(#REF!/#REF!)-1</f>
        <v>-3.7230081906192147E-4</v>
      </c>
      <c r="X2407" s="10">
        <f t="shared" ref="X2407:X2470" si="38567">(#REF!/#REF!)-1</f>
        <v>-7.2083436577841109E-4</v>
      </c>
      <c r="Y2407" s="10">
        <f t="shared" ref="Y2407:Y2470" si="38568">(#REF!/#REF!)-1</f>
        <v>-3.7484543710875062E-4</v>
      </c>
      <c r="Z2407" s="10">
        <f t="shared" ref="Z2407:Z2470" si="38569">(#REF!/#REF!)-1</f>
        <v>-4.8358774541079619E-4</v>
      </c>
      <c r="AA2407" s="10">
        <f t="shared" ref="AA2407:AA2470" si="38570">(#REF!/#REF!)-1</f>
        <v>-8.2051011714345812E-4</v>
      </c>
      <c r="AB2407" s="10">
        <f t="shared" si="37993"/>
        <v>-4.6116504854354368E-4</v>
      </c>
      <c r="AC2407" s="10">
        <f t="shared" si="37994"/>
        <v>-8.2051011714345812E-4</v>
      </c>
      <c r="AD2407" s="10">
        <f t="shared" si="37994"/>
        <v>7.212023438341042E-5</v>
      </c>
    </row>
    <row r="2408" spans="1:30">
      <c r="A2408" s="6">
        <v>0</v>
      </c>
      <c r="B2408" s="5">
        <v>0</v>
      </c>
      <c r="C2408" s="5">
        <v>0</v>
      </c>
      <c r="D2408" s="5">
        <v>0</v>
      </c>
      <c r="E2408" s="5">
        <v>0</v>
      </c>
      <c r="F2408" s="5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9">
        <f t="shared" ref="L2408:L2471" si="38571">(#REF!/#REF!)-1</f>
        <v>2.5311135294172615E-3</v>
      </c>
      <c r="M2408" s="10">
        <f t="shared" ref="M2408:M2471" si="38572">(#REF!/#REF!)-1</f>
        <v>1.2755717294716806E-3</v>
      </c>
      <c r="N2408" s="10">
        <f t="shared" ref="N2408:N2471" si="38573">(#REF!/#REF!)-1</f>
        <v>1.4811157738829905E-3</v>
      </c>
      <c r="O2408" s="10">
        <f t="shared" ref="O2408:O2471" si="38574">(#REF!/#REF!)-1</f>
        <v>2.6583337724410683E-3</v>
      </c>
      <c r="P2408" s="10">
        <f t="shared" ref="P2408:P2471" si="38575">(#REF!/#REF!)-1</f>
        <v>3.5956851777863008E-4</v>
      </c>
      <c r="Q2408" s="10">
        <f t="shared" ref="Q2408:Q2471" si="38576">(#REF!/#REF!)-1</f>
        <v>8.5231929191942335E-4</v>
      </c>
      <c r="R2408" s="10">
        <f t="shared" ref="R2408:R2471" si="38577">(#REF!/#REF!)-1</f>
        <v>1.3538720741319565E-3</v>
      </c>
      <c r="S2408" s="10">
        <f t="shared" ref="S2408:S2471" si="38578">(#REF!/#REF!)-1</f>
        <v>2.095351424062919E-3</v>
      </c>
      <c r="T2408" s="10">
        <f t="shared" ref="T2408:T2471" si="38579">(#REF!/#REF!)-1</f>
        <v>2.0268986339546657E-3</v>
      </c>
      <c r="U2408" s="10">
        <f t="shared" ref="U2408:U2471" si="38580">(#REF!/#REF!)-1</f>
        <v>1.2694677524227593E-3</v>
      </c>
      <c r="V2408" s="10">
        <f t="shared" ref="V2408:V2471" si="38581">(#REF!/#REF!)-1</f>
        <v>1.0306980890300022E-3</v>
      </c>
      <c r="W2408" s="10">
        <f t="shared" ref="W2408:W2471" si="38582">(#REF!/#REF!)-1</f>
        <v>1.2503325352488659E-3</v>
      </c>
      <c r="X2408" s="10">
        <f t="shared" ref="X2408:X2471" si="38583">(#REF!/#REF!)-1</f>
        <v>1.4877933319807912E-3</v>
      </c>
      <c r="Y2408" s="10">
        <f t="shared" ref="Y2408:Y2471" si="38584">(#REF!/#REF!)-1</f>
        <v>9.3503002322958828E-4</v>
      </c>
      <c r="Z2408" s="10">
        <f t="shared" ref="Z2408:Z2471" si="38585">(#REF!/#REF!)-1</f>
        <v>1.3919788704745972E-3</v>
      </c>
      <c r="AA2408" s="10">
        <f t="shared" ref="AA2408:AA2471" si="38586">(#REF!/#REF!)-1</f>
        <v>2.0759196978863415E-3</v>
      </c>
      <c r="AB2408" s="10">
        <f t="shared" si="37993"/>
        <v>1.2665524085584412E-3</v>
      </c>
      <c r="AC2408" s="10">
        <f t="shared" si="37994"/>
        <v>2.0759196978863415E-3</v>
      </c>
      <c r="AD2408" s="10">
        <f t="shared" si="37994"/>
        <v>7.5028127665577315E-4</v>
      </c>
    </row>
    <row r="2409" spans="1:30">
      <c r="A2409" s="6">
        <v>0</v>
      </c>
      <c r="B2409" s="5">
        <v>0</v>
      </c>
      <c r="C2409" s="5">
        <v>0</v>
      </c>
      <c r="D2409" s="5">
        <v>0</v>
      </c>
      <c r="E2409" s="5">
        <v>0</v>
      </c>
      <c r="F2409" s="5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9">
        <f t="shared" ref="L2409:L2472" si="38587">(#REF!/#REF!)-1</f>
        <v>3.9222251336845648E-3</v>
      </c>
      <c r="M2409" s="10">
        <f t="shared" ref="M2409:M2472" si="38588">(#REF!/#REF!)-1</f>
        <v>-4.3892281916912967E-4</v>
      </c>
      <c r="N2409" s="10">
        <f t="shared" ref="N2409:N2472" si="38589">(#REF!/#REF!)-1</f>
        <v>2.1197929504559454E-3</v>
      </c>
      <c r="O2409" s="10">
        <f t="shared" ref="O2409:O2472" si="38590">(#REF!/#REF!)-1</f>
        <v>6.1733156934518085E-3</v>
      </c>
      <c r="P2409" s="10">
        <f t="shared" ref="P2409:P2472" si="38591">(#REF!/#REF!)-1</f>
        <v>-3.9937697192382604E-4</v>
      </c>
      <c r="Q2409" s="10">
        <f t="shared" ref="Q2409:Q2472" si="38592">(#REF!/#REF!)-1</f>
        <v>-7.5333267826149797E-4</v>
      </c>
      <c r="R2409" s="10">
        <f t="shared" ref="R2409:R2472" si="38593">(#REF!/#REF!)-1</f>
        <v>-7.2108884415467145E-4</v>
      </c>
      <c r="S2409" s="10">
        <f t="shared" ref="S2409:S2472" si="38594">(#REF!/#REF!)-1</f>
        <v>-5.4210336104076884E-4</v>
      </c>
      <c r="T2409" s="10">
        <f t="shared" ref="T2409:T2472" si="38595">(#REF!/#REF!)-1</f>
        <v>4.8462883752287134E-4</v>
      </c>
      <c r="U2409" s="10">
        <f t="shared" ref="U2409:U2472" si="38596">(#REF!/#REF!)-1</f>
        <v>-6.8031418145830802E-4</v>
      </c>
      <c r="V2409" s="10">
        <f t="shared" ref="V2409:V2472" si="38597">(#REF!/#REF!)-1</f>
        <v>-4.7307638792271067E-4</v>
      </c>
      <c r="W2409" s="10">
        <f t="shared" ref="W2409:W2472" si="38598">(#REF!/#REF!)-1</f>
        <v>-2.6569599064774074E-5</v>
      </c>
      <c r="X2409" s="10">
        <f t="shared" ref="X2409:X2472" si="38599">(#REF!/#REF!)-1</f>
        <v>6.7526504152892741E-4</v>
      </c>
      <c r="Y2409" s="10">
        <f t="shared" ref="Y2409:Y2472" si="38600">(#REF!/#REF!)-1</f>
        <v>-8.41713982669412E-4</v>
      </c>
      <c r="Z2409" s="10">
        <f t="shared" ref="Z2409:Z2472" si="38601">(#REF!/#REF!)-1</f>
        <v>9.9005979961264146E-5</v>
      </c>
      <c r="AA2409" s="10">
        <f t="shared" ref="AA2409:AA2472" si="38602">(#REF!/#REF!)-1</f>
        <v>4.1690757151340296E-3</v>
      </c>
      <c r="AB2409" s="10">
        <f t="shared" si="37993"/>
        <v>-2.718813423024935E-4</v>
      </c>
      <c r="AC2409" s="10">
        <f t="shared" si="37994"/>
        <v>4.1690757151340296E-3</v>
      </c>
      <c r="AD2409" s="10">
        <f t="shared" si="37994"/>
        <v>-6.6674536093491721E-4</v>
      </c>
    </row>
    <row r="2410" spans="1:30">
      <c r="A2410" s="6">
        <v>0</v>
      </c>
      <c r="B2410" s="5">
        <v>0</v>
      </c>
      <c r="C2410" s="5">
        <v>0</v>
      </c>
      <c r="D2410" s="5">
        <v>0</v>
      </c>
      <c r="E2410" s="5">
        <v>0</v>
      </c>
      <c r="F2410" s="5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9">
        <f t="shared" ref="L2410:L2473" si="38603">(#REF!/#REF!)-1</f>
        <v>8.7002628929444548E-4</v>
      </c>
      <c r="M2410" s="10">
        <f t="shared" ref="M2410:M2473" si="38604">(#REF!/#REF!)-1</f>
        <v>-5.8370238675375941E-4</v>
      </c>
      <c r="N2410" s="10">
        <f t="shared" ref="N2410:N2473" si="38605">(#REF!/#REF!)-1</f>
        <v>-4.4273907910274968E-4</v>
      </c>
      <c r="O2410" s="10">
        <f t="shared" ref="O2410:O2473" si="38606">(#REF!/#REF!)-1</f>
        <v>1.3421873292915887E-3</v>
      </c>
      <c r="P2410" s="10">
        <f t="shared" ref="P2410:P2473" si="38607">(#REF!/#REF!)-1</f>
        <v>-2.3972192256982439E-4</v>
      </c>
      <c r="Q2410" s="10">
        <f t="shared" ref="Q2410:Q2473" si="38608">(#REF!/#REF!)-1</f>
        <v>-6.8834404090722945E-4</v>
      </c>
      <c r="R2410" s="10">
        <f t="shared" ref="R2410:R2473" si="38609">(#REF!/#REF!)-1</f>
        <v>-6.3140803992900452E-4</v>
      </c>
      <c r="S2410" s="10">
        <f t="shared" ref="S2410:S2473" si="38610">(#REF!/#REF!)-1</f>
        <v>-7.4902497610873642E-4</v>
      </c>
      <c r="T2410" s="10">
        <f t="shared" ref="T2410:T2473" si="38611">(#REF!/#REF!)-1</f>
        <v>-6.5287898572086167E-4</v>
      </c>
      <c r="U2410" s="10">
        <f t="shared" ref="U2410:U2473" si="38612">(#REF!/#REF!)-1</f>
        <v>-7.4266617155593906E-4</v>
      </c>
      <c r="V2410" s="10">
        <f t="shared" ref="V2410:V2473" si="38613">(#REF!/#REF!)-1</f>
        <v>-5.8466507043819504E-4</v>
      </c>
      <c r="W2410" s="10">
        <f t="shared" ref="W2410:W2473" si="38614">(#REF!/#REF!)-1</f>
        <v>-4.5169518546073206E-4</v>
      </c>
      <c r="X2410" s="10">
        <f t="shared" ref="X2410:X2473" si="38615">(#REF!/#REF!)-1</f>
        <v>1.7994916436103736E-4</v>
      </c>
      <c r="Y2410" s="10">
        <f t="shared" ref="Y2410:Y2473" si="38616">(#REF!/#REF!)-1</f>
        <v>-8.3755356447201557E-4</v>
      </c>
      <c r="Z2410" s="10">
        <f t="shared" ref="Z2410:Z2473" si="38617">(#REF!/#REF!)-1</f>
        <v>-4.1578395073937902E-4</v>
      </c>
      <c r="AA2410" s="10">
        <f t="shared" ref="AA2410:AA2473" si="38618">(#REF!/#REF!)-1</f>
        <v>4.6144226315947279E-4</v>
      </c>
      <c r="AB2410" s="10">
        <f t="shared" si="37993"/>
        <v>-5.6050877343039041E-4</v>
      </c>
      <c r="AC2410" s="10">
        <f t="shared" si="37994"/>
        <v>4.6144226315947279E-4</v>
      </c>
      <c r="AD2410" s="10">
        <f t="shared" si="37994"/>
        <v>-5.8382326538730656E-4</v>
      </c>
    </row>
    <row r="2411" spans="1:30">
      <c r="A2411" s="6">
        <v>0</v>
      </c>
      <c r="B2411" s="5">
        <v>0</v>
      </c>
      <c r="C2411" s="5">
        <v>0</v>
      </c>
      <c r="D2411" s="5">
        <v>0</v>
      </c>
      <c r="E2411" s="5">
        <v>0</v>
      </c>
      <c r="F2411" s="5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9">
        <f t="shared" ref="L2411:L2474" si="38619">(#REF!/#REF!)-1</f>
        <v>-1.5168761526882513E-3</v>
      </c>
      <c r="M2411" s="10">
        <f t="shared" ref="M2411:M2474" si="38620">(#REF!/#REF!)-1</f>
        <v>-1.0609226812409167E-3</v>
      </c>
      <c r="N2411" s="10">
        <f t="shared" ref="N2411:N2474" si="38621">(#REF!/#REF!)-1</f>
        <v>-5.4136522466652348E-4</v>
      </c>
      <c r="O2411" s="10">
        <f t="shared" ref="O2411:O2474" si="38622">(#REF!/#REF!)-1</f>
        <v>-2.6008605091752957E-3</v>
      </c>
      <c r="P2411" s="10">
        <f t="shared" ref="P2411:P2474" si="38623">(#REF!/#REF!)-1</f>
        <v>-3.1970587059904076E-4</v>
      </c>
      <c r="Q2411" s="10">
        <f t="shared" ref="Q2411:Q2474" si="38624">(#REF!/#REF!)-1</f>
        <v>-8.8562338045716782E-4</v>
      </c>
      <c r="R2411" s="10">
        <f t="shared" ref="R2411:R2474" si="38625">(#REF!/#REF!)-1</f>
        <v>-1.0530116132138057E-3</v>
      </c>
      <c r="S2411" s="10">
        <f t="shared" ref="S2411:S2474" si="38626">(#REF!/#REF!)-1</f>
        <v>-1.4733250620346805E-3</v>
      </c>
      <c r="T2411" s="10">
        <f t="shared" ref="T2411:T2474" si="38627">(#REF!/#REF!)-1</f>
        <v>-1.9599165454889933E-3</v>
      </c>
      <c r="U2411" s="10">
        <f t="shared" ref="U2411:U2474" si="38628">(#REF!/#REF!)-1</f>
        <v>-1.0528923572402649E-3</v>
      </c>
      <c r="V2411" s="10">
        <f t="shared" ref="V2411:V2474" si="38629">(#REF!/#REF!)-1</f>
        <v>-9.1929687717651198E-4</v>
      </c>
      <c r="W2411" s="10">
        <f t="shared" ref="W2411:W2474" si="38630">(#REF!/#REF!)-1</f>
        <v>-1.0632924851803338E-3</v>
      </c>
      <c r="X2411" s="10">
        <f t="shared" ref="X2411:X2474" si="38631">(#REF!/#REF!)-1</f>
        <v>-1.0570111323512377E-3</v>
      </c>
      <c r="Y2411" s="10">
        <f t="shared" ref="Y2411:Y2474" si="38632">(#REF!/#REF!)-1</f>
        <v>-1.0331988225431576E-3</v>
      </c>
      <c r="Z2411" s="10">
        <f t="shared" ref="Z2411:Z2474" si="38633">(#REF!/#REF!)-1</f>
        <v>-1.053757477320616E-3</v>
      </c>
      <c r="AA2411" s="10">
        <f t="shared" ref="AA2411:AA2474" si="38634">(#REF!/#REF!)-1</f>
        <v>-1.585551994095491E-3</v>
      </c>
      <c r="AB2411" s="10">
        <f t="shared" si="37993"/>
        <v>-1.0884312027166221E-3</v>
      </c>
      <c r="AC2411" s="10">
        <f t="shared" si="37994"/>
        <v>-1.585551994095491E-3</v>
      </c>
      <c r="AD2411" s="10">
        <f t="shared" si="37994"/>
        <v>-7.5725943389981509E-4</v>
      </c>
    </row>
    <row r="2412" spans="1:30">
      <c r="A2412" s="6">
        <v>0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9">
        <f t="shared" ref="L2412:L2475" si="38635">(#REF!/#REF!)-1</f>
        <v>6.7664234494535513E-4</v>
      </c>
      <c r="M2412" s="10">
        <f t="shared" ref="M2412:M2475" si="38636">(#REF!/#REF!)-1</f>
        <v>5.9002746309655407E-5</v>
      </c>
      <c r="N2412" s="10">
        <f t="shared" ref="N2412:N2475" si="38637">(#REF!/#REF!)-1</f>
        <v>6.8938349418945499E-4</v>
      </c>
      <c r="O2412" s="10">
        <f t="shared" ref="O2412:O2475" si="38638">(#REF!/#REF!)-1</f>
        <v>-2.058286450141722E-4</v>
      </c>
      <c r="P2412" s="10">
        <f t="shared" ref="P2412:P2475" si="38639">(#REF!/#REF!)-1</f>
        <v>7.9952028782637186E-5</v>
      </c>
      <c r="Q2412" s="10">
        <f t="shared" ref="Q2412:Q2475" si="38640">(#REF!/#REF!)-1</f>
        <v>3.611293499670154E-4</v>
      </c>
      <c r="R2412" s="10">
        <f t="shared" ref="R2412:R2475" si="38641">(#REF!/#REF!)-1</f>
        <v>3.0117760443348907E-4</v>
      </c>
      <c r="S2412" s="10">
        <f t="shared" ref="S2412:S2475" si="38642">(#REF!/#REF!)-1</f>
        <v>5.177189303928742E-5</v>
      </c>
      <c r="T2412" s="10">
        <f t="shared" ref="T2412:T2475" si="38643">(#REF!/#REF!)-1</f>
        <v>-7.8128299336965856E-4</v>
      </c>
      <c r="U2412" s="10">
        <f t="shared" ref="U2412:U2475" si="38644">(#REF!/#REF!)-1</f>
        <v>1.8600037200067199E-4</v>
      </c>
      <c r="V2412" s="10">
        <f t="shared" ref="V2412:V2475" si="38645">(#REF!/#REF!)-1</f>
        <v>5.5766227972542382E-5</v>
      </c>
      <c r="W2412" s="10">
        <f t="shared" ref="W2412:W2475" si="38646">(#REF!/#REF!)-1</f>
        <v>-2.394954628915924E-4</v>
      </c>
      <c r="X2412" s="10">
        <f t="shared" ref="X2412:X2475" si="38647">(#REF!/#REF!)-1</f>
        <v>-5.6283488675756832E-4</v>
      </c>
      <c r="Y2412" s="10">
        <f t="shared" ref="Y2412:Y2475" si="38648">(#REF!/#REF!)-1</f>
        <v>2.1953789711948168E-4</v>
      </c>
      <c r="Z2412" s="10">
        <f t="shared" ref="Z2412:Z2475" si="38649">(#REF!/#REF!)-1</f>
        <v>-8.3279135800529147E-5</v>
      </c>
      <c r="AA2412" s="10">
        <f t="shared" ref="AA2412:AA2475" si="38650">(#REF!/#REF!)-1</f>
        <v>2.3596265228809088E-4</v>
      </c>
      <c r="AB2412" s="10">
        <f t="shared" si="37993"/>
        <v>-1.7904507587651608E-5</v>
      </c>
      <c r="AC2412" s="10">
        <f t="shared" si="37994"/>
        <v>2.3596265228809088E-4</v>
      </c>
      <c r="AD2412" s="10">
        <f t="shared" si="37994"/>
        <v>2.8808935733737329E-4</v>
      </c>
    </row>
    <row r="2413" spans="1:30">
      <c r="A2413" s="6">
        <v>0</v>
      </c>
      <c r="B2413" s="5">
        <v>0</v>
      </c>
      <c r="C2413" s="5">
        <v>0</v>
      </c>
      <c r="D2413" s="5">
        <v>0</v>
      </c>
      <c r="E2413" s="5">
        <v>0</v>
      </c>
      <c r="F2413" s="5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9">
        <f t="shared" ref="L2413:L2476" si="38651">(#REF!/#REF!)-1</f>
        <v>-6.3800139296854574E-5</v>
      </c>
      <c r="M2413" s="10">
        <f t="shared" ref="M2413:M2476" si="38652">(#REF!/#REF!)-1</f>
        <v>2.5208776945233602E-3</v>
      </c>
      <c r="N2413" s="10">
        <f t="shared" ref="N2413:N2476" si="38653">(#REF!/#REF!)-1</f>
        <v>5.90493061706443E-4</v>
      </c>
      <c r="O2413" s="10">
        <f t="shared" ref="O2413:O2476" si="38654">(#REF!/#REF!)-1</f>
        <v>-1.0855017374266085E-3</v>
      </c>
      <c r="P2413" s="10">
        <f t="shared" ref="P2413:P2476" si="38655">(#REF!/#REF!)-1</f>
        <v>2.798097293841284E-4</v>
      </c>
      <c r="Q2413" s="10">
        <f t="shared" ref="Q2413:Q2476" si="38656">(#REF!/#REF!)-1</f>
        <v>1.2799054839027768E-3</v>
      </c>
      <c r="R2413" s="10">
        <f t="shared" ref="R2413:R2476" si="38657">(#REF!/#REF!)-1</f>
        <v>2.1377171589436195E-3</v>
      </c>
      <c r="S2413" s="10">
        <f t="shared" ref="S2413:S2476" si="38658">(#REF!/#REF!)-1</f>
        <v>3.2614604094944877E-3</v>
      </c>
      <c r="T2413" s="10">
        <f t="shared" ref="T2413:T2476" si="38659">(#REF!/#REF!)-1</f>
        <v>7.8823355381332227E-3</v>
      </c>
      <c r="U2413" s="10">
        <f t="shared" ref="U2413:U2476" si="38660">(#REF!/#REF!)-1</f>
        <v>2.231589387552857E-3</v>
      </c>
      <c r="V2413" s="10">
        <f t="shared" ref="V2413:V2476" si="38661">(#REF!/#REF!)-1</f>
        <v>2.5093403223106492E-3</v>
      </c>
      <c r="W2413" s="10">
        <f t="shared" ref="W2413:W2476" si="38662">(#REF!/#REF!)-1</f>
        <v>3.5932925206281219E-3</v>
      </c>
      <c r="X2413" s="10">
        <f t="shared" ref="X2413:X2476" si="38663">(#REF!/#REF!)-1</f>
        <v>3.3113328677945031E-3</v>
      </c>
      <c r="Y2413" s="10">
        <f t="shared" ref="Y2413:Y2476" si="38664">(#REF!/#REF!)-1</f>
        <v>2.3607337784909976E-3</v>
      </c>
      <c r="Z2413" s="10">
        <f t="shared" ref="Z2413:Z2476" si="38665">(#REF!/#REF!)-1</f>
        <v>3.7240772101547748E-3</v>
      </c>
      <c r="AA2413" s="10">
        <f t="shared" ref="AA2413:AA2476" si="38666">(#REF!/#REF!)-1</f>
        <v>-2.5801567481653631E-4</v>
      </c>
      <c r="AB2413" s="10">
        <f t="shared" si="37993"/>
        <v>3.175549166658076E-3</v>
      </c>
      <c r="AC2413" s="10">
        <f t="shared" si="37994"/>
        <v>-2.5801567481653631E-4</v>
      </c>
      <c r="AD2413" s="10">
        <f t="shared" si="37994"/>
        <v>1.0764531921600984E-3</v>
      </c>
    </row>
    <row r="2414" spans="1:30">
      <c r="A2414" s="6">
        <v>0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9">
        <f t="shared" ref="L2414:L2477" si="38667">(#REF!/#REF!)-1</f>
        <v>1.9658463797636028E-3</v>
      </c>
      <c r="M2414" s="10">
        <f t="shared" ref="M2414:M2477" si="38668">(#REF!/#REF!)-1</f>
        <v>-8.9881388667456541E-4</v>
      </c>
      <c r="N2414" s="10">
        <f t="shared" ref="N2414:N2477" si="38669">(#REF!/#REF!)-1</f>
        <v>3.4425100816370957E-4</v>
      </c>
      <c r="O2414" s="10">
        <f t="shared" ref="O2414:O2477" si="38670">(#REF!/#REF!)-1</f>
        <v>1.4244076697988994E-3</v>
      </c>
      <c r="P2414" s="10">
        <f t="shared" ref="P2414:P2477" si="38671">(#REF!/#REF!)-1</f>
        <v>-5.9942455242967263E-4</v>
      </c>
      <c r="Q2414" s="10">
        <f t="shared" ref="Q2414:Q2477" si="38672">(#REF!/#REF!)-1</f>
        <v>-1.1799410029499358E-3</v>
      </c>
      <c r="R2414" s="10">
        <f t="shared" ref="R2414:R2477" si="38673">(#REF!/#REF!)-1</f>
        <v>-1.1717341665664627E-3</v>
      </c>
      <c r="S2414" s="10">
        <f t="shared" ref="S2414:S2477" si="38674">(#REF!/#REF!)-1</f>
        <v>-9.8041745143062631E-4</v>
      </c>
      <c r="T2414" s="10">
        <f t="shared" ref="T2414:T2477" si="38675">(#REF!/#REF!)-1</f>
        <v>-5.2417494863088443E-4</v>
      </c>
      <c r="U2414" s="10">
        <f t="shared" ref="U2414:U2477" si="38676">(#REF!/#REF!)-1</f>
        <v>-8.6590796635332978E-4</v>
      </c>
      <c r="V2414" s="10">
        <f t="shared" ref="V2414:V2477" si="38677">(#REF!/#REF!)-1</f>
        <v>-9.7341194793643115E-4</v>
      </c>
      <c r="W2414" s="10">
        <f t="shared" ref="W2414:W2477" si="38678">(#REF!/#REF!)-1</f>
        <v>-8.7521548866198451E-4</v>
      </c>
      <c r="X2414" s="10">
        <f t="shared" ref="X2414:X2477" si="38679">(#REF!/#REF!)-1</f>
        <v>-1.0552312528063768E-3</v>
      </c>
      <c r="Y2414" s="10">
        <f t="shared" ref="Y2414:Y2477" si="38680">(#REF!/#REF!)-1</f>
        <v>-1.0462032553952838E-3</v>
      </c>
      <c r="Z2414" s="10">
        <f t="shared" ref="Z2414:Z2477" si="38681">(#REF!/#REF!)-1</f>
        <v>-1.0273350139481385E-3</v>
      </c>
      <c r="AA2414" s="10">
        <f t="shared" ref="AA2414:AA2477" si="38682">(#REF!/#REF!)-1</f>
        <v>8.9065112794339818E-4</v>
      </c>
      <c r="AB2414" s="10">
        <f t="shared" si="37993"/>
        <v>-9.8292314458903185E-4</v>
      </c>
      <c r="AC2414" s="10">
        <f t="shared" si="37994"/>
        <v>8.9065112794339818E-4</v>
      </c>
      <c r="AD2414" s="10">
        <f t="shared" si="37994"/>
        <v>-1.0309692371089918E-3</v>
      </c>
    </row>
    <row r="2415" spans="1:30">
      <c r="A2415" s="6">
        <v>0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9">
        <f t="shared" ref="L2415:L2478" si="38683">(#REF!/#REF!)-1</f>
        <v>4.891707061038808E-4</v>
      </c>
      <c r="M2415" s="10">
        <f t="shared" ref="M2415:M2478" si="38684">(#REF!/#REF!)-1</f>
        <v>5.7297384133447871E-4</v>
      </c>
      <c r="N2415" s="10">
        <f t="shared" ref="N2415:N2478" si="38685">(#REF!/#REF!)-1</f>
        <v>4.9161791455687442E-4</v>
      </c>
      <c r="O2415" s="10">
        <f t="shared" ref="O2415:O2478" si="38686">(#REF!/#REF!)-1</f>
        <v>9.488940443227456E-4</v>
      </c>
      <c r="P2415" s="10">
        <f t="shared" ref="P2415:P2478" si="38687">(#REF!/#REF!)-1</f>
        <v>-1.9992802591073389E-4</v>
      </c>
      <c r="Q2415" s="10">
        <f t="shared" ref="Q2415:Q2478" si="38688">(#REF!/#REF!)-1</f>
        <v>-1.3125943427194642E-4</v>
      </c>
      <c r="R2415" s="10">
        <f t="shared" ref="R2415:R2478" si="38689">(#REF!/#REF!)-1</f>
        <v>4.5119566852158677E-4</v>
      </c>
      <c r="S2415" s="10">
        <f t="shared" ref="S2415:S2478" si="38690">(#REF!/#REF!)-1</f>
        <v>1.1621600681801514E-3</v>
      </c>
      <c r="T2415" s="10">
        <f t="shared" ref="T2415:T2478" si="38691">(#REF!/#REF!)-1</f>
        <v>2.076821414336294E-3</v>
      </c>
      <c r="U2415" s="10">
        <f t="shared" ref="U2415:U2478" si="38692">(#REF!/#REF!)-1</f>
        <v>5.8808963724144014E-4</v>
      </c>
      <c r="V2415" s="10">
        <f t="shared" ref="V2415:V2478" si="38693">(#REF!/#REF!)-1</f>
        <v>4.1758302942573877E-4</v>
      </c>
      <c r="W2415" s="10">
        <f t="shared" ref="W2415:W2478" si="38694">(#REF!/#REF!)-1</f>
        <v>5.0435336589504942E-4</v>
      </c>
      <c r="X2415" s="10">
        <f t="shared" ref="X2415:X2478" si="38695">(#REF!/#REF!)-1</f>
        <v>6.0683703054409399E-4</v>
      </c>
      <c r="Y2415" s="10">
        <f t="shared" ref="Y2415:Y2478" si="38696">(#REF!/#REF!)-1</f>
        <v>2.2894442008847271E-4</v>
      </c>
      <c r="Z2415" s="10">
        <f t="shared" ref="Z2415:Z2478" si="38697">(#REF!/#REF!)-1</f>
        <v>6.0121350198949486E-4</v>
      </c>
      <c r="AA2415" s="10">
        <f t="shared" ref="AA2415:AA2478" si="38698">(#REF!/#REF!)-1</f>
        <v>7.2305561652519224E-4</v>
      </c>
      <c r="AB2415" s="10">
        <f t="shared" si="37993"/>
        <v>5.4745643318709902E-4</v>
      </c>
      <c r="AC2415" s="10">
        <f t="shared" si="37994"/>
        <v>7.2305561652519224E-4</v>
      </c>
      <c r="AD2415" s="10">
        <f t="shared" si="37994"/>
        <v>-1.2181070517403025E-4</v>
      </c>
    </row>
    <row r="2416" spans="1:30">
      <c r="A2416" s="6">
        <v>0</v>
      </c>
      <c r="B2416" s="5">
        <v>0</v>
      </c>
      <c r="C2416" s="5">
        <v>0</v>
      </c>
      <c r="D2416" s="5">
        <v>0</v>
      </c>
      <c r="E2416" s="5">
        <v>0</v>
      </c>
      <c r="F2416" s="5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9">
        <f t="shared" ref="L2416:L2479" si="38699">(#REF!/#REF!)-1</f>
        <v>-2.0333572816563228E-3</v>
      </c>
      <c r="M2416" s="10">
        <f t="shared" ref="M2416:M2479" si="38700">(#REF!/#REF!)-1</f>
        <v>-2.6116926765568094E-3</v>
      </c>
      <c r="N2416" s="10">
        <f t="shared" ref="N2416:N2479" si="38701">(#REF!/#REF!)-1</f>
        <v>-1.6215419389710162E-3</v>
      </c>
      <c r="O2416" s="10">
        <f t="shared" ref="O2416:O2479" si="38702">(#REF!/#REF!)-1</f>
        <v>-3.0879315220152526E-3</v>
      </c>
      <c r="P2416" s="10">
        <f t="shared" ref="P2416:P2479" si="38703">(#REF!/#REF!)-1</f>
        <v>-3.9993601023835534E-4</v>
      </c>
      <c r="Q2416" s="10">
        <f t="shared" ref="Q2416:Q2479" si="38704">(#REF!/#REF!)-1</f>
        <v>-1.5753199868722145E-3</v>
      </c>
      <c r="R2416" s="10">
        <f t="shared" ref="R2416:R2479" si="38705">(#REF!/#REF!)-1</f>
        <v>-2.3150932050511885E-3</v>
      </c>
      <c r="S2416" s="10">
        <f t="shared" ref="S2416:S2479" si="38706">(#REF!/#REF!)-1</f>
        <v>-3.8177784656658886E-3</v>
      </c>
      <c r="T2416" s="10">
        <f t="shared" ref="T2416:T2479" si="38707">(#REF!/#REF!)-1</f>
        <v>-6.4268966672249572E-3</v>
      </c>
      <c r="U2416" s="10">
        <f t="shared" ref="U2416:U2479" si="38708">(#REF!/#REF!)-1</f>
        <v>-2.4747115414358589E-3</v>
      </c>
      <c r="V2416" s="10">
        <f t="shared" ref="V2416:V2479" si="38709">(#REF!/#REF!)-1</f>
        <v>-2.3653161175423154E-3</v>
      </c>
      <c r="W2416" s="10">
        <f t="shared" ref="W2416:W2479" si="38710">(#REF!/#REF!)-1</f>
        <v>-3.0245947308377152E-3</v>
      </c>
      <c r="X2416" s="10">
        <f t="shared" ref="X2416:X2479" si="38711">(#REF!/#REF!)-1</f>
        <v>-3.1671159029649232E-3</v>
      </c>
      <c r="Y2416" s="10">
        <f t="shared" ref="Y2416:Y2479" si="38712">(#REF!/#REF!)-1</f>
        <v>-2.3522307231526041E-3</v>
      </c>
      <c r="Z2416" s="10">
        <f t="shared" ref="Z2416:Z2479" si="38713">(#REF!/#REF!)-1</f>
        <v>-3.1307565204328203E-3</v>
      </c>
      <c r="AA2416" s="10">
        <f t="shared" ref="AA2416:AA2479" si="38714">(#REF!/#REF!)-1</f>
        <v>-2.3638820752085454E-3</v>
      </c>
      <c r="AB2416" s="10">
        <f t="shared" si="37993"/>
        <v>-2.9143438007378508E-3</v>
      </c>
      <c r="AC2416" s="10">
        <f t="shared" si="37994"/>
        <v>-2.3638820752085454E-3</v>
      </c>
      <c r="AD2416" s="10">
        <f t="shared" si="37994"/>
        <v>-1.3285651459991055E-3</v>
      </c>
    </row>
    <row r="2417" spans="1:30">
      <c r="A2417" s="6">
        <v>0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9">
        <f t="shared" ref="L2417:L2480" si="38715">(#REF!/#REF!)-1</f>
        <v>1.6041026374447043E-4</v>
      </c>
      <c r="M2417" s="10">
        <f t="shared" ref="M2417:M2480" si="38716">(#REF!/#REF!)-1</f>
        <v>1.7868257818032252E-3</v>
      </c>
      <c r="N2417" s="10">
        <f t="shared" ref="N2417:N2480" si="38717">(#REF!/#REF!)-1</f>
        <v>7.874790825868061E-4</v>
      </c>
      <c r="O2417" s="10">
        <f t="shared" ref="O2417:O2480" si="38718">(#REF!/#REF!)-1</f>
        <v>4.5623530395899614E-4</v>
      </c>
      <c r="P2417" s="10">
        <f t="shared" ref="P2417:P2480" si="38719">(#REF!/#REF!)-1</f>
        <v>1.6003840921818835E-4</v>
      </c>
      <c r="Q2417" s="10">
        <f t="shared" ref="Q2417:Q2480" si="38720">(#REF!/#REF!)-1</f>
        <v>1.2819669975674408E-3</v>
      </c>
      <c r="R2417" s="10">
        <f t="shared" ref="R2417:R2480" si="38721">(#REF!/#REF!)-1</f>
        <v>1.8985625169514186E-3</v>
      </c>
      <c r="S2417" s="10">
        <f t="shared" ref="S2417:S2480" si="38722">(#REF!/#REF!)-1</f>
        <v>2.7189393547051299E-3</v>
      </c>
      <c r="T2417" s="10">
        <f t="shared" ref="T2417:T2480" si="38723">(#REF!/#REF!)-1</f>
        <v>3.7504477360359445E-3</v>
      </c>
      <c r="U2417" s="10">
        <f t="shared" ref="U2417:U2480" si="38724">(#REF!/#REF!)-1</f>
        <v>1.7055850156602048E-3</v>
      </c>
      <c r="V2417" s="10">
        <f t="shared" ref="V2417:V2480" si="38725">(#REF!/#REF!)-1</f>
        <v>1.6178070346712925E-3</v>
      </c>
      <c r="W2417" s="10">
        <f t="shared" ref="W2417:W2480" si="38726">(#REF!/#REF!)-1</f>
        <v>2.2087979349070253E-3</v>
      </c>
      <c r="X2417" s="10">
        <f t="shared" ref="X2417:X2480" si="38727">(#REF!/#REF!)-1</f>
        <v>1.9603866693707062E-3</v>
      </c>
      <c r="Y2417" s="10">
        <f t="shared" ref="Y2417:Y2480" si="38728">(#REF!/#REF!)-1</f>
        <v>1.4742206644733358E-3</v>
      </c>
      <c r="Z2417" s="10">
        <f t="shared" ref="Z2417:Z2480" si="38729">(#REF!/#REF!)-1</f>
        <v>2.2444107826886661E-3</v>
      </c>
      <c r="AA2417" s="10">
        <f t="shared" ref="AA2417:AA2480" si="38730">(#REF!/#REF!)-1</f>
        <v>6.1991304679853698E-4</v>
      </c>
      <c r="AB2417" s="10">
        <f t="shared" si="37993"/>
        <v>1.9698938815606581E-3</v>
      </c>
      <c r="AC2417" s="10">
        <f t="shared" si="37994"/>
        <v>6.1991304679853698E-4</v>
      </c>
      <c r="AD2417" s="10">
        <f t="shared" si="37994"/>
        <v>1.0305927193481335E-3</v>
      </c>
    </row>
    <row r="2418" spans="1:30">
      <c r="A2418" s="6">
        <v>0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9">
        <f t="shared" ref="L2418:L2481" si="38731">(#REF!/#REF!)-1</f>
        <v>2.2917597613556495E-3</v>
      </c>
      <c r="M2418" s="10">
        <f t="shared" ref="M2418:M2481" si="38732">(#REF!/#REF!)-1</f>
        <v>3.8029534486372363E-4</v>
      </c>
      <c r="N2418" s="10">
        <f t="shared" ref="N2418:N2481" si="38733">(#REF!/#REF!)-1</f>
        <v>1.5737188944624503E-3</v>
      </c>
      <c r="O2418" s="10">
        <f t="shared" ref="O2418:O2481" si="38734">(#REF!/#REF!)-1</f>
        <v>3.0725376450735364E-3</v>
      </c>
      <c r="P2418" s="10">
        <f t="shared" ref="P2418:P2481" si="38735">(#REF!/#REF!)-1</f>
        <v>4.8003840307231371E-4</v>
      </c>
      <c r="Q2418" s="10">
        <f t="shared" ref="Q2418:Q2481" si="38736">(#REF!/#REF!)-1</f>
        <v>1.1818390729130268E-3</v>
      </c>
      <c r="R2418" s="10">
        <f t="shared" ref="R2418:R2481" si="38737">(#REF!/#REF!)-1</f>
        <v>1.4738615171749903E-3</v>
      </c>
      <c r="S2418" s="10">
        <f t="shared" ref="S2418:S2481" si="38738">(#REF!/#REF!)-1</f>
        <v>1.3428711618417299E-3</v>
      </c>
      <c r="T2418" s="10">
        <f t="shared" ref="T2418:T2481" si="38739">(#REF!/#REF!)-1</f>
        <v>-4.2822057557881932E-3</v>
      </c>
      <c r="U2418" s="10">
        <f t="shared" ref="U2418:U2481" si="38740">(#REF!/#REF!)-1</f>
        <v>6.8107237941927856E-4</v>
      </c>
      <c r="V2418" s="10">
        <f t="shared" ref="V2418:V2481" si="38741">(#REF!/#REF!)-1</f>
        <v>-4.7341892004781894E-4</v>
      </c>
      <c r="W2418" s="10">
        <f t="shared" ref="W2418:W2481" si="38742">(#REF!/#REF!)-1</f>
        <v>-7.1694105151365317E-4</v>
      </c>
      <c r="X2418" s="10">
        <f t="shared" ref="X2418:X2481" si="38743">(#REF!/#REF!)-1</f>
        <v>-4.4978185580135666E-5</v>
      </c>
      <c r="Y2418" s="10">
        <f t="shared" ref="Y2418:Y2481" si="38744">(#REF!/#REF!)-1</f>
        <v>-5.3617734796951311E-5</v>
      </c>
      <c r="Z2418" s="10">
        <f t="shared" ref="Z2418:Z2481" si="38745">(#REF!/#REF!)-1</f>
        <v>-5.2621583553580376E-4</v>
      </c>
      <c r="AA2418" s="10">
        <f t="shared" ref="AA2418:AA2481" si="38746">(#REF!/#REF!)-1</f>
        <v>2.3318011596300536E-3</v>
      </c>
      <c r="AB2418" s="10">
        <f t="shared" si="37993"/>
        <v>-2.8469005806153191E-4</v>
      </c>
      <c r="AC2418" s="10">
        <f t="shared" si="37994"/>
        <v>2.3318011596300536E-3</v>
      </c>
      <c r="AD2418" s="10">
        <f t="shared" si="37994"/>
        <v>9.9733267704960049E-4</v>
      </c>
    </row>
    <row r="2419" spans="1:30">
      <c r="A2419" s="6">
        <v>0</v>
      </c>
      <c r="B2419" s="5">
        <v>0</v>
      </c>
      <c r="C2419" s="5">
        <v>0</v>
      </c>
      <c r="D2419" s="5">
        <v>0</v>
      </c>
      <c r="E2419" s="5">
        <v>0</v>
      </c>
      <c r="F2419" s="5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9">
        <f t="shared" ref="L2419:L2482" si="38747">(#REF!/#REF!)-1</f>
        <v>-1.2237506922456731E-3</v>
      </c>
      <c r="M2419" s="10">
        <f t="shared" ref="M2419:M2482" si="38748">(#REF!/#REF!)-1</f>
        <v>2.4094063222834805E-4</v>
      </c>
      <c r="N2419" s="10">
        <f t="shared" ref="N2419:N2482" si="38749">(#REF!/#REF!)-1</f>
        <v>-7.3652165373661038E-4</v>
      </c>
      <c r="O2419" s="10">
        <f t="shared" ref="O2419:O2482" si="38750">(#REF!/#REF!)-1</f>
        <v>-1.7011511873566976E-3</v>
      </c>
      <c r="P2419" s="10">
        <f t="shared" ref="P2419:P2482" si="38751">(#REF!/#REF!)-1</f>
        <v>-7.9968012794862098E-5</v>
      </c>
      <c r="Q2419" s="10">
        <f t="shared" ref="Q2419:Q2482" si="38752">(#REF!/#REF!)-1</f>
        <v>-1.3116044201078036E-4</v>
      </c>
      <c r="R2419" s="10">
        <f t="shared" ref="R2419:R2482" si="38753">(#REF!/#REF!)-1</f>
        <v>9.0103619162062998E-5</v>
      </c>
      <c r="S2419" s="10">
        <f t="shared" ref="S2419:S2482" si="38754">(#REF!/#REF!)-1</f>
        <v>4.3842682140549094E-4</v>
      </c>
      <c r="T2419" s="10">
        <f t="shared" ref="T2419:T2482" si="38755">(#REF!/#REF!)-1</f>
        <v>1.2016443554336842E-3</v>
      </c>
      <c r="U2419" s="10">
        <f t="shared" ref="U2419:U2482" si="38756">(#REF!/#REF!)-1</f>
        <v>2.1655735676273657E-4</v>
      </c>
      <c r="V2419" s="10">
        <f t="shared" ref="V2419:V2482" si="38757">(#REF!/#REF!)-1</f>
        <v>1.1144544745333995E-4</v>
      </c>
      <c r="W2419" s="10">
        <f t="shared" ref="W2419:W2482" si="38758">(#REF!/#REF!)-1</f>
        <v>4.2515877022841764E-4</v>
      </c>
      <c r="X2419" s="10">
        <f t="shared" ref="X2419:X2482" si="38759">(#REF!/#REF!)-1</f>
        <v>2.6988125224902682E-4</v>
      </c>
      <c r="Y2419" s="10">
        <f t="shared" ref="Y2419:Y2482" si="38760">(#REF!/#REF!)-1</f>
        <v>-8.2868215164677572E-5</v>
      </c>
      <c r="Z2419" s="10">
        <f t="shared" ref="Z2419:Z2482" si="38761">(#REF!/#REF!)-1</f>
        <v>4.6711398768861656E-4</v>
      </c>
      <c r="AA2419" s="10">
        <f t="shared" ref="AA2419:AA2482" si="38762">(#REF!/#REF!)-1</f>
        <v>-1.2247787953958422E-3</v>
      </c>
      <c r="AB2419" s="10">
        <f t="shared" si="37993"/>
        <v>2.6944712259857617E-4</v>
      </c>
      <c r="AC2419" s="10">
        <f t="shared" si="37994"/>
        <v>-1.2247787953958422E-3</v>
      </c>
      <c r="AD2419" s="10">
        <f t="shared" si="37994"/>
        <v>-1.0657073475883738E-4</v>
      </c>
    </row>
    <row r="2420" spans="1:30">
      <c r="A2420" s="6">
        <v>0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9">
        <f t="shared" ref="L2420:L2483" si="38763">(#REF!/#REF!)-1</f>
        <v>1.3627830887497083E-3</v>
      </c>
      <c r="M2420" s="10">
        <f t="shared" ref="M2420:M2483" si="38764">(#REF!/#REF!)-1</f>
        <v>2.5694143341192799E-4</v>
      </c>
      <c r="N2420" s="10">
        <f t="shared" ref="N2420:N2483" si="38765">(#REF!/#REF!)-1</f>
        <v>7.8620215222846568E-4</v>
      </c>
      <c r="O2420" s="10">
        <f t="shared" ref="O2420:O2483" si="38766">(#REF!/#REF!)-1</f>
        <v>1.798106301817981E-3</v>
      </c>
      <c r="P2420" s="10">
        <f t="shared" ref="P2420:P2483" si="38767">(#REF!/#REF!)-1</f>
        <v>7.9974408189409374E-5</v>
      </c>
      <c r="Q2420" s="10">
        <f t="shared" ref="Q2420:Q2483" si="38768">(#REF!/#REF!)-1</f>
        <v>6.5588823664475271E-5</v>
      </c>
      <c r="R2420" s="10">
        <f t="shared" ref="R2420:R2483" si="38769">(#REF!/#REF!)-1</f>
        <v>1.5015916871874424E-4</v>
      </c>
      <c r="S2420" s="10">
        <f t="shared" ref="S2420:S2483" si="38770">(#REF!/#REF!)-1</f>
        <v>1.2889255516612685E-4</v>
      </c>
      <c r="T2420" s="10">
        <f t="shared" ref="T2420:T2483" si="38771">(#REF!/#REF!)-1</f>
        <v>1.263370672955455E-3</v>
      </c>
      <c r="U2420" s="10">
        <f t="shared" ref="U2420:U2483" si="38772">(#REF!/#REF!)-1</f>
        <v>1.2372026847295992E-4</v>
      </c>
      <c r="V2420" s="10">
        <f t="shared" ref="V2420:V2483" si="38773">(#REF!/#REF!)-1</f>
        <v>4.4573211499887577E-4</v>
      </c>
      <c r="W2420" s="10">
        <f t="shared" ref="W2420:W2483" si="38774">(#REF!/#REF!)-1</f>
        <v>6.1090600015933916E-4</v>
      </c>
      <c r="X2420" s="10">
        <f t="shared" ref="X2420:X2483" si="38775">(#REF!/#REF!)-1</f>
        <v>6.9700512636039491E-4</v>
      </c>
      <c r="Y2420" s="10">
        <f t="shared" ref="Y2420:Y2483" si="38776">(#REF!/#REF!)-1</f>
        <v>1.7062517062504945E-4</v>
      </c>
      <c r="Z2420" s="10">
        <f t="shared" ref="Z2420:Z2483" si="38777">(#REF!/#REF!)-1</f>
        <v>6.5681964761221678E-4</v>
      </c>
      <c r="AA2420" s="10">
        <f t="shared" ref="AA2420:AA2483" si="38778">(#REF!/#REF!)-1</f>
        <v>1.2981435357819482E-3</v>
      </c>
      <c r="AB2420" s="10">
        <f t="shared" si="37993"/>
        <v>4.4555314976713056E-4</v>
      </c>
      <c r="AC2420" s="10">
        <f t="shared" si="37994"/>
        <v>1.2981435357819482E-3</v>
      </c>
      <c r="AD2420" s="10">
        <f t="shared" si="37994"/>
        <v>7.1082918909448622E-5</v>
      </c>
    </row>
    <row r="2421" spans="1:30">
      <c r="A2421" s="6">
        <v>0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9">
        <f t="shared" ref="L2421:L2484" si="38779">(#REF!/#REF!)-1</f>
        <v>4.3372365250426981E-6</v>
      </c>
      <c r="M2421" s="10">
        <f t="shared" ref="M2421:M2484" si="38780">(#REF!/#REF!)-1</f>
        <v>1.4288695875543933E-3</v>
      </c>
      <c r="N2421" s="10">
        <f t="shared" ref="N2421:N2484" si="38781">(#REF!/#REF!)-1</f>
        <v>-1.4729709824712334E-4</v>
      </c>
      <c r="O2421" s="10">
        <f t="shared" ref="O2421:O2484" si="38782">(#REF!/#REF!)-1</f>
        <v>9.8486016997445525E-4</v>
      </c>
      <c r="P2421" s="10">
        <f t="shared" ref="P2421:P2484" si="38783">(#REF!/#REF!)-1</f>
        <v>1.1995201919234866E-4</v>
      </c>
      <c r="Q2421" s="10">
        <f t="shared" ref="Q2421:Q2484" si="38784">(#REF!/#REF!)-1</f>
        <v>6.2305295950149109E-4</v>
      </c>
      <c r="R2421" s="10">
        <f t="shared" ref="R2421:R2484" si="38785">(#REF!/#REF!)-1</f>
        <v>1.0209290454314957E-3</v>
      </c>
      <c r="S2421" s="10">
        <f t="shared" ref="S2421:S2484" si="38786">(#REF!/#REF!)-1</f>
        <v>1.5722865169986999E-3</v>
      </c>
      <c r="T2421" s="10">
        <f t="shared" ref="T2421:T2484" si="38787">(#REF!/#REF!)-1</f>
        <v>5.5307873485868075E-3</v>
      </c>
      <c r="U2421" s="10">
        <f t="shared" ref="U2421:U2484" si="38788">(#REF!/#REF!)-1</f>
        <v>1.0514921911239927E-3</v>
      </c>
      <c r="V2421" s="10">
        <f t="shared" ref="V2421:V2484" si="38789">(#REF!/#REF!)-1</f>
        <v>1.8099799509911918E-3</v>
      </c>
      <c r="W2421" s="10">
        <f t="shared" ref="W2421:W2484" si="38790">(#REF!/#REF!)-1</f>
        <v>2.4952219154810162E-3</v>
      </c>
      <c r="X2421" s="10">
        <f t="shared" ref="X2421:X2484" si="38791">(#REF!/#REF!)-1</f>
        <v>2.4490529579617171E-3</v>
      </c>
      <c r="Y2421" s="10">
        <f t="shared" ref="Y2421:Y2484" si="38792">(#REF!/#REF!)-1</f>
        <v>1.4817486583837969E-3</v>
      </c>
      <c r="Z2421" s="10">
        <f t="shared" ref="Z2421:Z2484" si="38793">(#REF!/#REF!)-1</f>
        <v>2.5425169731791986E-3</v>
      </c>
      <c r="AA2421" s="10">
        <f t="shared" ref="AA2421:AA2484" si="38794">(#REF!/#REF!)-1</f>
        <v>4.2576860203857869E-4</v>
      </c>
      <c r="AB2421" s="10">
        <f t="shared" si="37993"/>
        <v>2.078747391995206E-3</v>
      </c>
      <c r="AC2421" s="10">
        <f t="shared" si="37994"/>
        <v>4.2576860203857869E-4</v>
      </c>
      <c r="AD2421" s="10">
        <f t="shared" si="37994"/>
        <v>5.190353361945732E-4</v>
      </c>
    </row>
    <row r="2422" spans="1:30">
      <c r="A2422" s="6">
        <v>0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9">
        <f t="shared" ref="L2422:L2485" si="38795">(#REF!/#REF!)-1</f>
        <v>2.4712502704737904E-3</v>
      </c>
      <c r="M2422" s="10">
        <f t="shared" ref="M2422:M2485" si="38796">(#REF!/#REF!)-1</f>
        <v>1.3092642469325622E-3</v>
      </c>
      <c r="N2422" s="10">
        <f t="shared" ref="N2422:N2485" si="38797">(#REF!/#REF!)-1</f>
        <v>1.4731879787861502E-3</v>
      </c>
      <c r="O2422" s="10">
        <f t="shared" ref="O2422:O2485" si="38798">(#REF!/#REF!)-1</f>
        <v>2.8066739979959454E-3</v>
      </c>
      <c r="P2422" s="10">
        <f t="shared" ref="P2422:P2485" si="38799">(#REF!/#REF!)-1</f>
        <v>3.997921081038136E-4</v>
      </c>
      <c r="Q2422" s="10">
        <f t="shared" ref="Q2422:Q2485" si="38800">(#REF!/#REF!)-1</f>
        <v>8.5206790325753623E-4</v>
      </c>
      <c r="R2422" s="10">
        <f t="shared" ref="R2422:R2485" si="38801">(#REF!/#REF!)-1</f>
        <v>1.1098779134295356E-3</v>
      </c>
      <c r="S2422" s="10">
        <f t="shared" ref="S2422:S2485" si="38802">(#REF!/#REF!)-1</f>
        <v>1.569818312831428E-3</v>
      </c>
      <c r="T2422" s="10">
        <f t="shared" ref="T2422:T2485" si="38803">(#REF!/#REF!)-1</f>
        <v>3.388058140750827E-3</v>
      </c>
      <c r="U2422" s="10">
        <f t="shared" ref="U2422:U2485" si="38804">(#REF!/#REF!)-1</f>
        <v>1.1739627421298859E-3</v>
      </c>
      <c r="V2422" s="10">
        <f t="shared" ref="V2422:V2485" si="38805">(#REF!/#REF!)-1</f>
        <v>1.3897768018455992E-3</v>
      </c>
      <c r="W2422" s="10">
        <f t="shared" ref="W2422:W2485" si="38806">(#REF!/#REF!)-1</f>
        <v>1.6946459778637291E-3</v>
      </c>
      <c r="X2422" s="10">
        <f t="shared" ref="X2422:X2485" si="38807">(#REF!/#REF!)-1</f>
        <v>1.7258382642997283E-3</v>
      </c>
      <c r="Y2422" s="10">
        <f t="shared" ref="Y2422:Y2485" si="38808">(#REF!/#REF!)-1</f>
        <v>1.3578822876665342E-3</v>
      </c>
      <c r="Z2422" s="10">
        <f t="shared" ref="Z2422:Z2485" si="38809">(#REF!/#REF!)-1</f>
        <v>1.5579272862089599E-3</v>
      </c>
      <c r="AA2422" s="10">
        <f t="shared" ref="AA2422:AA2485" si="38810">(#REF!/#REF!)-1</f>
        <v>2.1485377582790566E-3</v>
      </c>
      <c r="AB2422" s="10">
        <f t="shared" si="37993"/>
        <v>1.5268555943530604E-3</v>
      </c>
      <c r="AC2422" s="10">
        <f t="shared" si="37994"/>
        <v>2.1485377582790566E-3</v>
      </c>
      <c r="AD2422" s="10">
        <f t="shared" si="37994"/>
        <v>7.5634242742150803E-4</v>
      </c>
    </row>
    <row r="2423" spans="1:30">
      <c r="A2423" s="6">
        <v>0</v>
      </c>
      <c r="B2423" s="5">
        <v>0</v>
      </c>
      <c r="C2423" s="5">
        <v>0</v>
      </c>
      <c r="D2423" s="5">
        <v>0</v>
      </c>
      <c r="E2423" s="5">
        <v>0</v>
      </c>
      <c r="F2423" s="5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9">
        <f t="shared" ref="L2423:L2486" si="38811">(#REF!/#REF!)-1</f>
        <v>1.7455127918541979E-3</v>
      </c>
      <c r="M2423" s="10">
        <f t="shared" ref="M2423:M2486" si="38812">(#REF!/#REF!)-1</f>
        <v>1.6597908983684295E-3</v>
      </c>
      <c r="N2423" s="10">
        <f t="shared" ref="N2423:N2486" si="38813">(#REF!/#REF!)-1</f>
        <v>3.4323820731585464E-4</v>
      </c>
      <c r="O2423" s="10">
        <f t="shared" ref="O2423:O2486" si="38814">(#REF!/#REF!)-1</f>
        <v>1.1390929346175582E-3</v>
      </c>
      <c r="P2423" s="10">
        <f t="shared" ref="P2423:P2486" si="38815">(#REF!/#REF!)-1</f>
        <v>3.9963233824891198E-4</v>
      </c>
      <c r="Q2423" s="10">
        <f t="shared" ref="Q2423:Q2486" si="38816">(#REF!/#REF!)-1</f>
        <v>1.0478061558614193E-3</v>
      </c>
      <c r="R2423" s="10">
        <f t="shared" ref="R2423:R2486" si="38817">(#REF!/#REF!)-1</f>
        <v>1.3483550068915662E-3</v>
      </c>
      <c r="S2423" s="10">
        <f t="shared" ref="S2423:S2486" si="38818">(#REF!/#REF!)-1</f>
        <v>1.9270793185848234E-3</v>
      </c>
      <c r="T2423" s="10">
        <f t="shared" ref="T2423:T2486" si="38819">(#REF!/#REF!)-1</f>
        <v>4.9607103403714881E-3</v>
      </c>
      <c r="U2423" s="10">
        <f t="shared" ref="U2423:U2486" si="38820">(#REF!/#REF!)-1</f>
        <v>1.4503039466782219E-3</v>
      </c>
      <c r="V2423" s="10">
        <f t="shared" ref="V2423:V2486" si="38821">(#REF!/#REF!)-1</f>
        <v>1.7209315235795497E-3</v>
      </c>
      <c r="W2423" s="10">
        <f t="shared" ref="W2423:W2486" si="38822">(#REF!/#REF!)-1</f>
        <v>2.1675918583135001E-3</v>
      </c>
      <c r="X2423" s="10">
        <f t="shared" ref="X2423:X2486" si="38823">(#REF!/#REF!)-1</f>
        <v>2.3269863289554493E-3</v>
      </c>
      <c r="Y2423" s="10">
        <f t="shared" ref="Y2423:Y2486" si="38824">(#REF!/#REF!)-1</f>
        <v>1.7157077172822444E-3</v>
      </c>
      <c r="Z2423" s="10">
        <f t="shared" ref="Z2423:Z2486" si="38825">(#REF!/#REF!)-1</f>
        <v>2.2249613093010545E-3</v>
      </c>
      <c r="AA2423" s="10">
        <f t="shared" ref="AA2423:AA2486" si="38826">(#REF!/#REF!)-1</f>
        <v>7.4656698896968798E-4</v>
      </c>
      <c r="AB2423" s="10">
        <f t="shared" si="37993"/>
        <v>2.0509286396355186E-3</v>
      </c>
      <c r="AC2423" s="10">
        <f t="shared" si="37994"/>
        <v>7.4656698896968798E-4</v>
      </c>
      <c r="AD2423" s="10">
        <f t="shared" si="37994"/>
        <v>9.085718870311954E-4</v>
      </c>
    </row>
    <row r="2424" spans="1:30">
      <c r="A2424" s="6">
        <v>0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9">
        <f t="shared" ref="L2424:L2487" si="38827">(#REF!/#REF!)-1</f>
        <v>-1.1531695125591712E-3</v>
      </c>
      <c r="M2424" s="10">
        <f t="shared" ref="M2424:M2487" si="38828">(#REF!/#REF!)-1</f>
        <v>-3.6231111868878507E-4</v>
      </c>
      <c r="N2424" s="10">
        <f t="shared" ref="N2424:N2487" si="38829">(#REF!/#REF!)-1</f>
        <v>-7.8427528062352536E-4</v>
      </c>
      <c r="O2424" s="10">
        <f t="shared" ref="O2424:O2487" si="38830">(#REF!/#REF!)-1</f>
        <v>-5.6246347562394217E-4</v>
      </c>
      <c r="P2424" s="10">
        <f t="shared" ref="P2424:P2487" si="38831">(#REF!/#REF!)-1</f>
        <v>-3.9947269604212465E-5</v>
      </c>
      <c r="Q2424" s="10">
        <f t="shared" ref="Q2424:Q2487" si="38832">(#REF!/#REF!)-1</f>
        <v>1.6354834489051839E-4</v>
      </c>
      <c r="R2424" s="10">
        <f t="shared" ref="R2424:R2487" si="38833">(#REF!/#REF!)-1</f>
        <v>1.795385858343046E-4</v>
      </c>
      <c r="S2424" s="10">
        <f t="shared" ref="S2424:S2487" si="38834">(#REF!/#REF!)-1</f>
        <v>-1.5386982612708433E-4</v>
      </c>
      <c r="T2424" s="10">
        <f t="shared" ref="T2424:T2487" si="38835">(#REF!/#REF!)-1</f>
        <v>-2.882920253033272E-3</v>
      </c>
      <c r="U2424" s="10">
        <f t="shared" ref="U2424:U2487" si="38836">(#REF!/#REF!)-1</f>
        <v>-9.2438528378702145E-5</v>
      </c>
      <c r="V2424" s="10">
        <f t="shared" ref="V2424:V2487" si="38837">(#REF!/#REF!)-1</f>
        <v>-3.8792984011748466E-4</v>
      </c>
      <c r="W2424" s="10">
        <f t="shared" ref="W2424:W2487" si="38838">(#REF!/#REF!)-1</f>
        <v>-1.2397130196244444E-3</v>
      </c>
      <c r="X2424" s="10">
        <f t="shared" ref="X2424:X2487" si="38839">(#REF!/#REF!)-1</f>
        <v>-1.1607920173226649E-3</v>
      </c>
      <c r="Y2424" s="10">
        <f t="shared" ref="Y2424:Y2487" si="38840">(#REF!/#REF!)-1</f>
        <v>-2.5715796777259214E-4</v>
      </c>
      <c r="Z2424" s="10">
        <f t="shared" ref="Z2424:Z2487" si="38841">(#REF!/#REF!)-1</f>
        <v>-1.3752347722217895E-3</v>
      </c>
      <c r="AA2424" s="10">
        <f t="shared" ref="AA2424:AA2487" si="38842">(#REF!/#REF!)-1</f>
        <v>-6.7181986334508004E-4</v>
      </c>
      <c r="AB2424" s="10">
        <f t="shared" si="37993"/>
        <v>-8.2985867024665261E-4</v>
      </c>
      <c r="AC2424" s="10">
        <f t="shared" si="37994"/>
        <v>-6.7181986334508004E-4</v>
      </c>
      <c r="AD2424" s="10">
        <f t="shared" si="37994"/>
        <v>1.061522181362573E-4</v>
      </c>
    </row>
    <row r="2425" spans="1:30">
      <c r="A2425" s="6">
        <v>1</v>
      </c>
      <c r="B2425" s="5">
        <v>0</v>
      </c>
      <c r="C2425" s="5">
        <v>0</v>
      </c>
      <c r="D2425" s="5">
        <v>0</v>
      </c>
      <c r="E2425" s="5">
        <v>0</v>
      </c>
      <c r="F2425" s="5">
        <v>1</v>
      </c>
      <c r="G2425" s="6">
        <v>0</v>
      </c>
      <c r="H2425" s="6">
        <v>0</v>
      </c>
      <c r="I2425" s="6">
        <v>1</v>
      </c>
      <c r="J2425" s="6">
        <v>1</v>
      </c>
      <c r="K2425" s="6">
        <v>0</v>
      </c>
      <c r="L2425" s="9">
        <f t="shared" ref="L2425:L2488" si="38843">(#REF!/#REF!)-1</f>
        <v>1.4605420628921451E-4</v>
      </c>
      <c r="M2425" s="10">
        <f t="shared" ref="M2425:M2488" si="38844">(#REF!/#REF!)-1</f>
        <v>9.807265904826501E-4</v>
      </c>
      <c r="N2425" s="10">
        <f t="shared" ref="N2425:N2488" si="38845">(#REF!/#REF!)-1</f>
        <v>5.8866813833713394E-4</v>
      </c>
      <c r="O2425" s="10">
        <f t="shared" ref="O2425:O2488" si="38846">(#REF!/#REF!)-1</f>
        <v>3.2956016356866513E-4</v>
      </c>
      <c r="P2425" s="10">
        <f t="shared" ref="P2425:P2488" si="38847">(#REF!/#REF!)-1</f>
        <v>1.5979546180888704E-4</v>
      </c>
      <c r="Q2425" s="10">
        <f t="shared" ref="Q2425:Q2488" si="38848">(#REF!/#REF!)-1</f>
        <v>4.9056480361064914E-4</v>
      </c>
      <c r="R2425" s="10">
        <f t="shared" ref="R2425:R2488" si="38849">(#REF!/#REF!)-1</f>
        <v>6.8810770381455555E-4</v>
      </c>
      <c r="S2425" s="10">
        <f t="shared" ref="S2425:S2488" si="38850">(#REF!/#REF!)-1</f>
        <v>1.0772545398585187E-3</v>
      </c>
      <c r="T2425" s="10">
        <f t="shared" ref="T2425:T2488" si="38851">(#REF!/#REF!)-1</f>
        <v>3.4736666944006345E-3</v>
      </c>
      <c r="U2425" s="10">
        <f t="shared" ref="U2425:U2488" si="38852">(#REF!/#REF!)-1</f>
        <v>9.2447074050117095E-4</v>
      </c>
      <c r="V2425" s="10">
        <f t="shared" ref="V2425:V2488" si="38853">(#REF!/#REF!)-1</f>
        <v>9.4248094248094993E-4</v>
      </c>
      <c r="W2425" s="10">
        <f t="shared" ref="W2425:W2488" si="38854">(#REF!/#REF!)-1</f>
        <v>1.2412518156610375E-3</v>
      </c>
      <c r="X2425" s="10">
        <f t="shared" ref="X2425:X2488" si="38855">(#REF!/#REF!)-1</f>
        <v>1.2291876187284778E-3</v>
      </c>
      <c r="Y2425" s="10">
        <f t="shared" ref="Y2425:Y2488" si="38856">(#REF!/#REF!)-1</f>
        <v>9.124176154839958E-4</v>
      </c>
      <c r="Z2425" s="10">
        <f t="shared" ref="Z2425:Z2488" si="38857">(#REF!/#REF!)-1</f>
        <v>1.1685920236708114E-3</v>
      </c>
      <c r="AA2425" s="10">
        <f t="shared" ref="AA2425:AA2488" si="38858">(#REF!/#REF!)-1</f>
        <v>4.5728972048486582E-4</v>
      </c>
      <c r="AB2425" s="10">
        <f t="shared" si="37993"/>
        <v>1.1454957380447883E-3</v>
      </c>
      <c r="AC2425" s="10">
        <f t="shared" si="37994"/>
        <v>4.5728972048486582E-4</v>
      </c>
      <c r="AD2425" s="10">
        <f t="shared" si="37994"/>
        <v>4.2775814415341173E-4</v>
      </c>
    </row>
    <row r="2426" spans="1:30">
      <c r="A2426" s="6">
        <v>0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9">
        <f t="shared" ref="L2426:L2489" si="38859">(#REF!/#REF!)-1</f>
        <v>4.2224637956156386E-4</v>
      </c>
      <c r="M2426" s="10">
        <f t="shared" ref="M2426:M2489" si="38860">(#REF!/#REF!)-1</f>
        <v>-2.2204472843451173E-3</v>
      </c>
      <c r="N2426" s="10">
        <f t="shared" ref="N2426:N2489" si="38861">(#REF!/#REF!)-1</f>
        <v>3.9221454135418554E-4</v>
      </c>
      <c r="O2426" s="10">
        <f t="shared" ref="O2426:O2489" si="38862">(#REF!/#REF!)-1</f>
        <v>3.5281356901917249E-4</v>
      </c>
      <c r="P2426" s="10">
        <f t="shared" ref="P2426:P2489" si="38863">(#REF!/#REF!)-1</f>
        <v>-1.5976993129895867E-4</v>
      </c>
      <c r="Q2426" s="10">
        <f t="shared" ref="Q2426:Q2489" si="38864">(#REF!/#REF!)-1</f>
        <v>-9.1527196652729792E-4</v>
      </c>
      <c r="R2426" s="10">
        <f t="shared" ref="R2426:R2489" si="38865">(#REF!/#REF!)-1</f>
        <v>-1.5546519971300077E-3</v>
      </c>
      <c r="S2426" s="10">
        <f t="shared" ref="S2426:S2489" si="38866">(#REF!/#REF!)-1</f>
        <v>-3.048936715347117E-3</v>
      </c>
      <c r="T2426" s="10">
        <f t="shared" ref="T2426:T2489" si="38867">(#REF!/#REF!)-1</f>
        <v>-7.3378521236241445E-3</v>
      </c>
      <c r="U2426" s="10">
        <f t="shared" ref="U2426:U2489" si="38868">(#REF!/#REF!)-1</f>
        <v>-2.0627443736338513E-3</v>
      </c>
      <c r="V2426" s="10">
        <f t="shared" ref="V2426:V2489" si="38869">(#REF!/#REF!)-1</f>
        <v>-2.1878202110275913E-3</v>
      </c>
      <c r="W2426" s="10">
        <f t="shared" ref="W2426:W2489" si="38870">(#REF!/#REF!)-1</f>
        <v>-3.0333403671659598E-3</v>
      </c>
      <c r="X2426" s="10">
        <f t="shared" ref="X2426:X2489" si="38871">(#REF!/#REF!)-1</f>
        <v>-2.5000000000000577E-3</v>
      </c>
      <c r="Y2426" s="10">
        <f t="shared" ref="Y2426:Y2489" si="38872">(#REF!/#REF!)-1</f>
        <v>-2.065614787086667E-3</v>
      </c>
      <c r="Z2426" s="10">
        <f t="shared" ref="Z2426:Z2489" si="38873">(#REF!/#REF!)-1</f>
        <v>-2.9043148135775576E-3</v>
      </c>
      <c r="AA2426" s="10">
        <f t="shared" ref="AA2426:AA2489" si="38874">(#REF!/#REF!)-1</f>
        <v>3.722391757561283E-4</v>
      </c>
      <c r="AB2426" s="10">
        <f t="shared" si="37993"/>
        <v>-2.6575030380525666E-3</v>
      </c>
      <c r="AC2426" s="10">
        <f t="shared" si="37994"/>
        <v>3.722391757561283E-4</v>
      </c>
      <c r="AD2426" s="10">
        <f t="shared" si="37994"/>
        <v>-7.774921579117855E-4</v>
      </c>
    </row>
    <row r="2427" spans="1:30">
      <c r="A2427" s="6">
        <v>0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9">
        <f t="shared" ref="L2427:L2490" si="38875">(#REF!/#REF!)-1</f>
        <v>-1.439545337995507E-3</v>
      </c>
      <c r="M2427" s="10">
        <f t="shared" ref="M2427:M2490" si="38876">(#REF!/#REF!)-1</f>
        <v>-2.8551149250465313E-3</v>
      </c>
      <c r="N2427" s="10">
        <f t="shared" ref="N2427:N2490" si="38877">(#REF!/#REF!)-1</f>
        <v>-8.331291350159864E-4</v>
      </c>
      <c r="O2427" s="10">
        <f t="shared" ref="O2427:O2490" si="38878">(#REF!/#REF!)-1</f>
        <v>-2.8014955925772522E-3</v>
      </c>
      <c r="P2427" s="10">
        <f t="shared" ref="P2427:P2490" si="38879">(#REF!/#REF!)-1</f>
        <v>-5.1933525087888288E-4</v>
      </c>
      <c r="Q2427" s="10">
        <f t="shared" ref="Q2427:Q2490" si="38880">(#REF!/#REF!)-1</f>
        <v>-1.6686297605025269E-3</v>
      </c>
      <c r="R2427" s="10">
        <f t="shared" ref="R2427:R2490" si="38881">(#REF!/#REF!)-1</f>
        <v>-2.3954964666426104E-3</v>
      </c>
      <c r="S2427" s="10">
        <f t="shared" ref="S2427:S2490" si="38882">(#REF!/#REF!)-1</f>
        <v>-3.2895582226106779E-3</v>
      </c>
      <c r="T2427" s="10">
        <f t="shared" ref="T2427:T2490" si="38883">(#REF!/#REF!)-1</f>
        <v>-8.8746893858715481E-3</v>
      </c>
      <c r="U2427" s="10">
        <f t="shared" ref="U2427:U2490" si="38884">(#REF!/#REF!)-1</f>
        <v>-2.5297710865674894E-3</v>
      </c>
      <c r="V2427" s="10">
        <f t="shared" ref="V2427:V2490" si="38885">(#REF!/#REF!)-1</f>
        <v>-3.025256730502468E-3</v>
      </c>
      <c r="W2427" s="10">
        <f t="shared" ref="W2427:W2490" si="38886">(#REF!/#REF!)-1</f>
        <v>-4.0479403127232638E-3</v>
      </c>
      <c r="X2427" s="10">
        <f t="shared" ref="X2427:X2490" si="38887">(#REF!/#REF!)-1</f>
        <v>-3.625134264232055E-3</v>
      </c>
      <c r="Y2427" s="10">
        <f t="shared" ref="Y2427:Y2490" si="38888">(#REF!/#REF!)-1</f>
        <v>-2.925056363212275E-3</v>
      </c>
      <c r="Z2427" s="10">
        <f t="shared" ref="Z2427:Z2490" si="38889">(#REF!/#REF!)-1</f>
        <v>-3.9730400851365477E-3</v>
      </c>
      <c r="AA2427" s="10">
        <f t="shared" ref="AA2427:AA2490" si="38890">(#REF!/#REF!)-1</f>
        <v>-1.8310252219011502E-3</v>
      </c>
      <c r="AB2427" s="10">
        <f t="shared" si="37993"/>
        <v>-3.5777925032972613E-3</v>
      </c>
      <c r="AC2427" s="10">
        <f t="shared" si="37994"/>
        <v>-1.8310252219011502E-3</v>
      </c>
      <c r="AD2427" s="10">
        <f t="shared" si="37994"/>
        <v>-1.4271036077080357E-3</v>
      </c>
    </row>
    <row r="2428" spans="1:30">
      <c r="A2428" s="6">
        <v>0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9">
        <f t="shared" ref="L2428:L2491" si="38891">(#REF!/#REF!)-1</f>
        <v>3.5343267275877999E-4</v>
      </c>
      <c r="M2428" s="10">
        <f t="shared" ref="M2428:M2491" si="38892">(#REF!/#REF!)-1</f>
        <v>-1.1613718102415627E-3</v>
      </c>
      <c r="N2428" s="10">
        <f t="shared" ref="N2428:N2491" si="38893">(#REF!/#REF!)-1</f>
        <v>4.904845987829809E-5</v>
      </c>
      <c r="O2428" s="10">
        <f t="shared" ref="O2428:O2491" si="38894">(#REF!/#REF!)-1</f>
        <v>8.8372197504460459E-4</v>
      </c>
      <c r="P2428" s="10">
        <f t="shared" ref="P2428:P2491" si="38895">(#REF!/#REF!)-1</f>
        <v>-4.7963547703744336E-4</v>
      </c>
      <c r="Q2428" s="10">
        <f t="shared" ref="Q2428:Q2491" si="38896">(#REF!/#REF!)-1</f>
        <v>-1.0159604103169295E-3</v>
      </c>
      <c r="R2428" s="10">
        <f t="shared" ref="R2428:R2491" si="38897">(#REF!/#REF!)-1</f>
        <v>-1.2006243246489579E-3</v>
      </c>
      <c r="S2428" s="10">
        <f t="shared" ref="S2428:S2491" si="38898">(#REF!/#REF!)-1</f>
        <v>-1.5212850991412896E-3</v>
      </c>
      <c r="T2428" s="10">
        <f t="shared" ref="T2428:T2491" si="38899">(#REF!/#REF!)-1</f>
        <v>-1.8961739423563051E-3</v>
      </c>
      <c r="U2428" s="10">
        <f t="shared" ref="U2428:U2491" si="38900">(#REF!/#REF!)-1</f>
        <v>-1.2062353086724764E-3</v>
      </c>
      <c r="V2428" s="10">
        <f t="shared" ref="V2428:V2491" si="38901">(#REF!/#REF!)-1</f>
        <v>-1.057877007878405E-3</v>
      </c>
      <c r="W2428" s="10">
        <f t="shared" ref="W2428:W2491" si="38902">(#REF!/#REF!)-1</f>
        <v>-1.0360216767612007E-3</v>
      </c>
      <c r="X2428" s="10">
        <f t="shared" ref="X2428:X2491" si="38903">(#REF!/#REF!)-1</f>
        <v>-9.6572788932314246E-4</v>
      </c>
      <c r="Y2428" s="10">
        <f t="shared" ref="Y2428:Y2491" si="38904">(#REF!/#REF!)-1</f>
        <v>-1.1549369901464601E-3</v>
      </c>
      <c r="Z2428" s="10">
        <f t="shared" ref="Z2428:Z2491" si="38905">(#REF!/#REF!)-1</f>
        <v>-9.7743587308363189E-4</v>
      </c>
      <c r="AA2428" s="10">
        <f t="shared" ref="AA2428:AA2491" si="38906">(#REF!/#REF!)-1</f>
        <v>4.7178865998209751E-4</v>
      </c>
      <c r="AB2428" s="10">
        <f t="shared" si="37993"/>
        <v>-1.1168891509856227E-3</v>
      </c>
      <c r="AC2428" s="10">
        <f t="shared" si="37994"/>
        <v>4.7178865998209751E-4</v>
      </c>
      <c r="AD2428" s="10">
        <f t="shared" si="37994"/>
        <v>-8.9554846435091484E-4</v>
      </c>
    </row>
    <row r="2429" spans="1:30">
      <c r="A2429" s="6">
        <v>0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9">
        <f t="shared" ref="L2429:L2492" si="38907">(#REF!/#REF!)-1</f>
        <v>1.3339172125312881E-3</v>
      </c>
      <c r="M2429" s="10" t="e">
        <f t="shared" ref="M2429:M2492" si="38908">(#REF!/#REF!)-1</f>
        <v>#N/A</v>
      </c>
      <c r="N2429" s="10">
        <f t="shared" ref="N2429:N2492" si="38909">(#REF!/#REF!)-1</f>
        <v>8.3378292216407246E-4</v>
      </c>
      <c r="O2429" s="10">
        <f t="shared" ref="O2429:O2492" si="38910">(#REF!/#REF!)-1</f>
        <v>1.7195635813527232E-3</v>
      </c>
      <c r="P2429" s="10" t="e">
        <f t="shared" ref="P2429:P2492" si="38911">(#REF!/#REF!)-1</f>
        <v>#N/A</v>
      </c>
      <c r="Q2429" s="10" t="e">
        <f t="shared" ref="Q2429:Q2492" si="38912">(#REF!/#REF!)-1</f>
        <v>#N/A</v>
      </c>
      <c r="R2429" s="10" t="e">
        <f t="shared" ref="R2429:R2492" si="38913">(#REF!/#REF!)-1</f>
        <v>#N/A</v>
      </c>
      <c r="S2429" s="10" t="e">
        <f t="shared" ref="S2429:S2492" si="38914">(#REF!/#REF!)-1</f>
        <v>#N/A</v>
      </c>
      <c r="T2429" s="10" t="e">
        <f t="shared" ref="T2429:T2492" si="38915">(#REF!/#REF!)-1</f>
        <v>#N/A</v>
      </c>
      <c r="U2429" s="10" t="e">
        <f t="shared" ref="U2429:U2492" si="38916">(#REF!/#REF!)-1</f>
        <v>#N/A</v>
      </c>
      <c r="V2429" s="10" t="e">
        <f t="shared" ref="V2429:V2492" si="38917">(#REF!/#REF!)-1</f>
        <v>#N/A</v>
      </c>
      <c r="W2429" s="10" t="e">
        <f t="shared" ref="W2429:W2492" si="38918">(#REF!/#REF!)-1</f>
        <v>#N/A</v>
      </c>
      <c r="X2429" s="10" t="e">
        <f t="shared" ref="X2429:X2492" si="38919">(#REF!/#REF!)-1</f>
        <v>#N/A</v>
      </c>
      <c r="Y2429" s="10" t="e">
        <f t="shared" ref="Y2429:Y2492" si="38920">(#REF!/#REF!)-1</f>
        <v>#N/A</v>
      </c>
      <c r="Z2429" s="10" t="e">
        <f t="shared" ref="Z2429:Z2492" si="38921">(#REF!/#REF!)-1</f>
        <v>#N/A</v>
      </c>
      <c r="AA2429" s="10">
        <f t="shared" ref="AA2429:AA2492" si="38922">(#REF!/#REF!)-1</f>
        <v>1.2825922638952658E-3</v>
      </c>
      <c r="AB2429" s="10" t="e">
        <f t="shared" si="37993"/>
        <v>#N/A</v>
      </c>
      <c r="AC2429" s="10">
        <f t="shared" si="37994"/>
        <v>1.2825922638952658E-3</v>
      </c>
      <c r="AD2429" s="10" t="e">
        <f t="shared" si="37994"/>
        <v>#N/A</v>
      </c>
    </row>
    <row r="2430" spans="1:30">
      <c r="A2430" s="6">
        <v>0</v>
      </c>
      <c r="B2430" s="5">
        <v>0</v>
      </c>
      <c r="C2430" s="5">
        <v>0</v>
      </c>
      <c r="D2430" s="5">
        <v>0</v>
      </c>
      <c r="E2430" s="5">
        <v>0</v>
      </c>
      <c r="F2430" s="5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9">
        <f t="shared" ref="L2430:L2493" si="38923">(#REF!/#REF!)-1</f>
        <v>4.6516897298953808E-4</v>
      </c>
      <c r="M2430" s="10" t="e">
        <f t="shared" ref="M2430:M2493" si="38924">(#REF!/#REF!)-1</f>
        <v>#N/A</v>
      </c>
      <c r="N2430" s="10">
        <f t="shared" ref="N2430:N2493" si="38925">(#REF!/#REF!)-1</f>
        <v>5.8806233460750867E-4</v>
      </c>
      <c r="O2430" s="10">
        <f t="shared" ref="O2430:O2493" si="38926">(#REF!/#REF!)-1</f>
        <v>4.2045308825655603E-4</v>
      </c>
      <c r="P2430" s="10" t="e">
        <f t="shared" ref="P2430:P2493" si="38927">(#REF!/#REF!)-1</f>
        <v>#N/A</v>
      </c>
      <c r="Q2430" s="10" t="e">
        <f t="shared" ref="Q2430:Q2493" si="38928">(#REF!/#REF!)-1</f>
        <v>#N/A</v>
      </c>
      <c r="R2430" s="10" t="e">
        <f t="shared" ref="R2430:R2493" si="38929">(#REF!/#REF!)-1</f>
        <v>#N/A</v>
      </c>
      <c r="S2430" s="10" t="e">
        <f t="shared" ref="S2430:S2493" si="38930">(#REF!/#REF!)-1</f>
        <v>#N/A</v>
      </c>
      <c r="T2430" s="10" t="e">
        <f t="shared" ref="T2430:T2493" si="38931">(#REF!/#REF!)-1</f>
        <v>#N/A</v>
      </c>
      <c r="U2430" s="10" t="e">
        <f t="shared" ref="U2430:U2493" si="38932">(#REF!/#REF!)-1</f>
        <v>#N/A</v>
      </c>
      <c r="V2430" s="10" t="e">
        <f t="shared" ref="V2430:V2493" si="38933">(#REF!/#REF!)-1</f>
        <v>#N/A</v>
      </c>
      <c r="W2430" s="10" t="e">
        <f t="shared" ref="W2430:W2493" si="38934">(#REF!/#REF!)-1</f>
        <v>#N/A</v>
      </c>
      <c r="X2430" s="10" t="e">
        <f t="shared" ref="X2430:X2493" si="38935">(#REF!/#REF!)-1</f>
        <v>#N/A</v>
      </c>
      <c r="Y2430" s="10" t="e">
        <f t="shared" ref="Y2430:Y2493" si="38936">(#REF!/#REF!)-1</f>
        <v>#N/A</v>
      </c>
      <c r="Z2430" s="10" t="e">
        <f t="shared" ref="Z2430:Z2493" si="38937">(#REF!/#REF!)-1</f>
        <v>#N/A</v>
      </c>
      <c r="AA2430" s="10">
        <f t="shared" ref="AA2430:AA2493" si="38938">(#REF!/#REF!)-1</f>
        <v>5.0310064163450186E-4</v>
      </c>
      <c r="AB2430" s="10" t="e">
        <f t="shared" si="37993"/>
        <v>#N/A</v>
      </c>
      <c r="AC2430" s="10">
        <f t="shared" si="37994"/>
        <v>5.0310064163450186E-4</v>
      </c>
      <c r="AD2430" s="10" t="e">
        <f t="shared" si="37994"/>
        <v>#N/A</v>
      </c>
    </row>
    <row r="2431" spans="1:30">
      <c r="A2431" s="6">
        <v>0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9">
        <f t="shared" ref="L2431:L2494" si="38939">(#REF!/#REF!)-1</f>
        <v>1.2931346784172959E-3</v>
      </c>
      <c r="M2431" s="10">
        <f t="shared" ref="M2431:M2494" si="38940">(#REF!/#REF!)-1</f>
        <v>2.102942514220274E-3</v>
      </c>
      <c r="N2431" s="10">
        <f t="shared" ref="N2431:N2494" si="38941">(#REF!/#REF!)-1</f>
        <v>8.8157508081110336E-4</v>
      </c>
      <c r="O2431" s="10">
        <f t="shared" ref="O2431:O2494" si="38942">(#REF!/#REF!)-1</f>
        <v>7.6335914236924651E-4</v>
      </c>
      <c r="P2431" s="10">
        <f t="shared" ref="P2431:P2494" si="38943">(#REF!/#REF!)-1</f>
        <v>2.3993281881073969E-4</v>
      </c>
      <c r="Q2431" s="10">
        <f t="shared" ref="Q2431:Q2494" si="38944">(#REF!/#REF!)-1</f>
        <v>8.8565243062377341E-4</v>
      </c>
      <c r="R2431" s="10">
        <f t="shared" ref="R2431:R2494" si="38945">(#REF!/#REF!)-1</f>
        <v>1.6217190221634592E-3</v>
      </c>
      <c r="S2431" s="10">
        <f t="shared" ref="S2431:S2494" si="38946">(#REF!/#REF!)-1</f>
        <v>2.4752475247524774E-3</v>
      </c>
      <c r="T2431" s="10">
        <f t="shared" ref="T2431:T2494" si="38947">(#REF!/#REF!)-1</f>
        <v>7.4684792414039247E-3</v>
      </c>
      <c r="U2431" s="10">
        <f t="shared" ref="U2431:U2494" si="38948">(#REF!/#REF!)-1</f>
        <v>1.7324588541021146E-3</v>
      </c>
      <c r="V2431" s="10">
        <f t="shared" ref="V2431:V2494" si="38949">(#REF!/#REF!)-1</f>
        <v>2.5316455696202667E-3</v>
      </c>
      <c r="W2431" s="10">
        <f t="shared" ref="W2431:W2494" si="38950">(#REF!/#REF!)-1</f>
        <v>3.2096342078038465E-3</v>
      </c>
      <c r="X2431" s="10">
        <f t="shared" ref="X2431:X2494" si="38951">(#REF!/#REF!)-1</f>
        <v>3.0277204629047816E-3</v>
      </c>
      <c r="Y2431" s="10">
        <f t="shared" ref="Y2431:Y2494" si="38952">(#REF!/#REF!)-1</f>
        <v>2.1829167275739803E-3</v>
      </c>
      <c r="Z2431" s="10">
        <f t="shared" ref="Z2431:Z2494" si="38953">(#REF!/#REF!)-1</f>
        <v>3.1885638423971852E-3</v>
      </c>
      <c r="AA2431" s="10">
        <f t="shared" ref="AA2431:AA2494" si="38954">(#REF!/#REF!)-1</f>
        <v>8.2165597249939104E-4</v>
      </c>
      <c r="AB2431" s="10">
        <f t="shared" si="37993"/>
        <v>2.8018670611640317E-3</v>
      </c>
      <c r="AC2431" s="10">
        <f t="shared" si="37994"/>
        <v>8.2165597249939104E-4</v>
      </c>
      <c r="AD2431" s="10">
        <f t="shared" si="37994"/>
        <v>7.6275540422954258E-4</v>
      </c>
    </row>
    <row r="2432" spans="1:30">
      <c r="A2432" s="6">
        <v>0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9">
        <f t="shared" ref="L2432:L2495" si="38955">(#REF!/#REF!)-1</f>
        <v>-6.761620066916274E-4</v>
      </c>
      <c r="M2432" s="10">
        <f t="shared" ref="M2432:M2495" si="38956">(#REF!/#REF!)-1</f>
        <v>9.0242105150739604E-4</v>
      </c>
      <c r="N2432" s="10">
        <f t="shared" ref="N2432:N2495" si="38957">(#REF!/#REF!)-1</f>
        <v>-3.4253278528095787E-4</v>
      </c>
      <c r="O2432" s="10">
        <f t="shared" ref="O2432:O2495" si="38958">(#REF!/#REF!)-1</f>
        <v>-9.8370600046382428E-4</v>
      </c>
      <c r="P2432" s="10">
        <f t="shared" ref="P2432:P2495" si="38959">(#REF!/#REF!)-1</f>
        <v>1.998960540519068E-4</v>
      </c>
      <c r="Q2432" s="10">
        <f t="shared" ref="Q2432:Q2495" si="38960">(#REF!/#REF!)-1</f>
        <v>5.8991249631312748E-4</v>
      </c>
      <c r="R2432" s="10">
        <f t="shared" ref="R2432:R2495" si="38961">(#REF!/#REF!)-1</f>
        <v>8.6951307267946198E-4</v>
      </c>
      <c r="S2432" s="10">
        <f t="shared" ref="S2432:S2495" si="38962">(#REF!/#REF!)-1</f>
        <v>9.7736625514399655E-4</v>
      </c>
      <c r="T2432" s="10">
        <f t="shared" ref="T2432:T2495" si="38963">(#REF!/#REF!)-1</f>
        <v>2.5196260125355252E-3</v>
      </c>
      <c r="U2432" s="10">
        <f t="shared" ref="U2432:U2495" si="38964">(#REF!/#REF!)-1</f>
        <v>8.3384805435438025E-4</v>
      </c>
      <c r="V2432" s="10">
        <f t="shared" ref="V2432:V2495" si="38965">(#REF!/#REF!)-1</f>
        <v>8.6025086025087738E-4</v>
      </c>
      <c r="W2432" s="10">
        <f t="shared" ref="W2432:W2495" si="38966">(#REF!/#REF!)-1</f>
        <v>1.0840824960338669E-3</v>
      </c>
      <c r="X2432" s="10">
        <f t="shared" ref="X2432:X2495" si="38967">(#REF!/#REF!)-1</f>
        <v>1.1850725577442489E-3</v>
      </c>
      <c r="Y2432" s="10">
        <f t="shared" ref="Y2432:Y2495" si="38968">(#REF!/#REF!)-1</f>
        <v>1.0258753974656809E-3</v>
      </c>
      <c r="Z2432" s="10">
        <f t="shared" ref="Z2432:Z2495" si="38969">(#REF!/#REF!)-1</f>
        <v>1.2406508099678248E-3</v>
      </c>
      <c r="AA2432" s="10">
        <f t="shared" ref="AA2432:AA2495" si="38970">(#REF!/#REF!)-1</f>
        <v>-6.6749987511538489E-4</v>
      </c>
      <c r="AB2432" s="10">
        <f t="shared" si="37993"/>
        <v>1.130587282228257E-3</v>
      </c>
      <c r="AC2432" s="10">
        <f t="shared" si="37994"/>
        <v>-6.6749987511538489E-4</v>
      </c>
      <c r="AD2432" s="10">
        <f t="shared" si="37994"/>
        <v>5.0616101060096952E-4</v>
      </c>
    </row>
    <row r="2433" spans="1:30">
      <c r="A2433" s="6">
        <v>0</v>
      </c>
      <c r="B2433" s="5">
        <v>0</v>
      </c>
      <c r="C2433" s="5">
        <v>0</v>
      </c>
      <c r="D2433" s="5">
        <v>0</v>
      </c>
      <c r="E2433" s="5">
        <v>0</v>
      </c>
      <c r="F2433" s="5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9">
        <f t="shared" ref="L2433:L2496" si="38971">(#REF!/#REF!)-1</f>
        <v>7.1929785021063175E-4</v>
      </c>
      <c r="M2433" s="10">
        <f t="shared" ref="M2433:M2496" si="38972">(#REF!/#REF!)-1</f>
        <v>5.5483533660893869E-4</v>
      </c>
      <c r="N2433" s="10">
        <f t="shared" ref="N2433:N2496" si="38973">(#REF!/#REF!)-1</f>
        <v>3.4265015419276956E-4</v>
      </c>
      <c r="O2433" s="10">
        <f t="shared" ref="O2433:O2496" si="38974">(#REF!/#REF!)-1</f>
        <v>-4.1179035867222602E-4</v>
      </c>
      <c r="P2433" s="10">
        <f t="shared" ref="P2433:P2496" si="38975">(#REF!/#REF!)-1</f>
        <v>6.7951075225836099E-4</v>
      </c>
      <c r="Q2433" s="10">
        <f t="shared" ref="Q2433:Q2496" si="38976">(#REF!/#REF!)-1</f>
        <v>9.1710065179650968E-4</v>
      </c>
      <c r="R2433" s="10">
        <f t="shared" ref="R2433:R2496" si="38977">(#REF!/#REF!)-1</f>
        <v>9.5862916030076128E-4</v>
      </c>
      <c r="S2433" s="10">
        <f t="shared" ref="S2433:S2496" si="38978">(#REF!/#REF!)-1</f>
        <v>8.9932678966020418E-4</v>
      </c>
      <c r="T2433" s="10">
        <f t="shared" ref="T2433:T2496" si="38979">(#REF!/#REF!)-1</f>
        <v>-1.3085742771684616E-3</v>
      </c>
      <c r="U2433" s="10">
        <f t="shared" ref="U2433:U2496" si="38980">(#REF!/#REF!)-1</f>
        <v>8.3315333107036871E-4</v>
      </c>
      <c r="V2433" s="10">
        <f t="shared" ref="V2433:V2496" si="38981">(#REF!/#REF!)-1</f>
        <v>2.4953558654727814E-4</v>
      </c>
      <c r="W2433" s="10">
        <f t="shared" ref="W2433:W2496" si="38982">(#REF!/#REF!)-1</f>
        <v>-1.5847441958749542E-4</v>
      </c>
      <c r="X2433" s="10">
        <f t="shared" ref="X2433:X2496" si="38983">(#REF!/#REF!)-1</f>
        <v>-4.2433446489187343E-4</v>
      </c>
      <c r="Y2433" s="10">
        <f t="shared" ref="Y2433:Y2496" si="38984">(#REF!/#REF!)-1</f>
        <v>8.2083064175364484E-4</v>
      </c>
      <c r="Z2433" s="10">
        <f t="shared" ref="Z2433:Z2496" si="38985">(#REF!/#REF!)-1</f>
        <v>-2.8715963715608694E-4</v>
      </c>
      <c r="AA2433" s="10">
        <f t="shared" ref="AA2433:AA2496" si="38986">(#REF!/#REF!)-1</f>
        <v>-3.9603434390467207E-5</v>
      </c>
      <c r="AB2433" s="10">
        <f t="shared" si="37993"/>
        <v>1.9816922127113834E-4</v>
      </c>
      <c r="AC2433" s="10">
        <f t="shared" si="37994"/>
        <v>-3.9603434390467207E-5</v>
      </c>
      <c r="AD2433" s="10">
        <f t="shared" si="37994"/>
        <v>8.5776372075851981E-4</v>
      </c>
    </row>
    <row r="2434" spans="1:30">
      <c r="A2434" s="6">
        <v>0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9">
        <f t="shared" ref="L2434:L2497" si="38987">(#REF!/#REF!)-1</f>
        <v>5.7885816393676848E-4</v>
      </c>
      <c r="M2434" s="10">
        <f t="shared" ref="M2434:M2497" si="38988">(#REF!/#REF!)-1</f>
        <v>8.1579550725940919E-4</v>
      </c>
      <c r="N2434" s="10">
        <f t="shared" ref="N2434:N2497" si="38989">(#REF!/#REF!)-1</f>
        <v>4.893325504018442E-5</v>
      </c>
      <c r="O2434" s="10">
        <f t="shared" ref="O2434:O2497" si="38990">(#REF!/#REF!)-1</f>
        <v>8.5634277742108189E-4</v>
      </c>
      <c r="P2434" s="10">
        <f t="shared" ref="P2434:P2497" si="38991">(#REF!/#REF!)-1</f>
        <v>7.9888156580887326E-5</v>
      </c>
      <c r="Q2434" s="10">
        <f t="shared" ref="Q2434:Q2497" si="38992">(#REF!/#REF!)-1</f>
        <v>3.5995942275612869E-4</v>
      </c>
      <c r="R2434" s="10">
        <f t="shared" ref="R2434:R2497" si="38993">(#REF!/#REF!)-1</f>
        <v>4.7885553527082791E-4</v>
      </c>
      <c r="S2434" s="10">
        <f t="shared" ref="S2434:S2497" si="38994">(#REF!/#REF!)-1</f>
        <v>9.4986265499441558E-4</v>
      </c>
      <c r="T2434" s="10">
        <f t="shared" ref="T2434:T2497" si="38995">(#REF!/#REF!)-1</f>
        <v>3.0157442648863775E-3</v>
      </c>
      <c r="U2434" s="10">
        <f t="shared" ref="U2434:U2497" si="38996">(#REF!/#REF!)-1</f>
        <v>6.7830054880690938E-4</v>
      </c>
      <c r="V2434" s="10">
        <f t="shared" ref="V2434:V2497" si="38997">(#REF!/#REF!)-1</f>
        <v>8.870162989245145E-4</v>
      </c>
      <c r="W2434" s="10">
        <f t="shared" ref="W2434:W2497" si="38998">(#REF!/#REF!)-1</f>
        <v>1.241579712059071E-3</v>
      </c>
      <c r="X2434" s="10">
        <f t="shared" ref="X2434:X2497" si="38999">(#REF!/#REF!)-1</f>
        <v>1.2735438032038804E-3</v>
      </c>
      <c r="Y2434" s="10">
        <f t="shared" ref="Y2434:Y2497" si="39000">(#REF!/#REF!)-1</f>
        <v>6.5030234205920578E-4</v>
      </c>
      <c r="Z2434" s="10">
        <f t="shared" ref="Z2434:Z2497" si="39001">(#REF!/#REF!)-1</f>
        <v>1.349644488689572E-3</v>
      </c>
      <c r="AA2434" s="10">
        <f t="shared" ref="AA2434:AA2497" si="39002">(#REF!/#REF!)-1</f>
        <v>4.5787247237361051E-4</v>
      </c>
      <c r="AB2434" s="10">
        <f t="shared" si="37993"/>
        <v>1.0744740030634858E-3</v>
      </c>
      <c r="AC2434" s="10">
        <f t="shared" si="37994"/>
        <v>4.5787247237361051E-4</v>
      </c>
      <c r="AD2434" s="10">
        <f t="shared" si="37994"/>
        <v>3.0498362971753679E-4</v>
      </c>
    </row>
    <row r="2435" spans="1:30">
      <c r="A2435" s="6">
        <v>0</v>
      </c>
      <c r="B2435" s="5">
        <v>0</v>
      </c>
      <c r="C2435" s="5">
        <v>0</v>
      </c>
      <c r="D2435" s="5">
        <v>0</v>
      </c>
      <c r="E2435" s="5">
        <v>0</v>
      </c>
      <c r="F2435" s="5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9">
        <f t="shared" ref="L2435:L2498" si="39003">(#REF!/#REF!)-1</f>
        <v>-4.2670881074680089E-4</v>
      </c>
      <c r="M2435" s="10">
        <f t="shared" ref="M2435:M2498" si="39004">(#REF!/#REF!)-1</f>
        <v>-1.353223228556133E-3</v>
      </c>
      <c r="N2435" s="10">
        <f t="shared" ref="N2435:N2498" si="39005">(#REF!/#REF!)-1</f>
        <v>4.8930860693685574E-5</v>
      </c>
      <c r="O2435" s="10">
        <f t="shared" ref="O2435:O2498" si="39006">(#REF!/#REF!)-1</f>
        <v>7.8605603293091519E-5</v>
      </c>
      <c r="P2435" s="10">
        <f t="shared" ref="P2435:P2498" si="39007">(#REF!/#REF!)-1</f>
        <v>-1.9970443743266841E-4</v>
      </c>
      <c r="Q2435" s="10">
        <f t="shared" ref="Q2435:Q2498" si="39008">(#REF!/#REF!)-1</f>
        <v>-9.4864245992787311E-4</v>
      </c>
      <c r="R2435" s="10">
        <f t="shared" ref="R2435:R2498" si="39009">(#REF!/#REF!)-1</f>
        <v>-1.2863082951928284E-3</v>
      </c>
      <c r="S2435" s="10">
        <f t="shared" ref="S2435:S2498" si="39010">(#REF!/#REF!)-1</f>
        <v>-2.0005129520389575E-3</v>
      </c>
      <c r="T2435" s="10">
        <f t="shared" ref="T2435:T2498" si="39011">(#REF!/#REF!)-1</f>
        <v>-3.0066768962799806E-3</v>
      </c>
      <c r="U2435" s="10">
        <f t="shared" ref="U2435:U2498" si="39012">(#REF!/#REF!)-1</f>
        <v>-1.3556815380822984E-3</v>
      </c>
      <c r="V2435" s="10">
        <f t="shared" ref="V2435:V2498" si="39013">(#REF!/#REF!)-1</f>
        <v>-1.1077877478674614E-3</v>
      </c>
      <c r="W2435" s="10">
        <f t="shared" ref="W2435:W2498" si="39014">(#REF!/#REF!)-1</f>
        <v>-1.47749459131441E-3</v>
      </c>
      <c r="X2435" s="10">
        <f t="shared" ref="X2435:X2498" si="39015">(#REF!/#REF!)-1</f>
        <v>-1.3388673182487265E-3</v>
      </c>
      <c r="Y2435" s="10">
        <f t="shared" ref="Y2435:Y2498" si="39016">(#REF!/#REF!)-1</f>
        <v>-1.2270117172344941E-3</v>
      </c>
      <c r="Z2435" s="10">
        <f t="shared" ref="Z2435:Z2498" si="39017">(#REF!/#REF!)-1</f>
        <v>-1.5050062086418015E-3</v>
      </c>
      <c r="AA2435" s="10">
        <f t="shared" ref="AA2435:AA2498" si="39018">(#REF!/#REF!)-1</f>
        <v>6.3966600262199691E-5</v>
      </c>
      <c r="AB2435" s="10">
        <f t="shared" ref="AB2435:AB2498" si="39019">(B2435/B2434)-1</f>
        <v>-1.4412439356110696E-3</v>
      </c>
      <c r="AC2435" s="10">
        <f t="shared" ref="AC2435:AD2498" si="39020">(E2435/E2434)-1</f>
        <v>6.3966600262199691E-5</v>
      </c>
      <c r="AD2435" s="10">
        <f t="shared" si="39020"/>
        <v>-7.8575281627291105E-4</v>
      </c>
    </row>
    <row r="2436" spans="1:30">
      <c r="A2436" s="6">
        <v>0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9">
        <f t="shared" ref="L2436:L2499" si="39021">(#REF!/#REF!)-1</f>
        <v>1.1819753313555559E-3</v>
      </c>
      <c r="M2436" s="10">
        <f t="shared" ref="M2436:M2499" si="39022">(#REF!/#REF!)-1</f>
        <v>-3.3076192610148603E-4</v>
      </c>
      <c r="N2436" s="10">
        <f t="shared" ref="N2436:N2499" si="39023">(#REF!/#REF!)-1</f>
        <v>-1.9571386632744048E-4</v>
      </c>
      <c r="O2436" s="10">
        <f t="shared" ref="O2436:O2499" si="39024">(#REF!/#REF!)-1</f>
        <v>8.3839386600570442E-4</v>
      </c>
      <c r="P2436" s="10">
        <f t="shared" ref="P2436:P2499" si="39025">(#REF!/#REF!)-1</f>
        <v>-3.1959092361766306E-4</v>
      </c>
      <c r="Q2436" s="10">
        <f t="shared" ref="Q2436:Q2499" si="39026">(#REF!/#REF!)-1</f>
        <v>-6.5485740480020205E-4</v>
      </c>
      <c r="R2436" s="10">
        <f t="shared" ref="R2436:R2499" si="39027">(#REF!/#REF!)-1</f>
        <v>-5.6910082070327217E-4</v>
      </c>
      <c r="S2436" s="10">
        <f t="shared" ref="S2436:S2499" si="39028">(#REF!/#REF!)-1</f>
        <v>-4.8828125E-4</v>
      </c>
      <c r="T2436" s="10">
        <f t="shared" ref="T2436:T2499" si="39029">(#REF!/#REF!)-1</f>
        <v>7.2793827083472706E-4</v>
      </c>
      <c r="U2436" s="10">
        <f t="shared" ref="U2436:U2499" si="39030">(#REF!/#REF!)-1</f>
        <v>-4.936443292608006E-4</v>
      </c>
      <c r="V2436" s="10">
        <f t="shared" ref="V2436:V2499" si="39031">(#REF!/#REF!)-1</f>
        <v>0</v>
      </c>
      <c r="W2436" s="10">
        <f t="shared" ref="W2436:W2499" si="39032">(#REF!/#REF!)-1</f>
        <v>3.1707445965234449E-4</v>
      </c>
      <c r="X2436" s="10">
        <f t="shared" ref="X2436:X2499" si="39033">(#REF!/#REF!)-1</f>
        <v>-2.2344371452986955E-5</v>
      </c>
      <c r="Y2436" s="10">
        <f t="shared" ref="Y2436:Y2499" si="39034">(#REF!/#REF!)-1</f>
        <v>-3.6418551124361986E-4</v>
      </c>
      <c r="Z2436" s="10">
        <f t="shared" ref="Z2436:Z2499" si="39035">(#REF!/#REF!)-1</f>
        <v>1.1806328979413472E-4</v>
      </c>
      <c r="AA2436" s="10">
        <f t="shared" ref="AA2436:AA2499" si="39036">(#REF!/#REF!)-1</f>
        <v>3.2826042250966303E-4</v>
      </c>
      <c r="AB2436" s="10">
        <f t="shared" si="39019"/>
        <v>-1.0291307529686211E-4</v>
      </c>
      <c r="AC2436" s="10">
        <f t="shared" si="39020"/>
        <v>3.2826042250966303E-4</v>
      </c>
      <c r="AD2436" s="10">
        <f t="shared" si="39020"/>
        <v>-5.6958032282272697E-4</v>
      </c>
    </row>
    <row r="2437" spans="1:30">
      <c r="A2437" s="6">
        <v>0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9">
        <f t="shared" ref="L2437:L2500" si="39037">(#REF!/#REF!)-1</f>
        <v>1.5806467204331209E-3</v>
      </c>
      <c r="M2437" s="10">
        <f t="shared" ref="M2437:M2500" si="39038">(#REF!/#REF!)-1</f>
        <v>1.6543568287596955E-4</v>
      </c>
      <c r="N2437" s="10">
        <f t="shared" ref="N2437:N2500" si="39039">(#REF!/#REF!)-1</f>
        <v>3.9150435548584994E-4</v>
      </c>
      <c r="O2437" s="10">
        <f t="shared" ref="O2437:O2500" si="39040">(#REF!/#REF!)-1</f>
        <v>1.9633395715970003E-3</v>
      </c>
      <c r="P2437" s="10">
        <f t="shared" ref="P2437:P2500" si="39041">(#REF!/#REF!)-1</f>
        <v>-1.9980818414322421E-4</v>
      </c>
      <c r="Q2437" s="10">
        <f t="shared" ref="Q2437:Q2500" si="39042">(#REF!/#REF!)-1</f>
        <v>-3.6040758821775931E-4</v>
      </c>
      <c r="R2437" s="10">
        <f t="shared" ref="R2437:R2500" si="39043">(#REF!/#REF!)-1</f>
        <v>-2.3975784457708205E-4</v>
      </c>
      <c r="S2437" s="10">
        <f t="shared" ref="S2437:S2500" si="39044">(#REF!/#REF!)-1</f>
        <v>7.7134702902714736E-5</v>
      </c>
      <c r="T2437" s="10">
        <f t="shared" ref="T2437:T2500" si="39045">(#REF!/#REF!)-1</f>
        <v>2.3692742538863332E-3</v>
      </c>
      <c r="U2437" s="10">
        <f t="shared" ref="U2437:U2500" si="39046">(#REF!/#REF!)-1</f>
        <v>-6.1736016792157677E-5</v>
      </c>
      <c r="V2437" s="10">
        <f t="shared" ref="V2437:V2500" si="39047">(#REF!/#REF!)-1</f>
        <v>4.7133192857939932E-4</v>
      </c>
      <c r="W2437" s="10">
        <f t="shared" ref="W2437:W2500" si="39048">(#REF!/#REF!)-1</f>
        <v>7.9243488826663544E-4</v>
      </c>
      <c r="X2437" s="10">
        <f t="shared" ref="X2437:X2500" si="39049">(#REF!/#REF!)-1</f>
        <v>6.4800125131281305E-4</v>
      </c>
      <c r="Y2437" s="10">
        <f t="shared" ref="Y2437:Y2500" si="39050">(#REF!/#REF!)-1</f>
        <v>2.040181867641877E-4</v>
      </c>
      <c r="Z2437" s="10">
        <f t="shared" ref="Z2437:Z2500" si="39051">(#REF!/#REF!)-1</f>
        <v>7.9880061857862117E-4</v>
      </c>
      <c r="AA2437" s="10">
        <f t="shared" ref="AA2437:AA2500" si="39052">(#REF!/#REF!)-1</f>
        <v>1.1883471044866756E-3</v>
      </c>
      <c r="AB2437" s="10">
        <f t="shared" si="39019"/>
        <v>5.2351297537089891E-4</v>
      </c>
      <c r="AC2437" s="10">
        <f t="shared" si="39020"/>
        <v>1.1883471044866756E-3</v>
      </c>
      <c r="AD2437" s="10">
        <f t="shared" si="39020"/>
        <v>-3.1161123545719871E-4</v>
      </c>
    </row>
    <row r="2438" spans="1:30">
      <c r="A2438" s="6">
        <v>0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9">
        <f t="shared" ref="L2438:L2501" si="39053">(#REF!/#REF!)-1</f>
        <v>1.6350096562083305E-3</v>
      </c>
      <c r="M2438" s="10">
        <f t="shared" ref="M2438:M2501" si="39054">(#REF!/#REF!)-1</f>
        <v>2.6091828295493613E-3</v>
      </c>
      <c r="N2438" s="10">
        <f t="shared" ref="N2438:N2501" si="39055">(#REF!/#REF!)-1</f>
        <v>7.3378338714413793E-4</v>
      </c>
      <c r="O2438" s="10">
        <f t="shared" ref="O2438:O2501" si="39056">(#REF!/#REF!)-1</f>
        <v>1.8250593666824244E-3</v>
      </c>
      <c r="P2438" s="10">
        <f t="shared" ref="P2438:P2501" si="39057">(#REF!/#REF!)-1</f>
        <v>5.5957472321033208E-4</v>
      </c>
      <c r="Q2438" s="10">
        <f t="shared" ref="Q2438:Q2501" si="39058">(#REF!/#REF!)-1</f>
        <v>1.5077023926581834E-3</v>
      </c>
      <c r="R2438" s="10">
        <f t="shared" ref="R2438:R2501" si="39059">(#REF!/#REF!)-1</f>
        <v>2.0983842441322231E-3</v>
      </c>
      <c r="S2438" s="10">
        <f t="shared" ref="S2438:S2501" si="39060">(#REF!/#REF!)-1</f>
        <v>3.4450843274373977E-3</v>
      </c>
      <c r="T2438" s="10">
        <f t="shared" ref="T2438:T2501" si="39061">(#REF!/#REF!)-1</f>
        <v>7.2361600663488623E-3</v>
      </c>
      <c r="U2438" s="10">
        <f t="shared" ref="U2438:U2501" si="39062">(#REF!/#REF!)-1</f>
        <v>2.4078533061679952E-3</v>
      </c>
      <c r="V2438" s="10">
        <f t="shared" ref="V2438:V2501" si="39063">(#REF!/#REF!)-1</f>
        <v>2.7989469308575821E-3</v>
      </c>
      <c r="W2438" s="10">
        <f t="shared" ref="W2438:W2501" si="39064">(#REF!/#REF!)-1</f>
        <v>3.4839527027026307E-3</v>
      </c>
      <c r="X2438" s="10">
        <f t="shared" ref="X2438:X2501" si="39065">(#REF!/#REF!)-1</f>
        <v>2.9252824795675814E-3</v>
      </c>
      <c r="Y2438" s="10">
        <f t="shared" ref="Y2438:Y2501" si="39066">(#REF!/#REF!)-1</f>
        <v>2.7051178693191513E-3</v>
      </c>
      <c r="Z2438" s="10">
        <f t="shared" ref="Z2438:Z2501" si="39067">(#REF!/#REF!)-1</f>
        <v>3.4049714155401922E-3</v>
      </c>
      <c r="AA2438" s="10">
        <f t="shared" ref="AA2438:AA2501" si="39068">(#REF!/#REF!)-1</f>
        <v>1.287434594972714E-3</v>
      </c>
      <c r="AB2438" s="10">
        <f t="shared" si="39019"/>
        <v>3.1470543038316645E-3</v>
      </c>
      <c r="AC2438" s="10">
        <f t="shared" si="39020"/>
        <v>1.287434594972714E-3</v>
      </c>
      <c r="AD2438" s="10">
        <f t="shared" si="39020"/>
        <v>1.3150699912420905E-3</v>
      </c>
    </row>
    <row r="2439" spans="1:30">
      <c r="A2439" s="6">
        <v>0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9">
        <f t="shared" ref="L2439:L2502" si="39069">(#REF!/#REF!)-1</f>
        <v>2.9574847260227521E-4</v>
      </c>
      <c r="M2439" s="10">
        <f t="shared" ref="M2439:M2502" si="39070">(#REF!/#REF!)-1</f>
        <v>-4.2042745231607448E-4</v>
      </c>
      <c r="N2439" s="10">
        <f t="shared" ref="N2439:N2502" si="39071">(#REF!/#REF!)-1</f>
        <v>-2.4441511463058063E-4</v>
      </c>
      <c r="O2439" s="10">
        <f t="shared" ref="O2439:O2502" si="39072">(#REF!/#REF!)-1</f>
        <v>6.9701974272806666E-5</v>
      </c>
      <c r="P2439" s="10">
        <f t="shared" ref="P2439:P2502" si="39073">(#REF!/#REF!)-1</f>
        <v>-3.1957815683303359E-4</v>
      </c>
      <c r="Q2439" s="10">
        <f t="shared" ref="Q2439:Q2502" si="39074">(#REF!/#REF!)-1</f>
        <v>-5.890823406204948E-4</v>
      </c>
      <c r="R2439" s="10">
        <f t="shared" ref="R2439:R2502" si="39075">(#REF!/#REF!)-1</f>
        <v>-5.0854048879722669E-4</v>
      </c>
      <c r="S2439" s="10">
        <f t="shared" ref="S2439:S2502" si="39076">(#REF!/#REF!)-1</f>
        <v>-5.1242633871462218E-5</v>
      </c>
      <c r="T2439" s="10">
        <f t="shared" ref="T2439:T2502" si="39077">(#REF!/#REF!)-1</f>
        <v>-1.0086662961361625E-3</v>
      </c>
      <c r="U2439" s="10">
        <f t="shared" ref="U2439:U2502" si="39078">(#REF!/#REF!)-1</f>
        <v>-2.463661000247086E-4</v>
      </c>
      <c r="V2439" s="10">
        <f t="shared" ref="V2439:V2502" si="39079">(#REF!/#REF!)-1</f>
        <v>-5.2506494224280331E-4</v>
      </c>
      <c r="W2439" s="10">
        <f t="shared" ref="W2439:W2502" si="39080">(#REF!/#REF!)-1</f>
        <v>-1.0520778537611575E-3</v>
      </c>
      <c r="X2439" s="10">
        <f t="shared" ref="X2439:X2502" si="39081">(#REF!/#REF!)-1</f>
        <v>-8.015496626812002E-4</v>
      </c>
      <c r="Y2439" s="10">
        <f t="shared" ref="Y2439:Y2502" si="39082">(#REF!/#REF!)-1</f>
        <v>-5.7637445934621834E-4</v>
      </c>
      <c r="Z2439" s="10">
        <f t="shared" ref="Z2439:Z2502" si="39083">(#REF!/#REF!)-1</f>
        <v>-1.0423197492162029E-3</v>
      </c>
      <c r="AA2439" s="10">
        <f t="shared" ref="AA2439:AA2502" si="39084">(#REF!/#REF!)-1</f>
        <v>-8.4964446110058489E-5</v>
      </c>
      <c r="AB2439" s="10">
        <f t="shared" si="39019"/>
        <v>-7.3681985007878481E-4</v>
      </c>
      <c r="AC2439" s="10">
        <f t="shared" si="39020"/>
        <v>-8.4964446110058489E-5</v>
      </c>
      <c r="AD2439" s="10">
        <f t="shared" si="39020"/>
        <v>-5.1290168311513007E-4</v>
      </c>
    </row>
    <row r="2440" spans="1:30">
      <c r="A2440" s="6">
        <v>0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9">
        <f t="shared" ref="L2440:L2503" si="39085">(#REF!/#REF!)-1</f>
        <v>8.8412185812458688E-4</v>
      </c>
      <c r="M2440" s="10">
        <f t="shared" ref="M2440:M2503" si="39086">(#REF!/#REF!)-1</f>
        <v>3.5671502728606974E-4</v>
      </c>
      <c r="N2440" s="10">
        <f t="shared" ref="N2440:N2503" si="39087">(#REF!/#REF!)-1</f>
        <v>7.3342460395053877E-4</v>
      </c>
      <c r="O2440" s="10">
        <f t="shared" ref="O2440:O2503" si="39088">(#REF!/#REF!)-1</f>
        <v>1.714454233649354E-3</v>
      </c>
      <c r="P2440" s="10">
        <f t="shared" ref="P2440:P2503" si="39089">(#REF!/#REF!)-1</f>
        <v>-1.9980019980025965E-4</v>
      </c>
      <c r="Q2440" s="10">
        <f t="shared" ref="Q2440:Q2503" si="39090">(#REF!/#REF!)-1</f>
        <v>-5.8942956316720974E-4</v>
      </c>
      <c r="R2440" s="10">
        <f t="shared" ref="R2440:R2503" si="39091">(#REF!/#REF!)-1</f>
        <v>-3.8908176702978636E-4</v>
      </c>
      <c r="S2440" s="10">
        <f t="shared" ref="S2440:S2503" si="39092">(#REF!/#REF!)-1</f>
        <v>4.612073383212234E-4</v>
      </c>
      <c r="T2440" s="10">
        <f t="shared" ref="T2440:T2503" si="39093">(#REF!/#REF!)-1</f>
        <v>3.5648052750874015E-3</v>
      </c>
      <c r="U2440" s="10">
        <f t="shared" ref="U2440:U2503" si="39094">(#REF!/#REF!)-1</f>
        <v>1.8482010842779673E-4</v>
      </c>
      <c r="V2440" s="10">
        <f t="shared" ref="V2440:V2503" si="39095">(#REF!/#REF!)-1</f>
        <v>5.5299029502031694E-4</v>
      </c>
      <c r="W2440" s="10">
        <f t="shared" ref="W2440:W2503" si="39096">(#REF!/#REF!)-1</f>
        <v>1.0268562401263281E-3</v>
      </c>
      <c r="X2440" s="10">
        <f t="shared" ref="X2440:X2503" si="39097">(#REF!/#REF!)-1</f>
        <v>7.5762640105181411E-4</v>
      </c>
      <c r="Y2440" s="10">
        <f t="shared" ref="Y2440:Y2503" si="39098">(#REF!/#REF!)-1</f>
        <v>3.4893188074280879E-4</v>
      </c>
      <c r="Z2440" s="10">
        <f t="shared" ref="Z2440:Z2503" si="39099">(#REF!/#REF!)-1</f>
        <v>7.452909380465389E-4</v>
      </c>
      <c r="AA2440" s="10">
        <f t="shared" ref="AA2440:AA2503" si="39100">(#REF!/#REF!)-1</f>
        <v>1.2314873700332019E-3</v>
      </c>
      <c r="AB2440" s="10">
        <f t="shared" si="39019"/>
        <v>6.5374465189993458E-4</v>
      </c>
      <c r="AC2440" s="10">
        <f t="shared" si="39020"/>
        <v>1.2314873700332019E-3</v>
      </c>
      <c r="AD2440" s="10">
        <f t="shared" si="39020"/>
        <v>-4.6926252538104229E-4</v>
      </c>
    </row>
    <row r="2441" spans="1:30">
      <c r="A2441" s="6">
        <v>0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9">
        <f t="shared" ref="L2441:L2504" si="39101">(#REF!/#REF!)-1</f>
        <v>-1.6485218095618759E-4</v>
      </c>
      <c r="M2441" s="10">
        <f t="shared" ref="M2441:M2504" si="39102">(#REF!/#REF!)-1</f>
        <v>8.3558640069814061E-4</v>
      </c>
      <c r="N2441" s="10">
        <f t="shared" ref="N2441:N2504" si="39103">(#REF!/#REF!)-1</f>
        <v>-5.863096692234615E-4</v>
      </c>
      <c r="O2441" s="10">
        <f t="shared" ref="O2441:O2504" si="39104">(#REF!/#REF!)-1</f>
        <v>-1.0034353461048084E-3</v>
      </c>
      <c r="P2441" s="10">
        <f t="shared" ref="P2441:P2504" si="39105">(#REF!/#REF!)-1</f>
        <v>3.5971223021591392E-4</v>
      </c>
      <c r="Q2441" s="10">
        <f t="shared" ref="Q2441:Q2504" si="39106">(#REF!/#REF!)-1</f>
        <v>9.174311926607448E-4</v>
      </c>
      <c r="R2441" s="10">
        <f t="shared" ref="R2441:R2504" si="39107">(#REF!/#REF!)-1</f>
        <v>9.5811251833888278E-4</v>
      </c>
      <c r="S2441" s="10">
        <f t="shared" ref="S2441:S2504" si="39108">(#REF!/#REF!)-1</f>
        <v>7.683245402858585E-4</v>
      </c>
      <c r="T2441" s="10">
        <f t="shared" ref="T2441:T2504" si="39109">(#REF!/#REF!)-1</f>
        <v>1.6220766687884414E-3</v>
      </c>
      <c r="U2441" s="10">
        <f t="shared" ref="U2441:U2504" si="39110">(#REF!/#REF!)-1</f>
        <v>7.3914382506923282E-4</v>
      </c>
      <c r="V2441" s="10">
        <f t="shared" ref="V2441:V2504" si="39111">(#REF!/#REF!)-1</f>
        <v>7.4612429878118114E-4</v>
      </c>
      <c r="W2441" s="10">
        <f t="shared" ref="W2441:W2504" si="39112">(#REF!/#REF!)-1</f>
        <v>9.2059233541119667E-4</v>
      </c>
      <c r="X2441" s="10">
        <f t="shared" ref="X2441:X2504" si="39113">(#REF!/#REF!)-1</f>
        <v>1.2691768163701767E-3</v>
      </c>
      <c r="Y2441" s="10">
        <f t="shared" ref="Y2441:Y2504" si="39114">(#REF!/#REF!)-1</f>
        <v>8.5264708162169356E-4</v>
      </c>
      <c r="Z2441" s="10">
        <f t="shared" ref="Z2441:Z2504" si="39115">(#REF!/#REF!)-1</f>
        <v>1.0034336244337805E-3</v>
      </c>
      <c r="AA2441" s="10">
        <f t="shared" ref="AA2441:AA2504" si="39116">(#REF!/#REF!)-1</f>
        <v>-7.9818398717901307E-4</v>
      </c>
      <c r="AB2441" s="10">
        <f t="shared" si="39019"/>
        <v>9.5338781866649569E-4</v>
      </c>
      <c r="AC2441" s="10">
        <f t="shared" si="39020"/>
        <v>-7.9818398717901307E-4</v>
      </c>
      <c r="AD2441" s="10">
        <f t="shared" si="39020"/>
        <v>7.7876942960730666E-4</v>
      </c>
    </row>
    <row r="2442" spans="1:30">
      <c r="A2442" s="6">
        <v>0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9">
        <f t="shared" ref="L2442:L2505" si="39117">(#REF!/#REF!)-1</f>
        <v>1.4543693983903871E-3</v>
      </c>
      <c r="M2442" s="10">
        <f t="shared" ref="M2442:M2505" si="39118">(#REF!/#REF!)-1</f>
        <v>-3.1906577540929959E-5</v>
      </c>
      <c r="N2442" s="10">
        <f t="shared" ref="N2442:N2505" si="39119">(#REF!/#REF!)-1</f>
        <v>1.1244194573454269E-3</v>
      </c>
      <c r="O2442" s="10">
        <f t="shared" ref="O2442:O2505" si="39120">(#REF!/#REF!)-1</f>
        <v>1.4801323969899638E-3</v>
      </c>
      <c r="P2442" s="10">
        <f t="shared" ref="P2442:P2505" si="39121">(#REF!/#REF!)-1</f>
        <v>1.5981461504654959E-4</v>
      </c>
      <c r="Q2442" s="10">
        <f t="shared" ref="Q2442:Q2505" si="39122">(#REF!/#REF!)-1</f>
        <v>2.6188293832651866E-4</v>
      </c>
      <c r="R2442" s="10">
        <f t="shared" ref="R2442:R2505" si="39123">(#REF!/#REF!)-1</f>
        <v>2.9912356794614681E-5</v>
      </c>
      <c r="S2442" s="10">
        <f t="shared" ref="S2442:S2505" si="39124">(#REF!/#REF!)-1</f>
        <v>-5.3741426962838901E-4</v>
      </c>
      <c r="T2442" s="10">
        <f t="shared" ref="T2442:T2505" si="39125">(#REF!/#REF!)-1</f>
        <v>4.0998729039287696E-5</v>
      </c>
      <c r="U2442" s="10">
        <f t="shared" ref="U2442:U2505" si="39126">(#REF!/#REF!)-1</f>
        <v>-2.1542438604049696E-4</v>
      </c>
      <c r="V2442" s="10">
        <f t="shared" ref="V2442:V2505" si="39127">(#REF!/#REF!)-1</f>
        <v>1.380681504390413E-4</v>
      </c>
      <c r="W2442" s="10">
        <f t="shared" ref="W2442:W2505" si="39128">(#REF!/#REF!)-1</f>
        <v>1.8394912492780691E-4</v>
      </c>
      <c r="X2442" s="10">
        <f t="shared" ref="X2442:X2505" si="39129">(#REF!/#REF!)-1</f>
        <v>7.5609322184666539E-4</v>
      </c>
      <c r="Y2442" s="10">
        <f t="shared" ref="Y2442:Y2505" si="39130">(#REF!/#REF!)-1</f>
        <v>1.3553283767020474E-4</v>
      </c>
      <c r="Z2442" s="10">
        <f t="shared" ref="Z2442:Z2505" si="39131">(#REF!/#REF!)-1</f>
        <v>1.4488213642405157E-4</v>
      </c>
      <c r="AA2442" s="10">
        <f t="shared" ref="AA2442:AA2505" si="39132">(#REF!/#REF!)-1</f>
        <v>1.3050627483983668E-3</v>
      </c>
      <c r="AB2442" s="10">
        <f t="shared" si="39019"/>
        <v>1.2396150615767709E-4</v>
      </c>
      <c r="AC2442" s="10">
        <f t="shared" si="39020"/>
        <v>1.3050627483983668E-3</v>
      </c>
      <c r="AD2442" s="10">
        <f t="shared" si="39020"/>
        <v>2.2054282720751495E-4</v>
      </c>
    </row>
    <row r="2443" spans="1:30">
      <c r="A2443" s="6">
        <v>0</v>
      </c>
      <c r="B2443" s="5">
        <v>0</v>
      </c>
      <c r="C2443" s="5">
        <v>0</v>
      </c>
      <c r="D2443" s="5">
        <v>0</v>
      </c>
      <c r="E2443" s="5">
        <v>0</v>
      </c>
      <c r="F2443" s="5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9">
        <f t="shared" ref="L2443:L2506" si="39133">(#REF!/#REF!)-1</f>
        <v>-2.177434243960108E-3</v>
      </c>
      <c r="M2443" s="10">
        <f t="shared" ref="M2443:M2506" si="39134">(#REF!/#REF!)-1</f>
        <v>-2.1803523662141666E-3</v>
      </c>
      <c r="N2443" s="10">
        <f t="shared" ref="N2443:N2506" si="39135">(#REF!/#REF!)-1</f>
        <v>-6.3482761988475911E-4</v>
      </c>
      <c r="O2443" s="10">
        <f t="shared" ref="O2443:O2506" si="39136">(#REF!/#REF!)-1</f>
        <v>-9.750461976036906E-4</v>
      </c>
      <c r="P2443" s="10">
        <f t="shared" ref="P2443:P2506" si="39137">(#REF!/#REF!)-1</f>
        <v>-3.5952542643713503E-4</v>
      </c>
      <c r="Q2443" s="10">
        <f t="shared" ref="Q2443:Q2506" si="39138">(#REF!/#REF!)-1</f>
        <v>-1.4399790548500491E-3</v>
      </c>
      <c r="R2443" s="10">
        <f t="shared" ref="R2443:R2506" si="39139">(#REF!/#REF!)-1</f>
        <v>-2.1237138071308337E-3</v>
      </c>
      <c r="S2443" s="10">
        <f t="shared" ref="S2443:S2506" si="39140">(#REF!/#REF!)-1</f>
        <v>-3.0725899372678889E-3</v>
      </c>
      <c r="T2443" s="10">
        <f t="shared" ref="T2443:T2506" si="39141">(#REF!/#REF!)-1</f>
        <v>-5.0426369301409535E-3</v>
      </c>
      <c r="U2443" s="10">
        <f t="shared" ref="U2443:U2506" si="39142">(#REF!/#REF!)-1</f>
        <v>-2.1239264936744329E-3</v>
      </c>
      <c r="V2443" s="10">
        <f t="shared" ref="V2443:V2506" si="39143">(#REF!/#REF!)-1</f>
        <v>-2.0983461718987462E-3</v>
      </c>
      <c r="W2443" s="10">
        <f t="shared" ref="W2443:W2506" si="39144">(#REF!/#REF!)-1</f>
        <v>-2.6010877275951527E-3</v>
      </c>
      <c r="X2443" s="10">
        <f t="shared" ref="X2443:X2506" si="39145">(#REF!/#REF!)-1</f>
        <v>-2.044353584285008E-3</v>
      </c>
      <c r="Y2443" s="10">
        <f t="shared" ref="Y2443:Y2506" si="39146">(#REF!/#REF!)-1</f>
        <v>-2.0811150905041265E-3</v>
      </c>
      <c r="Z2443" s="10">
        <f t="shared" ref="Z2443:Z2506" si="39147">(#REF!/#REF!)-1</f>
        <v>-2.5291973517815869E-3</v>
      </c>
      <c r="AA2443" s="10">
        <f t="shared" ref="AA2443:AA2506" si="39148">(#REF!/#REF!)-1</f>
        <v>-8.0763254809623763E-4</v>
      </c>
      <c r="AB2443" s="10">
        <f t="shared" si="39019"/>
        <v>-2.4055669524173373E-3</v>
      </c>
      <c r="AC2443" s="10">
        <f t="shared" si="39020"/>
        <v>-8.0763254809623763E-4</v>
      </c>
      <c r="AD2443" s="10">
        <f t="shared" si="39020"/>
        <v>-1.2084419615371322E-3</v>
      </c>
    </row>
    <row r="2444" spans="1:30">
      <c r="A2444" s="6">
        <v>0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9">
        <f t="shared" ref="L2444:L2507" si="39149">(#REF!/#REF!)-1</f>
        <v>2.174555789754784E-3</v>
      </c>
      <c r="M2444" s="10">
        <f t="shared" ref="M2444:M2507" si="39150">(#REF!/#REF!)-1</f>
        <v>1.9239685982743726E-3</v>
      </c>
      <c r="N2444" s="10">
        <f t="shared" ref="N2444:N2507" si="39151">(#REF!/#REF!)-1</f>
        <v>1.1727339359881572E-3</v>
      </c>
      <c r="O2444" s="10">
        <f t="shared" ref="O2444:O2507" si="39152">(#REF!/#REF!)-1</f>
        <v>1.5707835212164234E-3</v>
      </c>
      <c r="P2444" s="10">
        <f t="shared" ref="P2444:P2507" si="39153">(#REF!/#REF!)-1</f>
        <v>3.9961636828511615E-5</v>
      </c>
      <c r="Q2444" s="10">
        <f t="shared" ref="Q2444:Q2507" si="39154">(#REF!/#REF!)-1</f>
        <v>6.5547981122171528E-4</v>
      </c>
      <c r="R2444" s="10">
        <f t="shared" ref="R2444:R2507" si="39155">(#REF!/#REF!)-1</f>
        <v>1.3788555498934763E-3</v>
      </c>
      <c r="S2444" s="10">
        <f t="shared" ref="S2444:S2507" si="39156">(#REF!/#REF!)-1</f>
        <v>2.4142802106075223E-3</v>
      </c>
      <c r="T2444" s="10">
        <f t="shared" ref="T2444:T2507" si="39157">(#REF!/#REF!)-1</f>
        <v>7.1490378672380839E-3</v>
      </c>
      <c r="U2444" s="10">
        <f t="shared" ref="U2444:U2507" si="39158">(#REF!/#REF!)-1</f>
        <v>1.604047134307951E-3</v>
      </c>
      <c r="V2444" s="10">
        <f t="shared" ref="V2444:V2507" si="39159">(#REF!/#REF!)-1</f>
        <v>2.0750906122901647E-3</v>
      </c>
      <c r="W2444" s="10">
        <f t="shared" ref="W2444:W2507" si="39160">(#REF!/#REF!)-1</f>
        <v>2.9766608713976961E-3</v>
      </c>
      <c r="X2444" s="10">
        <f t="shared" ref="X2444:X2507" si="39161">(#REF!/#REF!)-1</f>
        <v>2.6274771765752991E-3</v>
      </c>
      <c r="Y2444" s="10">
        <f t="shared" ref="Y2444:Y2507" si="39162">(#REF!/#REF!)-1</f>
        <v>1.7071632959890781E-3</v>
      </c>
      <c r="Z2444" s="10">
        <f t="shared" ref="Z2444:Z2507" si="39163">(#REF!/#REF!)-1</f>
        <v>2.9477452300299412E-3</v>
      </c>
      <c r="AA2444" s="10">
        <f t="shared" ref="AA2444:AA2507" si="39164">(#REF!/#REF!)-1</f>
        <v>1.374878703088056E-3</v>
      </c>
      <c r="AB2444" s="10">
        <f t="shared" si="39019"/>
        <v>2.4963106835504956E-3</v>
      </c>
      <c r="AC2444" s="10">
        <f t="shared" si="39020"/>
        <v>1.374878703088056E-3</v>
      </c>
      <c r="AD2444" s="10">
        <f t="shared" si="39020"/>
        <v>5.4349062965708406E-4</v>
      </c>
    </row>
    <row r="2445" spans="1:30">
      <c r="A2445" s="6">
        <v>0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9">
        <f t="shared" ref="L2445:L2508" si="39165">(#REF!/#REF!)-1</f>
        <v>7.546846598209811E-4</v>
      </c>
      <c r="M2445" s="10">
        <f t="shared" ref="M2445:M2508" si="39166">(#REF!/#REF!)-1</f>
        <v>-7.6598189303911379E-4</v>
      </c>
      <c r="N2445" s="10">
        <f t="shared" ref="N2445:N2508" si="39167">(#REF!/#REF!)-1</f>
        <v>1.4642003026010819E-4</v>
      </c>
      <c r="O2445" s="10">
        <f t="shared" ref="O2445:O2508" si="39168">(#REF!/#REF!)-1</f>
        <v>1.493615608874066E-3</v>
      </c>
      <c r="P2445" s="10">
        <f t="shared" ref="P2445:P2508" si="39169">(#REF!/#REF!)-1</f>
        <v>-1.5984015984016331E-4</v>
      </c>
      <c r="Q2445" s="10">
        <f t="shared" ref="Q2445:Q2508" si="39170">(#REF!/#REF!)-1</f>
        <v>-5.2404035110698022E-4</v>
      </c>
      <c r="R2445" s="10">
        <f t="shared" ref="R2445:R2508" si="39171">(#REF!/#REF!)-1</f>
        <v>-7.7828000119728458E-4</v>
      </c>
      <c r="S2445" s="10">
        <f t="shared" ref="S2445:S2508" si="39172">(#REF!/#REF!)-1</f>
        <v>-7.6865920213176064E-4</v>
      </c>
      <c r="T2445" s="10">
        <f t="shared" ref="T2445:T2508" si="39173">(#REF!/#REF!)-1</f>
        <v>-2.3729160274112981E-3</v>
      </c>
      <c r="U2445" s="10">
        <f t="shared" ref="U2445:U2508" si="39174">(#REF!/#REF!)-1</f>
        <v>-6.1595318755769402E-4</v>
      </c>
      <c r="V2445" s="10">
        <f t="shared" ref="V2445:V2508" si="39175">(#REF!/#REF!)-1</f>
        <v>-9.939808934784633E-4</v>
      </c>
      <c r="W2445" s="10">
        <f t="shared" ref="W2445:W2508" si="39176">(#REF!/#REF!)-1</f>
        <v>-1.260669730794528E-3</v>
      </c>
      <c r="X2445" s="10">
        <f t="shared" ref="X2445:X2508" si="39177">(#REF!/#REF!)-1</f>
        <v>-1.0437949720173423E-3</v>
      </c>
      <c r="Y2445" s="10">
        <f t="shared" ref="Y2445:Y2508" si="39178">(#REF!/#REF!)-1</f>
        <v>-9.0054323091681709E-4</v>
      </c>
      <c r="Z2445" s="10">
        <f t="shared" ref="Z2445:Z2508" si="39179">(#REF!/#REF!)-1</f>
        <v>-1.2366841211324253E-3</v>
      </c>
      <c r="AA2445" s="10">
        <f t="shared" ref="AA2445:AA2508" si="39180">(#REF!/#REF!)-1</f>
        <v>8.3071119349109601E-4</v>
      </c>
      <c r="AB2445" s="10">
        <f t="shared" si="39019"/>
        <v>-1.0686287280284867E-3</v>
      </c>
      <c r="AC2445" s="10">
        <f t="shared" si="39020"/>
        <v>8.3071119349109601E-4</v>
      </c>
      <c r="AD2445" s="10">
        <f t="shared" si="39020"/>
        <v>-4.4098642234347007E-4</v>
      </c>
    </row>
    <row r="2446" spans="1:30">
      <c r="A2446" s="6">
        <v>0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9">
        <f t="shared" ref="L2446:L2509" si="39181">(#REF!/#REF!)-1</f>
        <v>1.4972949789979761E-3</v>
      </c>
      <c r="M2446" s="10">
        <f t="shared" ref="M2446:M2509" si="39182">(#REF!/#REF!)-1</f>
        <v>1.3627894596752732E-3</v>
      </c>
      <c r="N2446" s="10">
        <f t="shared" ref="N2446:N2509" si="39183">(#REF!/#REF!)-1</f>
        <v>1.0735896935389899E-3</v>
      </c>
      <c r="O2446" s="10">
        <f t="shared" ref="O2446:O2509" si="39184">(#REF!/#REF!)-1</f>
        <v>2.0220370406216492E-3</v>
      </c>
      <c r="P2446" s="10">
        <f t="shared" ref="P2446:P2509" si="39185">(#REF!/#REF!)-1</f>
        <v>7.9932856400510843E-5</v>
      </c>
      <c r="Q2446" s="10">
        <f t="shared" ref="Q2446:Q2509" si="39186">(#REF!/#REF!)-1</f>
        <v>5.2431511338313364E-4</v>
      </c>
      <c r="R2446" s="10">
        <f t="shared" ref="R2446:R2509" si="39187">(#REF!/#REF!)-1</f>
        <v>9.8858632156018089E-4</v>
      </c>
      <c r="S2446" s="10">
        <f t="shared" ref="S2446:S2509" si="39188">(#REF!/#REF!)-1</f>
        <v>1.5641426703250083E-3</v>
      </c>
      <c r="T2446" s="10">
        <f t="shared" ref="T2446:T2509" si="39189">(#REF!/#REF!)-1</f>
        <v>5.1467120506878405E-3</v>
      </c>
      <c r="U2446" s="10">
        <f t="shared" ref="U2446:U2509" si="39190">(#REF!/#REF!)-1</f>
        <v>1.1710323574729564E-3</v>
      </c>
      <c r="V2446" s="10">
        <f t="shared" ref="V2446:V2509" si="39191">(#REF!/#REF!)-1</f>
        <v>1.409540655574526E-3</v>
      </c>
      <c r="W2446" s="10">
        <f t="shared" ref="W2446:W2509" si="39192">(#REF!/#REF!)-1</f>
        <v>2.130065479790666E-3</v>
      </c>
      <c r="X2446" s="10">
        <f t="shared" ref="X2446:X2509" si="39193">(#REF!/#REF!)-1</f>
        <v>1.8229919299259656E-3</v>
      </c>
      <c r="Y2446" s="10">
        <f t="shared" ref="Y2446:Y2509" si="39194">(#REF!/#REF!)-1</f>
        <v>1.3859543701177923E-3</v>
      </c>
      <c r="Z2446" s="10">
        <f t="shared" ref="Z2446:Z2509" si="39195">(#REF!/#REF!)-1</f>
        <v>2.1355297289249453E-3</v>
      </c>
      <c r="AA2446" s="10">
        <f t="shared" ref="AA2446:AA2509" si="39196">(#REF!/#REF!)-1</f>
        <v>1.5556607646902698E-3</v>
      </c>
      <c r="AB2446" s="10">
        <f t="shared" si="39019"/>
        <v>1.8306392805056415E-3</v>
      </c>
      <c r="AC2446" s="10">
        <f t="shared" si="39020"/>
        <v>1.5556607646902698E-3</v>
      </c>
      <c r="AD2446" s="10">
        <f t="shared" si="39020"/>
        <v>4.421395408780171E-4</v>
      </c>
    </row>
    <row r="2447" spans="1:30">
      <c r="A2447" s="6">
        <v>0</v>
      </c>
      <c r="B2447" s="5">
        <v>0</v>
      </c>
      <c r="C2447" s="5">
        <v>0</v>
      </c>
      <c r="D2447" s="5">
        <v>0</v>
      </c>
      <c r="E2447" s="5">
        <v>0</v>
      </c>
      <c r="F2447" s="5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9">
        <f t="shared" ref="L2447:L2510" si="39197">(#REF!/#REF!)-1</f>
        <v>-2.0785509964273974E-3</v>
      </c>
      <c r="M2447" s="10">
        <f t="shared" ref="M2447:M2510" si="39198">(#REF!/#REF!)-1</f>
        <v>-4.0030621032821623E-3</v>
      </c>
      <c r="N2447" s="10">
        <f t="shared" ref="N2447:N2510" si="39199">(#REF!/#REF!)-1</f>
        <v>-9.7494394072339396E-4</v>
      </c>
      <c r="O2447" s="10">
        <f t="shared" ref="O2447:O2510" si="39200">(#REF!/#REF!)-1</f>
        <v>-2.3487074335059033E-3</v>
      </c>
      <c r="P2447" s="10">
        <f t="shared" ref="P2447:P2510" si="39201">(#REF!/#REF!)-1</f>
        <v>-4.3959557207362554E-4</v>
      </c>
      <c r="Q2447" s="10">
        <f t="shared" ref="Q2447:Q2510" si="39202">(#REF!/#REF!)-1</f>
        <v>-2.0961614044281429E-3</v>
      </c>
      <c r="R2447" s="10">
        <f t="shared" ref="R2447:R2510" si="39203">(#REF!/#REF!)-1</f>
        <v>-3.5314538816065832E-3</v>
      </c>
      <c r="S2447" s="10">
        <f t="shared" ref="S2447:S2510" si="39204">(#REF!/#REF!)-1</f>
        <v>-5.2739375320020043E-3</v>
      </c>
      <c r="T2447" s="10">
        <f t="shared" ref="T2447:T2510" si="39205">(#REF!/#REF!)-1</f>
        <v>-1.1668706650346694E-2</v>
      </c>
      <c r="U2447" s="10">
        <f t="shared" ref="U2447:U2510" si="39206">(#REF!/#REF!)-1</f>
        <v>-3.5705491258309907E-3</v>
      </c>
      <c r="V2447" s="10">
        <f t="shared" ref="V2447:V2510" si="39207">(#REF!/#REF!)-1</f>
        <v>-4.1398724919272656E-3</v>
      </c>
      <c r="W2447" s="10">
        <f t="shared" ref="W2447:W2510" si="39208">(#REF!/#REF!)-1</f>
        <v>-5.5368951401278954E-3</v>
      </c>
      <c r="X2447" s="10">
        <f t="shared" ref="X2447:X2510" si="39209">(#REF!/#REF!)-1</f>
        <v>-5.1705390231453485E-3</v>
      </c>
      <c r="Y2447" s="10">
        <f t="shared" ref="Y2447:Y2510" si="39210">(#REF!/#REF!)-1</f>
        <v>-3.6875368995653579E-3</v>
      </c>
      <c r="Z2447" s="10">
        <f t="shared" ref="Z2447:Z2510" si="39211">(#REF!/#REF!)-1</f>
        <v>-5.4897146052216295E-3</v>
      </c>
      <c r="AA2447" s="10">
        <f t="shared" ref="AA2447:AA2510" si="39212">(#REF!/#REF!)-1</f>
        <v>-1.6735172660982123E-3</v>
      </c>
      <c r="AB2447" s="10">
        <f t="shared" si="39019"/>
        <v>-4.8614112372272755E-3</v>
      </c>
      <c r="AC2447" s="10">
        <f t="shared" si="39020"/>
        <v>-1.6735172660982123E-3</v>
      </c>
      <c r="AD2447" s="10">
        <f t="shared" si="39020"/>
        <v>-1.7563854571170934E-3</v>
      </c>
    </row>
    <row r="2448" spans="1:30">
      <c r="A2448" s="6">
        <v>0</v>
      </c>
      <c r="B2448" s="5">
        <v>0</v>
      </c>
      <c r="C2448" s="5">
        <v>0</v>
      </c>
      <c r="D2448" s="5">
        <v>0</v>
      </c>
      <c r="E2448" s="5">
        <v>0</v>
      </c>
      <c r="F2448" s="5">
        <v>1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9">
        <f t="shared" ref="L2448:L2511" si="39213">(#REF!/#REF!)-1</f>
        <v>-8.9728469092431595E-4</v>
      </c>
      <c r="M2448" s="10">
        <f t="shared" ref="M2448:M2511" si="39214">(#REF!/#REF!)-1</f>
        <v>-1.2810043073774313E-4</v>
      </c>
      <c r="N2448" s="10">
        <f t="shared" ref="N2448:N2511" si="39215">(#REF!/#REF!)-1</f>
        <v>3.9035815360599635E-4</v>
      </c>
      <c r="O2448" s="10">
        <f t="shared" ref="O2448:O2511" si="39216">(#REF!/#REF!)-1</f>
        <v>-4.3353850062743948E-4</v>
      </c>
      <c r="P2448" s="10">
        <f t="shared" ref="P2448:P2511" si="39217">(#REF!/#REF!)-1</f>
        <v>3.1984647369265318E-4</v>
      </c>
      <c r="Q2448" s="10">
        <f t="shared" ref="Q2448:Q2511" si="39218">(#REF!/#REF!)-1</f>
        <v>1.641066036497385E-4</v>
      </c>
      <c r="R2448" s="10">
        <f t="shared" ref="R2448:R2511" si="39219">(#REF!/#REF!)-1</f>
        <v>3.003363767439815E-5</v>
      </c>
      <c r="S2448" s="10">
        <f t="shared" ref="S2448:S2511" si="39220">(#REF!/#REF!)-1</f>
        <v>-5.1474751634339455E-4</v>
      </c>
      <c r="T2448" s="10">
        <f t="shared" ref="T2448:T2511" si="39221">(#REF!/#REF!)-1</f>
        <v>-7.8434610303834695E-4</v>
      </c>
      <c r="U2448" s="10">
        <f t="shared" ref="U2448:U2511" si="39222">(#REF!/#REF!)-1</f>
        <v>-3.0890893364832195E-5</v>
      </c>
      <c r="V2448" s="10">
        <f t="shared" ref="V2448:V2511" si="39223">(#REF!/#REF!)-1</f>
        <v>0</v>
      </c>
      <c r="W2448" s="10">
        <f t="shared" ref="W2448:W2511" si="39224">(#REF!/#REF!)-1</f>
        <v>-1.5832387787950708E-4</v>
      </c>
      <c r="X2448" s="10">
        <f t="shared" ref="X2448:X2511" si="39225">(#REF!/#REF!)-1</f>
        <v>-6.6919473566806609E-4</v>
      </c>
      <c r="Y2448" s="10">
        <f t="shared" ref="Y2448:Y2511" si="39226">(#REF!/#REF!)-1</f>
        <v>8.7429570623687169E-5</v>
      </c>
      <c r="Z2448" s="10">
        <f t="shared" ref="Z2448:Z2511" si="39227">(#REF!/#REF!)-1</f>
        <v>-1.5726546804151198E-4</v>
      </c>
      <c r="AA2448" s="10">
        <f t="shared" ref="AA2448:AA2511" si="39228">(#REF!/#REF!)-1</f>
        <v>-2.8318692809170543E-5</v>
      </c>
      <c r="AB2448" s="10">
        <f t="shared" si="39019"/>
        <v>-1.3079580996244733E-4</v>
      </c>
      <c r="AC2448" s="10">
        <f t="shared" si="39020"/>
        <v>-2.8318692809170543E-5</v>
      </c>
      <c r="AD2448" s="10">
        <f t="shared" si="39020"/>
        <v>1.9408565146061818E-4</v>
      </c>
    </row>
    <row r="2449" spans="1:30">
      <c r="A2449" s="6">
        <v>0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9">
        <f t="shared" ref="L2449:L2512" si="39229">(#REF!/#REF!)-1</f>
        <v>-3.038079324346743E-4</v>
      </c>
      <c r="M2449" s="10">
        <f t="shared" ref="M2449:M2512" si="39230">(#REF!/#REF!)-1</f>
        <v>2.3808379909144861E-3</v>
      </c>
      <c r="N2449" s="10">
        <f t="shared" ref="N2449:N2512" si="39231">(#REF!/#REF!)-1</f>
        <v>5.3653302116862811E-4</v>
      </c>
      <c r="O2449" s="10">
        <f t="shared" ref="O2449:O2512" si="39232">(#REF!/#REF!)-1</f>
        <v>-3.4017767669047849E-4</v>
      </c>
      <c r="P2449" s="10">
        <f t="shared" ref="P2449:P2512" si="39233">(#REF!/#REF!)-1</f>
        <v>1.0391686650679244E-3</v>
      </c>
      <c r="Q2449" s="10">
        <f t="shared" ref="Q2449:Q2512" si="39234">(#REF!/#REF!)-1</f>
        <v>2.8221704459683306E-3</v>
      </c>
      <c r="R2449" s="10">
        <f t="shared" ref="R2449:R2512" si="39235">(#REF!/#REF!)-1</f>
        <v>3.3936991320540066E-3</v>
      </c>
      <c r="S2449" s="10">
        <f t="shared" ref="S2449:S2512" si="39236">(#REF!/#REF!)-1</f>
        <v>3.3733326466498514E-3</v>
      </c>
      <c r="T2449" s="10">
        <f t="shared" ref="T2449:T2512" si="39237">(#REF!/#REF!)-1</f>
        <v>9.2956000826283081E-4</v>
      </c>
      <c r="U2449" s="10">
        <f t="shared" ref="U2449:U2512" si="39238">(#REF!/#REF!)-1</f>
        <v>2.8111581353682524E-3</v>
      </c>
      <c r="V2449" s="10">
        <f t="shared" ref="V2449:V2512" si="39239">(#REF!/#REF!)-1</f>
        <v>2.2448244325583566E-3</v>
      </c>
      <c r="W2449" s="10">
        <f t="shared" ref="W2449:W2512" si="39240">(#REF!/#REF!)-1</f>
        <v>1.7946214140560635E-3</v>
      </c>
      <c r="X2449" s="10">
        <f t="shared" ref="X2449:X2512" si="39241">(#REF!/#REF!)-1</f>
        <v>5.1339285714280258E-4</v>
      </c>
      <c r="Y2449" s="10">
        <f t="shared" ref="Y2449:Y2512" si="39242">(#REF!/#REF!)-1</f>
        <v>2.7635042593905368E-3</v>
      </c>
      <c r="Z2449" s="10">
        <f t="shared" ref="Z2449:Z2512" si="39243">(#REF!/#REF!)-1</f>
        <v>1.5375117476121858E-3</v>
      </c>
      <c r="AA2449" s="10">
        <f t="shared" ref="AA2449:AA2512" si="39244">(#REF!/#REF!)-1</f>
        <v>9.1198373020962009E-5</v>
      </c>
      <c r="AB2449" s="10">
        <f t="shared" si="39019"/>
        <v>2.0625260355808805E-3</v>
      </c>
      <c r="AC2449" s="10">
        <f t="shared" si="39020"/>
        <v>9.1198373020962009E-5</v>
      </c>
      <c r="AD2449" s="10">
        <f t="shared" si="39020"/>
        <v>2.3984355397228541E-3</v>
      </c>
    </row>
    <row r="2450" spans="1:30">
      <c r="A2450" s="6">
        <v>0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9">
        <f t="shared" ref="L2450:L2513" si="39245">(#REF!/#REF!)-1</f>
        <v>1.5280752872406378E-3</v>
      </c>
      <c r="M2450" s="10">
        <f t="shared" ref="M2450:M2513" si="39246">(#REF!/#REF!)-1</f>
        <v>6.5503927572896359E-4</v>
      </c>
      <c r="N2450" s="10">
        <f t="shared" ref="N2450:N2513" si="39247">(#REF!/#REF!)-1</f>
        <v>4.387461609711707E-4</v>
      </c>
      <c r="O2450" s="10">
        <f t="shared" ref="O2450:O2513" si="39248">(#REF!/#REF!)-1</f>
        <v>1.7974110286267386E-3</v>
      </c>
      <c r="P2450" s="10">
        <f t="shared" ref="P2450:P2513" si="39249">(#REF!/#REF!)-1</f>
        <v>1.9963267587641553E-4</v>
      </c>
      <c r="Q2450" s="10">
        <f t="shared" ref="Q2450:Q2513" si="39250">(#REF!/#REF!)-1</f>
        <v>6.5447167773835524E-4</v>
      </c>
      <c r="R2450" s="10">
        <f t="shared" ref="R2450:R2513" si="39251">(#REF!/#REF!)-1</f>
        <v>9.278659084106522E-4</v>
      </c>
      <c r="S2450" s="10">
        <f t="shared" ref="S2450:S2513" si="39252">(#REF!/#REF!)-1</f>
        <v>1.0778904144745916E-3</v>
      </c>
      <c r="T2450" s="10">
        <f t="shared" ref="T2450:T2513" si="39253">(#REF!/#REF!)-1</f>
        <v>3.9211639665670539E-4</v>
      </c>
      <c r="U2450" s="10">
        <f t="shared" ref="U2450:U2513" si="39254">(#REF!/#REF!)-1</f>
        <v>6.7771548271822191E-4</v>
      </c>
      <c r="V2450" s="10">
        <f t="shared" ref="V2450:V2513" si="39255">(#REF!/#REF!)-1</f>
        <v>5.2538436013715994E-4</v>
      </c>
      <c r="W2450" s="10">
        <f t="shared" ref="W2450:W2513" si="39256">(#REF!/#REF!)-1</f>
        <v>5.0054005637667487E-4</v>
      </c>
      <c r="X2450" s="10">
        <f t="shared" ref="X2450:X2513" si="39257">(#REF!/#REF!)-1</f>
        <v>6.9160921848165913E-4</v>
      </c>
      <c r="Y2450" s="10">
        <f t="shared" ref="Y2450:Y2513" si="39258">(#REF!/#REF!)-1</f>
        <v>6.005802380040226E-4</v>
      </c>
      <c r="Z2450" s="10">
        <f t="shared" ref="Z2450:Z2513" si="39259">(#REF!/#REF!)-1</f>
        <v>5.9678521229056258E-4</v>
      </c>
      <c r="AA2450" s="10">
        <f t="shared" ref="AA2450:AA2513" si="39260">(#REF!/#REF!)-1</f>
        <v>1.1285969377901051E-3</v>
      </c>
      <c r="AB2450" s="10">
        <f t="shared" si="39019"/>
        <v>6.1342850769574575E-4</v>
      </c>
      <c r="AC2450" s="10">
        <f t="shared" si="39020"/>
        <v>1.1285969377901051E-3</v>
      </c>
      <c r="AD2450" s="10">
        <f t="shared" si="39020"/>
        <v>5.4745902403841029E-4</v>
      </c>
    </row>
    <row r="2451" spans="1:30">
      <c r="A2451" s="6">
        <v>0</v>
      </c>
      <c r="B2451" s="5">
        <v>0</v>
      </c>
      <c r="C2451" s="5">
        <v>0</v>
      </c>
      <c r="D2451" s="5">
        <v>0</v>
      </c>
      <c r="E2451" s="5">
        <v>0</v>
      </c>
      <c r="F2451" s="5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9">
        <f t="shared" ref="L2451:L2514" si="39261">(#REF!/#REF!)-1</f>
        <v>-9.8069943559853101E-4</v>
      </c>
      <c r="M2451" s="10">
        <f t="shared" ref="M2451:M2514" si="39262">(#REF!/#REF!)-1</f>
        <v>1.703051655685961E-4</v>
      </c>
      <c r="N2451" s="10">
        <f t="shared" ref="N2451:N2514" si="39263">(#REF!/#REF!)-1</f>
        <v>-7.79651106129986E-4</v>
      </c>
      <c r="O2451" s="10">
        <f t="shared" ref="O2451:O2514" si="39264">(#REF!/#REF!)-1</f>
        <v>-2.3702317014715479E-3</v>
      </c>
      <c r="P2451" s="10">
        <f t="shared" ref="P2451:P2514" si="39265">(#REF!/#REF!)-1</f>
        <v>0</v>
      </c>
      <c r="Q2451" s="10">
        <f t="shared" ref="Q2451:Q2514" si="39266">(#REF!/#REF!)-1</f>
        <v>-1.6351090617749975E-4</v>
      </c>
      <c r="R2451" s="10">
        <f t="shared" ref="R2451:R2514" si="39267">(#REF!/#REF!)-1</f>
        <v>-2.0932388385530576E-4</v>
      </c>
      <c r="S2451" s="10">
        <f t="shared" ref="S2451:S2514" si="39268">(#REF!/#REF!)-1</f>
        <v>1.0254569692613735E-4</v>
      </c>
      <c r="T2451" s="10">
        <f t="shared" ref="T2451:T2514" si="39269">(#REF!/#REF!)-1</f>
        <v>1.5678508066179209E-3</v>
      </c>
      <c r="U2451" s="10">
        <f t="shared" ref="U2451:U2514" si="39270">(#REF!/#REF!)-1</f>
        <v>1.2313754463733062E-4</v>
      </c>
      <c r="V2451" s="10">
        <f t="shared" ref="V2451:V2514" si="39271">(#REF!/#REF!)-1</f>
        <v>2.4873559406368706E-4</v>
      </c>
      <c r="W2451" s="10">
        <f t="shared" ref="W2451:W2514" si="39272">(#REF!/#REF!)-1</f>
        <v>3.6863447258950188E-4</v>
      </c>
      <c r="X2451" s="10">
        <f t="shared" ref="X2451:X2514" si="39273">(#REF!/#REF!)-1</f>
        <v>2.0065100102550915E-4</v>
      </c>
      <c r="Y2451" s="10">
        <f t="shared" ref="Y2451:Y2514" si="39274">(#REF!/#REF!)-1</f>
        <v>3.5819566196026997E-4</v>
      </c>
      <c r="Z2451" s="10">
        <f t="shared" ref="Z2451:Z2514" si="39275">(#REF!/#REF!)-1</f>
        <v>4.4339807730042757E-4</v>
      </c>
      <c r="AA2451" s="10">
        <f t="shared" ref="AA2451:AA2514" si="39276">(#REF!/#REF!)-1</f>
        <v>-1.5877946912430385E-3</v>
      </c>
      <c r="AB2451" s="10">
        <f t="shared" si="39019"/>
        <v>3.6859144867840143E-4</v>
      </c>
      <c r="AC2451" s="10">
        <f t="shared" si="39020"/>
        <v>-1.5877946912430385E-3</v>
      </c>
      <c r="AD2451" s="10">
        <f t="shared" si="39020"/>
        <v>-1.1447025511346354E-4</v>
      </c>
    </row>
    <row r="2452" spans="1:30">
      <c r="A2452" s="6">
        <v>0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9">
        <f t="shared" ref="L2452:L2515" si="39277">(#REF!/#REF!)-1</f>
        <v>1.7333811310442648E-3</v>
      </c>
      <c r="M2452" s="10">
        <f t="shared" ref="M2452:M2515" si="39278">(#REF!/#REF!)-1</f>
        <v>-5.8532432288593839E-5</v>
      </c>
      <c r="N2452" s="10">
        <f t="shared" ref="N2452:N2515" si="39279">(#REF!/#REF!)-1</f>
        <v>1.5117526577588247E-3</v>
      </c>
      <c r="O2452" s="10">
        <f t="shared" ref="O2452:O2515" si="39280">(#REF!/#REF!)-1</f>
        <v>1.2527191903906054E-3</v>
      </c>
      <c r="P2452" s="10">
        <f t="shared" ref="P2452:P2515" si="39281">(#REF!/#REF!)-1</f>
        <v>3.9918566125285437E-5</v>
      </c>
      <c r="Q2452" s="10">
        <f t="shared" ref="Q2452:Q2515" si="39282">(#REF!/#REF!)-1</f>
        <v>1.9624517563943122E-4</v>
      </c>
      <c r="R2452" s="10">
        <f t="shared" ref="R2452:R2515" si="39283">(#REF!/#REF!)-1</f>
        <v>1.1963869115283465E-4</v>
      </c>
      <c r="S2452" s="10">
        <f t="shared" ref="S2452:S2515" si="39284">(#REF!/#REF!)-1</f>
        <v>0</v>
      </c>
      <c r="T2452" s="10">
        <f t="shared" ref="T2452:T2515" si="39285">(#REF!/#REF!)-1</f>
        <v>-8.8568486096807231E-4</v>
      </c>
      <c r="U2452" s="10">
        <f t="shared" ref="U2452:U2515" si="39286">(#REF!/#REF!)-1</f>
        <v>9.2341787737204584E-5</v>
      </c>
      <c r="V2452" s="10">
        <f t="shared" ref="V2452:V2515" si="39287">(#REF!/#REF!)-1</f>
        <v>8.289124668436898E-5</v>
      </c>
      <c r="W2452" s="10">
        <f t="shared" ref="W2452:W2515" si="39288">(#REF!/#REF!)-1</f>
        <v>-2.6321330806489129E-4</v>
      </c>
      <c r="X2452" s="10">
        <f t="shared" ref="X2452:X2515" si="39289">(#REF!/#REF!)-1</f>
        <v>-8.2473307625441361E-4</v>
      </c>
      <c r="Y2452" s="10">
        <f t="shared" ref="Y2452:Y2515" si="39290">(#REF!/#REF!)-1</f>
        <v>3.2903491157187936E-4</v>
      </c>
      <c r="Z2452" s="10">
        <f t="shared" ref="Z2452:Z2515" si="39291">(#REF!/#REF!)-1</f>
        <v>-4.0005804763831865E-4</v>
      </c>
      <c r="AA2452" s="10">
        <f t="shared" ref="AA2452:AA2515" si="39292">(#REF!/#REF!)-1</f>
        <v>1.380245846537953E-3</v>
      </c>
      <c r="AB2452" s="10">
        <f t="shared" si="39019"/>
        <v>-1.3548025217058335E-4</v>
      </c>
      <c r="AC2452" s="10">
        <f t="shared" si="39020"/>
        <v>1.380245846537953E-3</v>
      </c>
      <c r="AD2452" s="10">
        <f t="shared" si="39020"/>
        <v>1.5545868555255637E-4</v>
      </c>
    </row>
    <row r="2453" spans="1:30">
      <c r="A2453" s="6">
        <v>0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9">
        <f t="shared" ref="L2453:L2516" si="39293">(#REF!/#REF!)-1</f>
        <v>1.2403999695840273E-3</v>
      </c>
      <c r="M2453" s="10">
        <f t="shared" ref="M2453:M2516" si="39294">(#REF!/#REF!)-1</f>
        <v>2.0913265821975724E-3</v>
      </c>
      <c r="N2453" s="10">
        <f t="shared" ref="N2453:N2516" si="39295">(#REF!/#REF!)-1</f>
        <v>7.7908165749618341E-4</v>
      </c>
      <c r="O2453" s="10">
        <f t="shared" ref="O2453:O2516" si="39296">(#REF!/#REF!)-1</f>
        <v>6.541507399462354E-4</v>
      </c>
      <c r="P2453" s="10">
        <f t="shared" ref="P2453:P2516" si="39297">(#REF!/#REF!)-1</f>
        <v>4.3908669966463698E-4</v>
      </c>
      <c r="Q2453" s="10">
        <f t="shared" ref="Q2453:Q2516" si="39298">(#REF!/#REF!)-1</f>
        <v>1.406147809025482E-3</v>
      </c>
      <c r="R2453" s="10">
        <f t="shared" ref="R2453:R2516" si="39299">(#REF!/#REF!)-1</f>
        <v>1.8840839763143435E-3</v>
      </c>
      <c r="S2453" s="10">
        <f t="shared" ref="S2453:S2516" si="39300">(#REF!/#REF!)-1</f>
        <v>2.4352105816307645E-3</v>
      </c>
      <c r="T2453" s="10">
        <f t="shared" ref="T2453:T2516" si="39301">(#REF!/#REF!)-1</f>
        <v>5.7723627517678455E-3</v>
      </c>
      <c r="U2453" s="10">
        <f t="shared" ref="U2453:U2516" si="39302">(#REF!/#REF!)-1</f>
        <v>1.815887476531941E-3</v>
      </c>
      <c r="V2453" s="10">
        <f t="shared" ref="V2453:V2516" si="39303">(#REF!/#REF!)-1</f>
        <v>2.2931344108301221E-3</v>
      </c>
      <c r="W2453" s="10">
        <f t="shared" ref="W2453:W2516" si="39304">(#REF!/#REF!)-1</f>
        <v>3.1067347691011715E-3</v>
      </c>
      <c r="X2453" s="10">
        <f t="shared" ref="X2453:X2516" si="39305">(#REF!/#REF!)-1</f>
        <v>2.6770178021684465E-3</v>
      </c>
      <c r="Y2453" s="10">
        <f t="shared" ref="Y2453:Y2516" si="39306">(#REF!/#REF!)-1</f>
        <v>2.1235119695452997E-3</v>
      </c>
      <c r="Z2453" s="10">
        <f t="shared" ref="Z2453:Z2516" si="39307">(#REF!/#REF!)-1</f>
        <v>3.033025845460946E-3</v>
      </c>
      <c r="AA2453" s="10">
        <f t="shared" ref="AA2453:AA2516" si="39308">(#REF!/#REF!)-1</f>
        <v>7.1566446868587263E-4</v>
      </c>
      <c r="AB2453" s="10">
        <f t="shared" si="39019"/>
        <v>2.6390570309848815E-3</v>
      </c>
      <c r="AC2453" s="10">
        <f t="shared" si="39020"/>
        <v>7.1566446868587263E-4</v>
      </c>
      <c r="AD2453" s="10">
        <f t="shared" si="39020"/>
        <v>1.1916317221216666E-3</v>
      </c>
    </row>
    <row r="2454" spans="1:30">
      <c r="A2454" s="6">
        <v>0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9">
        <f t="shared" ref="L2454:L2517" si="39309">(#REF!/#REF!)-1</f>
        <v>9.6356033169264776E-5</v>
      </c>
      <c r="M2454" s="10">
        <f t="shared" ref="M2454:M2517" si="39310">(#REF!/#REF!)-1</f>
        <v>-9.5586048685092351E-5</v>
      </c>
      <c r="N2454" s="10">
        <f t="shared" ref="N2454:N2517" si="39311">(#REF!/#REF!)-1</f>
        <v>-1.9461879044413433E-4</v>
      </c>
      <c r="O2454" s="10">
        <f t="shared" ref="O2454:O2517" si="39312">(#REF!/#REF!)-1</f>
        <v>1.8441127632238263E-3</v>
      </c>
      <c r="P2454" s="10">
        <f t="shared" ref="P2454:P2517" si="39313">(#REF!/#REF!)-1</f>
        <v>-2.3939672026496162E-4</v>
      </c>
      <c r="Q2454" s="10">
        <f t="shared" ref="Q2454:Q2517" si="39314">(#REF!/#REF!)-1</f>
        <v>-4.571727133202419E-4</v>
      </c>
      <c r="R2454" s="10">
        <f t="shared" ref="R2454:R2517" si="39315">(#REF!/#REF!)-1</f>
        <v>-2.6864869705378602E-4</v>
      </c>
      <c r="S2454" s="10">
        <f t="shared" ref="S2454:S2517" si="39316">(#REF!/#REF!)-1</f>
        <v>1.2785761775679916E-4</v>
      </c>
      <c r="T2454" s="10">
        <f t="shared" ref="T2454:T2517" si="39317">(#REF!/#REF!)-1</f>
        <v>5.3292885399791601E-4</v>
      </c>
      <c r="U2454" s="10">
        <f t="shared" ref="U2454:U2517" si="39318">(#REF!/#REF!)-1</f>
        <v>-3.0721966205793372E-5</v>
      </c>
      <c r="V2454" s="10">
        <f t="shared" ref="V2454:V2517" si="39319">(#REF!/#REF!)-1</f>
        <v>-8.2694746127098817E-5</v>
      </c>
      <c r="W2454" s="10">
        <f t="shared" ref="W2454:W2517" si="39320">(#REF!/#REF!)-1</f>
        <v>-1.0498687664051154E-4</v>
      </c>
      <c r="X2454" s="10">
        <f t="shared" ref="X2454:X2517" si="39321">(#REF!/#REF!)-1</f>
        <v>-4.227294976193452E-4</v>
      </c>
      <c r="Y2454" s="10">
        <f t="shared" ref="Y2454:Y2517" si="39322">(#REF!/#REF!)-1</f>
        <v>-4.3442163998874683E-5</v>
      </c>
      <c r="Z2454" s="10">
        <f t="shared" ref="Z2454:Z2517" si="39323">(#REF!/#REF!)-1</f>
        <v>-2.4253424818310165E-4</v>
      </c>
      <c r="AA2454" s="10">
        <f t="shared" ref="AA2454:AA2517" si="39324">(#REF!/#REF!)-1</f>
        <v>8.4021453142280045E-4</v>
      </c>
      <c r="AB2454" s="10">
        <f t="shared" si="39019"/>
        <v>-1.2124886329178963E-4</v>
      </c>
      <c r="AC2454" s="10">
        <f t="shared" si="39020"/>
        <v>8.4021453142280045E-4</v>
      </c>
      <c r="AD2454" s="10">
        <f t="shared" si="39020"/>
        <v>-3.9028068683233386E-4</v>
      </c>
    </row>
    <row r="2455" spans="1:30">
      <c r="A2455" s="6">
        <v>0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9">
        <f t="shared" ref="L2455:L2518" si="39325">(#REF!/#REF!)-1</f>
        <v>1.2767130855495523E-4</v>
      </c>
      <c r="M2455" s="10">
        <f t="shared" ref="M2455:M2518" si="39326">(#REF!/#REF!)-1</f>
        <v>-7.9662655209422617E-5</v>
      </c>
      <c r="N2455" s="10">
        <f t="shared" ref="N2455:N2518" si="39327">(#REF!/#REF!)-1</f>
        <v>3.406491800086453E-4</v>
      </c>
      <c r="O2455" s="10">
        <f t="shared" ref="O2455:O2518" si="39328">(#REF!/#REF!)-1</f>
        <v>4.6783548586337709E-4</v>
      </c>
      <c r="P2455" s="10">
        <f t="shared" ref="P2455:P2518" si="39329">(#REF!/#REF!)-1</f>
        <v>0</v>
      </c>
      <c r="Q2455" s="10">
        <f t="shared" ref="Q2455:Q2518" si="39330">(#REF!/#REF!)-1</f>
        <v>0</v>
      </c>
      <c r="R2455" s="10">
        <f t="shared" ref="R2455:R2518" si="39331">(#REF!/#REF!)-1</f>
        <v>-1.1943150603133112E-4</v>
      </c>
      <c r="S2455" s="10">
        <f t="shared" ref="S2455:S2518" si="39332">(#REF!/#REF!)-1</f>
        <v>-2.0454603564223905E-4</v>
      </c>
      <c r="T2455" s="10">
        <f t="shared" ref="T2455:T2518" si="39333">(#REF!/#REF!)-1</f>
        <v>-1.0243172925250565E-4</v>
      </c>
      <c r="U2455" s="10">
        <f t="shared" ref="U2455:U2518" si="39334">(#REF!/#REF!)-1</f>
        <v>-2.4578328059232657E-4</v>
      </c>
      <c r="V2455" s="10">
        <f t="shared" ref="V2455:V2518" si="39335">(#REF!/#REF!)-1</f>
        <v>0</v>
      </c>
      <c r="W2455" s="10">
        <f t="shared" ref="W2455:W2518" si="39336">(#REF!/#REF!)-1</f>
        <v>-5.2498950020907209E-5</v>
      </c>
      <c r="X2455" s="10">
        <f t="shared" ref="X2455:X2518" si="39337">(#REF!/#REF!)-1</f>
        <v>6.9000823558207358E-4</v>
      </c>
      <c r="Y2455" s="10">
        <f t="shared" ref="Y2455:Y2518" si="39338">(#REF!/#REF!)-1</f>
        <v>-1.6894908839892864E-4</v>
      </c>
      <c r="Z2455" s="10">
        <f t="shared" ref="Z2455:Z2518" si="39339">(#REF!/#REF!)-1</f>
        <v>1.7607562643795482E-4</v>
      </c>
      <c r="AA2455" s="10">
        <f t="shared" ref="AA2455:AA2518" si="39340">(#REF!/#REF!)-1</f>
        <v>4.0527203137052936E-4</v>
      </c>
      <c r="AB2455" s="10">
        <f t="shared" si="39019"/>
        <v>1.7684270094298071E-5</v>
      </c>
      <c r="AC2455" s="10">
        <f t="shared" si="39020"/>
        <v>4.0527203137052936E-4</v>
      </c>
      <c r="AD2455" s="10">
        <f t="shared" si="39020"/>
        <v>-8.8282789326710187E-6</v>
      </c>
    </row>
    <row r="2456" spans="1:30">
      <c r="A2456" s="6">
        <v>0</v>
      </c>
      <c r="B2456" s="5">
        <v>0</v>
      </c>
      <c r="C2456" s="5">
        <v>0</v>
      </c>
      <c r="D2456" s="5">
        <v>0</v>
      </c>
      <c r="E2456" s="5">
        <v>0</v>
      </c>
      <c r="F2456" s="5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9">
        <f t="shared" ref="L2456:L2519" si="39341">(#REF!/#REF!)-1</f>
        <v>1.1507933118266589E-3</v>
      </c>
      <c r="M2456" s="10">
        <f t="shared" ref="M2456:M2519" si="39342">(#REF!/#REF!)-1</f>
        <v>-7.5419988421443485E-4</v>
      </c>
      <c r="N2456" s="10">
        <f t="shared" ref="N2456:N2519" si="39343">(#REF!/#REF!)-1</f>
        <v>4.8647596808715221E-4</v>
      </c>
      <c r="O2456" s="10">
        <f t="shared" ref="O2456:O2519" si="39344">(#REF!/#REF!)-1</f>
        <v>1.0967566330466472E-3</v>
      </c>
      <c r="P2456" s="10">
        <f t="shared" ref="P2456:P2519" si="39345">(#REF!/#REF!)-1</f>
        <v>7.9818014925958636E-5</v>
      </c>
      <c r="Q2456" s="10">
        <f t="shared" ref="Q2456:Q2519" si="39346">(#REF!/#REF!)-1</f>
        <v>3.2670129700651529E-5</v>
      </c>
      <c r="R2456" s="10">
        <f t="shared" ref="R2456:R2519" si="39347">(#REF!/#REF!)-1</f>
        <v>-1.7916865742950705E-4</v>
      </c>
      <c r="S2456" s="10">
        <f t="shared" ref="S2456:S2519" si="39348">(#REF!/#REF!)-1</f>
        <v>-6.3933713525821112E-4</v>
      </c>
      <c r="T2456" s="10">
        <f t="shared" ref="T2456:T2519" si="39349">(#REF!/#REF!)-1</f>
        <v>-4.445992460252346E-3</v>
      </c>
      <c r="U2456" s="10">
        <f t="shared" ref="U2456:U2519" si="39350">(#REF!/#REF!)-1</f>
        <v>-4.6095694662129372E-4</v>
      </c>
      <c r="V2456" s="10">
        <f t="shared" ref="V2456:V2519" si="39351">(#REF!/#REF!)-1</f>
        <v>-1.0475534114403606E-3</v>
      </c>
      <c r="W2456" s="10">
        <f t="shared" ref="W2456:W2519" si="39352">(#REF!/#REF!)-1</f>
        <v>-1.7063054549272261E-3</v>
      </c>
      <c r="X2456" s="10">
        <f t="shared" ref="X2456:X2519" si="39353">(#REF!/#REF!)-1</f>
        <v>-1.3790649050224868E-3</v>
      </c>
      <c r="Y2456" s="10">
        <f t="shared" ref="Y2456:Y2519" si="39354">(#REF!/#REF!)-1</f>
        <v>-7.9660886022170363E-4</v>
      </c>
      <c r="Z2456" s="10">
        <f t="shared" ref="Z2456:Z2519" si="39355">(#REF!/#REF!)-1</f>
        <v>-1.6743800294973799E-3</v>
      </c>
      <c r="AA2456" s="10">
        <f t="shared" ref="AA2456:AA2519" si="39356">(#REF!/#REF!)-1</f>
        <v>7.9657651561304554E-4</v>
      </c>
      <c r="AB2456" s="10">
        <f t="shared" si="39019"/>
        <v>-1.2858763285074071E-3</v>
      </c>
      <c r="AC2456" s="10">
        <f t="shared" si="39020"/>
        <v>7.9657651561304554E-4</v>
      </c>
      <c r="AD2456" s="10">
        <f t="shared" si="39020"/>
        <v>2.6112441145809129E-5</v>
      </c>
    </row>
    <row r="2457" spans="1:30">
      <c r="A2457" s="6">
        <v>0</v>
      </c>
      <c r="B2457" s="5">
        <v>0</v>
      </c>
      <c r="C2457" s="5">
        <v>0</v>
      </c>
      <c r="D2457" s="5">
        <v>0</v>
      </c>
      <c r="E2457" s="5">
        <v>0</v>
      </c>
      <c r="F2457" s="5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9">
        <f t="shared" ref="L2457:L2520" si="39357">(#REF!/#REF!)-1</f>
        <v>-3.4128608922645576E-4</v>
      </c>
      <c r="M2457" s="10">
        <f t="shared" ref="M2457:M2520" si="39358">(#REF!/#REF!)-1</f>
        <v>1.6477354268433775E-3</v>
      </c>
      <c r="N2457" s="10">
        <f t="shared" ref="N2457:N2520" si="39359">(#REF!/#REF!)-1</f>
        <v>9.2385490615587429E-4</v>
      </c>
      <c r="O2457" s="10">
        <f t="shared" ref="O2457:O2520" si="39360">(#REF!/#REF!)-1</f>
        <v>6.0916437230429388E-4</v>
      </c>
      <c r="P2457" s="10">
        <f t="shared" ref="P2457:P2520" si="39361">(#REF!/#REF!)-1</f>
        <v>3.9905822259456158E-4</v>
      </c>
      <c r="Q2457" s="10">
        <f t="shared" ref="Q2457:Q2520" si="39362">(#REF!/#REF!)-1</f>
        <v>1.3721006207121356E-3</v>
      </c>
      <c r="R2457" s="10">
        <f t="shared" ref="R2457:R2520" si="39363">(#REF!/#REF!)-1</f>
        <v>1.7322740577025986E-3</v>
      </c>
      <c r="S2457" s="10">
        <f t="shared" ref="S2457:S2520" si="39364">(#REF!/#REF!)-1</f>
        <v>2.0983673678285353E-3</v>
      </c>
      <c r="T2457" s="10">
        <f t="shared" ref="T2457:T2520" si="39365">(#REF!/#REF!)-1</f>
        <v>3.4985902739190777E-3</v>
      </c>
      <c r="U2457" s="10">
        <f t="shared" ref="U2457:U2520" si="39366">(#REF!/#REF!)-1</f>
        <v>1.5987210231813709E-3</v>
      </c>
      <c r="V2457" s="10">
        <f t="shared" ref="V2457:V2520" si="39367">(#REF!/#REF!)-1</f>
        <v>1.5729778955211327E-3</v>
      </c>
      <c r="W2457" s="10">
        <f t="shared" ref="W2457:W2520" si="39368">(#REF!/#REF!)-1</f>
        <v>1.9195876830837566E-3</v>
      </c>
      <c r="X2457" s="10">
        <f t="shared" ref="X2457:X2520" si="39369">(#REF!/#REF!)-1</f>
        <v>1.7818959372772891E-3</v>
      </c>
      <c r="Y2457" s="10">
        <f t="shared" ref="Y2457:Y2520" si="39370">(#REF!/#REF!)-1</f>
        <v>1.5703289960040667E-3</v>
      </c>
      <c r="Z2457" s="10">
        <f t="shared" ref="Z2457:Z2520" si="39371">(#REF!/#REF!)-1</f>
        <v>1.9044708039923641E-3</v>
      </c>
      <c r="AA2457" s="10">
        <f t="shared" ref="AA2457:AA2520" si="39372">(#REF!/#REF!)-1</f>
        <v>7.6390394846281851E-4</v>
      </c>
      <c r="AB2457" s="10">
        <f t="shared" si="39019"/>
        <v>1.8149394177016109E-3</v>
      </c>
      <c r="AC2457" s="10">
        <f t="shared" si="39020"/>
        <v>7.6390394846281851E-4</v>
      </c>
      <c r="AD2457" s="10">
        <f t="shared" si="39020"/>
        <v>1.1497220816858444E-3</v>
      </c>
    </row>
    <row r="2458" spans="1:30">
      <c r="A2458" s="6">
        <v>0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9">
        <f t="shared" ref="L2458:L2521" si="39373">(#REF!/#REF!)-1</f>
        <v>1.8032695937830745E-3</v>
      </c>
      <c r="M2458" s="10">
        <f t="shared" ref="M2458:M2521" si="39374">(#REF!/#REF!)-1</f>
        <v>1.4699093113712536E-3</v>
      </c>
      <c r="N2458" s="10">
        <f t="shared" ref="N2458:N2521" si="39375">(#REF!/#REF!)-1</f>
        <v>4.857906242410337E-4</v>
      </c>
      <c r="O2458" s="10">
        <f t="shared" ref="O2458:O2521" si="39376">(#REF!/#REF!)-1</f>
        <v>2.5320168976634694E-3</v>
      </c>
      <c r="P2458" s="10">
        <f t="shared" ref="P2458:P2521" si="39377">(#REF!/#REF!)-1</f>
        <v>1.1966971159593776E-4</v>
      </c>
      <c r="Q2458" s="10">
        <f t="shared" ref="Q2458:Q2521" si="39378">(#REF!/#REF!)-1</f>
        <v>3.9149158293105835E-4</v>
      </c>
      <c r="R2458" s="10">
        <f t="shared" ref="R2458:R2521" si="39379">(#REF!/#REF!)-1</f>
        <v>7.751937984497026E-4</v>
      </c>
      <c r="S2458" s="10">
        <f t="shared" ref="S2458:S2521" si="39380">(#REF!/#REF!)-1</f>
        <v>1.3534218590398606E-3</v>
      </c>
      <c r="T2458" s="10">
        <f t="shared" ref="T2458:T2521" si="39381">(#REF!/#REF!)-1</f>
        <v>6.5626217673959708E-3</v>
      </c>
      <c r="U2458" s="10">
        <f t="shared" ref="U2458:U2521" si="39382">(#REF!/#REF!)-1</f>
        <v>1.1050402111854041E-3</v>
      </c>
      <c r="V2458" s="10">
        <f t="shared" ref="V2458:V2521" si="39383">(#REF!/#REF!)-1</f>
        <v>1.5705075219043518E-3</v>
      </c>
      <c r="W2458" s="10">
        <f t="shared" ref="W2458:W2521" si="39384">(#REF!/#REF!)-1</f>
        <v>2.4670620964779566E-3</v>
      </c>
      <c r="X2458" s="10">
        <f t="shared" ref="X2458:X2521" si="39385">(#REF!/#REF!)-1</f>
        <v>2.5346851654215463E-3</v>
      </c>
      <c r="Y2458" s="10">
        <f t="shared" ref="Y2458:Y2521" si="39386">(#REF!/#REF!)-1</f>
        <v>1.4472617807108623E-3</v>
      </c>
      <c r="Z2458" s="10">
        <f t="shared" ref="Z2458:Z2521" si="39387">(#REF!/#REF!)-1</f>
        <v>2.3271731690621689E-3</v>
      </c>
      <c r="AA2458" s="10">
        <f t="shared" ref="AA2458:AA2521" si="39388">(#REF!/#REF!)-1</f>
        <v>1.5256860450614251E-3</v>
      </c>
      <c r="AB2458" s="10">
        <f t="shared" si="39019"/>
        <v>2.0325844753472655E-3</v>
      </c>
      <c r="AC2458" s="10">
        <f t="shared" si="39020"/>
        <v>1.5256860450614251E-3</v>
      </c>
      <c r="AD2458" s="10">
        <f t="shared" si="39020"/>
        <v>3.527684348920701E-4</v>
      </c>
    </row>
    <row r="2459" spans="1:30">
      <c r="A2459" s="6">
        <v>0</v>
      </c>
      <c r="B2459" s="5">
        <v>0</v>
      </c>
      <c r="C2459" s="5">
        <v>0</v>
      </c>
      <c r="D2459" s="5">
        <v>0</v>
      </c>
      <c r="E2459" s="5">
        <v>0</v>
      </c>
      <c r="F2459" s="5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9">
        <f t="shared" ref="L2459:L2522" si="39389">(#REF!/#REF!)-1</f>
        <v>3.2090876819310665E-3</v>
      </c>
      <c r="M2459" s="10">
        <f t="shared" ref="M2459:M2522" si="39390">(#REF!/#REF!)-1</f>
        <v>2.1671859434941876E-3</v>
      </c>
      <c r="N2459" s="10">
        <f t="shared" ref="N2459:N2522" si="39391">(#REF!/#REF!)-1</f>
        <v>9.2255401796559333E-4</v>
      </c>
      <c r="O2459" s="10">
        <f t="shared" ref="O2459:O2522" si="39392">(#REF!/#REF!)-1</f>
        <v>2.8637158248552286E-3</v>
      </c>
      <c r="P2459" s="10">
        <f t="shared" ref="P2459:P2522" si="39393">(#REF!/#REF!)-1</f>
        <v>1.1965539246960866E-4</v>
      </c>
      <c r="Q2459" s="10">
        <f t="shared" ref="Q2459:Q2522" si="39394">(#REF!/#REF!)-1</f>
        <v>7.1745369162545813E-4</v>
      </c>
      <c r="R2459" s="10">
        <f t="shared" ref="R2459:R2522" si="39395">(#REF!/#REF!)-1</f>
        <v>1.4300184710718256E-3</v>
      </c>
      <c r="S2459" s="10">
        <f t="shared" ref="S2459:S2522" si="39396">(#REF!/#REF!)-1</f>
        <v>2.5756764338356053E-3</v>
      </c>
      <c r="T2459" s="10">
        <f t="shared" ref="T2459:T2522" si="39397">(#REF!/#REF!)-1</f>
        <v>8.2720400969824581E-3</v>
      </c>
      <c r="U2459" s="10">
        <f t="shared" ref="U2459:U2522" si="39398">(#REF!/#REF!)-1</f>
        <v>1.7170540258784062E-3</v>
      </c>
      <c r="V2459" s="10">
        <f t="shared" ref="V2459:V2522" si="39399">(#REF!/#REF!)-1</f>
        <v>2.2007647657560359E-3</v>
      </c>
      <c r="W2459" s="10">
        <f t="shared" ref="W2459:W2522" si="39400">(#REF!/#REF!)-1</f>
        <v>3.5605822599225068E-3</v>
      </c>
      <c r="X2459" s="10">
        <f t="shared" ref="X2459:X2522" si="39401">(#REF!/#REF!)-1</f>
        <v>3.59281437125758E-3</v>
      </c>
      <c r="Y2459" s="10">
        <f t="shared" ref="Y2459:Y2522" si="39402">(#REF!/#REF!)-1</f>
        <v>2.0473245081604752E-3</v>
      </c>
      <c r="Z2459" s="10">
        <f t="shared" ref="Z2459:Z2522" si="39403">(#REF!/#REF!)-1</f>
        <v>3.6406914582278738E-3</v>
      </c>
      <c r="AA2459" s="10">
        <f t="shared" ref="AA2459:AA2522" si="39404">(#REF!/#REF!)-1</f>
        <v>1.9100467456925063E-3</v>
      </c>
      <c r="AB2459" s="10">
        <f t="shared" si="39019"/>
        <v>2.988515884364995E-3</v>
      </c>
      <c r="AC2459" s="10">
        <f t="shared" si="39020"/>
        <v>1.9100467456925063E-3</v>
      </c>
      <c r="AD2459" s="10">
        <f t="shared" si="39020"/>
        <v>6.1189682160378567E-4</v>
      </c>
    </row>
    <row r="2460" spans="1:30">
      <c r="A2460" s="6">
        <v>0</v>
      </c>
      <c r="B2460" s="5">
        <v>0</v>
      </c>
      <c r="C2460" s="5">
        <v>0</v>
      </c>
      <c r="D2460" s="5">
        <v>0</v>
      </c>
      <c r="E2460" s="5">
        <v>0</v>
      </c>
      <c r="F2460" s="5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9">
        <f t="shared" ref="L2460:L2523" si="39405">(#REF!/#REF!)-1</f>
        <v>-1.7069822083198849E-3</v>
      </c>
      <c r="M2460" s="10">
        <f t="shared" ref="M2460:M2523" si="39406">(#REF!/#REF!)-1</f>
        <v>-2.0356045745586471E-3</v>
      </c>
      <c r="N2460" s="10">
        <f t="shared" ref="N2460:N2523" si="39407">(#REF!/#REF!)-1</f>
        <v>-7.2766081303954344E-4</v>
      </c>
      <c r="O2460" s="10">
        <f t="shared" ref="O2460:O2523" si="39408">(#REF!/#REF!)-1</f>
        <v>-2.2458082220988551E-3</v>
      </c>
      <c r="P2460" s="10">
        <f t="shared" ref="P2460:P2523" si="39409">(#REF!/#REF!)-1</f>
        <v>-1.5952143569286648E-4</v>
      </c>
      <c r="Q2460" s="10">
        <f t="shared" ref="Q2460:Q2523" si="39410">(#REF!/#REF!)-1</f>
        <v>-6.8435116991472089E-4</v>
      </c>
      <c r="R2460" s="10">
        <f t="shared" ref="R2460:R2523" si="39411">(#REF!/#REF!)-1</f>
        <v>-1.3387279109894346E-3</v>
      </c>
      <c r="S2460" s="10">
        <f t="shared" ref="S2460:S2523" si="39412">(#REF!/#REF!)-1</f>
        <v>-2.3146970544842826E-3</v>
      </c>
      <c r="T2460" s="10">
        <f t="shared" ref="T2460:T2523" si="39413">(#REF!/#REF!)-1</f>
        <v>-7.7596136359044943E-3</v>
      </c>
      <c r="U2460" s="10">
        <f t="shared" ref="U2460:U2523" si="39414">(#REF!/#REF!)-1</f>
        <v>-1.6835016835017313E-3</v>
      </c>
      <c r="V2460" s="10">
        <f t="shared" ref="V2460:V2523" si="39415">(#REF!/#REF!)-1</f>
        <v>-1.9488896818642409E-3</v>
      </c>
      <c r="W2460" s="10">
        <f t="shared" ref="W2460:W2523" si="39416">(#REF!/#REF!)-1</f>
        <v>-3.4696859021182691E-3</v>
      </c>
      <c r="X2460" s="10">
        <f t="shared" ref="X2460:X2523" si="39417">(#REF!/#REF!)-1</f>
        <v>-2.8728012021567162E-3</v>
      </c>
      <c r="Y2460" s="10">
        <f t="shared" ref="Y2460:Y2523" si="39418">(#REF!/#REF!)-1</f>
        <v>-1.8989197790524326E-3</v>
      </c>
      <c r="Z2460" s="10">
        <f t="shared" ref="Z2460:Z2523" si="39419">(#REF!/#REF!)-1</f>
        <v>-3.5069575393754659E-3</v>
      </c>
      <c r="AA2460" s="10">
        <f t="shared" ref="AA2460:AA2523" si="39420">(#REF!/#REF!)-1</f>
        <v>-1.5006960629762034E-3</v>
      </c>
      <c r="AB2460" s="10">
        <f t="shared" si="39019"/>
        <v>-2.8024927236939279E-3</v>
      </c>
      <c r="AC2460" s="10">
        <f t="shared" si="39020"/>
        <v>-1.5006960629762034E-3</v>
      </c>
      <c r="AD2460" s="10">
        <f t="shared" si="39020"/>
        <v>-5.9614807792196522E-4</v>
      </c>
    </row>
    <row r="2461" spans="1:30">
      <c r="A2461" s="6">
        <v>0</v>
      </c>
      <c r="B2461" s="5">
        <v>0</v>
      </c>
      <c r="C2461" s="5">
        <v>0</v>
      </c>
      <c r="D2461" s="5">
        <v>0</v>
      </c>
      <c r="E2461" s="5">
        <v>0</v>
      </c>
      <c r="F2461" s="5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9">
        <f t="shared" ref="L2461:L2524" si="39421">(#REF!/#REF!)-1</f>
        <v>1.2103527934999025E-3</v>
      </c>
      <c r="M2461" s="10">
        <f t="shared" ref="M2461:M2524" si="39422">(#REF!/#REF!)-1</f>
        <v>-8.0530654629451526E-4</v>
      </c>
      <c r="N2461" s="10">
        <f t="shared" ref="N2461:N2524" si="39423">(#REF!/#REF!)-1</f>
        <v>7.2819068886831317E-4</v>
      </c>
      <c r="O2461" s="10">
        <f t="shared" ref="O2461:O2524" si="39424">(#REF!/#REF!)-1</f>
        <v>1.7742594599052808E-3</v>
      </c>
      <c r="P2461" s="10">
        <f t="shared" ref="P2461:P2524" si="39425">(#REF!/#REF!)-1</f>
        <v>-7.9773443420694257E-5</v>
      </c>
      <c r="Q2461" s="10">
        <f t="shared" ref="Q2461:Q2524" si="39426">(#REF!/#REF!)-1</f>
        <v>-3.2610467960203504E-4</v>
      </c>
      <c r="R2461" s="10">
        <f t="shared" ref="R2461:R2524" si="39427">(#REF!/#REF!)-1</f>
        <v>-5.6599839137294605E-4</v>
      </c>
      <c r="S2461" s="10">
        <f t="shared" ref="S2461:S2524" si="39428">(#REF!/#REF!)-1</f>
        <v>-1.0453050506081807E-3</v>
      </c>
      <c r="T2461" s="10">
        <f t="shared" ref="T2461:T2524" si="39429">(#REF!/#REF!)-1</f>
        <v>-2.6678614341281159E-3</v>
      </c>
      <c r="U2461" s="10">
        <f t="shared" ref="U2461:U2524" si="39430">(#REF!/#REF!)-1</f>
        <v>-7.6651847309516796E-4</v>
      </c>
      <c r="V2461" s="10">
        <f t="shared" ref="V2461:V2524" si="39431">(#REF!/#REF!)-1</f>
        <v>-8.8008800880101656E-4</v>
      </c>
      <c r="W2461" s="10">
        <f t="shared" ref="W2461:W2524" si="39432">(#REF!/#REF!)-1</f>
        <v>-1.1518626142045241E-3</v>
      </c>
      <c r="X2461" s="10">
        <f t="shared" ref="X2461:X2524" si="39433">(#REF!/#REF!)-1</f>
        <v>-5.9837773148363471E-4</v>
      </c>
      <c r="Y2461" s="10">
        <f t="shared" ref="Y2461:Y2524" si="39434">(#REF!/#REF!)-1</f>
        <v>-8.6216031365293766E-4</v>
      </c>
      <c r="Z2461" s="10">
        <f t="shared" ref="Z2461:Z2524" si="39435">(#REF!/#REF!)-1</f>
        <v>-1.053448874565599E-3</v>
      </c>
      <c r="AA2461" s="10">
        <f t="shared" ref="AA2461:AA2524" si="39436">(#REF!/#REF!)-1</f>
        <v>1.2604476949973353E-3</v>
      </c>
      <c r="AB2461" s="10">
        <f t="shared" si="39019"/>
        <v>-9.8255832995308712E-4</v>
      </c>
      <c r="AC2461" s="10">
        <f t="shared" si="39020"/>
        <v>1.2604476949973353E-3</v>
      </c>
      <c r="AD2461" s="10">
        <f t="shared" si="39020"/>
        <v>-2.836366369207699E-4</v>
      </c>
    </row>
    <row r="2462" spans="1:30">
      <c r="A2462" s="6">
        <v>0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9">
        <f t="shared" ref="L2462:L2525" si="39437">(#REF!/#REF!)-1</f>
        <v>1.1815113999564808E-3</v>
      </c>
      <c r="M2462" s="10">
        <f t="shared" ref="M2462:M2525" si="39438">(#REF!/#REF!)-1</f>
        <v>-9.0670003605597405E-4</v>
      </c>
      <c r="N2462" s="10">
        <f t="shared" ref="N2462:N2525" si="39439">(#REF!/#REF!)-1</f>
        <v>3.8808576695448238E-4</v>
      </c>
      <c r="O2462" s="10">
        <f t="shared" ref="O2462:O2525" si="39440">(#REF!/#REF!)-1</f>
        <v>9.3421044014085908E-4</v>
      </c>
      <c r="P2462" s="10">
        <f t="shared" ref="P2462:P2525" si="39441">(#REF!/#REF!)-1</f>
        <v>-6.78128365710573E-4</v>
      </c>
      <c r="Q2462" s="10">
        <f t="shared" ref="Q2462:Q2525" si="39442">(#REF!/#REF!)-1</f>
        <v>-1.4679497634969563E-3</v>
      </c>
      <c r="R2462" s="10">
        <f t="shared" ref="R2462:R2525" si="39443">(#REF!/#REF!)-1</f>
        <v>-1.4903129657227732E-3</v>
      </c>
      <c r="S2462" s="10">
        <f t="shared" ref="S2462:S2525" si="39444">(#REF!/#REF!)-1</f>
        <v>-1.0208769332856749E-3</v>
      </c>
      <c r="T2462" s="10">
        <f t="shared" ref="T2462:T2525" si="39445">(#REF!/#REF!)-1</f>
        <v>4.0839663481162525E-4</v>
      </c>
      <c r="U2462" s="10">
        <f t="shared" ref="U2462:U2525" si="39446">(#REF!/#REF!)-1</f>
        <v>-1.0432648051549309E-3</v>
      </c>
      <c r="V2462" s="10">
        <f t="shared" ref="V2462:V2525" si="39447">(#REF!/#REF!)-1</f>
        <v>-9.0839022241795409E-4</v>
      </c>
      <c r="W2462" s="10">
        <f t="shared" ref="W2462:W2525" si="39448">(#REF!/#REF!)-1</f>
        <v>-6.2901323548680832E-4</v>
      </c>
      <c r="X2462" s="10">
        <f t="shared" ref="X2462:X2525" si="39449">(#REF!/#REF!)-1</f>
        <v>-3.5480651956976139E-4</v>
      </c>
      <c r="Y2462" s="10">
        <f t="shared" ref="Y2462:Y2525" si="39450">(#REF!/#REF!)-1</f>
        <v>-1.2389184290320099E-3</v>
      </c>
      <c r="Z2462" s="10">
        <f t="shared" ref="Z2462:Z2525" si="39451">(#REF!/#REF!)-1</f>
        <v>-6.4445321074402262E-4</v>
      </c>
      <c r="AA2462" s="10">
        <f t="shared" ref="AA2462:AA2525" si="39452">(#REF!/#REF!)-1</f>
        <v>6.6610558523705343E-4</v>
      </c>
      <c r="AB2462" s="10">
        <f t="shared" si="39019"/>
        <v>-8.3347413708323437E-4</v>
      </c>
      <c r="AC2462" s="10">
        <f t="shared" si="39020"/>
        <v>6.6610558523705343E-4</v>
      </c>
      <c r="AD2462" s="10">
        <f t="shared" si="39020"/>
        <v>-1.265743702701827E-3</v>
      </c>
    </row>
    <row r="2463" spans="1:30">
      <c r="A2463" s="6">
        <v>0</v>
      </c>
      <c r="B2463" s="5">
        <v>0</v>
      </c>
      <c r="C2463" s="5">
        <v>0</v>
      </c>
      <c r="D2463" s="5">
        <v>0</v>
      </c>
      <c r="E2463" s="5">
        <v>0</v>
      </c>
      <c r="F2463" s="5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9">
        <f t="shared" ref="L2463:L2526" si="39453">(#REF!/#REF!)-1</f>
        <v>-1.4380172147154813E-4</v>
      </c>
      <c r="M2463" s="10">
        <f t="shared" ref="M2463:M2526" si="39454">(#REF!/#REF!)-1</f>
        <v>1.284330635531461E-3</v>
      </c>
      <c r="N2463" s="10">
        <f t="shared" ref="N2463:N2526" si="39455">(#REF!/#REF!)-1</f>
        <v>0</v>
      </c>
      <c r="O2463" s="10">
        <f t="shared" ref="O2463:O2526" si="39456">(#REF!/#REF!)-1</f>
        <v>3.8885209645966867E-4</v>
      </c>
      <c r="P2463" s="10">
        <f t="shared" ref="P2463:P2526" si="39457">(#REF!/#REF!)-1</f>
        <v>1.1975091809035554E-4</v>
      </c>
      <c r="Q2463" s="10">
        <f t="shared" ref="Q2463:Q2526" si="39458">(#REF!/#REF!)-1</f>
        <v>3.2669062397894244E-4</v>
      </c>
      <c r="R2463" s="10">
        <f t="shared" ref="R2463:R2526" si="39459">(#REF!/#REF!)-1</f>
        <v>8.9552238805978845E-4</v>
      </c>
      <c r="S2463" s="10">
        <f t="shared" ref="S2463:S2526" si="39460">(#REF!/#REF!)-1</f>
        <v>1.7117163149555914E-3</v>
      </c>
      <c r="T2463" s="10">
        <f t="shared" ref="T2463:T2526" si="39461">(#REF!/#REF!)-1</f>
        <v>4.4905290659700281E-3</v>
      </c>
      <c r="U2463" s="10">
        <f t="shared" ref="U2463:U2526" si="39462">(#REF!/#REF!)-1</f>
        <v>1.0443543432854252E-3</v>
      </c>
      <c r="V2463" s="10">
        <f t="shared" ref="V2463:V2526" si="39463">(#REF!/#REF!)-1</f>
        <v>1.2398401983744201E-3</v>
      </c>
      <c r="W2463" s="10">
        <f t="shared" ref="W2463:W2526" si="39464">(#REF!/#REF!)-1</f>
        <v>1.7571005218850466E-3</v>
      </c>
      <c r="X2463" s="10">
        <f t="shared" ref="X2463:X2526" si="39465">(#REF!/#REF!)-1</f>
        <v>2.2405111027308244E-3</v>
      </c>
      <c r="Y2463" s="10">
        <f t="shared" ref="Y2463:Y2526" si="39466">(#REF!/#REF!)-1</f>
        <v>8.7362801787804756E-4</v>
      </c>
      <c r="Z2463" s="10">
        <f t="shared" ref="Z2463:Z2526" si="39467">(#REF!/#REF!)-1</f>
        <v>1.9775976487692581E-3</v>
      </c>
      <c r="AA2463" s="10">
        <f t="shared" ref="AA2463:AA2526" si="39468">(#REF!/#REF!)-1</f>
        <v>1.9800891563703793E-4</v>
      </c>
      <c r="AB2463" s="10">
        <f t="shared" si="39019"/>
        <v>1.5951438973755838E-3</v>
      </c>
      <c r="AC2463" s="10">
        <f t="shared" si="39020"/>
        <v>1.9800891563703793E-4</v>
      </c>
      <c r="AD2463" s="10">
        <f t="shared" si="39020"/>
        <v>3.0346260397395852E-4</v>
      </c>
    </row>
    <row r="2464" spans="1:30">
      <c r="A2464" s="6">
        <v>0</v>
      </c>
      <c r="B2464" s="5">
        <v>0</v>
      </c>
      <c r="C2464" s="5">
        <v>0</v>
      </c>
      <c r="D2464" s="5">
        <v>0</v>
      </c>
      <c r="E2464" s="5">
        <v>0</v>
      </c>
      <c r="F2464" s="5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9">
        <f t="shared" ref="L2464:L2527" si="39469">(#REF!/#REF!)-1</f>
        <v>6.1725746237861756E-4</v>
      </c>
      <c r="M2464" s="10">
        <f t="shared" ref="M2464:M2527" si="39470">(#REF!/#REF!)-1</f>
        <v>2.491161676392295E-4</v>
      </c>
      <c r="N2464" s="10">
        <f t="shared" ref="N2464:N2527" si="39471">(#REF!/#REF!)-1</f>
        <v>1.4547570555722977E-4</v>
      </c>
      <c r="O2464" s="10">
        <f t="shared" ref="O2464:O2527" si="39472">(#REF!/#REF!)-1</f>
        <v>4.7279490465390595E-4</v>
      </c>
      <c r="P2464" s="10">
        <f t="shared" ref="P2464:P2527" si="39473">(#REF!/#REF!)-1</f>
        <v>-3.9912193175029032E-4</v>
      </c>
      <c r="Q2464" s="10">
        <f t="shared" ref="Q2464:Q2527" si="39474">(#REF!/#REF!)-1</f>
        <v>-8.8177661659039064E-4</v>
      </c>
      <c r="R2464" s="10">
        <f t="shared" ref="R2464:R2527" si="39475">(#REF!/#REF!)-1</f>
        <v>-6.5612883984500492E-4</v>
      </c>
      <c r="S2464" s="10">
        <f t="shared" ref="S2464:S2527" si="39476">(#REF!/#REF!)-1</f>
        <v>1.5302609094858255E-4</v>
      </c>
      <c r="T2464" s="10">
        <f t="shared" ref="T2464:T2527" si="39477">(#REF!/#REF!)-1</f>
        <v>4.4094936194425394E-3</v>
      </c>
      <c r="U2464" s="10">
        <f t="shared" ref="U2464:U2527" si="39478">(#REF!/#REF!)-1</f>
        <v>0</v>
      </c>
      <c r="V2464" s="10">
        <f t="shared" ref="V2464:V2527" si="39479">(#REF!/#REF!)-1</f>
        <v>2.7517886626315935E-4</v>
      </c>
      <c r="W2464" s="10">
        <f t="shared" ref="W2464:W2527" si="39480">(#REF!/#REF!)-1</f>
        <v>8.9009895806047012E-4</v>
      </c>
      <c r="X2464" s="10">
        <f t="shared" ref="X2464:X2527" si="39481">(#REF!/#REF!)-1</f>
        <v>1.1066843736167176E-3</v>
      </c>
      <c r="Y2464" s="10">
        <f t="shared" ref="Y2464:Y2527" si="39482">(#REF!/#REF!)-1</f>
        <v>-2.8934766568733394E-5</v>
      </c>
      <c r="Z2464" s="10">
        <f t="shared" ref="Z2464:Z2527" si="39483">(#REF!/#REF!)-1</f>
        <v>9.673443277737892E-4</v>
      </c>
      <c r="AA2464" s="10">
        <f t="shared" ref="AA2464:AA2527" si="39484">(#REF!/#REF!)-1</f>
        <v>3.1218301348467925E-4</v>
      </c>
      <c r="AB2464" s="10">
        <f t="shared" si="39019"/>
        <v>6.2998554813153973E-4</v>
      </c>
      <c r="AC2464" s="10">
        <f t="shared" si="39020"/>
        <v>3.1218301348467925E-4</v>
      </c>
      <c r="AD2464" s="10">
        <f t="shared" si="39020"/>
        <v>-7.3578216397085505E-4</v>
      </c>
    </row>
    <row r="2465" spans="1:30">
      <c r="A2465" s="6">
        <v>0</v>
      </c>
      <c r="B2465" s="5">
        <v>0</v>
      </c>
      <c r="C2465" s="5">
        <v>0</v>
      </c>
      <c r="D2465" s="5">
        <v>0</v>
      </c>
      <c r="E2465" s="5">
        <v>0</v>
      </c>
      <c r="F2465" s="5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9" t="e">
        <f t="shared" ref="L2465:L2528" si="39485">(#REF!/#REF!)-1</f>
        <v>#N/A</v>
      </c>
      <c r="M2465" s="10">
        <f t="shared" ref="M2465:M2528" si="39486">(#REF!/#REF!)-1</f>
        <v>6.5707896605449179E-4</v>
      </c>
      <c r="N2465" s="10">
        <f t="shared" ref="N2465:N2528" si="39487">(#REF!/#REF!)-1</f>
        <v>1.1636363636364777E-3</v>
      </c>
      <c r="O2465" s="10">
        <f t="shared" ref="O2465:O2528" si="39488">(#REF!/#REF!)-1</f>
        <v>4.1611506088092831E-3</v>
      </c>
      <c r="P2465" s="10">
        <f t="shared" ref="P2465:P2528" si="39489">(#REF!/#REF!)-1</f>
        <v>-7.985625873419E-5</v>
      </c>
      <c r="Q2465" s="10">
        <f t="shared" ref="Q2465:Q2528" si="39490">(#REF!/#REF!)-1</f>
        <v>-1.6343608014912636E-4</v>
      </c>
      <c r="R2465" s="10">
        <f t="shared" ref="R2465:R2528" si="39491">(#REF!/#REF!)-1</f>
        <v>2.0890533603923345E-4</v>
      </c>
      <c r="S2465" s="10">
        <f t="shared" ref="S2465:S2528" si="39492">(#REF!/#REF!)-1</f>
        <v>8.6701517276566165E-4</v>
      </c>
      <c r="T2465" s="10">
        <f t="shared" ref="T2465:T2528" si="39493">(#REF!/#REF!)-1</f>
        <v>3.3178903073094457E-3</v>
      </c>
      <c r="U2465" s="10">
        <f t="shared" ref="U2465:U2528" si="39494">(#REF!/#REF!)-1</f>
        <v>4.6026388462738765E-4</v>
      </c>
      <c r="V2465" s="10">
        <f t="shared" ref="V2465:V2528" si="39495">(#REF!/#REF!)-1</f>
        <v>7.7028885832186589E-4</v>
      </c>
      <c r="W2465" s="10">
        <f t="shared" ref="W2465:W2528" si="39496">(#REF!/#REF!)-1</f>
        <v>1.1247122829043388E-3</v>
      </c>
      <c r="X2465" s="10">
        <f t="shared" ref="X2465:X2528" si="39497">(#REF!/#REF!)-1</f>
        <v>1.414990050851106E-3</v>
      </c>
      <c r="Y2465" s="10">
        <f t="shared" ref="Y2465:Y2528" si="39498">(#REF!/#REF!)-1</f>
        <v>5.304860699180125E-4</v>
      </c>
      <c r="Z2465" s="10">
        <f t="shared" ref="Z2465:Z2528" si="39499">(#REF!/#REF!)-1</f>
        <v>1.2274959083469206E-3</v>
      </c>
      <c r="AA2465" s="10">
        <f t="shared" ref="AA2465:AA2528" si="39500">(#REF!/#REF!)-1</f>
        <v>2.6905488258135435E-3</v>
      </c>
      <c r="AB2465" s="10">
        <f t="shared" si="39019"/>
        <v>9.7334446446550871E-4</v>
      </c>
      <c r="AC2465" s="10">
        <f t="shared" si="39020"/>
        <v>2.6905488258135435E-3</v>
      </c>
      <c r="AD2465" s="10">
        <f t="shared" si="39020"/>
        <v>-1.2119702947877009E-4</v>
      </c>
    </row>
    <row r="2466" spans="1:30">
      <c r="A2466" s="6">
        <v>0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9" t="e">
        <f t="shared" ref="L2466:L2529" si="39501">(#REF!/#REF!)-1</f>
        <v>#N/A</v>
      </c>
      <c r="M2466" s="10">
        <f t="shared" ref="M2466:M2529" si="39502">(#REF!/#REF!)-1</f>
        <v>4.2364354631896362E-5</v>
      </c>
      <c r="N2466" s="10">
        <f t="shared" ref="N2466:N2529" si="39503">(#REF!/#REF!)-1</f>
        <v>2.9057097195983594E-4</v>
      </c>
      <c r="O2466" s="10">
        <f t="shared" ref="O2466:O2529" si="39504">(#REF!/#REF!)-1</f>
        <v>1.6150588778014452E-3</v>
      </c>
      <c r="P2466" s="10">
        <f t="shared" ref="P2466:P2529" si="39505">(#REF!/#REF!)-1</f>
        <v>1.9965659066389918E-4</v>
      </c>
      <c r="Q2466" s="10">
        <f t="shared" ref="Q2466:Q2529" si="39506">(#REF!/#REF!)-1</f>
        <v>4.9038838760284698E-4</v>
      </c>
      <c r="R2466" s="10">
        <f t="shared" ref="R2466:R2529" si="39507">(#REF!/#REF!)-1</f>
        <v>4.4756079367447299E-4</v>
      </c>
      <c r="S2466" s="10">
        <f t="shared" ref="S2466:S2529" si="39508">(#REF!/#REF!)-1</f>
        <v>2.0382684909159288E-4</v>
      </c>
      <c r="T2466" s="10">
        <f t="shared" ref="T2466:T2529" si="39509">(#REF!/#REF!)-1</f>
        <v>-1.6534591575423363E-3</v>
      </c>
      <c r="U2466" s="10">
        <f t="shared" ref="U2466:U2529" si="39510">(#REF!/#REF!)-1</f>
        <v>3.0670142616040508E-5</v>
      </c>
      <c r="V2466" s="10">
        <f t="shared" ref="V2466:V2529" si="39511">(#REF!/#REF!)-1</f>
        <v>0</v>
      </c>
      <c r="W2466" s="10">
        <f t="shared" ref="W2466:W2529" si="39512">(#REF!/#REF!)-1</f>
        <v>-1.0450685826257633E-4</v>
      </c>
      <c r="X2466" s="10">
        <f t="shared" ref="X2466:X2529" si="39513">(#REF!/#REF!)-1</f>
        <v>1.3246787653997671E-4</v>
      </c>
      <c r="Y2466" s="10">
        <f t="shared" ref="Y2466:Y2529" si="39514">(#REF!/#REF!)-1</f>
        <v>2.4100218347866686E-5</v>
      </c>
      <c r="Z2466" s="10">
        <f t="shared" ref="Z2466:Z2529" si="39515">(#REF!/#REF!)-1</f>
        <v>-1.206530834646502E-4</v>
      </c>
      <c r="AA2466" s="10">
        <f t="shared" ref="AA2466:AA2529" si="39516">(#REF!/#REF!)-1</f>
        <v>9.6624523223343139E-4</v>
      </c>
      <c r="AB2466" s="10">
        <f t="shared" si="39019"/>
        <v>-7.7993111447072216E-5</v>
      </c>
      <c r="AC2466" s="10">
        <f t="shared" si="39020"/>
        <v>9.6624523223343139E-4</v>
      </c>
      <c r="AD2466" s="10">
        <f t="shared" si="39020"/>
        <v>4.0496749477525462E-4</v>
      </c>
    </row>
    <row r="2467" spans="1:30">
      <c r="A2467" s="6">
        <v>0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9">
        <f t="shared" ref="L2467:L2530" si="39517">(#REF!/#REF!)-1</f>
        <v>2.7056271982341951E-3</v>
      </c>
      <c r="M2467" s="10">
        <f t="shared" ref="M2467:M2530" si="39518">(#REF!/#REF!)-1</f>
        <v>1.5938913188524584E-3</v>
      </c>
      <c r="N2467" s="10">
        <f t="shared" ref="N2467:N2530" si="39519">(#REF!/#REF!)-1</f>
        <v>1.0167029774872383E-3</v>
      </c>
      <c r="O2467" s="10">
        <f t="shared" ref="O2467:O2530" si="39520">(#REF!/#REF!)-1</f>
        <v>2.3242004235188851E-3</v>
      </c>
      <c r="P2467" s="10">
        <f t="shared" ref="P2467:P2530" si="39521">(#REF!/#REF!)-1</f>
        <v>1.9961673586710305E-4</v>
      </c>
      <c r="Q2467" s="10">
        <f t="shared" ref="Q2467:Q2530" si="39522">(#REF!/#REF!)-1</f>
        <v>6.8620723458501232E-4</v>
      </c>
      <c r="R2467" s="10">
        <f t="shared" ref="R2467:R2530" si="39523">(#REF!/#REF!)-1</f>
        <v>9.2454518341789083E-4</v>
      </c>
      <c r="S2467" s="10">
        <f t="shared" ref="S2467:S2530" si="39524">(#REF!/#REF!)-1</f>
        <v>1.5283898413023245E-3</v>
      </c>
      <c r="T2467" s="10">
        <f t="shared" ref="T2467:T2530" si="39525">(#REF!/#REF!)-1</f>
        <v>6.3420250045445048E-3</v>
      </c>
      <c r="U2467" s="10">
        <f t="shared" ref="U2467:U2530" si="39526">(#REF!/#REF!)-1</f>
        <v>1.1960988775072678E-3</v>
      </c>
      <c r="V2467" s="10">
        <f t="shared" ref="V2467:V2530" si="39527">(#REF!/#REF!)-1</f>
        <v>1.8967507834406483E-3</v>
      </c>
      <c r="W2467" s="10">
        <f t="shared" ref="W2467:W2530" si="39528">(#REF!/#REF!)-1</f>
        <v>2.6652034177314654E-3</v>
      </c>
      <c r="X2467" s="10">
        <f t="shared" ref="X2467:X2530" si="39529">(#REF!/#REF!)-1</f>
        <v>2.9359823399557339E-3</v>
      </c>
      <c r="Y2467" s="10">
        <f t="shared" ref="Y2467:Y2530" si="39530">(#REF!/#REF!)-1</f>
        <v>1.5375568751445634E-3</v>
      </c>
      <c r="Z2467" s="10">
        <f t="shared" ref="Z2467:Z2530" si="39531">(#REF!/#REF!)-1</f>
        <v>2.705290692242901E-3</v>
      </c>
      <c r="AA2467" s="10">
        <f t="shared" ref="AA2467:AA2530" si="39532">(#REF!/#REF!)-1</f>
        <v>1.6841420699209575E-3</v>
      </c>
      <c r="AB2467" s="10">
        <f t="shared" si="39019"/>
        <v>2.2493961352656466E-3</v>
      </c>
      <c r="AC2467" s="10">
        <f t="shared" si="39020"/>
        <v>1.6841420699209575E-3</v>
      </c>
      <c r="AD2467" s="10">
        <f t="shared" si="39020"/>
        <v>5.8931400678563506E-4</v>
      </c>
    </row>
    <row r="2468" spans="1:30">
      <c r="A2468" s="6">
        <v>0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9">
        <f t="shared" ref="L2468:L2531" si="39533">(#REF!/#REF!)-1</f>
        <v>1.0052680722649754E-4</v>
      </c>
      <c r="M2468" s="10">
        <f t="shared" ref="M2468:M2531" si="39534">(#REF!/#REF!)-1</f>
        <v>1.2741412763617177E-3</v>
      </c>
      <c r="N2468" s="10">
        <f t="shared" ref="N2468:N2531" si="39535">(#REF!/#REF!)-1</f>
        <v>2.9019152640752388E-4</v>
      </c>
      <c r="O2468" s="10">
        <f t="shared" ref="O2468:O2531" si="39536">(#REF!/#REF!)-1</f>
        <v>-9.8292389751108988E-4</v>
      </c>
      <c r="P2468" s="10">
        <f t="shared" ref="P2468:P2531" si="39537">(#REF!/#REF!)-1</f>
        <v>1.9957689697847059E-4</v>
      </c>
      <c r="Q2468" s="10">
        <f t="shared" ref="Q2468:Q2531" si="39538">(#REF!/#REF!)-1</f>
        <v>6.2042842215248584E-4</v>
      </c>
      <c r="R2468" s="10">
        <f t="shared" ref="R2468:R2531" si="39539">(#REF!/#REF!)-1</f>
        <v>8.3430171925735763E-4</v>
      </c>
      <c r="S2468" s="10">
        <f t="shared" ref="S2468:S2531" si="39540">(#REF!/#REF!)-1</f>
        <v>1.0936744919500807E-3</v>
      </c>
      <c r="T2468" s="10">
        <f t="shared" ref="T2468:T2531" si="39541">(#REF!/#REF!)-1</f>
        <v>5.0777722027093297E-3</v>
      </c>
      <c r="U2468" s="10">
        <f t="shared" ref="U2468:U2531" si="39542">(#REF!/#REF!)-1</f>
        <v>1.0108745596568713E-3</v>
      </c>
      <c r="V2468" s="10">
        <f t="shared" ref="V2468:V2531" si="39543">(#REF!/#REF!)-1</f>
        <v>1.3718550223611459E-3</v>
      </c>
      <c r="W2468" s="10">
        <f t="shared" ref="W2468:W2531" si="39544">(#REF!/#REF!)-1</f>
        <v>1.9023792770958003E-3</v>
      </c>
      <c r="X2468" s="10">
        <f t="shared" ref="X2468:X2531" si="39545">(#REF!/#REF!)-1</f>
        <v>2.0909911297954942E-3</v>
      </c>
      <c r="Y2468" s="10">
        <f t="shared" ref="Y2468:Y2531" si="39546">(#REF!/#REF!)-1</f>
        <v>1.4148832240088449E-3</v>
      </c>
      <c r="Z2468" s="10">
        <f t="shared" ref="Z2468:Z2531" si="39547">(#REF!/#REF!)-1</f>
        <v>1.9487653290581886E-3</v>
      </c>
      <c r="AA2468" s="10">
        <f t="shared" ref="AA2468:AA2531" si="39548">(#REF!/#REF!)-1</f>
        <v>-3.6011181921546953E-4</v>
      </c>
      <c r="AB2468" s="10">
        <f t="shared" si="39019"/>
        <v>1.7510430944884803E-3</v>
      </c>
      <c r="AC2468" s="10">
        <f t="shared" si="39020"/>
        <v>-3.6011181921546953E-4</v>
      </c>
      <c r="AD2468" s="10">
        <f t="shared" si="39020"/>
        <v>5.3485343993298073E-4</v>
      </c>
    </row>
    <row r="2469" spans="1:30">
      <c r="A2469" s="6">
        <v>0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9">
        <f t="shared" ref="L2469:L2532" si="39549">(#REF!/#REF!)-1</f>
        <v>4.492862846596779E-4</v>
      </c>
      <c r="M2469" s="10">
        <f t="shared" ref="M2469:M2532" si="39550">(#REF!/#REF!)-1</f>
        <v>4.7521490273982891E-5</v>
      </c>
      <c r="N2469" s="10">
        <f t="shared" ref="N2469:N2532" si="39551">(#REF!/#REF!)-1</f>
        <v>3.3845856300152022E-4</v>
      </c>
      <c r="O2469" s="10">
        <f t="shared" ref="O2469:O2532" si="39552">(#REF!/#REF!)-1</f>
        <v>-4.3816068952107212E-4</v>
      </c>
      <c r="P2469" s="10">
        <f t="shared" ref="P2469:P2532" si="39553">(#REF!/#REF!)-1</f>
        <v>2.3944448878587821E-4</v>
      </c>
      <c r="Q2469" s="10">
        <f t="shared" ref="Q2469:Q2532" si="39554">(#REF!/#REF!)-1</f>
        <v>3.9160656593684173E-4</v>
      </c>
      <c r="R2469" s="10">
        <f t="shared" ref="R2469:R2532" si="39555">(#REF!/#REF!)-1</f>
        <v>2.3817321146824E-4</v>
      </c>
      <c r="S2469" s="10">
        <f t="shared" ref="S2469:S2532" si="39556">(#REF!/#REF!)-1</f>
        <v>2.7947154471541502E-4</v>
      </c>
      <c r="T2469" s="10">
        <f t="shared" ref="T2469:T2532" si="39557">(#REF!/#REF!)-1</f>
        <v>-1.5176324933103835E-3</v>
      </c>
      <c r="U2469" s="10">
        <f t="shared" ref="U2469:U2532" si="39558">(#REF!/#REF!)-1</f>
        <v>1.8360976803966089E-4</v>
      </c>
      <c r="V2469" s="10">
        <f t="shared" ref="V2469:V2532" si="39559">(#REF!/#REF!)-1</f>
        <v>0</v>
      </c>
      <c r="W2469" s="10">
        <f t="shared" ref="W2469:W2532" si="39560">(#REF!/#REF!)-1</f>
        <v>-3.6414711543464318E-4</v>
      </c>
      <c r="X2469" s="10">
        <f t="shared" ref="X2469:X2532" si="39561">(#REF!/#REF!)-1</f>
        <v>-3.5143208574939244E-4</v>
      </c>
      <c r="Y2469" s="10">
        <f t="shared" ref="Y2469:Y2532" si="39562">(#REF!/#REF!)-1</f>
        <v>-7.2085926424381164E-5</v>
      </c>
      <c r="Z2469" s="10">
        <f t="shared" ref="Z2469:Z2532" si="39563">(#REF!/#REF!)-1</f>
        <v>-4.8818098341352201E-4</v>
      </c>
      <c r="AA2469" s="10">
        <f t="shared" ref="AA2469:AA2532" si="39564">(#REF!/#REF!)-1</f>
        <v>-5.7988948016562958E-5</v>
      </c>
      <c r="AB2469" s="10">
        <f t="shared" si="39019"/>
        <v>-2.5561891730363495E-4</v>
      </c>
      <c r="AC2469" s="10">
        <f t="shared" si="39020"/>
        <v>-5.7988948016562958E-5</v>
      </c>
      <c r="AD2469" s="10">
        <f t="shared" si="39020"/>
        <v>3.4810147055641671E-4</v>
      </c>
    </row>
    <row r="2470" spans="1:30">
      <c r="A2470" s="6">
        <v>0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9">
        <f t="shared" ref="L2470:L2533" si="39565">(#REF!/#REF!)-1</f>
        <v>1.5234292673205196E-4</v>
      </c>
      <c r="M2470" s="10" t="e">
        <f t="shared" ref="M2470:M2533" si="39566">(#REF!/#REF!)-1</f>
        <v>#N/A</v>
      </c>
      <c r="N2470" s="10">
        <f t="shared" ref="N2470:N2533" si="39567">(#REF!/#REF!)-1</f>
        <v>5.3168350331089798E-4</v>
      </c>
      <c r="O2470" s="10">
        <f t="shared" ref="O2470:O2533" si="39568">(#REF!/#REF!)-1</f>
        <v>-4.3464183564512204E-4</v>
      </c>
      <c r="P2470" s="10" t="e">
        <f t="shared" ref="P2470:P2533" si="39569">(#REF!/#REF!)-1</f>
        <v>#N/A</v>
      </c>
      <c r="Q2470" s="10" t="e">
        <f t="shared" ref="Q2470:Q2533" si="39570">(#REF!/#REF!)-1</f>
        <v>#N/A</v>
      </c>
      <c r="R2470" s="10" t="e">
        <f t="shared" ref="R2470:R2533" si="39571">(#REF!/#REF!)-1</f>
        <v>#N/A</v>
      </c>
      <c r="S2470" s="10" t="e">
        <f t="shared" ref="S2470:S2533" si="39572">(#REF!/#REF!)-1</f>
        <v>#N/A</v>
      </c>
      <c r="T2470" s="10" t="e">
        <f t="shared" ref="T2470:T2533" si="39573">(#REF!/#REF!)-1</f>
        <v>#N/A</v>
      </c>
      <c r="U2470" s="10" t="e">
        <f t="shared" ref="U2470:U2533" si="39574">(#REF!/#REF!)-1</f>
        <v>#N/A</v>
      </c>
      <c r="V2470" s="10" t="e">
        <f t="shared" ref="V2470:V2533" si="39575">(#REF!/#REF!)-1</f>
        <v>#N/A</v>
      </c>
      <c r="W2470" s="10" t="e">
        <f t="shared" ref="W2470:W2533" si="39576">(#REF!/#REF!)-1</f>
        <v>#N/A</v>
      </c>
      <c r="X2470" s="10" t="e">
        <f t="shared" ref="X2470:X2533" si="39577">(#REF!/#REF!)-1</f>
        <v>#N/A</v>
      </c>
      <c r="Y2470" s="10" t="e">
        <f t="shared" ref="Y2470:Y2533" si="39578">(#REF!/#REF!)-1</f>
        <v>#N/A</v>
      </c>
      <c r="Z2470" s="10" t="e">
        <f t="shared" ref="Z2470:Z2533" si="39579">(#REF!/#REF!)-1</f>
        <v>#N/A</v>
      </c>
      <c r="AA2470" s="10">
        <f t="shared" ref="AA2470:AA2533" si="39580">(#REF!/#REF!)-1</f>
        <v>3.8582639516393513E-5</v>
      </c>
      <c r="AB2470" s="10" t="e">
        <f t="shared" si="39019"/>
        <v>#N/A</v>
      </c>
      <c r="AC2470" s="10">
        <f t="shared" si="39020"/>
        <v>3.8582639516393513E-5</v>
      </c>
      <c r="AD2470" s="10" t="e">
        <f t="shared" si="39020"/>
        <v>#N/A</v>
      </c>
    </row>
    <row r="2471" spans="1:30">
      <c r="A2471" s="6">
        <v>0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9">
        <f t="shared" ref="L2471:L2534" si="39581">(#REF!/#REF!)-1</f>
        <v>-3.394019815581073E-3</v>
      </c>
      <c r="M2471" s="10" t="e">
        <f t="shared" ref="M2471:M2534" si="39582">(#REF!/#REF!)-1</f>
        <v>#N/A</v>
      </c>
      <c r="N2471" s="10">
        <f t="shared" ref="N2471:N2534" si="39583">(#REF!/#REF!)-1</f>
        <v>-3.8647342995179468E-4</v>
      </c>
      <c r="O2471" s="10">
        <f t="shared" ref="O2471:O2534" si="39584">(#REF!/#REF!)-1</f>
        <v>-2.5393749295198331E-3</v>
      </c>
      <c r="P2471" s="10" t="e">
        <f t="shared" ref="P2471:P2534" si="39585">(#REF!/#REF!)-1</f>
        <v>#N/A</v>
      </c>
      <c r="Q2471" s="10" t="e">
        <f t="shared" ref="Q2471:Q2534" si="39586">(#REF!/#REF!)-1</f>
        <v>#N/A</v>
      </c>
      <c r="R2471" s="10" t="e">
        <f t="shared" ref="R2471:R2534" si="39587">(#REF!/#REF!)-1</f>
        <v>#N/A</v>
      </c>
      <c r="S2471" s="10" t="e">
        <f t="shared" ref="S2471:S2534" si="39588">(#REF!/#REF!)-1</f>
        <v>#N/A</v>
      </c>
      <c r="T2471" s="10" t="e">
        <f t="shared" ref="T2471:T2534" si="39589">(#REF!/#REF!)-1</f>
        <v>#N/A</v>
      </c>
      <c r="U2471" s="10" t="e">
        <f t="shared" ref="U2471:U2534" si="39590">(#REF!/#REF!)-1</f>
        <v>#N/A</v>
      </c>
      <c r="V2471" s="10" t="e">
        <f t="shared" ref="V2471:V2534" si="39591">(#REF!/#REF!)-1</f>
        <v>#N/A</v>
      </c>
      <c r="W2471" s="10" t="e">
        <f t="shared" ref="W2471:W2534" si="39592">(#REF!/#REF!)-1</f>
        <v>#N/A</v>
      </c>
      <c r="X2471" s="10" t="e">
        <f t="shared" ref="X2471:X2534" si="39593">(#REF!/#REF!)-1</f>
        <v>#N/A</v>
      </c>
      <c r="Y2471" s="10" t="e">
        <f t="shared" ref="Y2471:Y2534" si="39594">(#REF!/#REF!)-1</f>
        <v>#N/A</v>
      </c>
      <c r="Z2471" s="10" t="e">
        <f t="shared" ref="Z2471:Z2534" si="39595">(#REF!/#REF!)-1</f>
        <v>#N/A</v>
      </c>
      <c r="AA2471" s="10">
        <f t="shared" ref="AA2471:AA2534" si="39596">(#REF!/#REF!)-1</f>
        <v>-1.4845458821012292E-3</v>
      </c>
      <c r="AB2471" s="10" t="e">
        <f t="shared" si="39019"/>
        <v>#N/A</v>
      </c>
      <c r="AC2471" s="10">
        <f t="shared" si="39020"/>
        <v>-1.4845458821012292E-3</v>
      </c>
      <c r="AD2471" s="10" t="e">
        <f t="shared" si="39020"/>
        <v>#N/A</v>
      </c>
    </row>
    <row r="2472" spans="1:30">
      <c r="A2472" s="6">
        <v>0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9">
        <f t="shared" ref="L2472:L2535" si="39597">(#REF!/#REF!)-1</f>
        <v>-2.2110005246203102E-3</v>
      </c>
      <c r="M2472" s="10">
        <f t="shared" ref="M2472:M2535" si="39598">(#REF!/#REF!)-1</f>
        <v>6.037847772086824E-4</v>
      </c>
      <c r="N2472" s="10">
        <f t="shared" ref="N2472:N2535" si="39599">(#REF!/#REF!)-1</f>
        <v>-6.7658998646813462E-4</v>
      </c>
      <c r="O2472" s="10">
        <f t="shared" ref="O2472:O2535" si="39600">(#REF!/#REF!)-1</f>
        <v>-1.4497143141608548E-3</v>
      </c>
      <c r="P2472" s="10">
        <f t="shared" ref="P2472:P2535" si="39601">(#REF!/#REF!)-1</f>
        <v>7.983394539357036E-5</v>
      </c>
      <c r="Q2472" s="10">
        <f t="shared" ref="Q2472:Q2535" si="39602">(#REF!/#REF!)-1</f>
        <v>1.6335598536332263E-4</v>
      </c>
      <c r="R2472" s="10">
        <f t="shared" ref="R2472:R2535" si="39603">(#REF!/#REF!)-1</f>
        <v>5.0720529880354803E-4</v>
      </c>
      <c r="S2472" s="10">
        <f t="shared" ref="S2472:S2535" si="39604">(#REF!/#REF!)-1</f>
        <v>7.3879703462154112E-4</v>
      </c>
      <c r="T2472" s="10">
        <f t="shared" ref="T2472:T2535" si="39605">(#REF!/#REF!)-1</f>
        <v>2.0631485264670513E-3</v>
      </c>
      <c r="U2472" s="10">
        <f t="shared" ref="U2472:U2535" si="39606">(#REF!/#REF!)-1</f>
        <v>5.8280420845990832E-4</v>
      </c>
      <c r="V2472" s="10">
        <f t="shared" ref="V2472:V2535" si="39607">(#REF!/#REF!)-1</f>
        <v>5.2255225522546134E-4</v>
      </c>
      <c r="W2472" s="10">
        <f t="shared" ref="W2472:W2535" si="39608">(#REF!/#REF!)-1</f>
        <v>6.5376569037667309E-4</v>
      </c>
      <c r="X2472" s="10">
        <f t="shared" ref="X2472:X2535" si="39609">(#REF!/#REF!)-1</f>
        <v>6.6203243958962155E-4</v>
      </c>
      <c r="Y2472" s="10">
        <f t="shared" ref="Y2472:Y2535" si="39610">(#REF!/#REF!)-1</f>
        <v>4.3406545707092015E-4</v>
      </c>
      <c r="Z2472" s="10">
        <f t="shared" ref="Z2472:Z2535" si="39611">(#REF!/#REF!)-1</f>
        <v>6.7783140696753286E-4</v>
      </c>
      <c r="AA2472" s="10">
        <f t="shared" ref="AA2472:AA2535" si="39612">(#REF!/#REF!)-1</f>
        <v>-1.0705001127153668E-3</v>
      </c>
      <c r="AB2472" s="10">
        <f t="shared" si="39019"/>
        <v>6.444888649443925E-4</v>
      </c>
      <c r="AC2472" s="10">
        <f t="shared" si="39020"/>
        <v>-1.0705001127153668E-3</v>
      </c>
      <c r="AD2472" s="10">
        <f t="shared" si="39020"/>
        <v>1.5866504421802041E-4</v>
      </c>
    </row>
    <row r="2473" spans="1:30">
      <c r="A2473" s="6">
        <v>0</v>
      </c>
      <c r="B2473" s="5">
        <v>0</v>
      </c>
      <c r="C2473" s="5">
        <v>0</v>
      </c>
      <c r="D2473" s="5">
        <v>0</v>
      </c>
      <c r="E2473" s="5">
        <v>0</v>
      </c>
      <c r="F2473" s="5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9">
        <f t="shared" ref="L2473:L2536" si="39613">(#REF!/#REF!)-1</f>
        <v>3.0193750278983966E-3</v>
      </c>
      <c r="M2473" s="10">
        <f t="shared" ref="M2473:M2536" si="39614">(#REF!/#REF!)-1</f>
        <v>-1.7149844116386426E-3</v>
      </c>
      <c r="N2473" s="10">
        <f t="shared" ref="N2473:N2536" si="39615">(#REF!/#REF!)-1</f>
        <v>1.5475384466583364E-3</v>
      </c>
      <c r="O2473" s="10">
        <f t="shared" ref="O2473:O2536" si="39616">(#REF!/#REF!)-1</f>
        <v>1.9932226701822042E-3</v>
      </c>
      <c r="P2473" s="10">
        <f t="shared" ref="P2473:P2536" si="39617">(#REF!/#REF!)-1</f>
        <v>-1.9956893110872898E-4</v>
      </c>
      <c r="Q2473" s="10">
        <f t="shared" ref="Q2473:Q2536" si="39618">(#REF!/#REF!)-1</f>
        <v>-7.5131480090162572E-4</v>
      </c>
      <c r="R2473" s="10">
        <f t="shared" ref="R2473:R2536" si="39619">(#REF!/#REF!)-1</f>
        <v>-1.1033577861273569E-3</v>
      </c>
      <c r="S2473" s="10">
        <f t="shared" ref="S2473:S2536" si="39620">(#REF!/#REF!)-1</f>
        <v>-1.7310727559696204E-3</v>
      </c>
      <c r="T2473" s="10">
        <f t="shared" ref="T2473:T2536" si="39621">(#REF!/#REF!)-1</f>
        <v>-6.6409640499788258E-3</v>
      </c>
      <c r="U2473" s="10">
        <f t="shared" ref="U2473:U2536" si="39622">(#REF!/#REF!)-1</f>
        <v>-1.2568976088288553E-3</v>
      </c>
      <c r="V2473" s="10">
        <f t="shared" ref="V2473:V2536" si="39623">(#REF!/#REF!)-1</f>
        <v>-2.0891173479206104E-3</v>
      </c>
      <c r="W2473" s="10">
        <f t="shared" ref="W2473:W2536" si="39624">(#REF!/#REF!)-1</f>
        <v>-3.0314909185938932E-3</v>
      </c>
      <c r="X2473" s="10">
        <f t="shared" ref="X2473:X2536" si="39625">(#REF!/#REF!)-1</f>
        <v>-2.9110155474694199E-3</v>
      </c>
      <c r="Y2473" s="10">
        <f t="shared" ref="Y2473:Y2536" si="39626">(#REF!/#REF!)-1</f>
        <v>-1.6872999344363926E-3</v>
      </c>
      <c r="Z2473" s="10">
        <f t="shared" ref="Z2473:Z2536" si="39627">(#REF!/#REF!)-1</f>
        <v>-3.1454987834549364E-3</v>
      </c>
      <c r="AA2473" s="10">
        <f t="shared" ref="AA2473:AA2536" si="39628">(#REF!/#REF!)-1</f>
        <v>1.7745302466285473E-3</v>
      </c>
      <c r="AB2473" s="10">
        <f t="shared" si="39019"/>
        <v>-2.4970438020478491E-3</v>
      </c>
      <c r="AC2473" s="10">
        <f t="shared" si="39020"/>
        <v>1.7745302466285473E-3</v>
      </c>
      <c r="AD2473" s="10">
        <f t="shared" si="39020"/>
        <v>-6.3884659589319437E-4</v>
      </c>
    </row>
    <row r="2474" spans="1:30">
      <c r="A2474" s="6">
        <v>0</v>
      </c>
      <c r="B2474" s="5">
        <v>0</v>
      </c>
      <c r="C2474" s="5">
        <v>0</v>
      </c>
      <c r="D2474" s="5">
        <v>0</v>
      </c>
      <c r="E2474" s="5">
        <v>0</v>
      </c>
      <c r="F2474" s="5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9">
        <f t="shared" ref="L2474:L2537" si="39629">(#REF!/#REF!)-1</f>
        <v>1.4878101224491402E-3</v>
      </c>
      <c r="M2474" s="10">
        <f t="shared" ref="M2474:M2537" si="39630">(#REF!/#REF!)-1</f>
        <v>-4.294826589748002E-4</v>
      </c>
      <c r="N2474" s="10">
        <f t="shared" ref="N2474:N2537" si="39631">(#REF!/#REF!)-1</f>
        <v>7.2428778367950031E-4</v>
      </c>
      <c r="O2474" s="10">
        <f t="shared" ref="O2474:O2537" si="39632">(#REF!/#REF!)-1</f>
        <v>3.6372073947559258E-3</v>
      </c>
      <c r="P2474" s="10">
        <f t="shared" ref="P2474:P2537" si="39633">(#REF!/#REF!)-1</f>
        <v>3.9921753363403312E-4</v>
      </c>
      <c r="Q2474" s="10">
        <f t="shared" ref="Q2474:Q2537" si="39634">(#REF!/#REF!)-1</f>
        <v>7.8457012095456413E-4</v>
      </c>
      <c r="R2474" s="10">
        <f t="shared" ref="R2474:R2537" si="39635">(#REF!/#REF!)-1</f>
        <v>3.5824103651060923E-4</v>
      </c>
      <c r="S2474" s="10">
        <f t="shared" ref="S2474:S2537" si="39636">(#REF!/#REF!)-1</f>
        <v>-5.10021930942961E-4</v>
      </c>
      <c r="T2474" s="10">
        <f t="shared" ref="T2474:T2537" si="39637">(#REF!/#REF!)-1</f>
        <v>-4.6126960903843939E-3</v>
      </c>
      <c r="U2474" s="10">
        <f t="shared" ref="U2474:U2537" si="39638">(#REF!/#REF!)-1</f>
        <v>-1.5347309616631222E-4</v>
      </c>
      <c r="V2474" s="10">
        <f t="shared" ref="V2474:V2537" si="39639">(#REF!/#REF!)-1</f>
        <v>-4.9582679117410322E-4</v>
      </c>
      <c r="W2474" s="10">
        <f t="shared" ref="W2474:W2537" si="39640">(#REF!/#REF!)-1</f>
        <v>-1.153372303336897E-3</v>
      </c>
      <c r="X2474" s="10">
        <f t="shared" ref="X2474:X2537" si="39641">(#REF!/#REF!)-1</f>
        <v>-1.3934045517881577E-3</v>
      </c>
      <c r="Y2474" s="10">
        <f t="shared" ref="Y2474:Y2537" si="39642">(#REF!/#REF!)-1</f>
        <v>-1.4487014805741882E-4</v>
      </c>
      <c r="Z2474" s="10">
        <f t="shared" ref="Z2474:Z2537" si="39643">(#REF!/#REF!)-1</f>
        <v>-1.2652938488756371E-3</v>
      </c>
      <c r="AA2474" s="10">
        <f t="shared" ref="AA2474:AA2537" si="39644">(#REF!/#REF!)-1</f>
        <v>2.2081931498636465E-3</v>
      </c>
      <c r="AB2474" s="10">
        <f t="shared" si="39019"/>
        <v>-8.6385734373339851E-4</v>
      </c>
      <c r="AC2474" s="10">
        <f t="shared" si="39020"/>
        <v>2.2081931498636465E-3</v>
      </c>
      <c r="AD2474" s="10">
        <f t="shared" si="39020"/>
        <v>6.5952904438271176E-4</v>
      </c>
    </row>
    <row r="2475" spans="1:30">
      <c r="A2475" s="6">
        <v>0</v>
      </c>
      <c r="B2475" s="5">
        <v>0</v>
      </c>
      <c r="C2475" s="5">
        <v>0</v>
      </c>
      <c r="D2475" s="5">
        <v>0</v>
      </c>
      <c r="E2475" s="5">
        <v>0</v>
      </c>
      <c r="F2475" s="5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9">
        <f t="shared" ref="L2475:L2538" si="39645">(#REF!/#REF!)-1</f>
        <v>-1.9266957518674355E-3</v>
      </c>
      <c r="M2475" s="10">
        <f t="shared" ref="M2475:M2538" si="39646">(#REF!/#REF!)-1</f>
        <v>-5.8349865795337408E-5</v>
      </c>
      <c r="N2475" s="10">
        <f t="shared" ref="N2475:N2538" si="39647">(#REF!/#REF!)-1</f>
        <v>4.8250904704394415E-5</v>
      </c>
      <c r="O2475" s="10">
        <f t="shared" ref="O2475:O2538" si="39648">(#REF!/#REF!)-1</f>
        <v>-8.2330533230345893E-4</v>
      </c>
      <c r="P2475" s="10">
        <f t="shared" ref="P2475:P2538" si="39649">(#REF!/#REF!)-1</f>
        <v>-2.7934075581625972E-4</v>
      </c>
      <c r="Q2475" s="10">
        <f t="shared" ref="Q2475:Q2538" si="39650">(#REF!/#REF!)-1</f>
        <v>-6.2063108381782417E-4</v>
      </c>
      <c r="R2475" s="10">
        <f t="shared" ref="R2475:R2538" si="39651">(#REF!/#REF!)-1</f>
        <v>-3.2827001701019043E-4</v>
      </c>
      <c r="S2475" s="10">
        <f t="shared" ref="S2475:S2538" si="39652">(#REF!/#REF!)-1</f>
        <v>-2.041128744194598E-4</v>
      </c>
      <c r="T2475" s="10">
        <f t="shared" ref="T2475:T2538" si="39653">(#REF!/#REF!)-1</f>
        <v>1.7760538940492232E-3</v>
      </c>
      <c r="U2475" s="10">
        <f t="shared" ref="U2475:U2538" si="39654">(#REF!/#REF!)-1</f>
        <v>-1.2279732301845314E-4</v>
      </c>
      <c r="V2475" s="10">
        <f t="shared" ref="V2475:V2538" si="39655">(#REF!/#REF!)-1</f>
        <v>-1.6535758577929105E-4</v>
      </c>
      <c r="W2475" s="10">
        <f t="shared" ref="W2475:W2538" si="39656">(#REF!/#REF!)-1</f>
        <v>7.8729825482071192E-5</v>
      </c>
      <c r="X2475" s="10">
        <f t="shared" ref="X2475:X2538" si="39657">(#REF!/#REF!)-1</f>
        <v>1.3289036544850141E-4</v>
      </c>
      <c r="Y2475" s="10">
        <f t="shared" ref="Y2475:Y2538" si="39658">(#REF!/#REF!)-1</f>
        <v>-2.2216641230221601E-4</v>
      </c>
      <c r="Z2475" s="10">
        <f t="shared" ref="Z2475:Z2538" si="39659">(#REF!/#REF!)-1</f>
        <v>1.4076631618475943E-4</v>
      </c>
      <c r="AA2475" s="10">
        <f t="shared" ref="AA2475:AA2538" si="39660">(#REF!/#REF!)-1</f>
        <v>-3.9637209625531522E-4</v>
      </c>
      <c r="AB2475" s="10">
        <f t="shared" si="39019"/>
        <v>3.9128075024930098E-5</v>
      </c>
      <c r="AC2475" s="10">
        <f t="shared" si="39020"/>
        <v>-3.9637209625531522E-4</v>
      </c>
      <c r="AD2475" s="10">
        <f t="shared" si="39020"/>
        <v>-5.2189931899104813E-4</v>
      </c>
    </row>
    <row r="2476" spans="1:30">
      <c r="A2476" s="6">
        <v>0</v>
      </c>
      <c r="B2476" s="5">
        <v>0</v>
      </c>
      <c r="C2476" s="5">
        <v>0</v>
      </c>
      <c r="D2476" s="5">
        <v>0</v>
      </c>
      <c r="E2476" s="5">
        <v>0</v>
      </c>
      <c r="F2476" s="5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9">
        <f t="shared" ref="L2476:L2539" si="39661">(#REF!/#REF!)-1</f>
        <v>-3.0800407547693087E-3</v>
      </c>
      <c r="M2476" s="10">
        <f t="shared" ref="M2476:M2539" si="39662">(#REF!/#REF!)-1</f>
        <v>-1.5384044093852411E-3</v>
      </c>
      <c r="N2476" s="10">
        <f t="shared" ref="N2476:N2539" si="39663">(#REF!/#REF!)-1</f>
        <v>-1.3509601466756838E-3</v>
      </c>
      <c r="O2476" s="10">
        <f t="shared" ref="O2476:O2539" si="39664">(#REF!/#REF!)-1</f>
        <v>-4.1528408658830784E-3</v>
      </c>
      <c r="P2476" s="10">
        <f t="shared" ref="P2476:P2539" si="39665">(#REF!/#REF!)-1</f>
        <v>-5.5883761775510354E-4</v>
      </c>
      <c r="Q2476" s="10">
        <f t="shared" ref="Q2476:Q2539" si="39666">(#REF!/#REF!)-1</f>
        <v>-1.4708285667592857E-3</v>
      </c>
      <c r="R2476" s="10">
        <f t="shared" ref="R2476:R2539" si="39667">(#REF!/#REF!)-1</f>
        <v>-1.6418890680041098E-3</v>
      </c>
      <c r="S2476" s="10">
        <f t="shared" ref="S2476:S2539" si="39668">(#REF!/#REF!)-1</f>
        <v>-2.1946613586485419E-3</v>
      </c>
      <c r="T2476" s="10">
        <f t="shared" ref="T2476:T2539" si="39669">(#REF!/#REF!)-1</f>
        <v>-2.0989566351483635E-3</v>
      </c>
      <c r="U2476" s="10">
        <f t="shared" ref="U2476:U2539" si="39670">(#REF!/#REF!)-1</f>
        <v>-1.3816395455941155E-3</v>
      </c>
      <c r="V2476" s="10">
        <f t="shared" ref="V2476:V2539" si="39671">(#REF!/#REF!)-1</f>
        <v>-1.2679511563163937E-3</v>
      </c>
      <c r="W2476" s="10">
        <f t="shared" ref="W2476:W2539" si="39672">(#REF!/#REF!)-1</f>
        <v>-1.6269549700850261E-3</v>
      </c>
      <c r="X2476" s="10">
        <f t="shared" ref="X2476:X2539" si="39673">(#REF!/#REF!)-1</f>
        <v>-2.3474178403756207E-3</v>
      </c>
      <c r="Y2476" s="10">
        <f t="shared" ref="Y2476:Y2539" si="39674">(#REF!/#REF!)-1</f>
        <v>-1.4057563548881546E-3</v>
      </c>
      <c r="Z2476" s="10">
        <f t="shared" ref="Z2476:Z2539" si="39675">(#REF!/#REF!)-1</f>
        <v>-1.8297045496307174E-3</v>
      </c>
      <c r="AA2476" s="10">
        <f t="shared" ref="AA2476:AA2539" si="39676">(#REF!/#REF!)-1</f>
        <v>-2.7797245623044642E-3</v>
      </c>
      <c r="AB2476" s="10">
        <f t="shared" si="39019"/>
        <v>-1.6672956363806835E-3</v>
      </c>
      <c r="AC2476" s="10">
        <f t="shared" si="39020"/>
        <v>-2.7797245623044642E-3</v>
      </c>
      <c r="AD2476" s="10">
        <f t="shared" si="39020"/>
        <v>-1.2515517278263166E-3</v>
      </c>
    </row>
    <row r="2477" spans="1:30">
      <c r="A2477" s="6">
        <v>0</v>
      </c>
      <c r="B2477" s="5">
        <v>0</v>
      </c>
      <c r="C2477" s="5">
        <v>0</v>
      </c>
      <c r="D2477" s="5">
        <v>0</v>
      </c>
      <c r="E2477" s="5">
        <v>0</v>
      </c>
      <c r="F2477" s="5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9">
        <f t="shared" ref="L2477:L2540" si="39677">(#REF!/#REF!)-1</f>
        <v>-1.012144797350123E-3</v>
      </c>
      <c r="M2477" s="10">
        <f t="shared" ref="M2477:M2540" si="39678">(#REF!/#REF!)-1</f>
        <v>-1.7373563493201516E-3</v>
      </c>
      <c r="N2477" s="10">
        <f t="shared" ref="N2477:N2540" si="39679">(#REF!/#REF!)-1</f>
        <v>-3.8651077398776934E-4</v>
      </c>
      <c r="O2477" s="10">
        <f t="shared" ref="O2477:O2540" si="39680">(#REF!/#REF!)-1</f>
        <v>-1.6259708331004541E-3</v>
      </c>
      <c r="P2477" s="10">
        <f t="shared" ref="P2477:P2540" si="39681">(#REF!/#REF!)-1</f>
        <v>-1.1981787682724399E-4</v>
      </c>
      <c r="Q2477" s="10">
        <f t="shared" ref="Q2477:Q2540" si="39682">(#REF!/#REF!)-1</f>
        <v>-7.201309328970229E-4</v>
      </c>
      <c r="R2477" s="10">
        <f t="shared" ref="R2477:R2540" si="39683">(#REF!/#REF!)-1</f>
        <v>-1.2259665699848599E-3</v>
      </c>
      <c r="S2477" s="10">
        <f t="shared" ref="S2477:S2540" si="39684">(#REF!/#REF!)-1</f>
        <v>-2.1739130434783593E-3</v>
      </c>
      <c r="T2477" s="10">
        <f t="shared" ref="T2477:T2540" si="39685">(#REF!/#REF!)-1</f>
        <v>-6.0854826522902528E-3</v>
      </c>
      <c r="U2477" s="10">
        <f t="shared" ref="U2477:U2540" si="39686">(#REF!/#REF!)-1</f>
        <v>-1.3220599538816824E-3</v>
      </c>
      <c r="V2477" s="10">
        <f t="shared" ref="V2477:V2540" si="39687">(#REF!/#REF!)-1</f>
        <v>-1.711147296663329E-3</v>
      </c>
      <c r="W2477" s="10">
        <f t="shared" ref="W2477:W2540" si="39688">(#REF!/#REF!)-1</f>
        <v>-2.6283972033853686E-3</v>
      </c>
      <c r="X2477" s="10">
        <f t="shared" ref="X2477:X2540" si="39689">(#REF!/#REF!)-1</f>
        <v>-3.3074361820200071E-3</v>
      </c>
      <c r="Y2477" s="10">
        <f t="shared" ref="Y2477:Y2540" si="39690">(#REF!/#REF!)-1</f>
        <v>-1.3158212998574115E-3</v>
      </c>
      <c r="Z2477" s="10">
        <f t="shared" ref="Z2477:Z2540" si="39691">(#REF!/#REF!)-1</f>
        <v>-2.8827586747144363E-3</v>
      </c>
      <c r="AA2477" s="10">
        <f t="shared" ref="AA2477:AA2540" si="39692">(#REF!/#REF!)-1</f>
        <v>-1.0176789711294765E-3</v>
      </c>
      <c r="AB2477" s="10">
        <f t="shared" si="39019"/>
        <v>-2.2895648436115357E-3</v>
      </c>
      <c r="AC2477" s="10">
        <f t="shared" si="39020"/>
        <v>-1.0176789711294765E-3</v>
      </c>
      <c r="AD2477" s="10">
        <f t="shared" si="39020"/>
        <v>-5.9944486908924954E-4</v>
      </c>
    </row>
    <row r="2478" spans="1:30">
      <c r="A2478" s="6">
        <v>0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9">
        <f t="shared" ref="L2478:L2541" si="39693">(#REF!/#REF!)-1</f>
        <v>3.6940950478903112E-4</v>
      </c>
      <c r="M2478" s="10">
        <f t="shared" ref="M2478:M2541" si="39694">(#REF!/#REF!)-1</f>
        <v>2.9804672946931454E-4</v>
      </c>
      <c r="N2478" s="10">
        <f t="shared" ref="N2478:N2541" si="39695">(#REF!/#REF!)-1</f>
        <v>2.8999516674721448E-4</v>
      </c>
      <c r="O2478" s="10">
        <f t="shared" ref="O2478:O2541" si="39696">(#REF!/#REF!)-1</f>
        <v>-9.8547301772089479E-4</v>
      </c>
      <c r="P2478" s="10">
        <f t="shared" ref="P2478:P2541" si="39697">(#REF!/#REF!)-1</f>
        <v>1.1983223487121997E-4</v>
      </c>
      <c r="Q2478" s="10">
        <f t="shared" ref="Q2478:Q2541" si="39698">(#REF!/#REF!)-1</f>
        <v>9.8270440251679858E-5</v>
      </c>
      <c r="R2478" s="10">
        <f t="shared" ref="R2478:R2541" si="39699">(#REF!/#REF!)-1</f>
        <v>5.9876654092683168E-5</v>
      </c>
      <c r="S2478" s="10">
        <f t="shared" ref="S2478:S2541" si="39700">(#REF!/#REF!)-1</f>
        <v>1.0252466999882692E-4</v>
      </c>
      <c r="T2478" s="10">
        <f t="shared" ref="T2478:T2541" si="39701">(#REF!/#REF!)-1</f>
        <v>1.6025970290316494E-3</v>
      </c>
      <c r="U2478" s="10">
        <f t="shared" ref="U2478:U2541" si="39702">(#REF!/#REF!)-1</f>
        <v>2.1550397143021982E-4</v>
      </c>
      <c r="V2478" s="10">
        <f t="shared" ref="V2478:V2541" si="39703">(#REF!/#REF!)-1</f>
        <v>3.0411102817184954E-4</v>
      </c>
      <c r="W2478" s="10">
        <f t="shared" ref="W2478:W2541" si="39704">(#REF!/#REF!)-1</f>
        <v>6.588309703261519E-4</v>
      </c>
      <c r="X2478" s="10">
        <f t="shared" ref="X2478:X2541" si="39705">(#REF!/#REF!)-1</f>
        <v>3.3406828355730944E-4</v>
      </c>
      <c r="Y2478" s="10">
        <f t="shared" ref="Y2478:Y2541" si="39706">(#REF!/#REF!)-1</f>
        <v>4.4079963961007884E-4</v>
      </c>
      <c r="Z2478" s="10">
        <f t="shared" ref="Z2478:Z2541" si="39707">(#REF!/#REF!)-1</f>
        <v>4.8315820485123062E-4</v>
      </c>
      <c r="AA2478" s="10">
        <f t="shared" ref="AA2478:AA2541" si="39708">(#REF!/#REF!)-1</f>
        <v>-3.5911389773157776E-4</v>
      </c>
      <c r="AB2478" s="10">
        <f t="shared" si="39019"/>
        <v>4.5871036495337414E-4</v>
      </c>
      <c r="AC2478" s="10">
        <f t="shared" si="39020"/>
        <v>-3.5911389773157776E-4</v>
      </c>
      <c r="AD2478" s="10">
        <f t="shared" si="39020"/>
        <v>1.0759641447610768E-4</v>
      </c>
    </row>
    <row r="2479" spans="1:30">
      <c r="A2479" s="6">
        <v>0</v>
      </c>
      <c r="B2479" s="5">
        <v>0</v>
      </c>
      <c r="C2479" s="5">
        <v>0</v>
      </c>
      <c r="D2479" s="5">
        <v>0</v>
      </c>
      <c r="E2479" s="5">
        <v>0</v>
      </c>
      <c r="F2479" s="5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9">
        <f t="shared" ref="L2479:L2542" si="39709">(#REF!/#REF!)-1</f>
        <v>-1.9446814796137968E-3</v>
      </c>
      <c r="M2479" s="10">
        <f t="shared" ref="M2479:M2542" si="39710">(#REF!/#REF!)-1</f>
        <v>-3.4158747725411276E-3</v>
      </c>
      <c r="N2479" s="10">
        <f t="shared" ref="N2479:N2542" si="39711">(#REF!/#REF!)-1</f>
        <v>-1.3529184383456183E-3</v>
      </c>
      <c r="O2479" s="10">
        <f t="shared" ref="O2479:O2542" si="39712">(#REF!/#REF!)-1</f>
        <v>-1.8832558758377083E-3</v>
      </c>
      <c r="P2479" s="10">
        <f t="shared" ref="P2479:P2542" si="39713">(#REF!/#REF!)-1</f>
        <v>-1.9969646137862895E-4</v>
      </c>
      <c r="Q2479" s="10">
        <f t="shared" ref="Q2479:Q2542" si="39714">(#REF!/#REF!)-1</f>
        <v>-1.0808686253316324E-3</v>
      </c>
      <c r="R2479" s="10">
        <f t="shared" ref="R2479:R2542" si="39715">(#REF!/#REF!)-1</f>
        <v>-2.4547958328343666E-3</v>
      </c>
      <c r="S2479" s="10">
        <f t="shared" ref="S2479:S2542" si="39716">(#REF!/#REF!)-1</f>
        <v>-4.1261949306747869E-3</v>
      </c>
      <c r="T2479" s="10">
        <f t="shared" ref="T2479:T2542" si="39717">(#REF!/#REF!)-1</f>
        <v>-1.2882315534677669E-2</v>
      </c>
      <c r="U2479" s="10">
        <f t="shared" ref="U2479:U2542" si="39718">(#REF!/#REF!)-1</f>
        <v>-2.8009480131735431E-3</v>
      </c>
      <c r="V2479" s="10">
        <f t="shared" ref="V2479:V2542" si="39719">(#REF!/#REF!)-1</f>
        <v>-3.2612901442706788E-3</v>
      </c>
      <c r="W2479" s="10">
        <f t="shared" ref="W2479:W2542" si="39720">(#REF!/#REF!)-1</f>
        <v>-5.0564904795764587E-3</v>
      </c>
      <c r="X2479" s="10">
        <f t="shared" ref="X2479:X2542" si="39721">(#REF!/#REF!)-1</f>
        <v>-5.6104728827144346E-3</v>
      </c>
      <c r="Y2479" s="10">
        <f t="shared" ref="Y2479:Y2542" si="39722">(#REF!/#REF!)-1</f>
        <v>-3.2537015697174931E-3</v>
      </c>
      <c r="Z2479" s="10">
        <f t="shared" ref="Z2479:Z2542" si="39723">(#REF!/#REF!)-1</f>
        <v>-5.1511986745086391E-3</v>
      </c>
      <c r="AA2479" s="10">
        <f t="shared" ref="AA2479:AA2542" si="39724">(#REF!/#REF!)-1</f>
        <v>-1.6226477365678393E-3</v>
      </c>
      <c r="AB2479" s="10">
        <f t="shared" si="39019"/>
        <v>-4.4912739335123408E-3</v>
      </c>
      <c r="AC2479" s="10">
        <f t="shared" si="39020"/>
        <v>-1.6226477365678393E-3</v>
      </c>
      <c r="AD2479" s="10">
        <f t="shared" si="39020"/>
        <v>-9.3365186231919584E-4</v>
      </c>
    </row>
    <row r="2480" spans="1:30">
      <c r="A2480" s="6">
        <v>0</v>
      </c>
      <c r="B2480" s="5">
        <v>0</v>
      </c>
      <c r="C2480" s="5">
        <v>0</v>
      </c>
      <c r="D2480" s="5">
        <v>0</v>
      </c>
      <c r="E2480" s="5">
        <v>0</v>
      </c>
      <c r="F2480" s="5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9">
        <f t="shared" ref="L2480:L2543" si="39725">(#REF!/#REF!)-1</f>
        <v>8.2859491418041387E-4</v>
      </c>
      <c r="M2480" s="10">
        <f t="shared" ref="M2480:M2543" si="39726">(#REF!/#REF!)-1</f>
        <v>9.2363217016178112E-4</v>
      </c>
      <c r="N2480" s="10">
        <f t="shared" ref="N2480:N2543" si="39727">(#REF!/#REF!)-1</f>
        <v>7.2575962841114894E-4</v>
      </c>
      <c r="O2480" s="10">
        <f t="shared" ref="O2480:O2543" si="39728">(#REF!/#REF!)-1</f>
        <v>8.9008377451649245E-4</v>
      </c>
      <c r="P2480" s="10">
        <f t="shared" ref="P2480:P2543" si="39729">(#REF!/#REF!)-1</f>
        <v>3.1957815683281154E-4</v>
      </c>
      <c r="Q2480" s="10">
        <f t="shared" ref="Q2480:Q2543" si="39730">(#REF!/#REF!)-1</f>
        <v>7.5414781297111766E-4</v>
      </c>
      <c r="R2480" s="10">
        <f t="shared" ref="R2480:R2543" si="39731">(#REF!/#REF!)-1</f>
        <v>9.3031630754447647E-4</v>
      </c>
      <c r="S2480" s="10">
        <f t="shared" ref="S2480:S2543" si="39732">(#REF!/#REF!)-1</f>
        <v>1.4926141335118714E-3</v>
      </c>
      <c r="T2480" s="10">
        <f t="shared" ref="T2480:T2543" si="39733">(#REF!/#REF!)-1</f>
        <v>1.2676378296379021E-3</v>
      </c>
      <c r="U2480" s="10">
        <f t="shared" ref="U2480:U2543" si="39734">(#REF!/#REF!)-1</f>
        <v>1.0185813939131982E-3</v>
      </c>
      <c r="V2480" s="10">
        <f t="shared" ref="V2480:V2543" si="39735">(#REF!/#REF!)-1</f>
        <v>8.3185448092293335E-4</v>
      </c>
      <c r="W2480" s="10">
        <f t="shared" ref="W2480:W2543" si="39736">(#REF!/#REF!)-1</f>
        <v>1.0058498107414771E-3</v>
      </c>
      <c r="X2480" s="10">
        <f t="shared" ref="X2480:X2543" si="39737">(#REF!/#REF!)-1</f>
        <v>4.9256672040121074E-4</v>
      </c>
      <c r="Y2480" s="10">
        <f t="shared" ref="Y2480:Y2543" si="39738">(#REF!/#REF!)-1</f>
        <v>1.0929651902731319E-3</v>
      </c>
      <c r="Z2480" s="10">
        <f t="shared" ref="Z2480:Z2543" si="39739">(#REF!/#REF!)-1</f>
        <v>1.0655679477160618E-3</v>
      </c>
      <c r="AA2480" s="10">
        <f t="shared" ref="AA2480:AA2543" si="39740">(#REF!/#REF!)-1</f>
        <v>8.0931297343211916E-4</v>
      </c>
      <c r="AB2480" s="10">
        <f t="shared" si="39019"/>
        <v>1.0165588401813697E-3</v>
      </c>
      <c r="AC2480" s="10">
        <f t="shared" si="39020"/>
        <v>8.0931297343211916E-4</v>
      </c>
      <c r="AD2480" s="10">
        <f t="shared" si="39020"/>
        <v>6.604740281239696E-4</v>
      </c>
    </row>
    <row r="2481" spans="1:30">
      <c r="A2481" s="6">
        <v>0</v>
      </c>
      <c r="B2481" s="5">
        <v>0</v>
      </c>
      <c r="C2481" s="5">
        <v>0</v>
      </c>
      <c r="D2481" s="5">
        <v>0</v>
      </c>
      <c r="E2481" s="5">
        <v>0</v>
      </c>
      <c r="F2481" s="5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9">
        <f t="shared" ref="L2481:L2544" si="39741">(#REF!/#REF!)-1</f>
        <v>-6.8992409422152789E-4</v>
      </c>
      <c r="M2481" s="10">
        <f t="shared" ref="M2481:M2544" si="39742">(#REF!/#REF!)-1</f>
        <v>1.1201374035207934E-4</v>
      </c>
      <c r="N2481" s="10">
        <f t="shared" ref="N2481:N2544" si="39743">(#REF!/#REF!)-1</f>
        <v>-4.3513997002375682E-4</v>
      </c>
      <c r="O2481" s="10">
        <f t="shared" ref="O2481:O2544" si="39744">(#REF!/#REF!)-1</f>
        <v>-8.8041332695298902E-4</v>
      </c>
      <c r="P2481" s="10">
        <f t="shared" ref="P2481:P2544" si="39745">(#REF!/#REF!)-1</f>
        <v>2.7954155185483387E-4</v>
      </c>
      <c r="Q2481" s="10">
        <f t="shared" ref="Q2481:Q2544" si="39746">(#REF!/#REF!)-1</f>
        <v>7.5357950263765794E-4</v>
      </c>
      <c r="R2481" s="10">
        <f t="shared" ref="R2481:R2544" si="39747">(#REF!/#REF!)-1</f>
        <v>5.6966389830015451E-4</v>
      </c>
      <c r="S2481" s="10">
        <f t="shared" ref="S2481:S2544" si="39748">(#REF!/#REF!)-1</f>
        <v>5.1392743344536029E-5</v>
      </c>
      <c r="T2481" s="10">
        <f t="shared" ref="T2481:T2544" si="39749">(#REF!/#REF!)-1</f>
        <v>-1.681125731601063E-3</v>
      </c>
      <c r="U2481" s="10">
        <f t="shared" ref="U2481:U2544" si="39750">(#REF!/#REF!)-1</f>
        <v>2.1584286639320105E-4</v>
      </c>
      <c r="V2481" s="10">
        <f t="shared" ref="V2481:V2544" si="39751">(#REF!/#REF!)-1</f>
        <v>8.3116307419528468E-5</v>
      </c>
      <c r="W2481" s="10">
        <f t="shared" ref="W2481:W2544" si="39752">(#REF!/#REF!)-1</f>
        <v>-2.3798820636233842E-4</v>
      </c>
      <c r="X2481" s="10">
        <f t="shared" ref="X2481:X2544" si="39753">(#REF!/#REF!)-1</f>
        <v>-2.237837353981087E-4</v>
      </c>
      <c r="Y2481" s="10">
        <f t="shared" ref="Y2481:Y2544" si="39754">(#REF!/#REF!)-1</f>
        <v>2.6202526117602432E-4</v>
      </c>
      <c r="Z2481" s="10">
        <f t="shared" ref="Z2481:Z2544" si="39755">(#REF!/#REF!)-1</f>
        <v>-2.2471378559940636E-4</v>
      </c>
      <c r="AA2481" s="10">
        <f t="shared" ref="AA2481:AA2544" si="39756">(#REF!/#REF!)-1</f>
        <v>-6.6156488611290865E-4</v>
      </c>
      <c r="AB2481" s="10">
        <f t="shared" si="39019"/>
        <v>-5.3381868467150539E-5</v>
      </c>
      <c r="AC2481" s="10">
        <f t="shared" si="39020"/>
        <v>-6.6156488611290865E-4</v>
      </c>
      <c r="AD2481" s="10">
        <f t="shared" si="39020"/>
        <v>6.2180167473080417E-4</v>
      </c>
    </row>
    <row r="2482" spans="1:30">
      <c r="A2482" s="6">
        <v>0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9">
        <f t="shared" ref="L2482:L2545" si="39757">(#REF!/#REF!)-1</f>
        <v>2.1192700888850169E-3</v>
      </c>
      <c r="M2482" s="10">
        <f t="shared" ref="M2482:M2545" si="39758">(#REF!/#REF!)-1</f>
        <v>-7.253410703048635E-4</v>
      </c>
      <c r="N2482" s="10">
        <f t="shared" ref="N2482:N2545" si="39759">(#REF!/#REF!)-1</f>
        <v>7.2554899874233136E-4</v>
      </c>
      <c r="O2482" s="10">
        <f t="shared" ref="O2482:O2545" si="39760">(#REF!/#REF!)-1</f>
        <v>2.0140129652668204E-3</v>
      </c>
      <c r="P2482" s="10">
        <f t="shared" ref="P2482:P2545" si="39761">(#REF!/#REF!)-1</f>
        <v>-3.5931012456080769E-4</v>
      </c>
      <c r="Q2482" s="10">
        <f t="shared" ref="Q2482:Q2545" si="39762">(#REF!/#REF!)-1</f>
        <v>-8.8397066526968437E-4</v>
      </c>
      <c r="R2482" s="10">
        <f t="shared" ref="R2482:R2545" si="39763">(#REF!/#REF!)-1</f>
        <v>-8.3902672899449637E-4</v>
      </c>
      <c r="S2482" s="10">
        <f t="shared" ref="S2482:S2545" si="39764">(#REF!/#REF!)-1</f>
        <v>-6.42376278328749E-4</v>
      </c>
      <c r="T2482" s="10">
        <f t="shared" ref="T2482:T2545" si="39765">(#REF!/#REF!)-1</f>
        <v>-1.1434273715723586E-3</v>
      </c>
      <c r="U2482" s="10">
        <f t="shared" ref="U2482:U2545" si="39766">(#REF!/#REF!)-1</f>
        <v>-7.3987298847033589E-4</v>
      </c>
      <c r="V2482" s="10">
        <f t="shared" ref="V2482:V2545" si="39767">(#REF!/#REF!)-1</f>
        <v>-7.2028146383373848E-4</v>
      </c>
      <c r="W2482" s="10">
        <f t="shared" ref="W2482:W2545" si="39768">(#REF!/#REF!)-1</f>
        <v>-9.2573000423179508E-4</v>
      </c>
      <c r="X2482" s="10">
        <f t="shared" ref="X2482:X2545" si="39769">(#REF!/#REF!)-1</f>
        <v>-4.9243441668900267E-4</v>
      </c>
      <c r="Y2482" s="10">
        <f t="shared" ref="Y2482:Y2545" si="39770">(#REF!/#REF!)-1</f>
        <v>-9.653586622747623E-4</v>
      </c>
      <c r="Z2482" s="10">
        <f t="shared" ref="Z2482:Z2545" si="39771">(#REF!/#REF!)-1</f>
        <v>-8.2019250864551196E-4</v>
      </c>
      <c r="AA2482" s="10">
        <f t="shared" ref="AA2482:AA2545" si="39772">(#REF!/#REF!)-1</f>
        <v>1.3805993218274359E-3</v>
      </c>
      <c r="AB2482" s="10">
        <f t="shared" si="39019"/>
        <v>-8.363605858081602E-4</v>
      </c>
      <c r="AC2482" s="10">
        <f t="shared" si="39020"/>
        <v>1.3805993218274359E-3</v>
      </c>
      <c r="AD2482" s="10">
        <f t="shared" si="39020"/>
        <v>-7.5434633819837504E-4</v>
      </c>
    </row>
    <row r="2483" spans="1:30">
      <c r="A2483" s="6">
        <v>0</v>
      </c>
      <c r="B2483" s="5">
        <v>0</v>
      </c>
      <c r="C2483" s="5">
        <v>0</v>
      </c>
      <c r="D2483" s="5">
        <v>0</v>
      </c>
      <c r="E2483" s="5">
        <v>0</v>
      </c>
      <c r="F2483" s="5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9">
        <f t="shared" ref="L2483:L2546" si="39773">(#REF!/#REF!)-1</f>
        <v>-8.751658864945E-4</v>
      </c>
      <c r="M2483" s="10">
        <f t="shared" ref="M2483:M2546" si="39774">(#REF!/#REF!)-1</f>
        <v>-6.3513412538285241E-4</v>
      </c>
      <c r="N2483" s="10">
        <f t="shared" ref="N2483:N2546" si="39775">(#REF!/#REF!)-1</f>
        <v>-1.3533761902458918E-3</v>
      </c>
      <c r="O2483" s="10">
        <f t="shared" ref="O2483:O2546" si="39776">(#REF!/#REF!)-1</f>
        <v>-1.882533283916632E-3</v>
      </c>
      <c r="P2483" s="10">
        <f t="shared" ref="P2483:P2546" si="39777">(#REF!/#REF!)-1</f>
        <v>-2.7956388034666713E-4</v>
      </c>
      <c r="Q2483" s="10">
        <f t="shared" ref="Q2483:Q2546" si="39778">(#REF!/#REF!)-1</f>
        <v>-1.0485958646000437E-3</v>
      </c>
      <c r="R2483" s="10">
        <f t="shared" ref="R2483:R2546" si="39779">(#REF!/#REF!)-1</f>
        <v>-1.2895873320537543E-3</v>
      </c>
      <c r="S2483" s="10">
        <f t="shared" ref="S2483:S2546" si="39780">(#REF!/#REF!)-1</f>
        <v>-8.7419329956550662E-4</v>
      </c>
      <c r="T2483" s="10">
        <f t="shared" ref="T2483:T2546" si="39781">(#REF!/#REF!)-1</f>
        <v>5.2033467926571042E-4</v>
      </c>
      <c r="U2483" s="10">
        <f t="shared" ref="U2483:U2546" si="39782">(#REF!/#REF!)-1</f>
        <v>-6.7871907200578452E-4</v>
      </c>
      <c r="V2483" s="10">
        <f t="shared" ref="V2483:V2546" si="39783">(#REF!/#REF!)-1</f>
        <v>-7.2080064317592285E-4</v>
      </c>
      <c r="W2483" s="10">
        <f t="shared" ref="W2483:W2546" si="39784">(#REF!/#REF!)-1</f>
        <v>-5.030047917824465E-4</v>
      </c>
      <c r="X2483" s="10">
        <f t="shared" ref="X2483:X2546" si="39785">(#REF!/#REF!)-1</f>
        <v>-4.0309938639315757E-4</v>
      </c>
      <c r="Y2483" s="10">
        <f t="shared" ref="Y2483:Y2546" si="39786">(#REF!/#REF!)-1</f>
        <v>-9.6143574404450316E-4</v>
      </c>
      <c r="Z2483" s="10">
        <f t="shared" ref="Z2483:Z2546" si="39787">(#REF!/#REF!)-1</f>
        <v>-4.6962993950061538E-4</v>
      </c>
      <c r="AA2483" s="10">
        <f t="shared" ref="AA2483:AA2546" si="39788">(#REF!/#REF!)-1</f>
        <v>-1.6225678697842083E-3</v>
      </c>
      <c r="AB2483" s="10">
        <f t="shared" si="39019"/>
        <v>-6.2715943843161259E-4</v>
      </c>
      <c r="AC2483" s="10">
        <f t="shared" si="39020"/>
        <v>-1.6225678697842083E-3</v>
      </c>
      <c r="AD2483" s="10">
        <f t="shared" si="39020"/>
        <v>-8.5283449936468525E-4</v>
      </c>
    </row>
    <row r="2484" spans="1:30">
      <c r="A2484" s="6">
        <v>0</v>
      </c>
      <c r="B2484" s="5">
        <v>0</v>
      </c>
      <c r="C2484" s="5">
        <v>0</v>
      </c>
      <c r="D2484" s="5">
        <v>0</v>
      </c>
      <c r="E2484" s="5">
        <v>0</v>
      </c>
      <c r="F2484" s="5">
        <v>0</v>
      </c>
      <c r="G2484" s="6">
        <v>0</v>
      </c>
      <c r="H2484" s="6">
        <v>0</v>
      </c>
      <c r="I2484" s="6">
        <v>0</v>
      </c>
      <c r="J2484" s="6">
        <v>0</v>
      </c>
      <c r="K2484" s="6">
        <v>0</v>
      </c>
      <c r="L2484" s="9">
        <f t="shared" ref="L2484:L2547" si="39789">(#REF!/#REF!)-1</f>
        <v>3.7842542077468622E-3</v>
      </c>
      <c r="M2484" s="10">
        <f t="shared" ref="M2484:M2547" si="39790">(#REF!/#REF!)-1</f>
        <v>2.0347890174798877E-3</v>
      </c>
      <c r="N2484" s="10">
        <f t="shared" ref="N2484:N2547" si="39791">(#REF!/#REF!)-1</f>
        <v>1.6940128744977745E-3</v>
      </c>
      <c r="O2484" s="10">
        <f t="shared" ref="O2484:O2547" si="39792">(#REF!/#REF!)-1</f>
        <v>3.996645922705655E-3</v>
      </c>
      <c r="P2484" s="10">
        <f t="shared" ref="P2484:P2547" si="39793">(#REF!/#REF!)-1</f>
        <v>3.9948865452332782E-5</v>
      </c>
      <c r="Q2484" s="10">
        <f t="shared" ref="Q2484:Q2547" si="39794">(#REF!/#REF!)-1</f>
        <v>6.8886337543050402E-4</v>
      </c>
      <c r="R2484" s="10">
        <f t="shared" ref="R2484:R2547" si="39795">(#REF!/#REF!)-1</f>
        <v>1.291252514939556E-3</v>
      </c>
      <c r="S2484" s="10">
        <f t="shared" ref="S2484:S2547" si="39796">(#REF!/#REF!)-1</f>
        <v>2.4962042255334271E-3</v>
      </c>
      <c r="T2484" s="10">
        <f t="shared" ref="T2484:T2547" si="39797">(#REF!/#REF!)-1</f>
        <v>8.0505918329139003E-3</v>
      </c>
      <c r="U2484" s="10">
        <f t="shared" ref="U2484:U2547" si="39798">(#REF!/#REF!)-1</f>
        <v>1.6362064707333701E-3</v>
      </c>
      <c r="V2484" s="10">
        <f t="shared" ref="V2484:V2547" si="39799">(#REF!/#REF!)-1</f>
        <v>2.1917048134276751E-3</v>
      </c>
      <c r="W2484" s="10">
        <f t="shared" ref="W2484:W2547" si="39800">(#REF!/#REF!)-1</f>
        <v>3.1254966361180525E-3</v>
      </c>
      <c r="X2484" s="10">
        <f t="shared" ref="X2484:X2547" si="39801">(#REF!/#REF!)-1</f>
        <v>3.2260955282732429E-3</v>
      </c>
      <c r="Y2484" s="10">
        <f t="shared" ref="Y2484:Y2547" si="39802">(#REF!/#REF!)-1</f>
        <v>1.7546076677814604E-3</v>
      </c>
      <c r="Z2484" s="10">
        <f t="shared" ref="Z2484:Z2547" si="39803">(#REF!/#REF!)-1</f>
        <v>3.2652642218642391E-3</v>
      </c>
      <c r="AA2484" s="10">
        <f t="shared" ref="AA2484:AA2547" si="39804">(#REF!/#REF!)-1</f>
        <v>2.8650984815168368E-3</v>
      </c>
      <c r="AB2484" s="10">
        <f t="shared" si="39019"/>
        <v>2.7126074509509213E-3</v>
      </c>
      <c r="AC2484" s="10">
        <f t="shared" si="39020"/>
        <v>2.8650984815168368E-3</v>
      </c>
      <c r="AD2484" s="10">
        <f t="shared" si="39020"/>
        <v>5.6875969140968152E-4</v>
      </c>
    </row>
    <row r="2485" spans="1:30">
      <c r="A2485" s="6">
        <v>0</v>
      </c>
      <c r="B2485" s="5">
        <v>0</v>
      </c>
      <c r="C2485" s="5">
        <v>0</v>
      </c>
      <c r="D2485" s="5">
        <v>0</v>
      </c>
      <c r="E2485" s="5">
        <v>0</v>
      </c>
      <c r="F2485" s="5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9">
        <f t="shared" ref="L2485:L2548" si="39805">(#REF!/#REF!)-1</f>
        <v>1.8502949171284033E-3</v>
      </c>
      <c r="M2485" s="10">
        <f t="shared" ref="M2485:M2548" si="39806">(#REF!/#REF!)-1</f>
        <v>1.2151963501469965E-3</v>
      </c>
      <c r="N2485" s="10">
        <f t="shared" ref="N2485:N2548" si="39807">(#REF!/#REF!)-1</f>
        <v>3.8654812524141491E-4</v>
      </c>
      <c r="O2485" s="10">
        <f t="shared" ref="O2485:O2548" si="39808">(#REF!/#REF!)-1</f>
        <v>9.8796416498858619E-4</v>
      </c>
      <c r="P2485" s="10">
        <f t="shared" ref="P2485:P2548" si="39809">(#REF!/#REF!)-1</f>
        <v>5.5926177445764225E-4</v>
      </c>
      <c r="Q2485" s="10">
        <f t="shared" ref="Q2485:Q2548" si="39810">(#REF!/#REF!)-1</f>
        <v>1.2128761555103562E-3</v>
      </c>
      <c r="R2485" s="10">
        <f t="shared" ref="R2485:R2548" si="39811">(#REF!/#REF!)-1</f>
        <v>1.4395393474089246E-3</v>
      </c>
      <c r="S2485" s="10">
        <f t="shared" ref="S2485:S2548" si="39812">(#REF!/#REF!)-1</f>
        <v>1.4118492658383719E-3</v>
      </c>
      <c r="T2485" s="10">
        <f t="shared" ref="T2485:T2548" si="39813">(#REF!/#REF!)-1</f>
        <v>1.7334599034215525E-3</v>
      </c>
      <c r="U2485" s="10">
        <f t="shared" ref="U2485:U2548" si="39814">(#REF!/#REF!)-1</f>
        <v>1.2020342117429195E-3</v>
      </c>
      <c r="V2485" s="10">
        <f t="shared" ref="V2485:V2548" si="39815">(#REF!/#REF!)-1</f>
        <v>1.3287565053703432E-3</v>
      </c>
      <c r="W2485" s="10">
        <f t="shared" ref="W2485:W2548" si="39816">(#REF!/#REF!)-1</f>
        <v>1.3466413181242309E-3</v>
      </c>
      <c r="X2485" s="10">
        <f t="shared" ref="X2485:X2548" si="39817">(#REF!/#REF!)-1</f>
        <v>1.071907101384495E-3</v>
      </c>
      <c r="Y2485" s="10">
        <f t="shared" ref="Y2485:Y2548" si="39818">(#REF!/#REF!)-1</f>
        <v>1.305159991266347E-3</v>
      </c>
      <c r="Z2485" s="10">
        <f t="shared" ref="Z2485:Z2548" si="39819">(#REF!/#REF!)-1</f>
        <v>1.2357388262056457E-3</v>
      </c>
      <c r="AA2485" s="10">
        <f t="shared" ref="AA2485:AA2548" si="39820">(#REF!/#REF!)-1</f>
        <v>6.9276467654333374E-4</v>
      </c>
      <c r="AB2485" s="10">
        <f t="shared" si="39019"/>
        <v>1.2783697802016825E-3</v>
      </c>
      <c r="AC2485" s="10">
        <f t="shared" si="39020"/>
        <v>6.9276467654333374E-4</v>
      </c>
      <c r="AD2485" s="10">
        <f t="shared" si="39020"/>
        <v>1.0573718076334337E-3</v>
      </c>
    </row>
    <row r="2486" spans="1:30">
      <c r="A2486" s="6">
        <v>0</v>
      </c>
      <c r="B2486" s="5">
        <v>0</v>
      </c>
      <c r="C2486" s="5">
        <v>0</v>
      </c>
      <c r="D2486" s="5">
        <v>0</v>
      </c>
      <c r="E2486" s="5">
        <v>0</v>
      </c>
      <c r="F2486" s="5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9">
        <f t="shared" ref="L2486:L2549" si="39821">(#REF!/#REF!)-1</f>
        <v>4.5072052098227289E-4</v>
      </c>
      <c r="M2486" s="10">
        <f t="shared" ref="M2486:M2549" si="39822">(#REF!/#REF!)-1</f>
        <v>1.3680982901431715E-3</v>
      </c>
      <c r="N2486" s="10">
        <f t="shared" ref="N2486:N2549" si="39823">(#REF!/#REF!)-1</f>
        <v>-4.3469860896450108E-4</v>
      </c>
      <c r="O2486" s="10">
        <f t="shared" ref="O2486:O2549" si="39824">(#REF!/#REF!)-1</f>
        <v>6.7334896880355544E-4</v>
      </c>
      <c r="P2486" s="10">
        <f t="shared" ref="P2486:P2549" si="39825">(#REF!/#REF!)-1</f>
        <v>1.596997644428555E-4</v>
      </c>
      <c r="Q2486" s="10">
        <f t="shared" ref="Q2486:Q2549" si="39826">(#REF!/#REF!)-1</f>
        <v>6.5481452378612914E-4</v>
      </c>
      <c r="R2486" s="10">
        <f t="shared" ref="R2486:R2549" si="39827">(#REF!/#REF!)-1</f>
        <v>1.3176808816481866E-3</v>
      </c>
      <c r="S2486" s="10">
        <f t="shared" ref="S2486:S2549" si="39828">(#REF!/#REF!)-1</f>
        <v>1.6661967137472367E-3</v>
      </c>
      <c r="T2486" s="10">
        <f t="shared" ref="T2486:T2549" si="39829">(#REF!/#REF!)-1</f>
        <v>4.2231469655145126E-3</v>
      </c>
      <c r="U2486" s="10">
        <f t="shared" ref="U2486:U2549" si="39830">(#REF!/#REF!)-1</f>
        <v>1.3545129910108589E-3</v>
      </c>
      <c r="V2486" s="10">
        <f t="shared" ref="V2486:V2549" si="39831">(#REF!/#REF!)-1</f>
        <v>1.3269932544508478E-3</v>
      </c>
      <c r="W2486" s="10">
        <f t="shared" ref="W2486:W2549" si="39832">(#REF!/#REF!)-1</f>
        <v>1.6876301980328634E-3</v>
      </c>
      <c r="X2486" s="10">
        <f t="shared" ref="X2486:X2549" si="39833">(#REF!/#REF!)-1</f>
        <v>1.2046042651914224E-3</v>
      </c>
      <c r="Y2486" s="10">
        <f t="shared" ref="Y2486:Y2549" si="39834">(#REF!/#REF!)-1</f>
        <v>1.5457373506353456E-3</v>
      </c>
      <c r="Z2486" s="10">
        <f t="shared" ref="Z2486:Z2549" si="39835">(#REF!/#REF!)-1</f>
        <v>1.5840385514889199E-3</v>
      </c>
      <c r="AA2486" s="10">
        <f t="shared" ref="AA2486:AA2549" si="39836">(#REF!/#REF!)-1</f>
        <v>1.2964051420105704E-4</v>
      </c>
      <c r="AB2486" s="10">
        <f t="shared" si="39019"/>
        <v>1.6101855009769128E-3</v>
      </c>
      <c r="AC2486" s="10">
        <f t="shared" si="39020"/>
        <v>1.2964051420105704E-4</v>
      </c>
      <c r="AD2486" s="10">
        <f t="shared" si="39020"/>
        <v>5.6249870213576081E-4</v>
      </c>
    </row>
    <row r="2487" spans="1:30">
      <c r="A2487" s="6">
        <v>0</v>
      </c>
      <c r="B2487" s="5">
        <v>0</v>
      </c>
      <c r="C2487" s="5">
        <v>0</v>
      </c>
      <c r="D2487" s="5">
        <v>0</v>
      </c>
      <c r="E2487" s="5">
        <v>0</v>
      </c>
      <c r="F2487" s="5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9">
        <f t="shared" ref="L2487:L2550" si="39837">(#REF!/#REF!)-1</f>
        <v>1.4750587356879841E-3</v>
      </c>
      <c r="M2487" s="10">
        <f t="shared" ref="M2487:M2550" si="39838">(#REF!/#REF!)-1</f>
        <v>-1.5257111568292014E-3</v>
      </c>
      <c r="N2487" s="10">
        <f t="shared" ref="N2487:N2550" si="39839">(#REF!/#REF!)-1</f>
        <v>-4.8320850446925689E-5</v>
      </c>
      <c r="O2487" s="10">
        <f t="shared" ref="O2487:O2550" si="39840">(#REF!/#REF!)-1</f>
        <v>8.0961418001335161E-4</v>
      </c>
      <c r="P2487" s="10">
        <f t="shared" ref="P2487:P2550" si="39841">(#REF!/#REF!)-1</f>
        <v>-2.395113967506024E-4</v>
      </c>
      <c r="Q2487" s="10">
        <f t="shared" ref="Q2487:Q2550" si="39842">(#REF!/#REF!)-1</f>
        <v>-9.1614043124033095E-4</v>
      </c>
      <c r="R2487" s="10">
        <f t="shared" ref="R2487:R2550" si="39843">(#REF!/#REF!)-1</f>
        <v>-1.3159468835984844E-3</v>
      </c>
      <c r="S2487" s="10">
        <f t="shared" ref="S2487:S2550" si="39844">(#REF!/#REF!)-1</f>
        <v>-1.7913808987614077E-3</v>
      </c>
      <c r="T2487" s="10">
        <f t="shared" ref="T2487:T2550" si="39845">(#REF!/#REF!)-1</f>
        <v>-4.6156686565327343E-3</v>
      </c>
      <c r="U2487" s="10">
        <f t="shared" ref="U2487:U2550" si="39846">(#REF!/#REF!)-1</f>
        <v>-1.1989670437776434E-3</v>
      </c>
      <c r="V2487" s="10">
        <f t="shared" ref="V2487:V2550" si="39847">(#REF!/#REF!)-1</f>
        <v>-1.7117614577581985E-3</v>
      </c>
      <c r="W2487" s="10">
        <f t="shared" ref="W2487:W2550" si="39848">(#REF!/#REF!)-1</f>
        <v>-2.5271803511727198E-3</v>
      </c>
      <c r="X2487" s="10">
        <f t="shared" ref="X2487:X2550" si="39849">(#REF!/#REF!)-1</f>
        <v>-2.4731518203289227E-3</v>
      </c>
      <c r="Y2487" s="10">
        <f t="shared" ref="Y2487:Y2550" si="39850">(#REF!/#REF!)-1</f>
        <v>-1.4756184292645802E-3</v>
      </c>
      <c r="Z2487" s="10">
        <f t="shared" ref="Z2487:Z2550" si="39851">(#REF!/#REF!)-1</f>
        <v>-2.6293482355895792E-3</v>
      </c>
      <c r="AA2487" s="10">
        <f t="shared" ref="AA2487:AA2550" si="39852">(#REF!/#REF!)-1</f>
        <v>3.8887112915064748E-4</v>
      </c>
      <c r="AB2487" s="10">
        <f t="shared" si="39019"/>
        <v>-2.0962051850698105E-3</v>
      </c>
      <c r="AC2487" s="10">
        <f t="shared" si="39020"/>
        <v>3.8887112915064748E-4</v>
      </c>
      <c r="AD2487" s="10">
        <f t="shared" si="39020"/>
        <v>-7.6587225732094311E-4</v>
      </c>
    </row>
    <row r="2488" spans="1:30">
      <c r="A2488" s="6">
        <v>0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9">
        <f t="shared" ref="L2488:L2551" si="39853">(#REF!/#REF!)-1</f>
        <v>1.3523645358166636E-3</v>
      </c>
      <c r="M2488" s="10">
        <f t="shared" ref="M2488:M2551" si="39854">(#REF!/#REF!)-1</f>
        <v>2.4225064156488951E-3</v>
      </c>
      <c r="N2488" s="10">
        <f t="shared" ref="N2488:N2551" si="39855">(#REF!/#REF!)-1</f>
        <v>8.6981733835900243E-4</v>
      </c>
      <c r="O2488" s="10">
        <f t="shared" ref="O2488:O2551" si="39856">(#REF!/#REF!)-1</f>
        <v>1.1658120166457842E-3</v>
      </c>
      <c r="P2488" s="10">
        <f t="shared" ref="P2488:P2551" si="39857">(#REF!/#REF!)-1</f>
        <v>4.7913755240558409E-4</v>
      </c>
      <c r="Q2488" s="10">
        <f t="shared" ref="Q2488:Q2551" si="39858">(#REF!/#REF!)-1</f>
        <v>1.4409693794006362E-3</v>
      </c>
      <c r="R2488" s="10">
        <f t="shared" ref="R2488:R2551" si="39859">(#REF!/#REF!)-1</f>
        <v>2.0663632007666966E-3</v>
      </c>
      <c r="S2488" s="10">
        <f t="shared" ref="S2488:S2551" si="39860">(#REF!/#REF!)-1</f>
        <v>2.8200789622110367E-3</v>
      </c>
      <c r="T2488" s="10">
        <f t="shared" ref="T2488:T2551" si="39861">(#REF!/#REF!)-1</f>
        <v>7.2956597007542978E-3</v>
      </c>
      <c r="U2488" s="10">
        <f t="shared" ref="U2488:U2551" si="39862">(#REF!/#REF!)-1</f>
        <v>2.2469143402383818E-3</v>
      </c>
      <c r="V2488" s="10">
        <f t="shared" ref="V2488:V2551" si="39863">(#REF!/#REF!)-1</f>
        <v>2.6826705016871344E-3</v>
      </c>
      <c r="W2488" s="10">
        <f t="shared" ref="W2488:W2551" si="39864">(#REF!/#REF!)-1</f>
        <v>3.4045023884299308E-3</v>
      </c>
      <c r="X2488" s="10">
        <f t="shared" ref="X2488:X2551" si="39865">(#REF!/#REF!)-1</f>
        <v>2.4346116906033277E-3</v>
      </c>
      <c r="Y2488" s="10">
        <f t="shared" ref="Y2488:Y2551" si="39866">(#REF!/#REF!)-1</f>
        <v>2.7569432331338017E-3</v>
      </c>
      <c r="Z2488" s="10">
        <f t="shared" ref="Z2488:Z2551" si="39867">(#REF!/#REF!)-1</f>
        <v>3.1950138896539304E-3</v>
      </c>
      <c r="AA2488" s="10">
        <f t="shared" ref="AA2488:AA2551" si="39868">(#REF!/#REF!)-1</f>
        <v>1.0207156237473924E-3</v>
      </c>
      <c r="AB2488" s="10">
        <f t="shared" si="39019"/>
        <v>3.0164534980332558E-3</v>
      </c>
      <c r="AC2488" s="10">
        <f t="shared" si="39020"/>
        <v>1.0207156237473924E-3</v>
      </c>
      <c r="AD2488" s="10">
        <f t="shared" si="39020"/>
        <v>1.2417451967350335E-3</v>
      </c>
    </row>
    <row r="2489" spans="1:30">
      <c r="A2489" s="6">
        <v>0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9">
        <f t="shared" ref="L2489:L2552" si="39869">(#REF!/#REF!)-1</f>
        <v>-4.2592100168414859E-4</v>
      </c>
      <c r="M2489" s="10">
        <f t="shared" ref="M2489:M2552" si="39870">(#REF!/#REF!)-1</f>
        <v>-1.258783600758373E-3</v>
      </c>
      <c r="N2489" s="10">
        <f t="shared" ref="N2489:N2552" si="39871">(#REF!/#REF!)-1</f>
        <v>-9.6562379297115974E-5</v>
      </c>
      <c r="O2489" s="10">
        <f t="shared" ref="O2489:O2552" si="39872">(#REF!/#REF!)-1</f>
        <v>4.1769989376216898E-6</v>
      </c>
      <c r="P2489" s="10">
        <f t="shared" ref="P2489:P2552" si="39873">(#REF!/#REF!)-1</f>
        <v>-5.5872610448171045E-4</v>
      </c>
      <c r="Q2489" s="10">
        <f t="shared" ref="Q2489:Q2552" si="39874">(#REF!/#REF!)-1</f>
        <v>-1.3734916118905982E-3</v>
      </c>
      <c r="R2489" s="10">
        <f t="shared" ref="R2489:R2552" si="39875">(#REF!/#REF!)-1</f>
        <v>-1.4345058426228352E-3</v>
      </c>
      <c r="S2489" s="10">
        <f t="shared" ref="S2489:S2552" si="39876">(#REF!/#REF!)-1</f>
        <v>-1.4572042131097973E-3</v>
      </c>
      <c r="T2489" s="10">
        <f t="shared" ref="T2489:T2552" si="39877">(#REF!/#REF!)-1</f>
        <v>-1.7800147311564096E-3</v>
      </c>
      <c r="U2489" s="10">
        <f t="shared" ref="U2489:U2552" si="39878">(#REF!/#REF!)-1</f>
        <v>-8.5989804066100017E-4</v>
      </c>
      <c r="V2489" s="10">
        <f t="shared" ref="V2489:V2552" si="39879">(#REF!/#REF!)-1</f>
        <v>-1.1860433043717755E-3</v>
      </c>
      <c r="W2489" s="10">
        <f t="shared" ref="W2489:W2552" si="39880">(#REF!/#REF!)-1</f>
        <v>-2.3145712782746131E-3</v>
      </c>
      <c r="X2489" s="10">
        <f t="shared" ref="X2489:X2552" si="39881">(#REF!/#REF!)-1</f>
        <v>-2.6069518716578255E-3</v>
      </c>
      <c r="Y2489" s="10">
        <f t="shared" ref="Y2489:Y2552" si="39882">(#REF!/#REF!)-1</f>
        <v>-1.077518518339593E-3</v>
      </c>
      <c r="Z2489" s="10">
        <f t="shared" ref="Z2489:Z2552" si="39883">(#REF!/#REF!)-1</f>
        <v>-2.4984507252174826E-3</v>
      </c>
      <c r="AA2489" s="10">
        <f t="shared" ref="AA2489:AA2552" si="39884">(#REF!/#REF!)-1</f>
        <v>-4.5197932632357052E-5</v>
      </c>
      <c r="AB2489" s="10">
        <f t="shared" si="39019"/>
        <v>-1.750301307287927E-3</v>
      </c>
      <c r="AC2489" s="10">
        <f t="shared" si="39020"/>
        <v>-4.5197932632357052E-5</v>
      </c>
      <c r="AD2489" s="10">
        <f t="shared" si="39020"/>
        <v>-1.1618837816174121E-3</v>
      </c>
    </row>
    <row r="2490" spans="1:30">
      <c r="A2490" s="6">
        <v>0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9">
        <f t="shared" ref="L2490:L2553" si="39885">(#REF!/#REF!)-1</f>
        <v>2.534213042844069E-4</v>
      </c>
      <c r="M2490" s="10">
        <f t="shared" ref="M2490:M2553" si="39886">(#REF!/#REF!)-1</f>
        <v>1.244416081684685E-3</v>
      </c>
      <c r="N2490" s="10">
        <f t="shared" ref="N2490:N2553" si="39887">(#REF!/#REF!)-1</f>
        <v>-1.9314340898113347E-4</v>
      </c>
      <c r="O2490" s="10">
        <f t="shared" ref="O2490:O2553" si="39888">(#REF!/#REF!)-1</f>
        <v>-2.2741343669974157E-4</v>
      </c>
      <c r="P2490" s="10">
        <f t="shared" ref="P2490:P2553" si="39889">(#REF!/#REF!)-1</f>
        <v>1.9965659066389918E-4</v>
      </c>
      <c r="Q2490" s="10">
        <f t="shared" ref="Q2490:Q2553" si="39890">(#REF!/#REF!)-1</f>
        <v>6.8769034286275676E-4</v>
      </c>
      <c r="R2490" s="10">
        <f t="shared" ref="R2490:R2553" si="39891">(#REF!/#REF!)-1</f>
        <v>1.2569957800856457E-3</v>
      </c>
      <c r="S2490" s="10">
        <f t="shared" ref="S2490:S2553" si="39892">(#REF!/#REF!)-1</f>
        <v>1.6641491077602488E-3</v>
      </c>
      <c r="T2490" s="10">
        <f t="shared" ref="T2490:T2553" si="39893">(#REF!/#REF!)-1</f>
        <v>3.1769456229888693E-3</v>
      </c>
      <c r="U2490" s="10">
        <f t="shared" ref="U2490:U2553" si="39894">(#REF!/#REF!)-1</f>
        <v>1.4446425278171748E-3</v>
      </c>
      <c r="V2490" s="10">
        <f t="shared" ref="V2490:V2553" si="39895">(#REF!/#REF!)-1</f>
        <v>1.2702971390698981E-3</v>
      </c>
      <c r="W2490" s="10">
        <f t="shared" ref="W2490:W2553" si="39896">(#REF!/#REF!)-1</f>
        <v>1.1599704734788219E-3</v>
      </c>
      <c r="X2490" s="10">
        <f t="shared" ref="X2490:X2553" si="39897">(#REF!/#REF!)-1</f>
        <v>1.7871903134292211E-4</v>
      </c>
      <c r="Y2490" s="10">
        <f t="shared" ref="Y2490:Y2553" si="39898">(#REF!/#REF!)-1</f>
        <v>1.7994137393944065E-3</v>
      </c>
      <c r="Z2490" s="10">
        <f t="shared" ref="Z2490:Z2553" si="39899">(#REF!/#REF!)-1</f>
        <v>1.1874756705108069E-3</v>
      </c>
      <c r="AA2490" s="10">
        <f t="shared" ref="AA2490:AA2553" si="39900">(#REF!/#REF!)-1</f>
        <v>-2.1061768724739416E-4</v>
      </c>
      <c r="AB2490" s="10">
        <f t="shared" si="39019"/>
        <v>1.4024428095984476E-3</v>
      </c>
      <c r="AC2490" s="10">
        <f t="shared" si="39020"/>
        <v>-2.1061768724739416E-4</v>
      </c>
      <c r="AD2490" s="10">
        <f t="shared" si="39020"/>
        <v>5.9915931870335726E-4</v>
      </c>
    </row>
    <row r="2491" spans="1:30">
      <c r="A2491" s="6">
        <v>0</v>
      </c>
      <c r="B2491" s="5">
        <v>1</v>
      </c>
      <c r="C2491" s="5">
        <v>0</v>
      </c>
      <c r="D2491" s="5">
        <v>0</v>
      </c>
      <c r="E2491" s="5">
        <v>1</v>
      </c>
      <c r="F2491" s="5">
        <v>1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9">
        <f t="shared" ref="L2491:L2554" si="39901">(#REF!/#REF!)-1</f>
        <v>1.8089603493807171E-3</v>
      </c>
      <c r="M2491" s="10">
        <f t="shared" ref="M2491:M2554" si="39902">(#REF!/#REF!)-1</f>
        <v>-8.6575947820732857E-4</v>
      </c>
      <c r="N2491" s="10">
        <f t="shared" ref="N2491:N2554" si="39903">(#REF!/#REF!)-1</f>
        <v>7.727228822562715E-4</v>
      </c>
      <c r="O2491" s="10">
        <f t="shared" ref="O2491:O2554" si="39904">(#REF!/#REF!)-1</f>
        <v>1.7347700466443516E-3</v>
      </c>
      <c r="P2491" s="10">
        <f t="shared" ref="P2491:P2554" si="39905">(#REF!/#REF!)-1</f>
        <v>-1.1977004152030624E-4</v>
      </c>
      <c r="Q2491" s="10">
        <f t="shared" ref="Q2491:Q2554" si="39906">(#REF!/#REF!)-1</f>
        <v>-1.636232737745047E-4</v>
      </c>
      <c r="R2491" s="10">
        <f t="shared" ref="R2491:R2554" si="39907">(#REF!/#REF!)-1</f>
        <v>-3.5869077865791077E-4</v>
      </c>
      <c r="S2491" s="10">
        <f t="shared" ref="S2491:S2554" si="39908">(#REF!/#REF!)-1</f>
        <v>-7.4123300276052184E-4</v>
      </c>
      <c r="T2491" s="10">
        <f t="shared" ref="T2491:T2554" si="39909">(#REF!/#REF!)-1</f>
        <v>-4.1271657404380324E-3</v>
      </c>
      <c r="U2491" s="10">
        <f t="shared" ref="U2491:U2554" si="39910">(#REF!/#REF!)-1</f>
        <v>-5.8316196556273958E-4</v>
      </c>
      <c r="V2491" s="10">
        <f t="shared" ref="V2491:V2554" si="39911">(#REF!/#REF!)-1</f>
        <v>-1.5720668542115179E-3</v>
      </c>
      <c r="W2491" s="10">
        <f t="shared" ref="W2491:W2554" si="39912">(#REF!/#REF!)-1</f>
        <v>-1.764272171898118E-3</v>
      </c>
      <c r="X2491" s="10">
        <f t="shared" ref="X2491:X2554" si="39913">(#REF!/#REF!)-1</f>
        <v>-1.3624891112549165E-3</v>
      </c>
      <c r="Y2491" s="10">
        <f t="shared" ref="Y2491:Y2554" si="39914">(#REF!/#REF!)-1</f>
        <v>-8.4497793400484245E-4</v>
      </c>
      <c r="Z2491" s="10">
        <f t="shared" ref="Z2491:Z2554" si="39915">(#REF!/#REF!)-1</f>
        <v>-1.4531287432791862E-3</v>
      </c>
      <c r="AA2491" s="10">
        <f t="shared" ref="AA2491:AA2554" si="39916">(#REF!/#REF!)-1</f>
        <v>1.2632622415957862E-3</v>
      </c>
      <c r="AB2491" s="10">
        <f t="shared" si="39019"/>
        <v>-1.2651117599730144E-3</v>
      </c>
      <c r="AC2491" s="10">
        <f t="shared" si="39020"/>
        <v>1.2632622415957862E-3</v>
      </c>
      <c r="AD2491" s="10">
        <f t="shared" si="39020"/>
        <v>-1.6832901783114806E-4</v>
      </c>
    </row>
    <row r="2492" spans="1:30">
      <c r="A2492" s="6">
        <v>0</v>
      </c>
      <c r="B2492" s="5">
        <v>0</v>
      </c>
      <c r="C2492" s="5">
        <v>0</v>
      </c>
      <c r="D2492" s="5">
        <v>0</v>
      </c>
      <c r="E2492" s="5">
        <v>0</v>
      </c>
      <c r="F2492" s="5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9">
        <f t="shared" ref="L2492:L2555" si="39917">(#REF!/#REF!)-1</f>
        <v>2.9318656772376883E-3</v>
      </c>
      <c r="M2492" s="10">
        <f t="shared" ref="M2492:M2555" si="39918">(#REF!/#REF!)-1</f>
        <v>4.9598375427275521E-3</v>
      </c>
      <c r="N2492" s="10">
        <f t="shared" ref="N2492:N2555" si="39919">(#REF!/#REF!)-1</f>
        <v>1.0134156934660243E-3</v>
      </c>
      <c r="O2492" s="10">
        <f t="shared" ref="O2492:O2555" si="39920">(#REF!/#REF!)-1</f>
        <v>2.7294890943239114E-3</v>
      </c>
      <c r="P2492" s="10">
        <f t="shared" ref="P2492:P2555" si="39921">(#REF!/#REF!)-1</f>
        <v>1.1579157516470318E-3</v>
      </c>
      <c r="Q2492" s="10">
        <f t="shared" ref="Q2492:Q2555" si="39922">(#REF!/#REF!)-1</f>
        <v>3.207540994337732E-3</v>
      </c>
      <c r="R2492" s="10">
        <f t="shared" ref="R2492:R2555" si="39923">(#REF!/#REF!)-1</f>
        <v>4.3058338067756274E-3</v>
      </c>
      <c r="S2492" s="10">
        <f t="shared" ref="S2492:S2555" si="39924">(#REF!/#REF!)-1</f>
        <v>5.8831052564267683E-3</v>
      </c>
      <c r="T2492" s="10">
        <f t="shared" ref="T2492:T2555" si="39925">(#REF!/#REF!)-1</f>
        <v>1.366378072299046E-2</v>
      </c>
      <c r="U2492" s="10">
        <f t="shared" ref="U2492:U2555" si="39926">(#REF!/#REF!)-1</f>
        <v>4.3609114919231917E-3</v>
      </c>
      <c r="V2492" s="10">
        <f t="shared" ref="V2492:V2555" si="39927">(#REF!/#REF!)-1</f>
        <v>5.1103560675120896E-3</v>
      </c>
      <c r="W2492" s="10">
        <f t="shared" ref="W2492:W2555" si="39928">(#REF!/#REF!)-1</f>
        <v>6.9376665171860807E-3</v>
      </c>
      <c r="X2492" s="10">
        <f t="shared" ref="X2492:X2555" si="39929">(#REF!/#REF!)-1</f>
        <v>6.5309774099753248E-3</v>
      </c>
      <c r="Y2492" s="10">
        <f t="shared" ref="Y2492:Y2555" si="39930">(#REF!/#REF!)-1</f>
        <v>4.9533419352345565E-3</v>
      </c>
      <c r="Z2492" s="10">
        <f t="shared" ref="Z2492:Z2555" si="39931">(#REF!/#REF!)-1</f>
        <v>7.0362984900866898E-3</v>
      </c>
      <c r="AA2492" s="10">
        <f t="shared" ref="AA2492:AA2555" si="39932">(#REF!/#REF!)-1</f>
        <v>1.8888384305573158E-3</v>
      </c>
      <c r="AB2492" s="10">
        <f t="shared" si="39019"/>
        <v>6.1600316171888103E-3</v>
      </c>
      <c r="AC2492" s="10">
        <f t="shared" si="39020"/>
        <v>1.8888384305573158E-3</v>
      </c>
      <c r="AD2492" s="10">
        <f t="shared" si="39020"/>
        <v>2.7630590474441163E-3</v>
      </c>
    </row>
    <row r="2493" spans="1:30">
      <c r="A2493" s="6">
        <v>0</v>
      </c>
      <c r="B2493" s="5">
        <v>0</v>
      </c>
      <c r="C2493" s="5">
        <v>0</v>
      </c>
      <c r="D2493" s="5">
        <v>0</v>
      </c>
      <c r="E2493" s="5">
        <v>0</v>
      </c>
      <c r="F2493" s="5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9">
        <f t="shared" ref="L2493:L2556" si="39933">(#REF!/#REF!)-1</f>
        <v>-2.174244169199091E-3</v>
      </c>
      <c r="M2493" s="10">
        <f t="shared" ref="M2493:M2556" si="39934">(#REF!/#REF!)-1</f>
        <v>-1.2166479761325233E-3</v>
      </c>
      <c r="N2493" s="10">
        <f t="shared" ref="N2493:N2556" si="39935">(#REF!/#REF!)-1</f>
        <v>-5.7850841247653051E-4</v>
      </c>
      <c r="O2493" s="10">
        <f t="shared" ref="O2493:O2556" si="39936">(#REF!/#REF!)-1</f>
        <v>-1.3596431837834544E-3</v>
      </c>
      <c r="P2493" s="10">
        <f t="shared" ref="P2493:P2556" si="39937">(#REF!/#REF!)-1</f>
        <v>-2.3929169657810334E-4</v>
      </c>
      <c r="Q2493" s="10">
        <f t="shared" ref="Q2493:Q2556" si="39938">(#REF!/#REF!)-1</f>
        <v>-4.2412971844307812E-4</v>
      </c>
      <c r="R2493" s="10">
        <f t="shared" ref="R2493:R2556" si="39939">(#REF!/#REF!)-1</f>
        <v>-8.3365587876271796E-4</v>
      </c>
      <c r="S2493" s="10">
        <f t="shared" ref="S2493:S2556" si="39940">(#REF!/#REF!)-1</f>
        <v>-1.2968849332485322E-3</v>
      </c>
      <c r="T2493" s="10">
        <f t="shared" ref="T2493:T2556" si="39941">(#REF!/#REF!)-1</f>
        <v>-4.4931994818652177E-3</v>
      </c>
      <c r="U2493" s="10">
        <f t="shared" ref="U2493:U2556" si="39942">(#REF!/#REF!)-1</f>
        <v>-1.0090508806263054E-3</v>
      </c>
      <c r="V2493" s="10">
        <f t="shared" ref="V2493:V2556" si="39943">(#REF!/#REF!)-1</f>
        <v>-1.3466717968450004E-3</v>
      </c>
      <c r="W2493" s="10">
        <f t="shared" ref="W2493:W2556" si="39944">(#REF!/#REF!)-1</f>
        <v>-1.8076076705439981E-3</v>
      </c>
      <c r="X2493" s="10">
        <f t="shared" ref="X2493:X2556" si="39945">(#REF!/#REF!)-1</f>
        <v>-1.7776987689435142E-3</v>
      </c>
      <c r="Y2493" s="10">
        <f t="shared" ref="Y2493:Y2556" si="39946">(#REF!/#REF!)-1</f>
        <v>-1.3752909269268976E-3</v>
      </c>
      <c r="Z2493" s="10">
        <f t="shared" ref="Z2493:Z2556" si="39947">(#REF!/#REF!)-1</f>
        <v>-1.9332765718125255E-3</v>
      </c>
      <c r="AA2493" s="10">
        <f t="shared" ref="AA2493:AA2556" si="39948">(#REF!/#REF!)-1</f>
        <v>-9.7732405276607093E-4</v>
      </c>
      <c r="AB2493" s="10">
        <f t="shared" si="39019"/>
        <v>-1.6769334778620193E-3</v>
      </c>
      <c r="AC2493" s="10">
        <f t="shared" si="39020"/>
        <v>-9.7732405276607093E-4</v>
      </c>
      <c r="AD2493" s="10">
        <f t="shared" si="39020"/>
        <v>-4.0145479284448005E-4</v>
      </c>
    </row>
    <row r="2494" spans="1:30">
      <c r="A2494" s="6">
        <v>0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9">
        <f t="shared" ref="L2494:L2557" si="39949">(#REF!/#REF!)-1</f>
        <v>-8.1211517608248407E-4</v>
      </c>
      <c r="M2494" s="10">
        <f t="shared" ref="M2494:M2557" si="39950">(#REF!/#REF!)-1</f>
        <v>-3.177730464909434E-5</v>
      </c>
      <c r="N2494" s="10">
        <f t="shared" ref="N2494:N2557" si="39951">(#REF!/#REF!)-1</f>
        <v>-6.2708021803092873E-4</v>
      </c>
      <c r="O2494" s="10">
        <f t="shared" ref="O2494:O2557" si="39952">(#REF!/#REF!)-1</f>
        <v>-4.4889513948320747E-5</v>
      </c>
      <c r="P2494" s="10">
        <f t="shared" ref="P2494:P2557" si="39953">(#REF!/#REF!)-1</f>
        <v>-5.983724269985613E-4</v>
      </c>
      <c r="Q2494" s="10">
        <f t="shared" ref="Q2494:Q2557" si="39954">(#REF!/#REF!)-1</f>
        <v>-1.1097330112931347E-3</v>
      </c>
      <c r="R2494" s="10">
        <f t="shared" ref="R2494:R2557" si="39955">(#REF!/#REF!)-1</f>
        <v>-8.0455317500516266E-4</v>
      </c>
      <c r="S2494" s="10">
        <f t="shared" ref="S2494:S2557" si="39956">(#REF!/#REF!)-1</f>
        <v>-3.0554565361307073E-4</v>
      </c>
      <c r="T2494" s="10">
        <f t="shared" ref="T2494:T2557" si="39957">(#REF!/#REF!)-1</f>
        <v>4.0661976985321147E-3</v>
      </c>
      <c r="U2494" s="10">
        <f t="shared" ref="U2494:U2557" si="39958">(#REF!/#REF!)-1</f>
        <v>-5.2033913868554382E-4</v>
      </c>
      <c r="V2494" s="10">
        <f t="shared" ref="V2494:V2557" si="39959">(#REF!/#REF!)-1</f>
        <v>1.6512095109666447E-4</v>
      </c>
      <c r="W2494" s="10">
        <f t="shared" ref="W2494:W2557" si="39960">(#REF!/#REF!)-1</f>
        <v>1.3909665905571522E-3</v>
      </c>
      <c r="X2494" s="10">
        <f t="shared" ref="X2494:X2557" si="39961">(#REF!/#REF!)-1</f>
        <v>1.31338764970379E-3</v>
      </c>
      <c r="Y2494" s="10">
        <f t="shared" ref="Y2494:Y2557" si="39962">(#REF!/#REF!)-1</f>
        <v>-6.1636249819407851E-4</v>
      </c>
      <c r="Z2494" s="10">
        <f t="shared" ref="Z2494:Z2557" si="39963">(#REF!/#REF!)-1</f>
        <v>1.2991739288663595E-3</v>
      </c>
      <c r="AA2494" s="10">
        <f t="shared" ref="AA2494:AA2557" si="39964">(#REF!/#REF!)-1</f>
        <v>-3.2995107890698705E-4</v>
      </c>
      <c r="AB2494" s="10">
        <f t="shared" si="39019"/>
        <v>5.2586777641172588E-4</v>
      </c>
      <c r="AC2494" s="10">
        <f t="shared" si="39020"/>
        <v>-3.2995107890698705E-4</v>
      </c>
      <c r="AD2494" s="10">
        <f t="shared" si="39020"/>
        <v>-9.6742891659773456E-4</v>
      </c>
    </row>
    <row r="2495" spans="1:30">
      <c r="A2495" s="6">
        <v>0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9">
        <f t="shared" ref="L2495:L2558" si="39965">(#REF!/#REF!)-1</f>
        <v>7.9740470850730993E-4</v>
      </c>
      <c r="M2495" s="10">
        <f t="shared" ref="M2495:M2558" si="39966">(#REF!/#REF!)-1</f>
        <v>1.5412482521928172E-3</v>
      </c>
      <c r="N2495" s="10">
        <f t="shared" ref="N2495:N2558" si="39967">(#REF!/#REF!)-1</f>
        <v>1.2066801814847317E-3</v>
      </c>
      <c r="O2495" s="10">
        <f t="shared" ref="O2495:O2558" si="39968">(#REF!/#REF!)-1</f>
        <v>3.6190902847321738E-4</v>
      </c>
      <c r="P2495" s="10">
        <f t="shared" ref="P2495:P2558" si="39969">(#REF!/#REF!)-1</f>
        <v>7.5839220851792177E-4</v>
      </c>
      <c r="Q2495" s="10">
        <f t="shared" ref="Q2495:Q2558" si="39970">(#REF!/#REF!)-1</f>
        <v>1.6010978956997324E-3</v>
      </c>
      <c r="R2495" s="10">
        <f t="shared" ref="R2495:R2558" si="39971">(#REF!/#REF!)-1</f>
        <v>1.7893355600619998E-3</v>
      </c>
      <c r="S2495" s="10">
        <f t="shared" ref="S2495:S2558" si="39972">(#REF!/#REF!)-1</f>
        <v>1.8338342417603126E-3</v>
      </c>
      <c r="T2495" s="10">
        <f t="shared" ref="T2495:T2558" si="39973">(#REF!/#REF!)-1</f>
        <v>1.9641193860606698E-3</v>
      </c>
      <c r="U2495" s="10">
        <f t="shared" ref="U2495:U2558" si="39974">(#REF!/#REF!)-1</f>
        <v>1.3780853800453574E-3</v>
      </c>
      <c r="V2495" s="10">
        <f t="shared" ref="V2495:V2558" si="39975">(#REF!/#REF!)-1</f>
        <v>1.4308119858019719E-3</v>
      </c>
      <c r="W2495" s="10">
        <f t="shared" ref="W2495:W2558" si="39976">(#REF!/#REF!)-1</f>
        <v>1.8083656567773332E-3</v>
      </c>
      <c r="X2495" s="10">
        <f t="shared" ref="X2495:X2558" si="39977">(#REF!/#REF!)-1</f>
        <v>2.3787821524643427E-3</v>
      </c>
      <c r="Y2495" s="10">
        <f t="shared" ref="Y2495:Y2558" si="39978">(#REF!/#REF!)-1</f>
        <v>1.4213990421214628E-3</v>
      </c>
      <c r="Z2495" s="10">
        <f t="shared" ref="Z2495:Z2558" si="39979">(#REF!/#REF!)-1</f>
        <v>1.9110595242282091E-3</v>
      </c>
      <c r="AA2495" s="10">
        <f t="shared" ref="AA2495:AA2558" si="39980">(#REF!/#REF!)-1</f>
        <v>7.7541650876411516E-4</v>
      </c>
      <c r="AB2495" s="10">
        <f t="shared" si="39019"/>
        <v>1.706596486982459E-3</v>
      </c>
      <c r="AC2495" s="10">
        <f t="shared" si="39020"/>
        <v>7.7541650876411516E-4</v>
      </c>
      <c r="AD2495" s="10">
        <f t="shared" si="39020"/>
        <v>1.3934615715389675E-3</v>
      </c>
    </row>
    <row r="2496" spans="1:30">
      <c r="A2496" s="6">
        <v>0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9">
        <f t="shared" ref="L2496:L2559" si="39981">(#REF!/#REF!)-1</f>
        <v>5.6267182084601686E-4</v>
      </c>
      <c r="M2496" s="10">
        <f t="shared" ref="M2496:M2559" si="39982">(#REF!/#REF!)-1</f>
        <v>3.0777529230721079E-3</v>
      </c>
      <c r="N2496" s="10">
        <f t="shared" ref="N2496:N2559" si="39983">(#REF!/#REF!)-1</f>
        <v>-9.6418068746162433E-5</v>
      </c>
      <c r="O2496" s="10">
        <f t="shared" ref="O2496:O2559" si="39984">(#REF!/#REF!)-1</f>
        <v>-9.2526367701628587E-4</v>
      </c>
      <c r="P2496" s="10">
        <f t="shared" ref="P2496:P2559" si="39985">(#REF!/#REF!)-1</f>
        <v>5.5839183152528449E-4</v>
      </c>
      <c r="Q2496" s="10">
        <f t="shared" ref="Q2496:Q2559" si="39986">(#REF!/#REF!)-1</f>
        <v>1.7290314161746423E-3</v>
      </c>
      <c r="R2496" s="10">
        <f t="shared" ref="R2496:R2559" si="39987">(#REF!/#REF!)-1</f>
        <v>2.5601333650868696E-3</v>
      </c>
      <c r="S2496" s="10">
        <f t="shared" ref="S2496:S2559" si="39988">(#REF!/#REF!)-1</f>
        <v>3.559261707428707E-3</v>
      </c>
      <c r="T2496" s="10">
        <f t="shared" ref="T2496:T2559" si="39989">(#REF!/#REF!)-1</f>
        <v>9.4375846250227546E-3</v>
      </c>
      <c r="U2496" s="10">
        <f t="shared" ref="U2496:U2559" si="39990">(#REF!/#REF!)-1</f>
        <v>2.660631823603099E-3</v>
      </c>
      <c r="V2496" s="10">
        <f t="shared" ref="V2496:V2559" si="39991">(#REF!/#REF!)-1</f>
        <v>3.5169666162935265E-3</v>
      </c>
      <c r="W2496" s="10">
        <f t="shared" ref="W2496:W2559" si="39992">(#REF!/#REF!)-1</f>
        <v>4.4473512099409973E-3</v>
      </c>
      <c r="X2496" s="10">
        <f t="shared" ref="X2496:X2559" si="39993">(#REF!/#REF!)-1</f>
        <v>3.9700141944642997E-3</v>
      </c>
      <c r="Y2496" s="10">
        <f t="shared" ref="Y2496:Y2559" si="39994">(#REF!/#REF!)-1</f>
        <v>3.2381144839466192E-3</v>
      </c>
      <c r="Z2496" s="10">
        <f t="shared" ref="Z2496:Z2559" si="39995">(#REF!/#REF!)-1</f>
        <v>4.4038257504837031E-3</v>
      </c>
      <c r="AA2496" s="10">
        <f t="shared" ref="AA2496:AA2559" si="39996">(#REF!/#REF!)-1</f>
        <v>-5.1937676676638844E-4</v>
      </c>
      <c r="AB2496" s="10">
        <f t="shared" si="39019"/>
        <v>3.9333321589538617E-3</v>
      </c>
      <c r="AC2496" s="10">
        <f t="shared" si="39020"/>
        <v>-5.1937676676638844E-4</v>
      </c>
      <c r="AD2496" s="10">
        <f t="shared" si="39020"/>
        <v>1.4855053264148932E-3</v>
      </c>
    </row>
    <row r="2497" spans="1:30">
      <c r="A2497" s="6">
        <v>0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9">
        <f t="shared" ref="L2497:L2560" si="39997">(#REF!/#REF!)-1</f>
        <v>-1.2279720878216605E-4</v>
      </c>
      <c r="M2497" s="10">
        <f t="shared" ref="M2497:M2560" si="39998">(#REF!/#REF!)-1</f>
        <v>1.328546348869919E-3</v>
      </c>
      <c r="N2497" s="10">
        <f t="shared" ref="N2497:N2560" si="39999">(#REF!/#REF!)-1</f>
        <v>2.4106841521631672E-4</v>
      </c>
      <c r="O2497" s="10">
        <f t="shared" ref="O2497:O2560" si="40000">(#REF!/#REF!)-1</f>
        <v>6.9875797968643738E-4</v>
      </c>
      <c r="P2497" s="10">
        <f t="shared" ref="P2497:P2560" si="40001">(#REF!/#REF!)-1</f>
        <v>1.0762975364744243E-3</v>
      </c>
      <c r="Q2497" s="10">
        <f t="shared" ref="Q2497:Q2560" si="40002">(#REF!/#REF!)-1</f>
        <v>2.2796847521655561E-3</v>
      </c>
      <c r="R2497" s="10">
        <f t="shared" ref="R2497:R2560" si="40003">(#REF!/#REF!)-1</f>
        <v>1.8706574024587308E-3</v>
      </c>
      <c r="S2497" s="10">
        <f t="shared" ref="S2497:S2560" si="40004">(#REF!/#REF!)-1</f>
        <v>1.8239854081165685E-3</v>
      </c>
      <c r="T2497" s="10">
        <f t="shared" ref="T2497:T2560" si="40005">(#REF!/#REF!)-1</f>
        <v>-1.2212212212212581E-3</v>
      </c>
      <c r="U2497" s="10">
        <f t="shared" ref="U2497:U2560" si="40006">(#REF!/#REF!)-1</f>
        <v>1.6470444702005871E-3</v>
      </c>
      <c r="V2497" s="10">
        <f t="shared" ref="V2497:V2560" si="40007">(#REF!/#REF!)-1</f>
        <v>1.1773403061083876E-3</v>
      </c>
      <c r="W2497" s="10">
        <f t="shared" ref="W2497:W2560" si="40008">(#REF!/#REF!)-1</f>
        <v>9.63667144159297E-4</v>
      </c>
      <c r="X2497" s="10">
        <f t="shared" ref="X2497:X2560" si="40009">(#REF!/#REF!)-1</f>
        <v>-6.6273444230935397E-5</v>
      </c>
      <c r="Y2497" s="10">
        <f t="shared" ref="Y2497:Y2560" si="40010">(#REF!/#REF!)-1</f>
        <v>1.6258213035345026E-3</v>
      </c>
      <c r="Z2497" s="10">
        <f t="shared" ref="Z2497:Z2560" si="40011">(#REF!/#REF!)-1</f>
        <v>4.3107298337452526E-4</v>
      </c>
      <c r="AA2497" s="10">
        <f t="shared" ref="AA2497:AA2560" si="40012">(#REF!/#REF!)-1</f>
        <v>4.7453188103130373E-4</v>
      </c>
      <c r="AB2497" s="10">
        <f t="shared" si="39019"/>
        <v>9.425070688031667E-4</v>
      </c>
      <c r="AC2497" s="10">
        <f t="shared" si="39020"/>
        <v>4.7453188103130373E-4</v>
      </c>
      <c r="AD2497" s="10">
        <f t="shared" si="39020"/>
        <v>1.9722754839919254E-3</v>
      </c>
    </row>
    <row r="2498" spans="1:30">
      <c r="A2498" s="6">
        <v>0</v>
      </c>
      <c r="B2498" s="5">
        <v>0</v>
      </c>
      <c r="C2498" s="5">
        <v>0</v>
      </c>
      <c r="D2498" s="5">
        <v>0</v>
      </c>
      <c r="E2498" s="5">
        <v>0</v>
      </c>
      <c r="F2498" s="5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9">
        <f t="shared" ref="L2498:L2561" si="40013">(#REF!/#REF!)-1</f>
        <v>9.8482430864588189E-4</v>
      </c>
      <c r="M2498" s="10">
        <f t="shared" ref="M2498:M2561" si="40014">(#REF!/#REF!)-1</f>
        <v>-1.0530029010225039E-4</v>
      </c>
      <c r="N2498" s="10">
        <f t="shared" ref="N2498:N2561" si="40015">(#REF!/#REF!)-1</f>
        <v>1.446061891448025E-4</v>
      </c>
      <c r="O2498" s="10">
        <f t="shared" ref="O2498:O2561" si="40016">(#REF!/#REF!)-1</f>
        <v>9.8007686060741506E-4</v>
      </c>
      <c r="P2498" s="10">
        <f t="shared" ref="P2498:P2561" si="40017">(#REF!/#REF!)-1</f>
        <v>7.9640027077720887E-5</v>
      </c>
      <c r="Q2498" s="10">
        <f t="shared" ref="Q2498:Q2561" si="40018">(#REF!/#REF!)-1</f>
        <v>-3.2492851572585302E-5</v>
      </c>
      <c r="R2498" s="10">
        <f t="shared" ref="R2498:R2561" si="40019">(#REF!/#REF!)-1</f>
        <v>-5.9275065943609206E-5</v>
      </c>
      <c r="S2498" s="10">
        <f t="shared" ref="S2498:S2561" si="40020">(#REF!/#REF!)-1</f>
        <v>-4.2987912810388273E-4</v>
      </c>
      <c r="T2498" s="10">
        <f t="shared" ref="T2498:T2561" si="40021">(#REF!/#REF!)-1</f>
        <v>0</v>
      </c>
      <c r="U2498" s="10">
        <f t="shared" ref="U2498:U2561" si="40022">(#REF!/#REF!)-1</f>
        <v>-2.1315468940319438E-4</v>
      </c>
      <c r="V2498" s="10">
        <f t="shared" ref="V2498:V2561" si="40023">(#REF!/#REF!)-1</f>
        <v>2.7347809440358972E-5</v>
      </c>
      <c r="W2498" s="10">
        <f t="shared" ref="W2498:W2561" si="40024">(#REF!/#REF!)-1</f>
        <v>-7.8059950041509119E-5</v>
      </c>
      <c r="X2498" s="10">
        <f t="shared" ref="X2498:X2561" si="40025">(#REF!/#REF!)-1</f>
        <v>4.1975963237894653E-4</v>
      </c>
      <c r="Y2498" s="10">
        <f t="shared" ref="Y2498:Y2561" si="40026">(#REF!/#REF!)-1</f>
        <v>1.9152593500582071E-4</v>
      </c>
      <c r="Z2498" s="10">
        <f t="shared" ref="Z2498:Z2561" si="40027">(#REF!/#REF!)-1</f>
        <v>-9.7046675569090191E-5</v>
      </c>
      <c r="AA2498" s="10">
        <f t="shared" ref="AA2498:AA2561" si="40028">(#REF!/#REF!)-1</f>
        <v>5.7086802395378555E-4</v>
      </c>
      <c r="AB2498" s="10">
        <f t="shared" si="39019"/>
        <v>8.7650759306168169E-6</v>
      </c>
      <c r="AC2498" s="10">
        <f t="shared" si="39020"/>
        <v>5.7086802395378555E-4</v>
      </c>
      <c r="AD2498" s="10">
        <f t="shared" si="39020"/>
        <v>-1.2514456722678702E-5</v>
      </c>
    </row>
    <row r="2499" spans="1:30">
      <c r="A2499" s="6">
        <v>0</v>
      </c>
      <c r="B2499" s="5">
        <v>0</v>
      </c>
      <c r="C2499" s="5">
        <v>0</v>
      </c>
      <c r="D2499" s="5">
        <v>0</v>
      </c>
      <c r="E2499" s="5">
        <v>0</v>
      </c>
      <c r="F2499" s="5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9">
        <f t="shared" ref="L2499:L2562" si="40029">(#REF!/#REF!)-1</f>
        <v>2.8581533355120925E-4</v>
      </c>
      <c r="M2499" s="10">
        <f t="shared" ref="M2499:M2562" si="40030">(#REF!/#REF!)-1</f>
        <v>4.3177665562654788E-4</v>
      </c>
      <c r="N2499" s="10">
        <f t="shared" ref="N2499:N2562" si="40031">(#REF!/#REF!)-1</f>
        <v>1.9278037495773503E-4</v>
      </c>
      <c r="O2499" s="10">
        <f t="shared" ref="O2499:O2562" si="40032">(#REF!/#REF!)-1</f>
        <v>9.3381343055032318E-5</v>
      </c>
      <c r="P2499" s="10">
        <f t="shared" ref="P2499:P2562" si="40033">(#REF!/#REF!)-1</f>
        <v>1.1945052757322827E-4</v>
      </c>
      <c r="Q2499" s="10">
        <f t="shared" ref="Q2499:Q2562" si="40034">(#REF!/#REF!)-1</f>
        <v>1.9496344435410151E-4</v>
      </c>
      <c r="R2499" s="10">
        <f t="shared" ref="R2499:R2562" si="40035">(#REF!/#REF!)-1</f>
        <v>8.8917869528026827E-5</v>
      </c>
      <c r="S2499" s="10">
        <f t="shared" ref="S2499:S2562" si="40036">(#REF!/#REF!)-1</f>
        <v>1.2648941283610604E-4</v>
      </c>
      <c r="T2499" s="10">
        <f t="shared" ref="T2499:T2562" si="40037">(#REF!/#REF!)-1</f>
        <v>2.4654733508389093E-3</v>
      </c>
      <c r="U2499" s="10">
        <f t="shared" ref="U2499:U2562" si="40038">(#REF!/#REF!)-1</f>
        <v>4.5685743002477075E-4</v>
      </c>
      <c r="V2499" s="10">
        <f t="shared" ref="V2499:V2562" si="40039">(#REF!/#REF!)-1</f>
        <v>7.6571772363043245E-4</v>
      </c>
      <c r="W2499" s="10">
        <f t="shared" ref="W2499:W2562" si="40040">(#REF!/#REF!)-1</f>
        <v>8.8474849722852689E-4</v>
      </c>
      <c r="X2499" s="10">
        <f t="shared" ref="X2499:X2562" si="40041">(#REF!/#REF!)-1</f>
        <v>-2.4291676788190664E-4</v>
      </c>
      <c r="Y2499" s="10">
        <f t="shared" ref="Y2499:Y2562" si="40042">(#REF!/#REF!)-1</f>
        <v>9.5744629923077973E-4</v>
      </c>
      <c r="Z2499" s="10">
        <f t="shared" ref="Z2499:Z2562" si="40043">(#REF!/#REF!)-1</f>
        <v>4.3481130354106057E-4</v>
      </c>
      <c r="AA2499" s="10">
        <f t="shared" ref="AA2499:AA2562" si="40044">(#REF!/#REF!)-1</f>
        <v>1.4204568916120763E-4</v>
      </c>
      <c r="AB2499" s="10">
        <f t="shared" ref="AB2499:AB2562" si="40045">(B2499/B2498)-1</f>
        <v>6.4860993374926679E-4</v>
      </c>
      <c r="AC2499" s="10">
        <f t="shared" ref="AC2499:AD2562" si="40046">(E2499/E2498)-1</f>
        <v>1.4204568916120763E-4</v>
      </c>
      <c r="AD2499" s="10">
        <f t="shared" si="40046"/>
        <v>1.8656363771030193E-4</v>
      </c>
    </row>
    <row r="2500" spans="1:30">
      <c r="A2500" s="6">
        <v>0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9">
        <f t="shared" ref="L2500:L2563" si="40047">(#REF!/#REF!)-1</f>
        <v>-9.2921517558242073E-7</v>
      </c>
      <c r="M2500" s="10" t="e">
        <f t="shared" ref="M2500:M2563" si="40048">(#REF!/#REF!)-1</f>
        <v>#N/A</v>
      </c>
      <c r="N2500" s="10">
        <f t="shared" ref="N2500:N2563" si="40049">(#REF!/#REF!)-1</f>
        <v>-3.8548643569613628E-4</v>
      </c>
      <c r="O2500" s="10">
        <f t="shared" ref="O2500:O2563" si="40050">(#REF!/#REF!)-1</f>
        <v>-8.0984572716247261E-4</v>
      </c>
      <c r="P2500" s="10" t="e">
        <f t="shared" ref="P2500:P2563" si="40051">(#REF!/#REF!)-1</f>
        <v>#N/A</v>
      </c>
      <c r="Q2500" s="10" t="e">
        <f t="shared" ref="Q2500:Q2563" si="40052">(#REF!/#REF!)-1</f>
        <v>#N/A</v>
      </c>
      <c r="R2500" s="10" t="e">
        <f t="shared" ref="R2500:R2563" si="40053">(#REF!/#REF!)-1</f>
        <v>#N/A</v>
      </c>
      <c r="S2500" s="10" t="e">
        <f t="shared" ref="S2500:S2563" si="40054">(#REF!/#REF!)-1</f>
        <v>#N/A</v>
      </c>
      <c r="T2500" s="10" t="e">
        <f t="shared" ref="T2500:T2563" si="40055">(#REF!/#REF!)-1</f>
        <v>#N/A</v>
      </c>
      <c r="U2500" s="10" t="e">
        <f t="shared" ref="U2500:U2563" si="40056">(#REF!/#REF!)-1</f>
        <v>#N/A</v>
      </c>
      <c r="V2500" s="10" t="e">
        <f t="shared" ref="V2500:V2563" si="40057">(#REF!/#REF!)-1</f>
        <v>#N/A</v>
      </c>
      <c r="W2500" s="10" t="e">
        <f t="shared" ref="W2500:W2563" si="40058">(#REF!/#REF!)-1</f>
        <v>#N/A</v>
      </c>
      <c r="X2500" s="10" t="e">
        <f t="shared" ref="X2500:X2563" si="40059">(#REF!/#REF!)-1</f>
        <v>#N/A</v>
      </c>
      <c r="Y2500" s="10" t="e">
        <f t="shared" ref="Y2500:Y2563" si="40060">(#REF!/#REF!)-1</f>
        <v>#N/A</v>
      </c>
      <c r="Z2500" s="10" t="e">
        <f t="shared" ref="Z2500:Z2563" si="40061">(#REF!/#REF!)-1</f>
        <v>#N/A</v>
      </c>
      <c r="AA2500" s="10">
        <f t="shared" ref="AA2500:AA2563" si="40062">(#REF!/#REF!)-1</f>
        <v>-6.0207494087183289E-4</v>
      </c>
      <c r="AB2500" s="10" t="e">
        <f t="shared" si="40045"/>
        <v>#N/A</v>
      </c>
      <c r="AC2500" s="10">
        <f t="shared" si="40046"/>
        <v>-6.0207494087183289E-4</v>
      </c>
      <c r="AD2500" s="10" t="e">
        <f t="shared" si="40046"/>
        <v>#N/A</v>
      </c>
    </row>
    <row r="2501" spans="1:30">
      <c r="A2501" s="6">
        <v>0</v>
      </c>
      <c r="B2501" s="5">
        <v>0</v>
      </c>
      <c r="C2501" s="5">
        <v>0</v>
      </c>
      <c r="D2501" s="5">
        <v>0</v>
      </c>
      <c r="E2501" s="5">
        <v>0</v>
      </c>
      <c r="F2501" s="5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9">
        <f t="shared" ref="L2501:L2564" si="40063">(#REF!/#REF!)-1</f>
        <v>7.5498803169748996E-4</v>
      </c>
      <c r="M2501" s="10" t="e">
        <f t="shared" ref="M2501:M2564" si="40064">(#REF!/#REF!)-1</f>
        <v>#N/A</v>
      </c>
      <c r="N2501" s="10">
        <f t="shared" ref="N2501:N2564" si="40065">(#REF!/#REF!)-1</f>
        <v>1.1087008917811669E-3</v>
      </c>
      <c r="O2501" s="10">
        <f t="shared" ref="O2501:O2564" si="40066">(#REF!/#REF!)-1</f>
        <v>2.5961973942727479E-3</v>
      </c>
      <c r="P2501" s="10" t="e">
        <f t="shared" ref="P2501:P2564" si="40067">(#REF!/#REF!)-1</f>
        <v>#N/A</v>
      </c>
      <c r="Q2501" s="10" t="e">
        <f t="shared" ref="Q2501:Q2564" si="40068">(#REF!/#REF!)-1</f>
        <v>#N/A</v>
      </c>
      <c r="R2501" s="10" t="e">
        <f t="shared" ref="R2501:R2564" si="40069">(#REF!/#REF!)-1</f>
        <v>#N/A</v>
      </c>
      <c r="S2501" s="10" t="e">
        <f t="shared" ref="S2501:S2564" si="40070">(#REF!/#REF!)-1</f>
        <v>#N/A</v>
      </c>
      <c r="T2501" s="10" t="e">
        <f t="shared" ref="T2501:T2564" si="40071">(#REF!/#REF!)-1</f>
        <v>#N/A</v>
      </c>
      <c r="U2501" s="10" t="e">
        <f t="shared" ref="U2501:U2564" si="40072">(#REF!/#REF!)-1</f>
        <v>#N/A</v>
      </c>
      <c r="V2501" s="10" t="e">
        <f t="shared" ref="V2501:V2564" si="40073">(#REF!/#REF!)-1</f>
        <v>#N/A</v>
      </c>
      <c r="W2501" s="10" t="e">
        <f t="shared" ref="W2501:W2564" si="40074">(#REF!/#REF!)-1</f>
        <v>#N/A</v>
      </c>
      <c r="X2501" s="10" t="e">
        <f t="shared" ref="X2501:X2564" si="40075">(#REF!/#REF!)-1</f>
        <v>#N/A</v>
      </c>
      <c r="Y2501" s="10" t="e">
        <f t="shared" ref="Y2501:Y2564" si="40076">(#REF!/#REF!)-1</f>
        <v>#N/A</v>
      </c>
      <c r="Z2501" s="10" t="e">
        <f t="shared" ref="Z2501:Z2564" si="40077">(#REF!/#REF!)-1</f>
        <v>#N/A</v>
      </c>
      <c r="AA2501" s="10">
        <f t="shared" ref="AA2501:AA2564" si="40078">(#REF!/#REF!)-1</f>
        <v>1.8677455777369456E-3</v>
      </c>
      <c r="AB2501" s="10" t="e">
        <f t="shared" si="40045"/>
        <v>#N/A</v>
      </c>
      <c r="AC2501" s="10">
        <f t="shared" si="40046"/>
        <v>1.8677455777369456E-3</v>
      </c>
      <c r="AD2501" s="10" t="e">
        <f t="shared" si="40046"/>
        <v>#N/A</v>
      </c>
    </row>
    <row r="2502" spans="1:30">
      <c r="A2502" s="6">
        <v>0</v>
      </c>
      <c r="B2502" s="5">
        <v>0</v>
      </c>
      <c r="C2502" s="5">
        <v>0</v>
      </c>
      <c r="D2502" s="5">
        <v>0</v>
      </c>
      <c r="E2502" s="5">
        <v>0</v>
      </c>
      <c r="F2502" s="5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9">
        <f t="shared" ref="L2502:L2565" si="40079">(#REF!/#REF!)-1</f>
        <v>2.2962176476351015E-3</v>
      </c>
      <c r="M2502" s="10">
        <f t="shared" ref="M2502:M2565" si="40080">(#REF!/#REF!)-1</f>
        <v>4.6962382921624801E-3</v>
      </c>
      <c r="N2502" s="10">
        <f t="shared" ref="N2502:N2565" si="40081">(#REF!/#REF!)-1</f>
        <v>1.2037750385207602E-3</v>
      </c>
      <c r="O2502" s="10">
        <f t="shared" ref="O2502:O2565" si="40082">(#REF!/#REF!)-1</f>
        <v>1.450234976825282E-3</v>
      </c>
      <c r="P2502" s="10">
        <f t="shared" ref="P2502:P2565" si="40083">(#REF!/#REF!)-1</f>
        <v>1.3518886679919628E-3</v>
      </c>
      <c r="Q2502" s="10">
        <f t="shared" ref="Q2502:Q2565" si="40084">(#REF!/#REF!)-1</f>
        <v>3.9507772020723753E-3</v>
      </c>
      <c r="R2502" s="10">
        <f t="shared" ref="R2502:R2565" si="40085">(#REF!/#REF!)-1</f>
        <v>4.752346655646722E-3</v>
      </c>
      <c r="S2502" s="10">
        <f t="shared" ref="S2502:S2565" si="40086">(#REF!/#REF!)-1</f>
        <v>5.436560871863394E-3</v>
      </c>
      <c r="T2502" s="10">
        <f t="shared" ref="T2502:T2565" si="40087">(#REF!/#REF!)-1</f>
        <v>1.029886514428302E-2</v>
      </c>
      <c r="U2502" s="10">
        <f t="shared" ref="U2502:U2565" si="40088">(#REF!/#REF!)-1</f>
        <v>4.4269254093389776E-3</v>
      </c>
      <c r="V2502" s="10">
        <f t="shared" ref="V2502:V2565" si="40089">(#REF!/#REF!)-1</f>
        <v>4.7339209924910364E-3</v>
      </c>
      <c r="W2502" s="10">
        <f t="shared" ref="W2502:W2565" si="40090">(#REF!/#REF!)-1</f>
        <v>5.4586847415531992E-3</v>
      </c>
      <c r="X2502" s="10">
        <f t="shared" ref="X2502:X2565" si="40091">(#REF!/#REF!)-1</f>
        <v>5.4099225897255021E-3</v>
      </c>
      <c r="Y2502" s="10">
        <f t="shared" ref="Y2502:Y2565" si="40092">(#REF!/#REF!)-1</f>
        <v>5.44008528987594E-3</v>
      </c>
      <c r="Z2502" s="10">
        <f t="shared" ref="Z2502:Z2565" si="40093">(#REF!/#REF!)-1</f>
        <v>5.5620360141832581E-3</v>
      </c>
      <c r="AA2502" s="10">
        <f t="shared" ref="AA2502:AA2565" si="40094">(#REF!/#REF!)-1</f>
        <v>1.3296308819319425E-3</v>
      </c>
      <c r="AB2502" s="10">
        <f t="shared" si="40045"/>
        <v>5.4956618766943688E-3</v>
      </c>
      <c r="AC2502" s="10">
        <f t="shared" si="40046"/>
        <v>1.3296308819319425E-3</v>
      </c>
      <c r="AD2502" s="10">
        <f t="shared" si="40046"/>
        <v>3.3548305798729583E-3</v>
      </c>
    </row>
    <row r="2503" spans="1:30">
      <c r="A2503" s="6">
        <v>0</v>
      </c>
      <c r="B2503" s="5">
        <v>0</v>
      </c>
      <c r="C2503" s="5">
        <v>0</v>
      </c>
      <c r="D2503" s="5">
        <v>0</v>
      </c>
      <c r="E2503" s="5">
        <v>0</v>
      </c>
      <c r="F2503" s="5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9">
        <f t="shared" ref="L2503:L2566" si="40095">(#REF!/#REF!)-1</f>
        <v>-5.460129888838039E-3</v>
      </c>
      <c r="M2503" s="10">
        <f t="shared" ref="M2503:M2566" si="40096">(#REF!/#REF!)-1</f>
        <v>-3.3752940992345382E-3</v>
      </c>
      <c r="N2503" s="10">
        <f t="shared" ref="N2503:N2566" si="40097">(#REF!/#REF!)-1</f>
        <v>-3.0779589284856135E-3</v>
      </c>
      <c r="O2503" s="10">
        <f t="shared" ref="O2503:O2566" si="40098">(#REF!/#REF!)-1</f>
        <v>-7.5152807483305217E-3</v>
      </c>
      <c r="P2503" s="10">
        <f t="shared" ref="P2503:P2566" si="40099">(#REF!/#REF!)-1</f>
        <v>-7.9415501905977237E-4</v>
      </c>
      <c r="Q2503" s="10">
        <f t="shared" ref="Q2503:Q2566" si="40100">(#REF!/#REF!)-1</f>
        <v>-2.0966389265207885E-3</v>
      </c>
      <c r="R2503" s="10">
        <f t="shared" ref="R2503:R2566" si="40101">(#REF!/#REF!)-1</f>
        <v>-2.5852698375392613E-3</v>
      </c>
      <c r="S2503" s="10">
        <f t="shared" ref="S2503:S2566" si="40102">(#REF!/#REF!)-1</f>
        <v>-3.9802738628683665E-3</v>
      </c>
      <c r="T2503" s="10">
        <f t="shared" ref="T2503:T2566" si="40103">(#REF!/#REF!)-1</f>
        <v>-9.6645821489482753E-3</v>
      </c>
      <c r="U2503" s="10">
        <f t="shared" ref="U2503:U2566" si="40104">(#REF!/#REF!)-1</f>
        <v>-2.6263358087302846E-3</v>
      </c>
      <c r="V2503" s="10">
        <f t="shared" ref="V2503:V2566" si="40105">(#REF!/#REF!)-1</f>
        <v>-4.2242079610073091E-3</v>
      </c>
      <c r="W2503" s="10">
        <f t="shared" ref="W2503:W2566" si="40106">(#REF!/#REF!)-1</f>
        <v>-5.6863501865430655E-3</v>
      </c>
      <c r="X2503" s="10">
        <f t="shared" ref="X2503:X2566" si="40107">(#REF!/#REF!)-1</f>
        <v>-5.1402073581522378E-3</v>
      </c>
      <c r="Y2503" s="10">
        <f t="shared" ref="Y2503:Y2566" si="40108">(#REF!/#REF!)-1</f>
        <v>-2.9585798816568198E-3</v>
      </c>
      <c r="Z2503" s="10">
        <f t="shared" ref="Z2503:Z2566" si="40109">(#REF!/#REF!)-1</f>
        <v>-5.8231990719758153E-3</v>
      </c>
      <c r="AA2503" s="10">
        <f t="shared" ref="AA2503:AA2566" si="40110">(#REF!/#REF!)-1</f>
        <v>-5.3441696053208032E-3</v>
      </c>
      <c r="AB2503" s="10">
        <f t="shared" si="40045"/>
        <v>-4.5392056080554299E-3</v>
      </c>
      <c r="AC2503" s="10">
        <f t="shared" si="40046"/>
        <v>-5.3441696053208032E-3</v>
      </c>
      <c r="AD2503" s="10">
        <f t="shared" si="40046"/>
        <v>-1.8091137667869406E-3</v>
      </c>
    </row>
    <row r="2504" spans="1:30">
      <c r="A2504" s="6">
        <v>0</v>
      </c>
      <c r="B2504" s="5">
        <v>0</v>
      </c>
      <c r="C2504" s="5">
        <v>0</v>
      </c>
      <c r="D2504" s="5">
        <v>0</v>
      </c>
      <c r="E2504" s="5">
        <v>0</v>
      </c>
      <c r="F2504" s="5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9">
        <f t="shared" ref="L2504:L2567" si="40111">(#REF!/#REF!)-1</f>
        <v>-8.4624394833121563E-4</v>
      </c>
      <c r="M2504" s="10">
        <f t="shared" ref="M2504:M2567" si="40112">(#REF!/#REF!)-1</f>
        <v>-9.8932160804021674E-4</v>
      </c>
      <c r="N2504" s="10">
        <f t="shared" ref="N2504:N2567" si="40113">(#REF!/#REF!)-1</f>
        <v>-3.3769115731585586E-4</v>
      </c>
      <c r="O2504" s="10">
        <f t="shared" ref="O2504:O2567" si="40114">(#REF!/#REF!)-1</f>
        <v>1.8105286418546029E-5</v>
      </c>
      <c r="P2504" s="10">
        <f t="shared" ref="P2504:P2567" si="40115">(#REF!/#REF!)-1</f>
        <v>-5.1661103163247457E-4</v>
      </c>
      <c r="Q2504" s="10">
        <f t="shared" ref="Q2504:Q2567" si="40116">(#REF!/#REF!)-1</f>
        <v>-1.066683906002508E-3</v>
      </c>
      <c r="R2504" s="10">
        <f t="shared" ref="R2504:R2567" si="40117">(#REF!/#REF!)-1</f>
        <v>-1.3843480309857492E-3</v>
      </c>
      <c r="S2504" s="10">
        <f t="shared" ref="S2504:S2567" si="40118">(#REF!/#REF!)-1</f>
        <v>-6.7859656177737815E-4</v>
      </c>
      <c r="T2504" s="10">
        <f t="shared" ref="T2504:T2567" si="40119">(#REF!/#REF!)-1</f>
        <v>-1.8013381369017534E-3</v>
      </c>
      <c r="U2504" s="10">
        <f t="shared" ref="U2504:U2567" si="40120">(#REF!/#REF!)-1</f>
        <v>-1.180423136293407E-3</v>
      </c>
      <c r="V2504" s="10">
        <f t="shared" ref="V2504:V2567" si="40121">(#REF!/#REF!)-1</f>
        <v>-1.468428781204123E-3</v>
      </c>
      <c r="W2504" s="10">
        <f t="shared" ref="W2504:W2567" si="40122">(#REF!/#REF!)-1</f>
        <v>-1.1385984887692935E-3</v>
      </c>
      <c r="X2504" s="10">
        <f t="shared" ref="X2504:X2567" si="40123">(#REF!/#REF!)-1</f>
        <v>5.2766967878103976E-4</v>
      </c>
      <c r="Y2504" s="10">
        <f t="shared" ref="Y2504:Y2567" si="40124">(#REF!/#REF!)-1</f>
        <v>-2.0890207715134057E-3</v>
      </c>
      <c r="Z2504" s="10">
        <f t="shared" ref="Z2504:Z2567" si="40125">(#REF!/#REF!)-1</f>
        <v>-4.9068471768243249E-4</v>
      </c>
      <c r="AA2504" s="10">
        <f t="shared" ref="AA2504:AA2567" si="40126">(#REF!/#REF!)-1</f>
        <v>-1.5637690097891621E-4</v>
      </c>
      <c r="AB2504" s="10">
        <f t="shared" si="40045"/>
        <v>-1.1085605509209007E-3</v>
      </c>
      <c r="AC2504" s="10">
        <f t="shared" si="40046"/>
        <v>-1.5637690097891621E-4</v>
      </c>
      <c r="AD2504" s="10">
        <f t="shared" si="40046"/>
        <v>-9.4114403895695364E-4</v>
      </c>
    </row>
    <row r="2505" spans="1:30">
      <c r="A2505" s="6">
        <v>0</v>
      </c>
      <c r="B2505" s="5">
        <v>0</v>
      </c>
      <c r="C2505" s="5">
        <v>0</v>
      </c>
      <c r="D2505" s="5">
        <v>0</v>
      </c>
      <c r="E2505" s="5">
        <v>0</v>
      </c>
      <c r="F2505" s="5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9">
        <f t="shared" ref="L2505:L2568" si="40127">(#REF!/#REF!)-1</f>
        <v>1.4589911612161721E-4</v>
      </c>
      <c r="M2505" s="10">
        <f t="shared" ref="M2505:M2568" si="40128">(#REF!/#REF!)-1</f>
        <v>1.0846157473631823E-3</v>
      </c>
      <c r="N2505" s="10">
        <f t="shared" ref="N2505:N2568" si="40129">(#REF!/#REF!)-1</f>
        <v>8.68642022970878E-4</v>
      </c>
      <c r="O2505" s="10">
        <f t="shared" ref="O2505:O2568" si="40130">(#REF!/#REF!)-1</f>
        <v>-1.7027945699978897E-3</v>
      </c>
      <c r="P2505" s="10">
        <f t="shared" ref="P2505:P2568" si="40131">(#REF!/#REF!)-1</f>
        <v>5.5663790704163496E-4</v>
      </c>
      <c r="Q2505" s="10">
        <f t="shared" ref="Q2505:Q2568" si="40132">(#REF!/#REF!)-1</f>
        <v>1.0031063939943685E-3</v>
      </c>
      <c r="R2505" s="10">
        <f t="shared" ref="R2505:R2568" si="40133">(#REF!/#REF!)-1</f>
        <v>9.143463898064752E-4</v>
      </c>
      <c r="S2505" s="10">
        <f t="shared" ref="S2505:S2568" si="40134">(#REF!/#REF!)-1</f>
        <v>1.4335655541861669E-3</v>
      </c>
      <c r="T2505" s="10">
        <f t="shared" ref="T2505:T2568" si="40135">(#REF!/#REF!)-1</f>
        <v>1.7054355801455756E-3</v>
      </c>
      <c r="U2505" s="10">
        <f t="shared" ref="U2505:U2568" si="40136">(#REF!/#REF!)-1</f>
        <v>1.030303030302937E-3</v>
      </c>
      <c r="V2505" s="10">
        <f t="shared" ref="V2505:V2568" si="40137">(#REF!/#REF!)-1</f>
        <v>1.0893246187364536E-3</v>
      </c>
      <c r="W2505" s="10">
        <f t="shared" ref="W2505:W2568" si="40138">(#REF!/#REF!)-1</f>
        <v>1.0103626943005484E-3</v>
      </c>
      <c r="X2505" s="10">
        <f t="shared" ref="X2505:X2568" si="40139">(#REF!/#REF!)-1</f>
        <v>1.3844023996307797E-3</v>
      </c>
      <c r="Y2505" s="10">
        <f t="shared" ref="Y2505:Y2568" si="40140">(#REF!/#REF!)-1</f>
        <v>1.0371815305565413E-3</v>
      </c>
      <c r="Z2505" s="10">
        <f t="shared" ref="Z2505:Z2568" si="40141">(#REF!/#REF!)-1</f>
        <v>1.1789945688940318E-3</v>
      </c>
      <c r="AA2505" s="10">
        <f t="shared" ref="AA2505:AA2568" si="40142">(#REF!/#REF!)-1</f>
        <v>-4.4199355181562261E-4</v>
      </c>
      <c r="AB2505" s="10">
        <f t="shared" si="40045"/>
        <v>1.1434208461313933E-3</v>
      </c>
      <c r="AC2505" s="10">
        <f t="shared" si="40046"/>
        <v>-4.4199355181562261E-4</v>
      </c>
      <c r="AD2505" s="10">
        <f t="shared" si="40046"/>
        <v>8.9881431026106462E-4</v>
      </c>
    </row>
    <row r="2506" spans="1:30">
      <c r="A2506" s="6">
        <v>0</v>
      </c>
      <c r="B2506" s="5">
        <v>0</v>
      </c>
      <c r="C2506" s="5">
        <v>0</v>
      </c>
      <c r="D2506" s="5">
        <v>0</v>
      </c>
      <c r="E2506" s="5">
        <v>0</v>
      </c>
      <c r="F2506" s="5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9">
        <f t="shared" ref="L2506:L2569" si="40143">(#REF!/#REF!)-1</f>
        <v>6.487602015445848E-4</v>
      </c>
      <c r="M2506" s="10">
        <f t="shared" ref="M2506:M2569" si="40144">(#REF!/#REF!)-1</f>
        <v>-6.4901757581470321E-4</v>
      </c>
      <c r="N2506" s="10">
        <f t="shared" ref="N2506:N2569" si="40145">(#REF!/#REF!)-1</f>
        <v>-2.4108003857281624E-4</v>
      </c>
      <c r="O2506" s="10">
        <f t="shared" ref="O2506:O2569" si="40146">(#REF!/#REF!)-1</f>
        <v>7.5333490200613085E-4</v>
      </c>
      <c r="P2506" s="10">
        <f t="shared" ref="P2506:P2569" si="40147">(#REF!/#REF!)-1</f>
        <v>0</v>
      </c>
      <c r="Q2506" s="10">
        <f t="shared" ref="Q2506:Q2569" si="40148">(#REF!/#REF!)-1</f>
        <v>-1.2930337805083791E-4</v>
      </c>
      <c r="R2506" s="10">
        <f t="shared" ref="R2506:R2569" si="40149">(#REF!/#REF!)-1</f>
        <v>-3.8308531015174285E-4</v>
      </c>
      <c r="S2506" s="10">
        <f t="shared" ref="S2506:S2569" si="40150">(#REF!/#REF!)-1</f>
        <v>-8.0365663770154416E-4</v>
      </c>
      <c r="T2506" s="10">
        <f t="shared" ref="T2506:T2569" si="40151">(#REF!/#REF!)-1</f>
        <v>-2.5933918001306289E-3</v>
      </c>
      <c r="U2506" s="10">
        <f t="shared" ref="U2506:U2569" si="40152">(#REF!/#REF!)-1</f>
        <v>-6.3570866380091573E-4</v>
      </c>
      <c r="V2506" s="10">
        <f t="shared" ref="V2506:V2569" si="40153">(#REF!/#REF!)-1</f>
        <v>-8.9771490750822913E-4</v>
      </c>
      <c r="W2506" s="10">
        <f t="shared" ref="W2506:W2569" si="40154">(#REF!/#REF!)-1</f>
        <v>-7.764176091513697E-4</v>
      </c>
      <c r="X2506" s="10">
        <f t="shared" ref="X2506:X2569" si="40155">(#REF!/#REF!)-1</f>
        <v>-5.2666227781439368E-4</v>
      </c>
      <c r="Y2506" s="10">
        <f t="shared" ref="Y2506:Y2569" si="40156">(#REF!/#REF!)-1</f>
        <v>-8.6025389371846561E-4</v>
      </c>
      <c r="Z2506" s="10">
        <f t="shared" ref="Z2506:Z2569" si="40157">(#REF!/#REF!)-1</f>
        <v>-4.7104247104234886E-4</v>
      </c>
      <c r="AA2506" s="10">
        <f t="shared" ref="AA2506:AA2569" si="40158">(#REF!/#REF!)-1</f>
        <v>2.6512402359779585E-4</v>
      </c>
      <c r="AB2506" s="10">
        <f t="shared" si="40045"/>
        <v>-7.3528313999482453E-4</v>
      </c>
      <c r="AC2506" s="10">
        <f t="shared" si="40046"/>
        <v>2.6512402359779585E-4</v>
      </c>
      <c r="AD2506" s="10">
        <f t="shared" si="40046"/>
        <v>-1.1711540075820537E-4</v>
      </c>
    </row>
    <row r="2507" spans="1:30">
      <c r="A2507" s="6">
        <v>0</v>
      </c>
      <c r="B2507" s="5">
        <v>0</v>
      </c>
      <c r="C2507" s="5">
        <v>0</v>
      </c>
      <c r="D2507" s="5">
        <v>0</v>
      </c>
      <c r="E2507" s="5">
        <v>0</v>
      </c>
      <c r="F2507" s="5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9">
        <f t="shared" ref="L2507:L2570" si="40159">(#REF!/#REF!)-1</f>
        <v>1.7559197083594213E-4</v>
      </c>
      <c r="M2507" s="10">
        <f t="shared" ref="M2507:M2570" si="40160">(#REF!/#REF!)-1</f>
        <v>-8.955974315730808E-4</v>
      </c>
      <c r="N2507" s="10">
        <f t="shared" ref="N2507:N2570" si="40161">(#REF!/#REF!)-1</f>
        <v>3.3759344104167255E-4</v>
      </c>
      <c r="O2507" s="10">
        <f t="shared" ref="O2507:O2570" si="40162">(#REF!/#REF!)-1</f>
        <v>8.0295233678651101E-4</v>
      </c>
      <c r="P2507" s="10">
        <f t="shared" ref="P2507:P2570" si="40163">(#REF!/#REF!)-1</f>
        <v>-3.5763957878010011E-4</v>
      </c>
      <c r="Q2507" s="10">
        <f t="shared" ref="Q2507:Q2570" si="40164">(#REF!/#REF!)-1</f>
        <v>-9.0524069703545873E-4</v>
      </c>
      <c r="R2507" s="10">
        <f t="shared" ref="R2507:R2570" si="40165">(#REF!/#REF!)-1</f>
        <v>-9.4334060491729765E-4</v>
      </c>
      <c r="S2507" s="10">
        <f t="shared" ref="S2507:S2570" si="40166">(#REF!/#REF!)-1</f>
        <v>-8.0430302116318853E-4</v>
      </c>
      <c r="T2507" s="10">
        <f t="shared" ref="T2507:T2570" si="40167">(#REF!/#REF!)-1</f>
        <v>-2.0245325711563122E-3</v>
      </c>
      <c r="U2507" s="10">
        <f t="shared" ref="U2507:U2570" si="40168">(#REF!/#REF!)-1</f>
        <v>-7.8756853360795187E-4</v>
      </c>
      <c r="V2507" s="10">
        <f t="shared" ref="V2507:V2570" si="40169">(#REF!/#REF!)-1</f>
        <v>-1.0074332235140426E-3</v>
      </c>
      <c r="W2507" s="10">
        <f t="shared" ref="W2507:W2570" si="40170">(#REF!/#REF!)-1</f>
        <v>-1.2432334429794967E-3</v>
      </c>
      <c r="X2507" s="10">
        <f t="shared" ref="X2507:X2570" si="40171">(#REF!/#REF!)-1</f>
        <v>-1.1197470688973921E-3</v>
      </c>
      <c r="Y2507" s="10">
        <f t="shared" ref="Y2507:Y2570" si="40172">(#REF!/#REF!)-1</f>
        <v>-1.1131089990580323E-3</v>
      </c>
      <c r="Z2507" s="10">
        <f t="shared" ref="Z2507:Z2570" si="40173">(#REF!/#REF!)-1</f>
        <v>-1.2979086674032025E-3</v>
      </c>
      <c r="AA2507" s="10">
        <f t="shared" ref="AA2507:AA2570" si="40174">(#REF!/#REF!)-1</f>
        <v>5.7459866838893703E-4</v>
      </c>
      <c r="AB2507" s="10">
        <f t="shared" si="40045"/>
        <v>-1.1641211632249515E-3</v>
      </c>
      <c r="AC2507" s="10">
        <f t="shared" si="40046"/>
        <v>5.7459866838893703E-4</v>
      </c>
      <c r="AD2507" s="10">
        <f t="shared" si="40046"/>
        <v>-7.7190117580472339E-4</v>
      </c>
    </row>
    <row r="2508" spans="1:30">
      <c r="A2508" s="6">
        <v>0</v>
      </c>
      <c r="B2508" s="5">
        <v>0</v>
      </c>
      <c r="C2508" s="5">
        <v>0</v>
      </c>
      <c r="D2508" s="5">
        <v>0</v>
      </c>
      <c r="E2508" s="5">
        <v>0</v>
      </c>
      <c r="F2508" s="5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9">
        <f t="shared" ref="L2508:L2571" si="40175">(#REF!/#REF!)-1</f>
        <v>-1.0631461302040845E-3</v>
      </c>
      <c r="M2508" s="10">
        <f t="shared" ref="M2508:M2571" si="40176">(#REF!/#REF!)-1</f>
        <v>-2.1440216394165157E-3</v>
      </c>
      <c r="N2508" s="10">
        <f t="shared" ref="N2508:N2571" si="40177">(#REF!/#REF!)-1</f>
        <v>-4.8211358596084164E-4</v>
      </c>
      <c r="O2508" s="10">
        <f t="shared" ref="O2508:O2571" si="40178">(#REF!/#REF!)-1</f>
        <v>-9.522765957249435E-4</v>
      </c>
      <c r="P2508" s="10">
        <f t="shared" ref="P2508:P2571" si="40179">(#REF!/#REF!)-1</f>
        <v>-3.5776753060901001E-4</v>
      </c>
      <c r="Q2508" s="10">
        <f t="shared" ref="Q2508:Q2571" si="40180">(#REF!/#REF!)-1</f>
        <v>-1.3914506682197736E-3</v>
      </c>
      <c r="R2508" s="10">
        <f t="shared" ref="R2508:R2571" si="40181">(#REF!/#REF!)-1</f>
        <v>-1.8294482148126789E-3</v>
      </c>
      <c r="S2508" s="10">
        <f t="shared" ref="S2508:S2571" si="40182">(#REF!/#REF!)-1</f>
        <v>-2.1633043215777414E-3</v>
      </c>
      <c r="T2508" s="10">
        <f t="shared" ref="T2508:T2571" si="40183">(#REF!/#REF!)-1</f>
        <v>-6.8217979315831068E-3</v>
      </c>
      <c r="U2508" s="10">
        <f t="shared" ref="U2508:U2571" si="40184">(#REF!/#REF!)-1</f>
        <v>-1.7279534362021343E-3</v>
      </c>
      <c r="V2508" s="10">
        <f t="shared" ref="V2508:V2571" si="40185">(#REF!/#REF!)-1</f>
        <v>-2.5347506132459285E-3</v>
      </c>
      <c r="W2508" s="10">
        <f t="shared" ref="W2508:W2571" si="40186">(#REF!/#REF!)-1</f>
        <v>-2.9822878037396583E-3</v>
      </c>
      <c r="X2508" s="10">
        <f t="shared" ref="X2508:X2571" si="40187">(#REF!/#REF!)-1</f>
        <v>-3.6927134849983334E-3</v>
      </c>
      <c r="Y2508" s="10">
        <f t="shared" ref="Y2508:Y2571" si="40188">(#REF!/#REF!)-1</f>
        <v>-2.2096500752425419E-3</v>
      </c>
      <c r="Z2508" s="10">
        <f t="shared" ref="Z2508:Z2571" si="40189">(#REF!/#REF!)-1</f>
        <v>-3.2915348376666431E-3</v>
      </c>
      <c r="AA2508" s="10">
        <f t="shared" ref="AA2508:AA2571" si="40190">(#REF!/#REF!)-1</f>
        <v>-7.2162017565802206E-4</v>
      </c>
      <c r="AB2508" s="10">
        <f t="shared" si="40045"/>
        <v>-2.8557325309193082E-3</v>
      </c>
      <c r="AC2508" s="10">
        <f t="shared" si="40046"/>
        <v>-7.2162017565802206E-4</v>
      </c>
      <c r="AD2508" s="10">
        <f t="shared" si="40046"/>
        <v>-1.1598163276796969E-3</v>
      </c>
    </row>
    <row r="2509" spans="1:30">
      <c r="A2509" s="6">
        <v>0</v>
      </c>
      <c r="B2509" s="5">
        <v>0</v>
      </c>
      <c r="C2509" s="5">
        <v>0</v>
      </c>
      <c r="D2509" s="5">
        <v>0</v>
      </c>
      <c r="E2509" s="5">
        <v>0</v>
      </c>
      <c r="F2509" s="5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9">
        <f t="shared" ref="L2509:L2572" si="40191">(#REF!/#REF!)-1</f>
        <v>3.4823275373785378E-4</v>
      </c>
      <c r="M2509" s="10">
        <f t="shared" ref="M2509:M2572" si="40192">(#REF!/#REF!)-1</f>
        <v>5.2533700368950775E-5</v>
      </c>
      <c r="N2509" s="10">
        <f t="shared" ref="N2509:N2572" si="40193">(#REF!/#REF!)-1</f>
        <v>1.9293845263379517E-4</v>
      </c>
      <c r="O2509" s="10">
        <f t="shared" ref="O2509:O2572" si="40194">(#REF!/#REF!)-1</f>
        <v>1.5336461041792759E-5</v>
      </c>
      <c r="P2509" s="10">
        <f t="shared" ref="P2509:P2572" si="40195">(#REF!/#REF!)-1</f>
        <v>3.976617489165335E-5</v>
      </c>
      <c r="Q2509" s="10">
        <f t="shared" ref="Q2509:Q2572" si="40196">(#REF!/#REF!)-1</f>
        <v>9.7213220997982575E-5</v>
      </c>
      <c r="R2509" s="10">
        <f t="shared" ref="R2509:R2572" si="40197">(#REF!/#REF!)-1</f>
        <v>2.069291711011001E-4</v>
      </c>
      <c r="S2509" s="10">
        <f t="shared" ref="S2509:S2572" si="40198">(#REF!/#REF!)-1</f>
        <v>1.0083694665730114E-4</v>
      </c>
      <c r="T2509" s="10">
        <f t="shared" ref="T2509:T2572" si="40199">(#REF!/#REF!)-1</f>
        <v>-2.4030278150466433E-4</v>
      </c>
      <c r="U2509" s="10">
        <f t="shared" ref="U2509:U2572" si="40200">(#REF!/#REF!)-1</f>
        <v>3.0367446097745443E-5</v>
      </c>
      <c r="V2509" s="10">
        <f t="shared" ref="V2509:V2572" si="40201">(#REF!/#REF!)-1</f>
        <v>1.912725086754552E-4</v>
      </c>
      <c r="W2509" s="10">
        <f t="shared" ref="W2509:W2572" si="40202">(#REF!/#REF!)-1</f>
        <v>7.803152473617736E-5</v>
      </c>
      <c r="X2509" s="10">
        <f t="shared" ref="X2509:X2572" si="40203">(#REF!/#REF!)-1</f>
        <v>1.1030952853707809E-4</v>
      </c>
      <c r="Y2509" s="10">
        <f t="shared" ref="Y2509:Y2572" si="40204">(#REF!/#REF!)-1</f>
        <v>3.8181783471369357E-5</v>
      </c>
      <c r="Z2509" s="10">
        <f t="shared" ref="Z2509:Z2572" si="40205">(#REF!/#REF!)-1</f>
        <v>3.8806167076188558E-5</v>
      </c>
      <c r="AA2509" s="10">
        <f t="shared" ref="AA2509:AA2572" si="40206">(#REF!/#REF!)-1</f>
        <v>1.0248678382041021E-4</v>
      </c>
      <c r="AB2509" s="10">
        <f t="shared" si="40045"/>
        <v>4.6252601708873797E-5</v>
      </c>
      <c r="AC2509" s="10">
        <f t="shared" si="40046"/>
        <v>1.0248678382041021E-4</v>
      </c>
      <c r="AD2509" s="10">
        <f t="shared" si="40046"/>
        <v>8.1242459168073822E-5</v>
      </c>
    </row>
    <row r="2510" spans="1:30">
      <c r="A2510" s="6">
        <v>0</v>
      </c>
      <c r="B2510" s="5">
        <v>0</v>
      </c>
      <c r="C2510" s="5">
        <v>0</v>
      </c>
      <c r="D2510" s="5">
        <v>0</v>
      </c>
      <c r="E2510" s="5">
        <v>0</v>
      </c>
      <c r="F2510" s="5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9">
        <f t="shared" ref="L2510:L2573" si="40207">(#REF!/#REF!)-1</f>
        <v>8.8449221385888954E-4</v>
      </c>
      <c r="M2510" s="10">
        <f t="shared" ref="M2510:M2573" si="40208">(#REF!/#REF!)-1</f>
        <v>9.4030383896104297E-4</v>
      </c>
      <c r="N2510" s="10">
        <f t="shared" ref="N2510:N2573" si="40209">(#REF!/#REF!)-1</f>
        <v>6.2692901234573384E-4</v>
      </c>
      <c r="O2510" s="10">
        <f t="shared" ref="O2510:O2573" si="40210">(#REF!/#REF!)-1</f>
        <v>9.3411557379807775E-4</v>
      </c>
      <c r="P2510" s="10">
        <f t="shared" ref="P2510:P2573" si="40211">(#REF!/#REF!)-1</f>
        <v>2.7835215524096846E-4</v>
      </c>
      <c r="Q2510" s="10">
        <f t="shared" ref="Q2510:Q2573" si="40212">(#REF!/#REF!)-1</f>
        <v>5.5082137186923674E-4</v>
      </c>
      <c r="R2510" s="10">
        <f t="shared" ref="R2510:R2573" si="40213">(#REF!/#REF!)-1</f>
        <v>8.2754544111129924E-4</v>
      </c>
      <c r="S2510" s="10">
        <f t="shared" ref="S2510:S2573" si="40214">(#REF!/#REF!)-1</f>
        <v>1.3107481347045535E-3</v>
      </c>
      <c r="T2510" s="10">
        <f t="shared" ref="T2510:T2573" si="40215">(#REF!/#REF!)-1</f>
        <v>2.1832749123684714E-3</v>
      </c>
      <c r="U2510" s="10">
        <f t="shared" ref="U2510:U2573" si="40216">(#REF!/#REF!)-1</f>
        <v>9.1099571832020665E-4</v>
      </c>
      <c r="V2510" s="10">
        <f t="shared" ref="V2510:V2573" si="40217">(#REF!/#REF!)-1</f>
        <v>1.1474155829962474E-3</v>
      </c>
      <c r="W2510" s="10">
        <f t="shared" ref="W2510:W2573" si="40218">(#REF!/#REF!)-1</f>
        <v>1.2223985019115258E-3</v>
      </c>
      <c r="X2510" s="10">
        <f t="shared" ref="X2510:X2573" si="40219">(#REF!/#REF!)-1</f>
        <v>7.9414100414720856E-4</v>
      </c>
      <c r="Y2510" s="10">
        <f t="shared" ref="Y2510:Y2573" si="40220">(#REF!/#REF!)-1</f>
        <v>8.1133192066129567E-4</v>
      </c>
      <c r="Z2510" s="10">
        <f t="shared" ref="Z2510:Z2573" si="40221">(#REF!/#REF!)-1</f>
        <v>1.1292156413826859E-3</v>
      </c>
      <c r="AA2510" s="10">
        <f t="shared" ref="AA2510:AA2573" si="40222">(#REF!/#REF!)-1</f>
        <v>7.8336372121912135E-4</v>
      </c>
      <c r="AB2510" s="10">
        <f t="shared" si="40045"/>
        <v>1.0362603626035138E-3</v>
      </c>
      <c r="AC2510" s="10">
        <f t="shared" si="40046"/>
        <v>7.8336372121912135E-4</v>
      </c>
      <c r="AD2510" s="10">
        <f t="shared" si="40046"/>
        <v>4.9950770600504235E-4</v>
      </c>
    </row>
    <row r="2511" spans="1:30">
      <c r="A2511" s="6">
        <v>0</v>
      </c>
      <c r="B2511" s="5">
        <v>0</v>
      </c>
      <c r="C2511" s="5">
        <v>0</v>
      </c>
      <c r="D2511" s="5">
        <v>0</v>
      </c>
      <c r="E2511" s="5">
        <v>0</v>
      </c>
      <c r="F2511" s="5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9">
        <f t="shared" ref="L2511:L2574" si="40223">(#REF!/#REF!)-1</f>
        <v>-6.4765090359164557E-4</v>
      </c>
      <c r="M2511" s="10">
        <f t="shared" ref="M2511:M2574" si="40224">(#REF!/#REF!)-1</f>
        <v>-1.0391355232152177E-3</v>
      </c>
      <c r="N2511" s="10">
        <f t="shared" ref="N2511:N2574" si="40225">(#REF!/#REF!)-1</f>
        <v>1.4458528121830128E-4</v>
      </c>
      <c r="O2511" s="10">
        <f t="shared" ref="O2511:O2574" si="40226">(#REF!/#REF!)-1</f>
        <v>2.2007839248039396E-4</v>
      </c>
      <c r="P2511" s="10">
        <f t="shared" ref="P2511:P2574" si="40227">(#REF!/#REF!)-1</f>
        <v>-1.5901411250252018E-4</v>
      </c>
      <c r="Q2511" s="10">
        <f t="shared" ref="Q2511:Q2574" si="40228">(#REF!/#REF!)-1</f>
        <v>-4.8575129533690031E-4</v>
      </c>
      <c r="R2511" s="10">
        <f t="shared" ref="R2511:R2574" si="40229">(#REF!/#REF!)-1</f>
        <v>-8.859226884800897E-4</v>
      </c>
      <c r="S2511" s="10">
        <f t="shared" ref="S2511:S2574" si="40230">(#REF!/#REF!)-1</f>
        <v>-1.2838586245090822E-3</v>
      </c>
      <c r="T2511" s="10">
        <f t="shared" ref="T2511:T2574" si="40231">(#REF!/#REF!)-1</f>
        <v>-3.157852660191085E-3</v>
      </c>
      <c r="U2511" s="10">
        <f t="shared" ref="U2511:U2574" si="40232">(#REF!/#REF!)-1</f>
        <v>-9.4050544582990891E-4</v>
      </c>
      <c r="V2511" s="10">
        <f t="shared" ref="V2511:V2574" si="40233">(#REF!/#REF!)-1</f>
        <v>-1.1461005293891269E-3</v>
      </c>
      <c r="W2511" s="10">
        <f t="shared" ref="W2511:W2574" si="40234">(#REF!/#REF!)-1</f>
        <v>-1.4546965918537103E-3</v>
      </c>
      <c r="X2511" s="10">
        <f t="shared" ref="X2511:X2574" si="40235">(#REF!/#REF!)-1</f>
        <v>-1.212308234879278E-3</v>
      </c>
      <c r="Y2511" s="10">
        <f t="shared" ref="Y2511:Y2574" si="40236">(#REF!/#REF!)-1</f>
        <v>-1.0538764532527223E-3</v>
      </c>
      <c r="Z2511" s="10">
        <f t="shared" ref="Z2511:Z2574" si="40237">(#REF!/#REF!)-1</f>
        <v>-1.6047009209587682E-3</v>
      </c>
      <c r="AA2511" s="10">
        <f t="shared" ref="AA2511:AA2574" si="40238">(#REF!/#REF!)-1</f>
        <v>1.8303592754054243E-4</v>
      </c>
      <c r="AB2511" s="10">
        <f t="shared" si="40045"/>
        <v>-1.344869827339723E-3</v>
      </c>
      <c r="AC2511" s="10">
        <f t="shared" si="40046"/>
        <v>1.8303592754054243E-4</v>
      </c>
      <c r="AD2511" s="10">
        <f t="shared" si="40046"/>
        <v>-4.2506534450659217E-4</v>
      </c>
    </row>
    <row r="2512" spans="1:30">
      <c r="A2512" s="6">
        <v>0</v>
      </c>
      <c r="B2512" s="5">
        <v>0</v>
      </c>
      <c r="C2512" s="5">
        <v>0</v>
      </c>
      <c r="D2512" s="5">
        <v>0</v>
      </c>
      <c r="E2512" s="5">
        <v>0</v>
      </c>
      <c r="F2512" s="5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9">
        <f t="shared" ref="L2512:L2575" si="40239">(#REF!/#REF!)-1</f>
        <v>-4.5099379371038584E-4</v>
      </c>
      <c r="M2512" s="10">
        <f t="shared" ref="M2512:M2575" si="40240">(#REF!/#REF!)-1</f>
        <v>-1.7336940817987978E-3</v>
      </c>
      <c r="N2512" s="10">
        <f t="shared" ref="N2512:N2575" si="40241">(#REF!/#REF!)-1</f>
        <v>-4.3369313801078224E-4</v>
      </c>
      <c r="O2512" s="10">
        <f t="shared" ref="O2512:O2575" si="40242">(#REF!/#REF!)-1</f>
        <v>1.5179282646604619E-4</v>
      </c>
      <c r="P2512" s="10">
        <f t="shared" ref="P2512:P2575" si="40243">(#REF!/#REF!)-1</f>
        <v>-1.1927955150887737E-3</v>
      </c>
      <c r="Q2512" s="10">
        <f t="shared" ref="Q2512:Q2575" si="40244">(#REF!/#REF!)-1</f>
        <v>-2.7215292402397173E-3</v>
      </c>
      <c r="R2512" s="10">
        <f t="shared" ref="R2512:R2575" si="40245">(#REF!/#REF!)-1</f>
        <v>-2.6896816717405514E-3</v>
      </c>
      <c r="S2512" s="10">
        <f t="shared" ref="S2512:S2575" si="40246">(#REF!/#REF!)-1</f>
        <v>-2.1425150606205756E-3</v>
      </c>
      <c r="T2512" s="10">
        <f t="shared" ref="T2512:T2575" si="40247">(#REF!/#REF!)-1</f>
        <v>5.4134252947313222E-4</v>
      </c>
      <c r="U2512" s="10">
        <f t="shared" ref="U2512:U2575" si="40248">(#REF!/#REF!)-1</f>
        <v>-1.7613118736713451E-3</v>
      </c>
      <c r="V2512" s="10">
        <f t="shared" ref="V2512:V2575" si="40249">(#REF!/#REF!)-1</f>
        <v>-1.7757622117802185E-3</v>
      </c>
      <c r="W2512" s="10">
        <f t="shared" ref="W2512:W2575" si="40250">(#REF!/#REF!)-1</f>
        <v>-1.482830385015621E-3</v>
      </c>
      <c r="X2512" s="10">
        <f t="shared" ref="X2512:X2575" si="40251">(#REF!/#REF!)-1</f>
        <v>-1.6992915940237108E-3</v>
      </c>
      <c r="Y2512" s="10">
        <f t="shared" ref="Y2512:Y2575" si="40252">(#REF!/#REF!)-1</f>
        <v>-2.0813343453583988E-3</v>
      </c>
      <c r="Z2512" s="10">
        <f t="shared" ref="Z2512:Z2575" si="40253">(#REF!/#REF!)-1</f>
        <v>-1.6655149119879642E-3</v>
      </c>
      <c r="AA2512" s="10">
        <f t="shared" ref="AA2512:AA2575" si="40254">(#REF!/#REF!)-1</f>
        <v>-1.3547854426532169E-4</v>
      </c>
      <c r="AB2512" s="10">
        <f t="shared" si="40045"/>
        <v>-1.7318041773367598E-3</v>
      </c>
      <c r="AC2512" s="10">
        <f t="shared" si="40046"/>
        <v>-1.3547854426532169E-4</v>
      </c>
      <c r="AD2512" s="10">
        <f t="shared" si="40046"/>
        <v>-2.3260672743236066E-3</v>
      </c>
    </row>
    <row r="2513" spans="1:30">
      <c r="A2513" s="6">
        <v>0</v>
      </c>
      <c r="B2513" s="5">
        <v>0</v>
      </c>
      <c r="C2513" s="5">
        <v>0</v>
      </c>
      <c r="D2513" s="5">
        <v>0</v>
      </c>
      <c r="E2513" s="5">
        <v>0</v>
      </c>
      <c r="F2513" s="5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9">
        <f t="shared" ref="L2513:L2576" si="40255">(#REF!/#REF!)-1</f>
        <v>2.3753113051487862E-3</v>
      </c>
      <c r="M2513" s="10">
        <f t="shared" ref="M2513:M2576" si="40256">(#REF!/#REF!)-1</f>
        <v>7.9993684709100954E-4</v>
      </c>
      <c r="N2513" s="10">
        <f t="shared" ref="N2513:N2576" si="40257">(#REF!/#REF!)-1</f>
        <v>1.0605987562068986E-3</v>
      </c>
      <c r="O2513" s="10">
        <f t="shared" ref="O2513:O2576" si="40258">(#REF!/#REF!)-1</f>
        <v>1.6778219782147552E-3</v>
      </c>
      <c r="P2513" s="10">
        <f t="shared" ref="P2513:P2576" si="40259">(#REF!/#REF!)-1</f>
        <v>2.3884399506379772E-4</v>
      </c>
      <c r="Q2513" s="10">
        <f t="shared" ref="Q2513:Q2576" si="40260">(#REF!/#REF!)-1</f>
        <v>6.8223904356567999E-4</v>
      </c>
      <c r="R2513" s="10">
        <f t="shared" ref="R2513:R2576" si="40261">(#REF!/#REF!)-1</f>
        <v>9.1873629304717319E-4</v>
      </c>
      <c r="S2513" s="10">
        <f t="shared" ref="S2513:S2576" si="40262">(#REF!/#REF!)-1</f>
        <v>1.1619682732140202E-3</v>
      </c>
      <c r="T2513" s="10">
        <f t="shared" ref="T2513:T2576" si="40263">(#REF!/#REF!)-1</f>
        <v>1.2023325250987149E-3</v>
      </c>
      <c r="U2513" s="10">
        <f t="shared" ref="U2513:U2576" si="40264">(#REF!/#REF!)-1</f>
        <v>8.21367729374467E-4</v>
      </c>
      <c r="V2513" s="10">
        <f t="shared" ref="V2513:V2576" si="40265">(#REF!/#REF!)-1</f>
        <v>8.7577656750315036E-4</v>
      </c>
      <c r="W2513" s="10">
        <f t="shared" ref="W2513:W2576" si="40266">(#REF!/#REF!)-1</f>
        <v>8.3370242034241926E-4</v>
      </c>
      <c r="X2513" s="10">
        <f t="shared" ref="X2513:X2576" si="40267">(#REF!/#REF!)-1</f>
        <v>4.6423202758849591E-4</v>
      </c>
      <c r="Y2513" s="10">
        <f t="shared" ref="Y2513:Y2576" si="40268">(#REF!/#REF!)-1</f>
        <v>8.7540960080390029E-4</v>
      </c>
      <c r="Z2513" s="10">
        <f t="shared" ref="Z2513:Z2576" si="40269">(#REF!/#REF!)-1</f>
        <v>6.8442809421775941E-4</v>
      </c>
      <c r="AA2513" s="10">
        <f t="shared" ref="AA2513:AA2576" si="40270">(#REF!/#REF!)-1</f>
        <v>1.3750689012383965E-3</v>
      </c>
      <c r="AB2513" s="10">
        <f t="shared" si="40045"/>
        <v>7.9538152635594273E-4</v>
      </c>
      <c r="AC2513" s="10">
        <f t="shared" si="40046"/>
        <v>1.3750689012383965E-3</v>
      </c>
      <c r="AD2513" s="10">
        <f t="shared" si="40046"/>
        <v>5.8248803706861807E-4</v>
      </c>
    </row>
    <row r="2514" spans="1:30">
      <c r="A2514" s="6">
        <v>0</v>
      </c>
      <c r="B2514" s="5">
        <v>0</v>
      </c>
      <c r="C2514" s="5">
        <v>0</v>
      </c>
      <c r="D2514" s="5">
        <v>1</v>
      </c>
      <c r="E2514" s="5">
        <v>1</v>
      </c>
      <c r="F2514" s="5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1</v>
      </c>
      <c r="L2514" s="9">
        <f t="shared" ref="L2514:L2577" si="40271">(#REF!/#REF!)-1</f>
        <v>1.7237859678149725E-3</v>
      </c>
      <c r="M2514" s="10">
        <f t="shared" ref="M2514:M2577" si="40272">(#REF!/#REF!)-1</f>
        <v>-1.0885169351150248E-3</v>
      </c>
      <c r="N2514" s="10">
        <f t="shared" ref="N2514:N2577" si="40273">(#REF!/#REF!)-1</f>
        <v>6.7421141343593227E-4</v>
      </c>
      <c r="O2514" s="10">
        <f t="shared" ref="O2514:O2577" si="40274">(#REF!/#REF!)-1</f>
        <v>2.4376863247697056E-3</v>
      </c>
      <c r="P2514" s="10">
        <f t="shared" ref="P2514:P2577" si="40275">(#REF!/#REF!)-1</f>
        <v>-3.9797827038656752E-4</v>
      </c>
      <c r="Q2514" s="10">
        <f t="shared" ref="Q2514:Q2577" si="40276">(#REF!/#REF!)-1</f>
        <v>-8.7656645672351541E-4</v>
      </c>
      <c r="R2514" s="10">
        <f t="shared" ref="R2514:R2577" si="40277">(#REF!/#REF!)-1</f>
        <v>-8.2906463743237513E-4</v>
      </c>
      <c r="S2514" s="10">
        <f t="shared" ref="S2514:S2577" si="40278">(#REF!/#REF!)-1</f>
        <v>-1.0596962204166838E-3</v>
      </c>
      <c r="T2514" s="10">
        <f t="shared" ref="T2514:T2577" si="40279">(#REF!/#REF!)-1</f>
        <v>-3.0222364549766789E-3</v>
      </c>
      <c r="U2514" s="10">
        <f t="shared" ref="U2514:U2577" si="40280">(#REF!/#REF!)-1</f>
        <v>-8.8148575944568819E-4</v>
      </c>
      <c r="V2514" s="10">
        <f t="shared" ref="V2514:V2577" si="40281">(#REF!/#REF!)-1</f>
        <v>-1.2578272401628787E-3</v>
      </c>
      <c r="W2514" s="10">
        <f t="shared" ref="W2514:W2577" si="40282">(#REF!/#REF!)-1</f>
        <v>-1.9002993622282416E-3</v>
      </c>
      <c r="X2514" s="10">
        <f t="shared" ref="X2514:X2577" si="40283">(#REF!/#REF!)-1</f>
        <v>-1.4141458779857174E-3</v>
      </c>
      <c r="Y2514" s="10">
        <f t="shared" ref="Y2514:Y2577" si="40284">(#REF!/#REF!)-1</f>
        <v>-1.3430324813124006E-3</v>
      </c>
      <c r="Z2514" s="10">
        <f t="shared" ref="Z2514:Z2577" si="40285">(#REF!/#REF!)-1</f>
        <v>-1.8225978820557431E-3</v>
      </c>
      <c r="AA2514" s="10">
        <f t="shared" ref="AA2514:AA2577" si="40286">(#REF!/#REF!)-1</f>
        <v>1.5729589906614549E-3</v>
      </c>
      <c r="AB2514" s="10">
        <f t="shared" si="40045"/>
        <v>-1.5269201020281509E-3</v>
      </c>
      <c r="AC2514" s="10">
        <f t="shared" si="40046"/>
        <v>1.5729589906614549E-3</v>
      </c>
      <c r="AD2514" s="10">
        <f t="shared" si="40046"/>
        <v>-7.6369427711953097E-4</v>
      </c>
    </row>
    <row r="2515" spans="1:30">
      <c r="A2515" s="6">
        <v>0</v>
      </c>
      <c r="B2515" s="5">
        <v>0</v>
      </c>
      <c r="C2515" s="5">
        <v>0</v>
      </c>
      <c r="D2515" s="5">
        <v>0</v>
      </c>
      <c r="E2515" s="5">
        <v>0</v>
      </c>
      <c r="F2515" s="5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9">
        <f t="shared" ref="L2515:L2578" si="40287">(#REF!/#REF!)-1</f>
        <v>-5.7097603478972747E-4</v>
      </c>
      <c r="M2515" s="10">
        <f t="shared" ref="M2515:M2578" si="40288">(#REF!/#REF!)-1</f>
        <v>-6.9488313329113538E-4</v>
      </c>
      <c r="N2515" s="10">
        <f t="shared" ref="N2515:N2578" si="40289">(#REF!/#REF!)-1</f>
        <v>-1.9250204533416415E-4</v>
      </c>
      <c r="O2515" s="10">
        <f t="shared" ref="O2515:O2578" si="40290">(#REF!/#REF!)-1</f>
        <v>-1.6478272023221496E-3</v>
      </c>
      <c r="P2515" s="10">
        <f t="shared" ref="P2515:P2578" si="40291">(#REF!/#REF!)-1</f>
        <v>-1.9906836007477224E-4</v>
      </c>
      <c r="Q2515" s="10">
        <f t="shared" ref="Q2515:Q2578" si="40292">(#REF!/#REF!)-1</f>
        <v>-5.199025182779371E-4</v>
      </c>
      <c r="R2515" s="10">
        <f t="shared" ref="R2515:R2578" si="40293">(#REF!/#REF!)-1</f>
        <v>-5.6304637724102768E-4</v>
      </c>
      <c r="S2515" s="10">
        <f t="shared" ref="S2515:S2578" si="40294">(#REF!/#REF!)-1</f>
        <v>-1.1365932511617771E-3</v>
      </c>
      <c r="T2515" s="10">
        <f t="shared" ref="T2515:T2578" si="40295">(#REF!/#REF!)-1</f>
        <v>-1.1041516100538384E-3</v>
      </c>
      <c r="U2515" s="10">
        <f t="shared" ref="U2515:U2578" si="40296">(#REF!/#REF!)-1</f>
        <v>-6.6930331609360572E-4</v>
      </c>
      <c r="V2515" s="10">
        <f t="shared" ref="V2515:V2578" si="40297">(#REF!/#REF!)-1</f>
        <v>-5.4757015742634696E-4</v>
      </c>
      <c r="W2515" s="10">
        <f t="shared" ref="W2515:W2578" si="40298">(#REF!/#REF!)-1</f>
        <v>-6.2594543842264816E-4</v>
      </c>
      <c r="X2515" s="10">
        <f t="shared" ref="X2515:X2578" si="40299">(#REF!/#REF!)-1</f>
        <v>-1.0178567477263645E-3</v>
      </c>
      <c r="Y2515" s="10">
        <f t="shared" ref="Y2515:Y2578" si="40300">(#REF!/#REF!)-1</f>
        <v>-5.1209158303289204E-4</v>
      </c>
      <c r="Z2515" s="10">
        <f t="shared" ref="Z2515:Z2578" si="40301">(#REF!/#REF!)-1</f>
        <v>-8.487245771949814E-4</v>
      </c>
      <c r="AA2515" s="10">
        <f t="shared" ref="AA2515:AA2578" si="40302">(#REF!/#REF!)-1</f>
        <v>-9.3484275661892546E-4</v>
      </c>
      <c r="AB2515" s="10">
        <f t="shared" si="40045"/>
        <v>-7.2326247784459952E-4</v>
      </c>
      <c r="AC2515" s="10">
        <f t="shared" si="40046"/>
        <v>-9.3484275661892546E-4</v>
      </c>
      <c r="AD2515" s="10">
        <f t="shared" si="40046"/>
        <v>-4.4948190089066919E-4</v>
      </c>
    </row>
    <row r="2516" spans="1:30">
      <c r="A2516" s="6">
        <v>0</v>
      </c>
      <c r="B2516" s="5">
        <v>0</v>
      </c>
      <c r="C2516" s="5">
        <v>0</v>
      </c>
      <c r="D2516" s="5">
        <v>0</v>
      </c>
      <c r="E2516" s="5">
        <v>0</v>
      </c>
      <c r="F2516" s="5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9">
        <f t="shared" ref="L2516:L2579" si="40303">(#REF!/#REF!)-1</f>
        <v>1.1374952623717238E-3</v>
      </c>
      <c r="M2516" s="10">
        <f t="shared" ref="M2516:M2579" si="40304">(#REF!/#REF!)-1</f>
        <v>1.2643024211400622E-4</v>
      </c>
      <c r="N2516" s="10">
        <f t="shared" ref="N2516:N2579" si="40305">(#REF!/#REF!)-1</f>
        <v>1.395908543923019E-3</v>
      </c>
      <c r="O2516" s="10">
        <f t="shared" ref="O2516:O2579" si="40306">(#REF!/#REF!)-1</f>
        <v>1.8362046215316674E-3</v>
      </c>
      <c r="P2516" s="10">
        <f t="shared" ref="P2516:P2579" si="40307">(#REF!/#REF!)-1</f>
        <v>-7.9643198470868981E-5</v>
      </c>
      <c r="Q2516" s="10">
        <f t="shared" ref="Q2516:Q2579" si="40308">(#REF!/#REF!)-1</f>
        <v>-3.2510809844232824E-5</v>
      </c>
      <c r="R2516" s="10">
        <f t="shared" ref="R2516:R2579" si="40309">(#REF!/#REF!)-1</f>
        <v>1.4825357291115004E-4</v>
      </c>
      <c r="S2516" s="10">
        <f t="shared" ref="S2516:S2579" si="40310">(#REF!/#REF!)-1</f>
        <v>1.5171820871362485E-4</v>
      </c>
      <c r="T2516" s="10">
        <f t="shared" ref="T2516:T2579" si="40311">(#REF!/#REF!)-1</f>
        <v>5.828325662722289E-4</v>
      </c>
      <c r="U2516" s="10">
        <f t="shared" ref="U2516:U2579" si="40312">(#REF!/#REF!)-1</f>
        <v>3.0443253774947721E-4</v>
      </c>
      <c r="V2516" s="10">
        <f t="shared" ref="V2516:V2579" si="40313">(#REF!/#REF!)-1</f>
        <v>2.4654156964798446E-4</v>
      </c>
      <c r="W2516" s="10">
        <f t="shared" ref="W2516:W2579" si="40314">(#REF!/#REF!)-1</f>
        <v>5.219479095974755E-5</v>
      </c>
      <c r="X2516" s="10">
        <f t="shared" ref="X2516:X2579" si="40315">(#REF!/#REF!)-1</f>
        <v>-7.9739517575916352E-4</v>
      </c>
      <c r="Y2516" s="10">
        <f t="shared" ref="Y2516:Y2579" si="40316">(#REF!/#REF!)-1</f>
        <v>3.5912660409875841E-4</v>
      </c>
      <c r="Z2516" s="10">
        <f t="shared" ref="Z2516:Z2579" si="40317">(#REF!/#REF!)-1</f>
        <v>-1.9093041560491741E-4</v>
      </c>
      <c r="AA2516" s="10">
        <f t="shared" ref="AA2516:AA2579" si="40318">(#REF!/#REF!)-1</f>
        <v>1.6203370470972978E-3</v>
      </c>
      <c r="AB2516" s="10">
        <f t="shared" si="40045"/>
        <v>6.0210964165641201E-5</v>
      </c>
      <c r="AC2516" s="10">
        <f t="shared" si="40046"/>
        <v>1.6203370470972978E-3</v>
      </c>
      <c r="AD2516" s="10">
        <f t="shared" si="40046"/>
        <v>-3.1490898009911561E-5</v>
      </c>
    </row>
    <row r="2517" spans="1:30">
      <c r="A2517" s="6">
        <v>0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9">
        <f t="shared" ref="L2517:L2580" si="40319">(#REF!/#REF!)-1</f>
        <v>-1.8557825022902374E-4</v>
      </c>
      <c r="M2517" s="10">
        <f t="shared" ref="M2517:M2580" si="40320">(#REF!/#REF!)-1</f>
        <v>-2.4756125824332287E-4</v>
      </c>
      <c r="N2517" s="10">
        <f t="shared" ref="N2517:N2580" si="40321">(#REF!/#REF!)-1</f>
        <v>0</v>
      </c>
      <c r="O2517" s="10">
        <f t="shared" ref="O2517:O2580" si="40322">(#REF!/#REF!)-1</f>
        <v>-1.3443593289018674E-3</v>
      </c>
      <c r="P2517" s="10">
        <f t="shared" ref="P2517:P2580" si="40323">(#REF!/#REF!)-1</f>
        <v>-7.9649542015114427E-5</v>
      </c>
      <c r="Q2517" s="10">
        <f t="shared" ref="Q2517:Q2580" si="40324">(#REF!/#REF!)-1</f>
        <v>9.7535600494191854E-5</v>
      </c>
      <c r="R2517" s="10">
        <f t="shared" ref="R2517:R2580" si="40325">(#REF!/#REF!)-1</f>
        <v>1.4823159704735467E-4</v>
      </c>
      <c r="S2517" s="10">
        <f t="shared" ref="S2517:S2580" si="40326">(#REF!/#REF!)-1</f>
        <v>-1.5169519379043539E-4</v>
      </c>
      <c r="T2517" s="10">
        <f t="shared" ref="T2517:T2580" si="40327">(#REF!/#REF!)-1</f>
        <v>-1.6872213071948972E-3</v>
      </c>
      <c r="U2517" s="10">
        <f t="shared" ref="U2517:U2580" si="40328">(#REF!/#REF!)-1</f>
        <v>-1.2173595471409726E-4</v>
      </c>
      <c r="V2517" s="10">
        <f t="shared" ref="V2517:V2580" si="40329">(#REF!/#REF!)-1</f>
        <v>-4.3818809223850064E-4</v>
      </c>
      <c r="W2517" s="10">
        <f t="shared" ref="W2517:W2580" si="40330">(#REF!/#REF!)-1</f>
        <v>-5.4801670146131798E-4</v>
      </c>
      <c r="X2517" s="10">
        <f t="shared" ref="X2517:X2580" si="40331">(#REF!/#REF!)-1</f>
        <v>-7.3152889539140897E-4</v>
      </c>
      <c r="Y2517" s="10">
        <f t="shared" ref="Y2517:Y2580" si="40332">(#REF!/#REF!)-1</f>
        <v>-2.5369169279376713E-4</v>
      </c>
      <c r="Z2517" s="10">
        <f t="shared" ref="Z2517:Z2580" si="40333">(#REF!/#REF!)-1</f>
        <v>-6.7422999427102503E-4</v>
      </c>
      <c r="AA2517" s="10">
        <f t="shared" ref="AA2517:AA2580" si="40334">(#REF!/#REF!)-1</f>
        <v>-6.8539692233471339E-4</v>
      </c>
      <c r="AB2517" s="10">
        <f t="shared" si="40045"/>
        <v>-4.8165871218996958E-4</v>
      </c>
      <c r="AC2517" s="10">
        <f t="shared" si="40046"/>
        <v>-6.8539692233471339E-4</v>
      </c>
      <c r="AD2517" s="10">
        <f t="shared" si="40046"/>
        <v>4.7741908707710223E-5</v>
      </c>
    </row>
    <row r="2518" spans="1:30">
      <c r="A2518" s="6">
        <v>0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9">
        <f t="shared" ref="L2518:L2581" si="40335">(#REF!/#REF!)-1</f>
        <v>3.1136529738629015E-4</v>
      </c>
      <c r="M2518" s="10">
        <f t="shared" ref="M2518:M2581" si="40336">(#REF!/#REF!)-1</f>
        <v>-1.058981586364971E-3</v>
      </c>
      <c r="N2518" s="10">
        <f t="shared" ref="N2518:N2581" si="40337">(#REF!/#REF!)-1</f>
        <v>2.4033839646220301E-4</v>
      </c>
      <c r="O2518" s="10">
        <f t="shared" ref="O2518:O2581" si="40338">(#REF!/#REF!)-1</f>
        <v>6.3120474495681478E-4</v>
      </c>
      <c r="P2518" s="10">
        <f t="shared" ref="P2518:P2581" si="40339">(#REF!/#REF!)-1</f>
        <v>-2.7879560299515216E-4</v>
      </c>
      <c r="Q2518" s="10">
        <f t="shared" ref="Q2518:Q2581" si="40340">(#REF!/#REF!)-1</f>
        <v>-6.5017392152399989E-4</v>
      </c>
      <c r="R2518" s="10">
        <f t="shared" ref="R2518:R2581" si="40341">(#REF!/#REF!)-1</f>
        <v>-9.48541617263432E-4</v>
      </c>
      <c r="S2518" s="10">
        <f t="shared" ref="S2518:S2581" si="40342">(#REF!/#REF!)-1</f>
        <v>-8.5973651604431822E-4</v>
      </c>
      <c r="T2518" s="10">
        <f t="shared" ref="T2518:T2581" si="40343">(#REF!/#REF!)-1</f>
        <v>-3.5612249004063345E-3</v>
      </c>
      <c r="U2518" s="10">
        <f t="shared" ref="U2518:U2581" si="40344">(#REF!/#REF!)-1</f>
        <v>-8.2181773908818201E-4</v>
      </c>
      <c r="V2518" s="10">
        <f t="shared" ref="V2518:V2581" si="40345">(#REF!/#REF!)-1</f>
        <v>-1.2877417940709845E-3</v>
      </c>
      <c r="W2518" s="10">
        <f t="shared" ref="W2518:W2581" si="40346">(#REF!/#REF!)-1</f>
        <v>-1.592730880701887E-3</v>
      </c>
      <c r="X2518" s="10">
        <f t="shared" ref="X2518:X2581" si="40347">(#REF!/#REF!)-1</f>
        <v>-1.7525178579350653E-3</v>
      </c>
      <c r="Y2518" s="10">
        <f t="shared" ref="Y2518:Y2581" si="40348">(#REF!/#REF!)-1</f>
        <v>-1.2831438940543727E-3</v>
      </c>
      <c r="Z2518" s="10">
        <f t="shared" ref="Z2518:Z2581" si="40349">(#REF!/#REF!)-1</f>
        <v>-1.6301634843378654E-3</v>
      </c>
      <c r="AA2518" s="10">
        <f t="shared" ref="AA2518:AA2581" si="40350">(#REF!/#REF!)-1</f>
        <v>4.3948302272855955E-4</v>
      </c>
      <c r="AB2518" s="10">
        <f t="shared" si="40045"/>
        <v>-1.4682610894497516E-3</v>
      </c>
      <c r="AC2518" s="10">
        <f t="shared" si="40046"/>
        <v>4.3948302272855955E-4</v>
      </c>
      <c r="AD2518" s="10">
        <f t="shared" si="40046"/>
        <v>-5.6860564830785165E-4</v>
      </c>
    </row>
    <row r="2519" spans="1:30">
      <c r="A2519" s="6">
        <v>0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9">
        <f t="shared" ref="L2519:L2582" si="40351">(#REF!/#REF!)-1</f>
        <v>2.8807401414665534E-4</v>
      </c>
      <c r="M2519" s="10">
        <f t="shared" ref="M2519:M2582" si="40352">(#REF!/#REF!)-1</f>
        <v>2.6476234678594057E-3</v>
      </c>
      <c r="N2519" s="10">
        <f t="shared" ref="N2519:N2582" si="40353">(#REF!/#REF!)-1</f>
        <v>4.8056129559315153E-4</v>
      </c>
      <c r="O2519" s="10">
        <f t="shared" ref="O2519:O2582" si="40354">(#REF!/#REF!)-1</f>
        <v>2.4048344572147329E-5</v>
      </c>
      <c r="P2519" s="10">
        <f t="shared" ref="P2519:P2582" si="40355">(#REF!/#REF!)-1</f>
        <v>7.5694195450370927E-4</v>
      </c>
      <c r="Q2519" s="10">
        <f t="shared" ref="Q2519:Q2582" si="40356">(#REF!/#REF!)-1</f>
        <v>2.0819101525648698E-3</v>
      </c>
      <c r="R2519" s="10">
        <f t="shared" ref="R2519:R2582" si="40357">(#REF!/#REF!)-1</f>
        <v>2.6999762639448033E-3</v>
      </c>
      <c r="S2519" s="10">
        <f t="shared" ref="S2519:S2582" si="40358">(#REF!/#REF!)-1</f>
        <v>3.0875914256067727E-3</v>
      </c>
      <c r="T2519" s="10">
        <f t="shared" ref="T2519:T2582" si="40359">(#REF!/#REF!)-1</f>
        <v>6.0777385159009878E-3</v>
      </c>
      <c r="U2519" s="10">
        <f t="shared" ref="U2519:U2582" si="40360">(#REF!/#REF!)-1</f>
        <v>2.4370183081001695E-3</v>
      </c>
      <c r="V2519" s="10">
        <f t="shared" ref="V2519:V2582" si="40361">(#REF!/#REF!)-1</f>
        <v>2.7708430495734238E-3</v>
      </c>
      <c r="W2519" s="10">
        <f t="shared" ref="W2519:W2582" si="40362">(#REF!/#REF!)-1</f>
        <v>3.4259113970396271E-3</v>
      </c>
      <c r="X2519" s="10">
        <f t="shared" ref="X2519:X2582" si="40363">(#REF!/#REF!)-1</f>
        <v>2.9556212360273282E-3</v>
      </c>
      <c r="Y2519" s="10">
        <f t="shared" ref="Y2519:Y2582" si="40364">(#REF!/#REF!)-1</f>
        <v>2.9483110731853834E-3</v>
      </c>
      <c r="Z2519" s="10">
        <f t="shared" ref="Z2519:Z2582" si="40365">(#REF!/#REF!)-1</f>
        <v>3.3437761232508745E-3</v>
      </c>
      <c r="AA2519" s="10">
        <f t="shared" ref="AA2519:AA2582" si="40366">(#REF!/#REF!)-1</f>
        <v>2.4792545079654893E-4</v>
      </c>
      <c r="AB2519" s="10">
        <f t="shared" si="40045"/>
        <v>3.1582611843039565E-3</v>
      </c>
      <c r="AC2519" s="10">
        <f t="shared" si="40046"/>
        <v>2.4792545079654893E-4</v>
      </c>
      <c r="AD2519" s="10">
        <f t="shared" si="40046"/>
        <v>1.7815184011737983E-3</v>
      </c>
    </row>
    <row r="2520" spans="1:30">
      <c r="A2520" s="6">
        <v>0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9">
        <f t="shared" ref="L2520:L2583" si="40367">(#REF!/#REF!)-1</f>
        <v>1.2080784040566783E-3</v>
      </c>
      <c r="M2520" s="10">
        <f t="shared" ref="M2520:M2583" si="40368">(#REF!/#REF!)-1</f>
        <v>-1.988364386184549E-3</v>
      </c>
      <c r="N2520" s="10">
        <f t="shared" ref="N2520:N2583" si="40369">(#REF!/#REF!)-1</f>
        <v>1.4409914020840908E-4</v>
      </c>
      <c r="O2520" s="10">
        <f t="shared" ref="O2520:O2583" si="40370">(#REF!/#REF!)-1</f>
        <v>1.349449652995327E-3</v>
      </c>
      <c r="P2520" s="10">
        <f t="shared" ref="P2520:P2583" si="40371">(#REF!/#REF!)-1</f>
        <v>-5.5732484076431721E-4</v>
      </c>
      <c r="Q2520" s="10">
        <f t="shared" ref="Q2520:Q2583" si="40372">(#REF!/#REF!)-1</f>
        <v>-1.3309527674080224E-3</v>
      </c>
      <c r="R2520" s="10">
        <f t="shared" ref="R2520:R2583" si="40373">(#REF!/#REF!)-1</f>
        <v>-1.8937712679389929E-3</v>
      </c>
      <c r="S2520" s="10">
        <f t="shared" ref="S2520:S2583" si="40374">(#REF!/#REF!)-1</f>
        <v>-2.2454900971364822E-3</v>
      </c>
      <c r="T2520" s="10">
        <f t="shared" ref="T2520:T2583" si="40375">(#REF!/#REF!)-1</f>
        <v>-5.2783687231565679E-3</v>
      </c>
      <c r="U2520" s="10">
        <f t="shared" ref="U2520:U2583" si="40376">(#REF!/#REF!)-1</f>
        <v>-1.7929315951012992E-3</v>
      </c>
      <c r="V2520" s="10">
        <f t="shared" ref="V2520:V2583" si="40377">(#REF!/#REF!)-1</f>
        <v>-2.1339461588968378E-3</v>
      </c>
      <c r="W2520" s="10">
        <f t="shared" ref="W2520:W2583" si="40378">(#REF!/#REF!)-1</f>
        <v>-2.7887096353826912E-3</v>
      </c>
      <c r="X2520" s="10">
        <f t="shared" ref="X2520:X2583" si="40379">(#REF!/#REF!)-1</f>
        <v>-2.2821944518300885E-3</v>
      </c>
      <c r="Y2520" s="10">
        <f t="shared" ref="Y2520:Y2583" si="40380">(#REF!/#REF!)-1</f>
        <v>-2.1413992705858753E-3</v>
      </c>
      <c r="Z2520" s="10">
        <f t="shared" ref="Z2520:Z2583" si="40381">(#REF!/#REF!)-1</f>
        <v>-2.8109353952049387E-3</v>
      </c>
      <c r="AA2520" s="10">
        <f t="shared" ref="AA2520:AA2583" si="40382">(#REF!/#REF!)-1</f>
        <v>7.5819995132264673E-4</v>
      </c>
      <c r="AB2520" s="10">
        <f t="shared" si="40045"/>
        <v>-2.4905913776427369E-3</v>
      </c>
      <c r="AC2520" s="10">
        <f t="shared" si="40046"/>
        <v>7.5819995132264673E-4</v>
      </c>
      <c r="AD2520" s="10">
        <f t="shared" si="40046"/>
        <v>-1.1649456803105585E-3</v>
      </c>
    </row>
    <row r="2521" spans="1:30">
      <c r="A2521" s="6">
        <v>0</v>
      </c>
      <c r="B2521" s="5">
        <v>0</v>
      </c>
      <c r="C2521" s="5">
        <v>0</v>
      </c>
      <c r="D2521" s="5">
        <v>0</v>
      </c>
      <c r="E2521" s="5">
        <v>0</v>
      </c>
      <c r="F2521" s="5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9">
        <f t="shared" ref="L2521:L2584" si="40383">(#REF!/#REF!)-1</f>
        <v>8.4301331868541496E-5</v>
      </c>
      <c r="M2521" s="10" t="e">
        <f t="shared" ref="M2521:M2584" si="40384">(#REF!/#REF!)-1</f>
        <v>#N/A</v>
      </c>
      <c r="N2521" s="10">
        <f t="shared" ref="N2521:N2584" si="40385">(#REF!/#REF!)-1</f>
        <v>1.92104504850521E-4</v>
      </c>
      <c r="O2521" s="10">
        <f t="shared" ref="O2521:O2584" si="40386">(#REF!/#REF!)-1</f>
        <v>4.4613147208139026E-4</v>
      </c>
      <c r="P2521" s="10" t="e">
        <f t="shared" ref="P2521:P2584" si="40387">(#REF!/#REF!)-1</f>
        <v>#N/A</v>
      </c>
      <c r="Q2521" s="10" t="e">
        <f t="shared" ref="Q2521:Q2584" si="40388">(#REF!/#REF!)-1</f>
        <v>#N/A</v>
      </c>
      <c r="R2521" s="10" t="e">
        <f t="shared" ref="R2521:R2584" si="40389">(#REF!/#REF!)-1</f>
        <v>#N/A</v>
      </c>
      <c r="S2521" s="10" t="e">
        <f t="shared" ref="S2521:S2584" si="40390">(#REF!/#REF!)-1</f>
        <v>#N/A</v>
      </c>
      <c r="T2521" s="10" t="e">
        <f t="shared" ref="T2521:T2584" si="40391">(#REF!/#REF!)-1</f>
        <v>#N/A</v>
      </c>
      <c r="U2521" s="10" t="e">
        <f t="shared" ref="U2521:U2584" si="40392">(#REF!/#REF!)-1</f>
        <v>#N/A</v>
      </c>
      <c r="V2521" s="10" t="e">
        <f t="shared" ref="V2521:V2584" si="40393">(#REF!/#REF!)-1</f>
        <v>#N/A</v>
      </c>
      <c r="W2521" s="10" t="e">
        <f t="shared" ref="W2521:W2584" si="40394">(#REF!/#REF!)-1</f>
        <v>#N/A</v>
      </c>
      <c r="X2521" s="10" t="e">
        <f t="shared" ref="X2521:X2584" si="40395">(#REF!/#REF!)-1</f>
        <v>#N/A</v>
      </c>
      <c r="Y2521" s="10" t="e">
        <f t="shared" ref="Y2521:Y2584" si="40396">(#REF!/#REF!)-1</f>
        <v>#N/A</v>
      </c>
      <c r="Z2521" s="10" t="e">
        <f t="shared" ref="Z2521:Z2584" si="40397">(#REF!/#REF!)-1</f>
        <v>#N/A</v>
      </c>
      <c r="AA2521" s="10">
        <f t="shared" ref="AA2521:AA2584" si="40398">(#REF!/#REF!)-1</f>
        <v>3.216023803283008E-4</v>
      </c>
      <c r="AB2521" s="10" t="e">
        <f t="shared" si="40045"/>
        <v>#N/A</v>
      </c>
      <c r="AC2521" s="10">
        <f t="shared" si="40046"/>
        <v>3.216023803283008E-4</v>
      </c>
      <c r="AD2521" s="10" t="e">
        <f t="shared" si="40046"/>
        <v>#N/A</v>
      </c>
    </row>
    <row r="2522" spans="1:30">
      <c r="A2522" s="6">
        <v>0</v>
      </c>
      <c r="B2522" s="5">
        <v>0</v>
      </c>
      <c r="C2522" s="5">
        <v>0</v>
      </c>
      <c r="D2522" s="5">
        <v>0</v>
      </c>
      <c r="E2522" s="5">
        <v>0</v>
      </c>
      <c r="F2522" s="5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9">
        <f t="shared" ref="L2522:L2585" si="40399">(#REF!/#REF!)-1</f>
        <v>-2.1814604576708696E-4</v>
      </c>
      <c r="M2522" s="10" t="e">
        <f t="shared" ref="M2522:M2585" si="40400">(#REF!/#REF!)-1</f>
        <v>#N/A</v>
      </c>
      <c r="N2522" s="10">
        <f t="shared" ref="N2522:N2585" si="40401">(#REF!/#REF!)-1</f>
        <v>5.7620282339376772E-4</v>
      </c>
      <c r="O2522" s="10">
        <f t="shared" ref="O2522:O2585" si="40402">(#REF!/#REF!)-1</f>
        <v>4.0300113514302183E-4</v>
      </c>
      <c r="P2522" s="10" t="e">
        <f t="shared" ref="P2522:P2585" si="40403">(#REF!/#REF!)-1</f>
        <v>#N/A</v>
      </c>
      <c r="Q2522" s="10" t="e">
        <f t="shared" ref="Q2522:Q2585" si="40404">(#REF!/#REF!)-1</f>
        <v>#N/A</v>
      </c>
      <c r="R2522" s="10" t="e">
        <f t="shared" ref="R2522:R2585" si="40405">(#REF!/#REF!)-1</f>
        <v>#N/A</v>
      </c>
      <c r="S2522" s="10" t="e">
        <f t="shared" ref="S2522:S2585" si="40406">(#REF!/#REF!)-1</f>
        <v>#N/A</v>
      </c>
      <c r="T2522" s="10" t="e">
        <f t="shared" ref="T2522:T2585" si="40407">(#REF!/#REF!)-1</f>
        <v>#N/A</v>
      </c>
      <c r="U2522" s="10" t="e">
        <f t="shared" ref="U2522:U2585" si="40408">(#REF!/#REF!)-1</f>
        <v>#N/A</v>
      </c>
      <c r="V2522" s="10" t="e">
        <f t="shared" ref="V2522:V2585" si="40409">(#REF!/#REF!)-1</f>
        <v>#N/A</v>
      </c>
      <c r="W2522" s="10" t="e">
        <f t="shared" ref="W2522:W2585" si="40410">(#REF!/#REF!)-1</f>
        <v>#N/A</v>
      </c>
      <c r="X2522" s="10" t="e">
        <f t="shared" ref="X2522:X2585" si="40411">(#REF!/#REF!)-1</f>
        <v>#N/A</v>
      </c>
      <c r="Y2522" s="10" t="e">
        <f t="shared" ref="Y2522:Y2585" si="40412">(#REF!/#REF!)-1</f>
        <v>#N/A</v>
      </c>
      <c r="Z2522" s="10" t="e">
        <f t="shared" ref="Z2522:Z2585" si="40413">(#REF!/#REF!)-1</f>
        <v>#N/A</v>
      </c>
      <c r="AA2522" s="10">
        <f t="shared" ref="AA2522:AA2585" si="40414">(#REF!/#REF!)-1</f>
        <v>4.8789706948748623E-4</v>
      </c>
      <c r="AB2522" s="10" t="e">
        <f t="shared" si="40045"/>
        <v>#N/A</v>
      </c>
      <c r="AC2522" s="10">
        <f t="shared" si="40046"/>
        <v>4.8789706948748623E-4</v>
      </c>
      <c r="AD2522" s="10" t="e">
        <f t="shared" si="40046"/>
        <v>#N/A</v>
      </c>
    </row>
    <row r="2523" spans="1:30">
      <c r="A2523" s="6">
        <v>0</v>
      </c>
      <c r="B2523" s="5">
        <v>0</v>
      </c>
      <c r="C2523" s="5">
        <v>0</v>
      </c>
      <c r="D2523" s="5">
        <v>0</v>
      </c>
      <c r="E2523" s="5">
        <v>0</v>
      </c>
      <c r="F2523" s="5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9">
        <f t="shared" ref="L2523:L2586" si="40415">(#REF!/#REF!)-1</f>
        <v>-1.0228695660633447E-3</v>
      </c>
      <c r="M2523" s="10">
        <f t="shared" ref="M2523:M2586" si="40416">(#REF!/#REF!)-1</f>
        <v>4.6891711758223487E-4</v>
      </c>
      <c r="N2523" s="10">
        <f t="shared" ref="N2523:N2586" si="40417">(#REF!/#REF!)-1</f>
        <v>1.4396775122382799E-4</v>
      </c>
      <c r="O2523" s="10">
        <f t="shared" ref="O2523:O2586" si="40418">(#REF!/#REF!)-1</f>
        <v>-6.6447635571620367E-5</v>
      </c>
      <c r="P2523" s="10">
        <f t="shared" ref="P2523:P2586" si="40419">(#REF!/#REF!)-1</f>
        <v>3.1861085666484712E-4</v>
      </c>
      <c r="Q2523" s="10">
        <f t="shared" ref="Q2523:Q2586" si="40420">(#REF!/#REF!)-1</f>
        <v>5.5237847673517138E-4</v>
      </c>
      <c r="R2523" s="10">
        <f t="shared" ref="R2523:R2586" si="40421">(#REF!/#REF!)-1</f>
        <v>6.5185185185190342E-4</v>
      </c>
      <c r="S2523" s="10">
        <f t="shared" ref="S2523:S2586" si="40422">(#REF!/#REF!)-1</f>
        <v>7.0780353396204809E-4</v>
      </c>
      <c r="T2523" s="10">
        <f t="shared" ref="T2523:T2586" si="40423">(#REF!/#REF!)-1</f>
        <v>-8.0646787233629169E-5</v>
      </c>
      <c r="U2523" s="10">
        <f t="shared" ref="U2523:U2586" si="40424">(#REF!/#REF!)-1</f>
        <v>5.781578066519355E-4</v>
      </c>
      <c r="V2523" s="10">
        <f t="shared" ref="V2523:V2586" si="40425">(#REF!/#REF!)-1</f>
        <v>6.3041333187152659E-4</v>
      </c>
      <c r="W2523" s="10">
        <f t="shared" ref="W2523:W2586" si="40426">(#REF!/#REF!)-1</f>
        <v>4.9644648829438864E-4</v>
      </c>
      <c r="X2523" s="10">
        <f t="shared" ref="X2523:X2586" si="40427">(#REF!/#REF!)-1</f>
        <v>-3.9971575768349421E-4</v>
      </c>
      <c r="Y2523" s="10">
        <f t="shared" ref="Y2523:Y2586" si="40428">(#REF!/#REF!)-1</f>
        <v>7.3259722474916522E-4</v>
      </c>
      <c r="Z2523" s="10">
        <f t="shared" ref="Z2523:Z2586" si="40429">(#REF!/#REF!)-1</f>
        <v>1.2882875145425743E-4</v>
      </c>
      <c r="AA2523" s="10">
        <f t="shared" ref="AA2523:AA2586" si="40430">(#REF!/#REF!)-1</f>
        <v>3.6697938328611457E-5</v>
      </c>
      <c r="AB2523" s="10">
        <f t="shared" si="40045"/>
        <v>3.76674317340564E-4</v>
      </c>
      <c r="AC2523" s="10">
        <f t="shared" si="40046"/>
        <v>3.6697938328611457E-5</v>
      </c>
      <c r="AD2523" s="10">
        <f t="shared" si="40046"/>
        <v>4.980835626904323E-4</v>
      </c>
    </row>
    <row r="2524" spans="1:30">
      <c r="A2524" s="6">
        <v>0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9">
        <f t="shared" ref="L2524:L2587" si="40431">(#REF!/#REF!)-1</f>
        <v>-1.3123572579620824E-4</v>
      </c>
      <c r="M2524" s="10">
        <f t="shared" ref="M2524:M2587" si="40432">(#REF!/#REF!)-1</f>
        <v>1.021654870239308E-3</v>
      </c>
      <c r="N2524" s="10">
        <f t="shared" ref="N2524:N2587" si="40433">(#REF!/#REF!)-1</f>
        <v>1.4394702749398469E-4</v>
      </c>
      <c r="O2524" s="10">
        <f t="shared" ref="O2524:O2587" si="40434">(#REF!/#REF!)-1</f>
        <v>1.0706163796923018E-3</v>
      </c>
      <c r="P2524" s="10">
        <f t="shared" ref="P2524:P2587" si="40435">(#REF!/#REF!)-1</f>
        <v>1.1944101604499657E-4</v>
      </c>
      <c r="Q2524" s="10">
        <f t="shared" ref="Q2524:Q2587" si="40436">(#REF!/#REF!)-1</f>
        <v>5.845484363329323E-4</v>
      </c>
      <c r="R2524" s="10">
        <f t="shared" ref="R2524:R2587" si="40437">(#REF!/#REF!)-1</f>
        <v>6.5142721781352719E-4</v>
      </c>
      <c r="S2524" s="10">
        <f t="shared" ref="S2524:S2587" si="40438">(#REF!/#REF!)-1</f>
        <v>1.3640841690454319E-3</v>
      </c>
      <c r="T2524" s="10">
        <f t="shared" ref="T2524:T2587" si="40439">(#REF!/#REF!)-1</f>
        <v>3.084988406089284E-3</v>
      </c>
      <c r="U2524" s="10">
        <f t="shared" ref="U2524:U2587" si="40440">(#REF!/#REF!)-1</f>
        <v>1.0948239158201645E-3</v>
      </c>
      <c r="V2524" s="10">
        <f t="shared" ref="V2524:V2587" si="40441">(#REF!/#REF!)-1</f>
        <v>1.0408962664694155E-3</v>
      </c>
      <c r="W2524" s="10">
        <f t="shared" ref="W2524:W2587" si="40442">(#REF!/#REF!)-1</f>
        <v>1.2796740748477475E-3</v>
      </c>
      <c r="X2524" s="10">
        <f t="shared" ref="X2524:X2587" si="40443">(#REF!/#REF!)-1</f>
        <v>3.9987559425957997E-4</v>
      </c>
      <c r="Y2524" s="10">
        <f t="shared" ref="Y2524:Y2587" si="40444">(#REF!/#REF!)-1</f>
        <v>1.1770391245891076E-3</v>
      </c>
      <c r="Z2524" s="10">
        <f t="shared" ref="Z2524:Z2587" si="40445">(#REF!/#REF!)-1</f>
        <v>1.2373773844887026E-3</v>
      </c>
      <c r="AA2524" s="10">
        <f t="shared" ref="AA2524:AA2587" si="40446">(#REF!/#REF!)-1</f>
        <v>6.1631455189226081E-4</v>
      </c>
      <c r="AB2524" s="10">
        <f t="shared" si="40045"/>
        <v>1.1973733093693095E-3</v>
      </c>
      <c r="AC2524" s="10">
        <f t="shared" si="40046"/>
        <v>6.1631455189226081E-4</v>
      </c>
      <c r="AD2524" s="10">
        <f t="shared" si="40046"/>
        <v>4.9310935862223459E-4</v>
      </c>
    </row>
    <row r="2525" spans="1:30">
      <c r="A2525" s="6">
        <v>0</v>
      </c>
      <c r="B2525" s="5">
        <v>0</v>
      </c>
      <c r="C2525" s="5">
        <v>0</v>
      </c>
      <c r="D2525" s="5">
        <v>0</v>
      </c>
      <c r="E2525" s="5">
        <v>0</v>
      </c>
      <c r="F2525" s="5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9">
        <f t="shared" ref="L2525:L2588" si="40447">(#REF!/#REF!)-1</f>
        <v>9.0485691573194416E-4</v>
      </c>
      <c r="M2525" s="10">
        <f t="shared" ref="M2525:M2588" si="40448">(#REF!/#REF!)-1</f>
        <v>-5.5239317768118745E-4</v>
      </c>
      <c r="N2525" s="10">
        <f t="shared" ref="N2525:N2588" si="40449">(#REF!/#REF!)-1</f>
        <v>-1.4392630972936971E-4</v>
      </c>
      <c r="O2525" s="10">
        <f t="shared" ref="O2525:O2588" si="40450">(#REF!/#REF!)-1</f>
        <v>1.0390467690901684E-3</v>
      </c>
      <c r="P2525" s="10">
        <f t="shared" ref="P2525:P2588" si="40451">(#REF!/#REF!)-1</f>
        <v>0</v>
      </c>
      <c r="Q2525" s="10">
        <f t="shared" ref="Q2525:Q2588" si="40452">(#REF!/#REF!)-1</f>
        <v>-4.21927233780095E-4</v>
      </c>
      <c r="R2525" s="10">
        <f t="shared" ref="R2525:R2588" si="40453">(#REF!/#REF!)-1</f>
        <v>-6.2141208498545097E-4</v>
      </c>
      <c r="S2525" s="10">
        <f t="shared" ref="S2525:S2588" si="40454">(#REF!/#REF!)-1</f>
        <v>-3.0271688403427088E-4</v>
      </c>
      <c r="T2525" s="10">
        <f t="shared" ref="T2525:T2588" si="40455">(#REF!/#REF!)-1</f>
        <v>-2.090536302966961E-3</v>
      </c>
      <c r="U2525" s="10">
        <f t="shared" ref="U2525:U2588" si="40456">(#REF!/#REF!)-1</f>
        <v>-3.037851631326749E-4</v>
      </c>
      <c r="V2525" s="10">
        <f t="shared" ref="V2525:V2588" si="40457">(#REF!/#REF!)-1</f>
        <v>-7.6617868381445575E-4</v>
      </c>
      <c r="W2525" s="10">
        <f t="shared" ref="W2525:W2588" si="40458">(#REF!/#REF!)-1</f>
        <v>-1.1737089201877549E-3</v>
      </c>
      <c r="X2525" s="10">
        <f t="shared" ref="X2525:X2588" si="40459">(#REF!/#REF!)-1</f>
        <v>-1.3101794279622991E-3</v>
      </c>
      <c r="Y2525" s="10">
        <f t="shared" ref="Y2525:Y2588" si="40460">(#REF!/#REF!)-1</f>
        <v>-7.3597935434532857E-4</v>
      </c>
      <c r="Z2525" s="10">
        <f t="shared" ref="Z2525:Z2588" si="40461">(#REF!/#REF!)-1</f>
        <v>-1.2241524498642908E-3</v>
      </c>
      <c r="AA2525" s="10">
        <f t="shared" ref="AA2525:AA2588" si="40462">(#REF!/#REF!)-1</f>
        <v>4.5936522026956972E-4</v>
      </c>
      <c r="AB2525" s="10">
        <f t="shared" si="40045"/>
        <v>-9.527415137057238E-4</v>
      </c>
      <c r="AC2525" s="10">
        <f t="shared" si="40046"/>
        <v>4.5936522026956972E-4</v>
      </c>
      <c r="AD2525" s="10">
        <f t="shared" si="40046"/>
        <v>-3.180392094207507E-4</v>
      </c>
    </row>
    <row r="2526" spans="1:30">
      <c r="A2526" s="6">
        <v>0</v>
      </c>
      <c r="B2526" s="5">
        <v>0</v>
      </c>
      <c r="C2526" s="5">
        <v>0</v>
      </c>
      <c r="D2526" s="5">
        <v>0</v>
      </c>
      <c r="E2526" s="5">
        <v>0</v>
      </c>
      <c r="F2526" s="5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9">
        <f t="shared" ref="L2526:L2589" si="40463">(#REF!/#REF!)-1</f>
        <v>-1.6417272100878177E-3</v>
      </c>
      <c r="M2526" s="10">
        <f t="shared" ref="M2526:M2589" si="40464">(#REF!/#REF!)-1</f>
        <v>2.6845354964022405E-4</v>
      </c>
      <c r="N2526" s="10">
        <f t="shared" ref="N2526:N2589" si="40465">(#REF!/#REF!)-1</f>
        <v>-3.838587399835891E-4</v>
      </c>
      <c r="O2526" s="10">
        <f t="shared" ref="O2526:O2589" si="40466">(#REF!/#REF!)-1</f>
        <v>-8.4593953627587481E-4</v>
      </c>
      <c r="P2526" s="10">
        <f t="shared" ref="P2526:P2589" si="40467">(#REF!/#REF!)-1</f>
        <v>7.9617834394918319E-5</v>
      </c>
      <c r="Q2526" s="10">
        <f t="shared" ref="Q2526:Q2589" si="40468">(#REF!/#REF!)-1</f>
        <v>4.2210533151498808E-4</v>
      </c>
      <c r="R2526" s="10">
        <f t="shared" ref="R2526:R2589" si="40469">(#REF!/#REF!)-1</f>
        <v>7.1062683208489297E-4</v>
      </c>
      <c r="S2526" s="10">
        <f t="shared" ref="S2526:S2589" si="40470">(#REF!/#REF!)-1</f>
        <v>6.0561709858930612E-4</v>
      </c>
      <c r="T2526" s="10">
        <f t="shared" ref="T2526:T2589" si="40471">(#REF!/#REF!)-1</f>
        <v>-7.6545000402872265E-4</v>
      </c>
      <c r="U2526" s="10">
        <f t="shared" ref="U2526:U2589" si="40472">(#REF!/#REF!)-1</f>
        <v>6.9891819618339568E-4</v>
      </c>
      <c r="V2526" s="10">
        <f t="shared" ref="V2526:V2589" si="40473">(#REF!/#REF!)-1</f>
        <v>8.2153517539707011E-5</v>
      </c>
      <c r="W2526" s="10">
        <f t="shared" ref="W2526:W2589" si="40474">(#REF!/#REF!)-1</f>
        <v>-9.1395743569644416E-4</v>
      </c>
      <c r="X2526" s="10">
        <f t="shared" ref="X2526:X2589" si="40475">(#REF!/#REF!)-1</f>
        <v>-1.2007204322593834E-3</v>
      </c>
      <c r="Y2526" s="10">
        <f t="shared" ref="Y2526:Y2589" si="40476">(#REF!/#REF!)-1</f>
        <v>8.0826051814764099E-4</v>
      </c>
      <c r="Z2526" s="10">
        <f t="shared" ref="Z2526:Z2589" si="40477">(#REF!/#REF!)-1</f>
        <v>-1.2685897185682471E-3</v>
      </c>
      <c r="AA2526" s="10">
        <f t="shared" ref="AA2526:AA2589" si="40478">(#REF!/#REF!)-1</f>
        <v>-6.1964682245951863E-4</v>
      </c>
      <c r="AB2526" s="10">
        <f t="shared" si="40045"/>
        <v>-2.4343173496566006E-4</v>
      </c>
      <c r="AC2526" s="10">
        <f t="shared" si="40046"/>
        <v>-6.1964682245951863E-4</v>
      </c>
      <c r="AD2526" s="10">
        <f t="shared" si="40046"/>
        <v>3.5121265607207519E-4</v>
      </c>
    </row>
    <row r="2527" spans="1:30">
      <c r="A2527" s="6">
        <v>0</v>
      </c>
      <c r="B2527" s="5">
        <v>0</v>
      </c>
      <c r="C2527" s="5">
        <v>0</v>
      </c>
      <c r="D2527" s="5">
        <v>0</v>
      </c>
      <c r="E2527" s="5">
        <v>0</v>
      </c>
      <c r="F2527" s="5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9">
        <f t="shared" ref="L2527:L2590" si="40479">(#REF!/#REF!)-1</f>
        <v>-1.6356083636954732E-3</v>
      </c>
      <c r="M2527" s="10">
        <f t="shared" ref="M2527:M2590" si="40480">(#REF!/#REF!)-1</f>
        <v>-1.3103332140527169E-3</v>
      </c>
      <c r="N2527" s="10">
        <f t="shared" ref="N2527:N2590" si="40481">(#REF!/#REF!)-1</f>
        <v>-1.3440215043440951E-3</v>
      </c>
      <c r="O2527" s="10">
        <f t="shared" ref="O2527:O2590" si="40482">(#REF!/#REF!)-1</f>
        <v>-1.7490792561044577E-3</v>
      </c>
      <c r="P2527" s="10">
        <f t="shared" ref="P2527:P2590" si="40483">(#REF!/#REF!)-1</f>
        <v>-2.7864023565005169E-4</v>
      </c>
      <c r="Q2527" s="10">
        <f t="shared" ref="Q2527:Q2590" si="40484">(#REF!/#REF!)-1</f>
        <v>-8.4385446756030102E-4</v>
      </c>
      <c r="R2527" s="10">
        <f t="shared" ref="R2527:R2590" si="40485">(#REF!/#REF!)-1</f>
        <v>-1.124360150309367E-3</v>
      </c>
      <c r="S2527" s="10">
        <f t="shared" ref="S2527:S2590" si="40486">(#REF!/#REF!)-1</f>
        <v>-1.412251279852561E-3</v>
      </c>
      <c r="T2527" s="10">
        <f t="shared" ref="T2527:T2590" si="40487">(#REF!/#REF!)-1</f>
        <v>-3.8503406845946664E-3</v>
      </c>
      <c r="U2527" s="10">
        <f t="shared" ref="U2527:U2590" si="40488">(#REF!/#REF!)-1</f>
        <v>-1.0324618140961084E-3</v>
      </c>
      <c r="V2527" s="10">
        <f t="shared" ref="V2527:V2590" si="40489">(#REF!/#REF!)-1</f>
        <v>-1.4512595837896658E-3</v>
      </c>
      <c r="W2527" s="10">
        <f t="shared" ref="W2527:W2590" si="40490">(#REF!/#REF!)-1</f>
        <v>-2.1170935703084259E-3</v>
      </c>
      <c r="X2527" s="10">
        <f t="shared" ref="X2527:X2590" si="40491">(#REF!/#REF!)-1</f>
        <v>-2.1149179634453175E-3</v>
      </c>
      <c r="Y2527" s="10">
        <f t="shared" ref="Y2527:Y2590" si="40492">(#REF!/#REF!)-1</f>
        <v>-1.223358501385774E-3</v>
      </c>
      <c r="Z2527" s="10">
        <f t="shared" ref="Z2527:Z2590" si="40493">(#REF!/#REF!)-1</f>
        <v>-2.2707287045903302E-3</v>
      </c>
      <c r="AA2527" s="10">
        <f t="shared" ref="AA2527:AA2590" si="40494">(#REF!/#REF!)-1</f>
        <v>-1.5506653753469823E-3</v>
      </c>
      <c r="AB2527" s="10">
        <f t="shared" si="40045"/>
        <v>-1.7797435562739716E-3</v>
      </c>
      <c r="AC2527" s="10">
        <f t="shared" si="40046"/>
        <v>-1.5506653753469823E-3</v>
      </c>
      <c r="AD2527" s="10">
        <f t="shared" si="40046"/>
        <v>-7.1720998995217222E-4</v>
      </c>
    </row>
    <row r="2528" spans="1:30">
      <c r="A2528" s="6">
        <v>0</v>
      </c>
      <c r="B2528" s="5">
        <v>0</v>
      </c>
      <c r="C2528" s="5">
        <v>0</v>
      </c>
      <c r="D2528" s="5">
        <v>0</v>
      </c>
      <c r="E2528" s="5">
        <v>0</v>
      </c>
      <c r="F2528" s="5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9">
        <f t="shared" ref="L2528:L2591" si="40495">(#REF!/#REF!)-1</f>
        <v>2.2231251505095972E-3</v>
      </c>
      <c r="M2528" s="10">
        <f t="shared" ref="M2528:M2591" si="40496">(#REF!/#REF!)-1</f>
        <v>1.032780233851005E-3</v>
      </c>
      <c r="N2528" s="10">
        <f t="shared" ref="N2528:N2591" si="40497">(#REF!/#REF!)-1</f>
        <v>7.2098053352553926E-4</v>
      </c>
      <c r="O2528" s="10">
        <f t="shared" ref="O2528:O2591" si="40498">(#REF!/#REF!)-1</f>
        <v>1.6270237377407071E-3</v>
      </c>
      <c r="P2528" s="10">
        <f t="shared" ref="P2528:P2591" si="40499">(#REF!/#REF!)-1</f>
        <v>3.5835158271946277E-4</v>
      </c>
      <c r="Q2528" s="10">
        <f t="shared" ref="Q2528:Q2591" si="40500">(#REF!/#REF!)-1</f>
        <v>7.1463375020286435E-4</v>
      </c>
      <c r="R2528" s="10">
        <f t="shared" ref="R2528:R2591" si="40501">(#REF!/#REF!)-1</f>
        <v>9.182736455464191E-4</v>
      </c>
      <c r="S2528" s="10">
        <f t="shared" ref="S2528:S2591" si="40502">(#REF!/#REF!)-1</f>
        <v>1.3384852387805513E-3</v>
      </c>
      <c r="T2528" s="10">
        <f t="shared" ref="T2528:T2591" si="40503">(#REF!/#REF!)-1</f>
        <v>2.185571182839352E-3</v>
      </c>
      <c r="U2528" s="10">
        <f t="shared" ref="U2528:U2591" si="40504">(#REF!/#REF!)-1</f>
        <v>9.4233516734032463E-4</v>
      </c>
      <c r="V2528" s="10">
        <f t="shared" ref="V2528:V2591" si="40505">(#REF!/#REF!)-1</f>
        <v>1.0694600597800363E-3</v>
      </c>
      <c r="W2528" s="10">
        <f t="shared" ref="W2528:W2591" si="40506">(#REF!/#REF!)-1</f>
        <v>9.6911914927044762E-4</v>
      </c>
      <c r="X2528" s="10">
        <f t="shared" ref="X2528:X2591" si="40507">(#REF!/#REF!)-1</f>
        <v>1.628591825807657E-3</v>
      </c>
      <c r="Y2528" s="10">
        <f t="shared" ref="Y2528:Y2591" si="40508">(#REF!/#REF!)-1</f>
        <v>9.2821190025071942E-4</v>
      </c>
      <c r="Z2528" s="10">
        <f t="shared" ref="Z2528:Z2591" si="40509">(#REF!/#REF!)-1</f>
        <v>1.2848435467949226E-3</v>
      </c>
      <c r="AA2528" s="10">
        <f t="shared" ref="AA2528:AA2591" si="40510">(#REF!/#REF!)-1</f>
        <v>1.1831148040535311E-3</v>
      </c>
      <c r="AB2528" s="10">
        <f t="shared" si="40045"/>
        <v>1.1630450909438927E-3</v>
      </c>
      <c r="AC2528" s="10">
        <f t="shared" si="40046"/>
        <v>1.1831148040535311E-3</v>
      </c>
      <c r="AD2528" s="10">
        <f t="shared" si="40046"/>
        <v>6.3869540571737105E-4</v>
      </c>
    </row>
    <row r="2529" spans="1:30">
      <c r="A2529" s="6">
        <v>0</v>
      </c>
      <c r="B2529" s="5">
        <v>0</v>
      </c>
      <c r="C2529" s="5">
        <v>0</v>
      </c>
      <c r="D2529" s="5">
        <v>0</v>
      </c>
      <c r="E2529" s="5">
        <v>0</v>
      </c>
      <c r="F2529" s="5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9">
        <f t="shared" ref="L2529:L2592" si="40511">(#REF!/#REF!)-1</f>
        <v>4.1107556888182462E-3</v>
      </c>
      <c r="M2529" s="10">
        <f t="shared" ref="M2529:M2592" si="40512">(#REF!/#REF!)-1</f>
        <v>1.4844058428740148E-3</v>
      </c>
      <c r="N2529" s="10">
        <f t="shared" ref="N2529:N2592" si="40513">(#REF!/#REF!)-1</f>
        <v>7.6849183477434302E-4</v>
      </c>
      <c r="O2529" s="10">
        <f t="shared" ref="O2529:O2592" si="40514">(#REF!/#REF!)-1</f>
        <v>2.5979030552556459E-3</v>
      </c>
      <c r="P2529" s="10">
        <f t="shared" ref="P2529:P2592" si="40515">(#REF!/#REF!)-1</f>
        <v>1.194077376214242E-4</v>
      </c>
      <c r="Q2529" s="10">
        <f t="shared" ref="Q2529:Q2592" si="40516">(#REF!/#REF!)-1</f>
        <v>6.4920310319083185E-4</v>
      </c>
      <c r="R2529" s="10">
        <f t="shared" ref="R2529:R2592" si="40517">(#REF!/#REF!)-1</f>
        <v>7.9905297425275634E-4</v>
      </c>
      <c r="S2529" s="10">
        <f t="shared" ref="S2529:S2592" si="40518">(#REF!/#REF!)-1</f>
        <v>1.5132408575031508E-3</v>
      </c>
      <c r="T2529" s="10">
        <f t="shared" ref="T2529:T2592" si="40519">(#REF!/#REF!)-1</f>
        <v>6.098176604809824E-3</v>
      </c>
      <c r="U2529" s="10">
        <f t="shared" ref="U2529:U2592" si="40520">(#REF!/#REF!)-1</f>
        <v>9.1107871720130795E-4</v>
      </c>
      <c r="V2529" s="10">
        <f t="shared" ref="V2529:V2592" si="40521">(#REF!/#REF!)-1</f>
        <v>1.7805292280719254E-3</v>
      </c>
      <c r="W2529" s="10">
        <f t="shared" ref="W2529:W2592" si="40522">(#REF!/#REF!)-1</f>
        <v>2.7998743981578755E-3</v>
      </c>
      <c r="X2529" s="10">
        <f t="shared" ref="X2529:X2592" si="40523">(#REF!/#REF!)-1</f>
        <v>3.5637124974940981E-3</v>
      </c>
      <c r="Y2529" s="10">
        <f t="shared" ref="Y2529:Y2592" si="40524">(#REF!/#REF!)-1</f>
        <v>9.7515272612547221E-4</v>
      </c>
      <c r="Z2529" s="10">
        <f t="shared" ref="Z2529:Z2592" si="40525">(#REF!/#REF!)-1</f>
        <v>3.1766896702813963E-3</v>
      </c>
      <c r="AA2529" s="10">
        <f t="shared" ref="AA2529:AA2592" si="40526">(#REF!/#REF!)-1</f>
        <v>1.7020107530574258E-3</v>
      </c>
      <c r="AB2529" s="10">
        <f t="shared" si="40045"/>
        <v>2.2480348533313599E-3</v>
      </c>
      <c r="AC2529" s="10">
        <f t="shared" si="40046"/>
        <v>1.7020107530574258E-3</v>
      </c>
      <c r="AD2529" s="10">
        <f t="shared" si="40046"/>
        <v>5.3354895952306691E-4</v>
      </c>
    </row>
    <row r="2530" spans="1:30">
      <c r="A2530" s="6">
        <v>0</v>
      </c>
      <c r="B2530" s="5">
        <v>0</v>
      </c>
      <c r="C2530" s="5">
        <v>0</v>
      </c>
      <c r="D2530" s="5">
        <v>0</v>
      </c>
      <c r="E2530" s="5">
        <v>0</v>
      </c>
      <c r="F2530" s="5">
        <v>0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9">
        <f t="shared" ref="L2530:L2593" si="40527">(#REF!/#REF!)-1</f>
        <v>5.7699325994264861E-4</v>
      </c>
      <c r="M2530" s="10">
        <f t="shared" ref="M2530:M2593" si="40528">(#REF!/#REF!)-1</f>
        <v>8.0943145324474663E-4</v>
      </c>
      <c r="N2530" s="10">
        <f t="shared" ref="N2530:N2593" si="40529">(#REF!/#REF!)-1</f>
        <v>9.5987713572665001E-5</v>
      </c>
      <c r="O2530" s="10">
        <f t="shared" ref="O2530:O2593" si="40530">(#REF!/#REF!)-1</f>
        <v>8.3951012331517916E-4</v>
      </c>
      <c r="P2530" s="10">
        <f t="shared" ref="P2530:P2593" si="40531">(#REF!/#REF!)-1</f>
        <v>1.5919130815444937E-4</v>
      </c>
      <c r="Q2530" s="10">
        <f t="shared" ref="Q2530:Q2593" si="40532">(#REF!/#REF!)-1</f>
        <v>4.8658643397025969E-4</v>
      </c>
      <c r="R2530" s="10">
        <f t="shared" ref="R2530:R2593" si="40533">(#REF!/#REF!)-1</f>
        <v>8.5755685010480143E-4</v>
      </c>
      <c r="S2530" s="10">
        <f t="shared" ref="S2530:S2593" si="40534">(#REF!/#REF!)-1</f>
        <v>1.0073029463610883E-3</v>
      </c>
      <c r="T2530" s="10">
        <f t="shared" ref="T2530:T2593" si="40535">(#REF!/#REF!)-1</f>
        <v>2.0672353236326213E-3</v>
      </c>
      <c r="U2530" s="10">
        <f t="shared" ref="U2530:U2593" si="40536">(#REF!/#REF!)-1</f>
        <v>5.7649129194725646E-4</v>
      </c>
      <c r="V2530" s="10">
        <f t="shared" ref="V2530:V2593" si="40537">(#REF!/#REF!)-1</f>
        <v>5.7422547920493727E-4</v>
      </c>
      <c r="W2530" s="10">
        <f t="shared" ref="W2530:W2593" si="40538">(#REF!/#REF!)-1</f>
        <v>1.3307935182527153E-3</v>
      </c>
      <c r="X2530" s="10">
        <f t="shared" ref="X2530:X2593" si="40539">(#REF!/#REF!)-1</f>
        <v>1.8643052133964222E-3</v>
      </c>
      <c r="Y2530" s="10">
        <f t="shared" ref="Y2530:Y2593" si="40540">(#REF!/#REF!)-1</f>
        <v>4.8710136483887112E-4</v>
      </c>
      <c r="Z2530" s="10">
        <f t="shared" ref="Z2530:Z2593" si="40541">(#REF!/#REF!)-1</f>
        <v>1.6652107447041598E-3</v>
      </c>
      <c r="AA2530" s="10">
        <f t="shared" ref="AA2530:AA2593" si="40542">(#REF!/#REF!)-1</f>
        <v>4.7573448849624889E-4</v>
      </c>
      <c r="AB2530" s="10">
        <f t="shared" si="40045"/>
        <v>1.1214962639765069E-3</v>
      </c>
      <c r="AC2530" s="10">
        <f t="shared" si="40046"/>
        <v>4.7573448849624889E-4</v>
      </c>
      <c r="AD2530" s="10">
        <f t="shared" si="40046"/>
        <v>4.1255081843338814E-4</v>
      </c>
    </row>
    <row r="2531" spans="1:30">
      <c r="A2531" s="6">
        <v>0</v>
      </c>
      <c r="B2531" s="5">
        <v>0</v>
      </c>
      <c r="C2531" s="5">
        <v>0</v>
      </c>
      <c r="D2531" s="5">
        <v>0</v>
      </c>
      <c r="E2531" s="5">
        <v>0</v>
      </c>
      <c r="F2531" s="5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9">
        <f t="shared" ref="L2531:L2594" si="40543">(#REF!/#REF!)-1</f>
        <v>1.5711575548300605E-3</v>
      </c>
      <c r="M2531" s="10">
        <f t="shared" ref="M2531:M2594" si="40544">(#REF!/#REF!)-1</f>
        <v>2.1847477299106188E-3</v>
      </c>
      <c r="N2531" s="10">
        <f t="shared" ref="N2531:N2594" si="40545">(#REF!/#REF!)-1</f>
        <v>5.7587100489486787E-4</v>
      </c>
      <c r="O2531" s="10">
        <f t="shared" ref="O2531:O2594" si="40546">(#REF!/#REF!)-1</f>
        <v>2.4934494125601336E-3</v>
      </c>
      <c r="P2531" s="10">
        <f t="shared" ref="P2531:P2594" si="40547">(#REF!/#REF!)-1</f>
        <v>2.7854044805208922E-4</v>
      </c>
      <c r="Q2531" s="10">
        <f t="shared" ref="Q2531:Q2594" si="40548">(#REF!/#REF!)-1</f>
        <v>1.0375462032292671E-3</v>
      </c>
      <c r="R2531" s="10">
        <f t="shared" ref="R2531:R2594" si="40549">(#REF!/#REF!)-1</f>
        <v>1.5363706198665561E-3</v>
      </c>
      <c r="S2531" s="10">
        <f t="shared" ref="S2531:S2594" si="40550">(#REF!/#REF!)-1</f>
        <v>2.44025157232719E-3</v>
      </c>
      <c r="T2531" s="10">
        <f t="shared" ref="T2531:T2594" si="40551">(#REF!/#REF!)-1</f>
        <v>7.5709020990226694E-3</v>
      </c>
      <c r="U2531" s="10">
        <f t="shared" ref="U2531:U2594" si="40552">(#REF!/#REF!)-1</f>
        <v>1.6981532583315584E-3</v>
      </c>
      <c r="V2531" s="10">
        <f t="shared" ref="V2531:V2594" si="40553">(#REF!/#REF!)-1</f>
        <v>2.4868823786619032E-3</v>
      </c>
      <c r="W2531" s="10">
        <f t="shared" ref="W2531:W2594" si="40554">(#REF!/#REF!)-1</f>
        <v>3.4919476729033949E-3</v>
      </c>
      <c r="X2531" s="10">
        <f t="shared" ref="X2531:X2594" si="40555">(#REF!/#REF!)-1</f>
        <v>3.6995192840210134E-3</v>
      </c>
      <c r="Y2531" s="10">
        <f t="shared" ref="Y2531:Y2594" si="40556">(#REF!/#REF!)-1</f>
        <v>2.1956621353291794E-3</v>
      </c>
      <c r="Z2531" s="10">
        <f t="shared" ref="Z2531:Z2594" si="40557">(#REF!/#REF!)-1</f>
        <v>3.636349478880696E-3</v>
      </c>
      <c r="AA2531" s="10">
        <f t="shared" ref="AA2531:AA2594" si="40558">(#REF!/#REF!)-1</f>
        <v>1.5556114670252086E-3</v>
      </c>
      <c r="AB2531" s="10">
        <f t="shared" si="40045"/>
        <v>3.0140086314798253E-3</v>
      </c>
      <c r="AC2531" s="10">
        <f t="shared" si="40046"/>
        <v>1.5556114670252086E-3</v>
      </c>
      <c r="AD2531" s="10">
        <f t="shared" si="40046"/>
        <v>8.8230050476356681E-4</v>
      </c>
    </row>
    <row r="2532" spans="1:30">
      <c r="A2532" s="6">
        <v>0</v>
      </c>
      <c r="B2532" s="5">
        <v>0</v>
      </c>
      <c r="C2532" s="5">
        <v>0</v>
      </c>
      <c r="D2532" s="5">
        <v>0</v>
      </c>
      <c r="E2532" s="5">
        <v>0</v>
      </c>
      <c r="F2532" s="5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9">
        <f t="shared" ref="L2532:L2595" si="40559">(#REF!/#REF!)-1</f>
        <v>1.1510508813352693E-3</v>
      </c>
      <c r="M2532" s="10">
        <f t="shared" ref="M2532:M2595" si="40560">(#REF!/#REF!)-1</f>
        <v>9.0658030572199344E-4</v>
      </c>
      <c r="N2532" s="10">
        <f t="shared" ref="N2532:N2595" si="40561">(#REF!/#REF!)-1</f>
        <v>4.3165467625905229E-4</v>
      </c>
      <c r="O2532" s="10">
        <f t="shared" ref="O2532:O2595" si="40562">(#REF!/#REF!)-1</f>
        <v>6.190625441042652E-4</v>
      </c>
      <c r="P2532" s="10">
        <f t="shared" ref="P2532:P2595" si="40563">(#REF!/#REF!)-1</f>
        <v>7.9560824250091144E-5</v>
      </c>
      <c r="Q2532" s="10">
        <f t="shared" ref="Q2532:Q2595" si="40564">(#REF!/#REF!)-1</f>
        <v>5.5062512146153431E-4</v>
      </c>
      <c r="R2532" s="10">
        <f t="shared" ref="R2532:R2595" si="40565">(#REF!/#REF!)-1</f>
        <v>7.3750663755967061E-4</v>
      </c>
      <c r="S2532" s="10">
        <f t="shared" ref="S2532:S2595" si="40566">(#REF!/#REF!)-1</f>
        <v>9.0345571812178171E-4</v>
      </c>
      <c r="T2532" s="10">
        <f t="shared" ref="T2532:T2595" si="40567">(#REF!/#REF!)-1</f>
        <v>3.1407784359718249E-3</v>
      </c>
      <c r="U2532" s="10">
        <f t="shared" ref="U2532:U2595" si="40568">(#REF!/#REF!)-1</f>
        <v>6.6600066600064345E-4</v>
      </c>
      <c r="V2532" s="10">
        <f t="shared" ref="V2532:V2595" si="40569">(#REF!/#REF!)-1</f>
        <v>1.199465692555135E-3</v>
      </c>
      <c r="W2532" s="10">
        <f t="shared" ref="W2532:W2595" si="40570">(#REF!/#REF!)-1</f>
        <v>1.5061805339151579E-3</v>
      </c>
      <c r="X2532" s="10">
        <f t="shared" ref="X2532:X2595" si="40571">(#REF!/#REF!)-1</f>
        <v>1.5449810188046254E-3</v>
      </c>
      <c r="Y2532" s="10">
        <f t="shared" ref="Y2532:Y2595" si="40572">(#REF!/#REF!)-1</f>
        <v>1.1525785372730191E-3</v>
      </c>
      <c r="Z2532" s="10">
        <f t="shared" ref="Z2532:Z2595" si="40573">(#REF!/#REF!)-1</f>
        <v>1.4469422192913139E-3</v>
      </c>
      <c r="AA2532" s="10">
        <f t="shared" ref="AA2532:AA2595" si="40574">(#REF!/#REF!)-1</f>
        <v>5.2749586861300379E-4</v>
      </c>
      <c r="AB2532" s="10">
        <f t="shared" si="40045"/>
        <v>1.3065549876207783E-3</v>
      </c>
      <c r="AC2532" s="10">
        <f t="shared" si="40046"/>
        <v>5.2749586861300379E-4</v>
      </c>
      <c r="AD2532" s="10">
        <f t="shared" si="40046"/>
        <v>4.4369478930117445E-4</v>
      </c>
    </row>
    <row r="2533" spans="1:30">
      <c r="A2533" s="6">
        <v>0</v>
      </c>
      <c r="B2533" s="5">
        <v>0</v>
      </c>
      <c r="C2533" s="5">
        <v>0</v>
      </c>
      <c r="D2533" s="5">
        <v>0</v>
      </c>
      <c r="E2533" s="5">
        <v>0</v>
      </c>
      <c r="F2533" s="5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9">
        <f t="shared" ref="L2533:L2596" si="40575">(#REF!/#REF!)-1</f>
        <v>2.2115102593724956E-3</v>
      </c>
      <c r="M2533" s="10" t="e">
        <f t="shared" ref="M2533:M2596" si="40576">(#REF!/#REF!)-1</f>
        <v>#N/A</v>
      </c>
      <c r="N2533" s="10">
        <f t="shared" ref="N2533:N2596" si="40577">(#REF!/#REF!)-1</f>
        <v>9.5881873531933337E-5</v>
      </c>
      <c r="O2533" s="10">
        <f t="shared" ref="O2533:O2596" si="40578">(#REF!/#REF!)-1</f>
        <v>3.2390232465060453E-3</v>
      </c>
      <c r="P2533" s="10" t="e">
        <f t="shared" ref="P2533:P2596" si="40579">(#REF!/#REF!)-1</f>
        <v>#N/A</v>
      </c>
      <c r="Q2533" s="10" t="e">
        <f t="shared" ref="Q2533:Q2596" si="40580">(#REF!/#REF!)-1</f>
        <v>#N/A</v>
      </c>
      <c r="R2533" s="10" t="e">
        <f t="shared" ref="R2533:R2596" si="40581">(#REF!/#REF!)-1</f>
        <v>#N/A</v>
      </c>
      <c r="S2533" s="10" t="e">
        <f t="shared" ref="S2533:S2596" si="40582">(#REF!/#REF!)-1</f>
        <v>#N/A</v>
      </c>
      <c r="T2533" s="10" t="e">
        <f t="shared" ref="T2533:T2596" si="40583">(#REF!/#REF!)-1</f>
        <v>#N/A</v>
      </c>
      <c r="U2533" s="10" t="e">
        <f t="shared" ref="U2533:U2596" si="40584">(#REF!/#REF!)-1</f>
        <v>#N/A</v>
      </c>
      <c r="V2533" s="10" t="e">
        <f t="shared" ref="V2533:V2596" si="40585">(#REF!/#REF!)-1</f>
        <v>#N/A</v>
      </c>
      <c r="W2533" s="10" t="e">
        <f t="shared" ref="W2533:W2596" si="40586">(#REF!/#REF!)-1</f>
        <v>#N/A</v>
      </c>
      <c r="X2533" s="10" t="e">
        <f t="shared" ref="X2533:X2596" si="40587">(#REF!/#REF!)-1</f>
        <v>#N/A</v>
      </c>
      <c r="Y2533" s="10" t="e">
        <f t="shared" ref="Y2533:Y2596" si="40588">(#REF!/#REF!)-1</f>
        <v>#N/A</v>
      </c>
      <c r="Z2533" s="10" t="e">
        <f t="shared" ref="Z2533:Z2596" si="40589">(#REF!/#REF!)-1</f>
        <v>#N/A</v>
      </c>
      <c r="AA2533" s="10">
        <f t="shared" ref="AA2533:AA2596" si="40590">(#REF!/#REF!)-1</f>
        <v>1.70344504369635E-3</v>
      </c>
      <c r="AB2533" s="10" t="e">
        <f t="shared" si="40045"/>
        <v>#N/A</v>
      </c>
      <c r="AC2533" s="10">
        <f t="shared" si="40046"/>
        <v>1.70344504369635E-3</v>
      </c>
      <c r="AD2533" s="10" t="e">
        <f t="shared" si="40046"/>
        <v>#N/A</v>
      </c>
    </row>
    <row r="2534" spans="1:30">
      <c r="A2534" s="6">
        <v>0</v>
      </c>
      <c r="B2534" s="5">
        <v>0</v>
      </c>
      <c r="C2534" s="5">
        <v>0</v>
      </c>
      <c r="D2534" s="5">
        <v>0</v>
      </c>
      <c r="E2534" s="5">
        <v>0</v>
      </c>
      <c r="F2534" s="5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9">
        <f t="shared" ref="L2534:L2597" si="40591">(#REF!/#REF!)-1</f>
        <v>-1.1118145456590067E-4</v>
      </c>
      <c r="M2534" s="10" t="e">
        <f t="shared" ref="M2534:M2597" si="40592">(#REF!/#REF!)-1</f>
        <v>#N/A</v>
      </c>
      <c r="N2534" s="10">
        <f t="shared" ref="N2534:N2597" si="40593">(#REF!/#REF!)-1</f>
        <v>-1.4380902161925668E-4</v>
      </c>
      <c r="O2534" s="10">
        <f t="shared" ref="O2534:O2597" si="40594">(#REF!/#REF!)-1</f>
        <v>8.6773698211950467E-4</v>
      </c>
      <c r="P2534" s="10" t="e">
        <f t="shared" ref="P2534:P2597" si="40595">(#REF!/#REF!)-1</f>
        <v>#N/A</v>
      </c>
      <c r="Q2534" s="10" t="e">
        <f t="shared" ref="Q2534:Q2597" si="40596">(#REF!/#REF!)-1</f>
        <v>#N/A</v>
      </c>
      <c r="R2534" s="10" t="e">
        <f t="shared" ref="R2534:R2597" si="40597">(#REF!/#REF!)-1</f>
        <v>#N/A</v>
      </c>
      <c r="S2534" s="10" t="e">
        <f t="shared" ref="S2534:S2597" si="40598">(#REF!/#REF!)-1</f>
        <v>#N/A</v>
      </c>
      <c r="T2534" s="10" t="e">
        <f t="shared" ref="T2534:T2597" si="40599">(#REF!/#REF!)-1</f>
        <v>#N/A</v>
      </c>
      <c r="U2534" s="10" t="e">
        <f t="shared" ref="U2534:U2597" si="40600">(#REF!/#REF!)-1</f>
        <v>#N/A</v>
      </c>
      <c r="V2534" s="10" t="e">
        <f t="shared" ref="V2534:V2597" si="40601">(#REF!/#REF!)-1</f>
        <v>#N/A</v>
      </c>
      <c r="W2534" s="10" t="e">
        <f t="shared" ref="W2534:W2597" si="40602">(#REF!/#REF!)-1</f>
        <v>#N/A</v>
      </c>
      <c r="X2534" s="10" t="e">
        <f t="shared" ref="X2534:X2597" si="40603">(#REF!/#REF!)-1</f>
        <v>#N/A</v>
      </c>
      <c r="Y2534" s="10" t="e">
        <f t="shared" ref="Y2534:Y2597" si="40604">(#REF!/#REF!)-1</f>
        <v>#N/A</v>
      </c>
      <c r="Z2534" s="10" t="e">
        <f t="shared" ref="Z2534:Z2597" si="40605">(#REF!/#REF!)-1</f>
        <v>#N/A</v>
      </c>
      <c r="AA2534" s="10">
        <f t="shared" ref="AA2534:AA2597" si="40606">(#REF!/#REF!)-1</f>
        <v>3.7434040332429142E-4</v>
      </c>
      <c r="AB2534" s="10" t="e">
        <f t="shared" si="40045"/>
        <v>#N/A</v>
      </c>
      <c r="AC2534" s="10">
        <f t="shared" si="40046"/>
        <v>3.7434040332429142E-4</v>
      </c>
      <c r="AD2534" s="10" t="e">
        <f t="shared" si="40046"/>
        <v>#N/A</v>
      </c>
    </row>
    <row r="2535" spans="1:30">
      <c r="A2535" s="6">
        <v>0</v>
      </c>
      <c r="B2535" s="5">
        <v>0</v>
      </c>
      <c r="C2535" s="5">
        <v>0</v>
      </c>
      <c r="D2535" s="5">
        <v>0</v>
      </c>
      <c r="E2535" s="5">
        <v>0</v>
      </c>
      <c r="F2535" s="5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9">
        <f t="shared" ref="L2535:L2598" si="40607">(#REF!/#REF!)-1</f>
        <v>5.3713046434888945E-4</v>
      </c>
      <c r="M2535" s="10">
        <f t="shared" ref="M2535:M2598" si="40608">(#REF!/#REF!)-1</f>
        <v>-1.1238421811946564E-3</v>
      </c>
      <c r="N2535" s="10">
        <f t="shared" ref="N2535:N2598" si="40609">(#REF!/#REF!)-1</f>
        <v>-1.3424105858663715E-3</v>
      </c>
      <c r="O2535" s="10">
        <f t="shared" ref="O2535:O2598" si="40610">(#REF!/#REF!)-1</f>
        <v>2.6679959519415597E-4</v>
      </c>
      <c r="P2535" s="10">
        <f t="shared" ref="P2535:P2598" si="40611">(#REF!/#REF!)-1</f>
        <v>-1.9877554265712583E-4</v>
      </c>
      <c r="Q2535" s="10">
        <f t="shared" ref="Q2535:Q2598" si="40612">(#REF!/#REF!)-1</f>
        <v>-4.2029032362356222E-4</v>
      </c>
      <c r="R2535" s="10">
        <f t="shared" ref="R2535:R2598" si="40613">(#REF!/#REF!)-1</f>
        <v>-3.8261176678344722E-4</v>
      </c>
      <c r="S2535" s="10">
        <f t="shared" ref="S2535:S2598" si="40614">(#REF!/#REF!)-1</f>
        <v>-7.7585343878261437E-4</v>
      </c>
      <c r="T2535" s="10">
        <f t="shared" ref="T2535:T2598" si="40615">(#REF!/#REF!)-1</f>
        <v>-5.3112721385275563E-3</v>
      </c>
      <c r="U2535" s="10">
        <f t="shared" ref="U2535:U2598" si="40616">(#REF!/#REF!)-1</f>
        <v>-5.4367524465392947E-4</v>
      </c>
      <c r="V2535" s="10">
        <f t="shared" ref="V2535:V2598" si="40617">(#REF!/#REF!)-1</f>
        <v>-1.5493340581679282E-3</v>
      </c>
      <c r="W2535" s="10">
        <f t="shared" ref="W2535:W2598" si="40618">(#REF!/#REF!)-1</f>
        <v>-2.4585285059911532E-3</v>
      </c>
      <c r="X2535" s="10">
        <f t="shared" ref="X2535:X2598" si="40619">(#REF!/#REF!)-1</f>
        <v>-3.1687351465540248E-3</v>
      </c>
      <c r="Y2535" s="10">
        <f t="shared" ref="Y2535:Y2598" si="40620">(#REF!/#REF!)-1</f>
        <v>-1.134680390444176E-3</v>
      </c>
      <c r="Z2535" s="10">
        <f t="shared" ref="Z2535:Z2598" si="40621">(#REF!/#REF!)-1</f>
        <v>-2.7843627096488799E-3</v>
      </c>
      <c r="AA2535" s="10">
        <f t="shared" ref="AA2535:AA2598" si="40622">(#REF!/#REF!)-1</f>
        <v>-5.1771000620093321E-4</v>
      </c>
      <c r="AB2535" s="10">
        <f t="shared" si="40045"/>
        <v>-1.9953549529958536E-3</v>
      </c>
      <c r="AC2535" s="10">
        <f t="shared" si="40046"/>
        <v>-5.1771000620093321E-4</v>
      </c>
      <c r="AD2535" s="10">
        <f t="shared" si="40046"/>
        <v>-3.7256019419862341E-4</v>
      </c>
    </row>
    <row r="2536" spans="1:30">
      <c r="A2536" s="6">
        <v>0</v>
      </c>
      <c r="B2536" s="5">
        <v>0</v>
      </c>
      <c r="C2536" s="5">
        <v>0</v>
      </c>
      <c r="D2536" s="5">
        <v>0</v>
      </c>
      <c r="E2536" s="5">
        <v>0</v>
      </c>
      <c r="F2536" s="5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9">
        <f t="shared" ref="L2536:L2599" si="40623">(#REF!/#REF!)-1</f>
        <v>-1.9434694695732446E-3</v>
      </c>
      <c r="M2536" s="10">
        <f t="shared" ref="M2536:M2599" si="40624">(#REF!/#REF!)-1</f>
        <v>-3.024705248229953E-3</v>
      </c>
      <c r="N2536" s="10">
        <f t="shared" ref="N2536:N2599" si="40625">(#REF!/#REF!)-1</f>
        <v>-1.1041766682670096E-3</v>
      </c>
      <c r="O2536" s="10">
        <f t="shared" ref="O2536:O2599" si="40626">(#REF!/#REF!)-1</f>
        <v>-6.8756662511482158E-4</v>
      </c>
      <c r="P2536" s="10">
        <f t="shared" ref="P2536:P2599" si="40627">(#REF!/#REF!)-1</f>
        <v>-7.5549723647061473E-4</v>
      </c>
      <c r="Q2536" s="10">
        <f t="shared" ref="Q2536:Q2599" si="40628">(#REF!/#REF!)-1</f>
        <v>-1.9406171162430486E-3</v>
      </c>
      <c r="R2536" s="10">
        <f t="shared" ref="R2536:R2599" si="40629">(#REF!/#REF!)-1</f>
        <v>-2.5026498645623896E-3</v>
      </c>
      <c r="S2536" s="10">
        <f t="shared" ref="S2536:S2599" si="40630">(#REF!/#REF!)-1</f>
        <v>-3.8071383844708873E-3</v>
      </c>
      <c r="T2536" s="10">
        <f t="shared" ref="T2536:T2599" si="40631">(#REF!/#REF!)-1</f>
        <v>-8.1980229465242749E-3</v>
      </c>
      <c r="U2536" s="10">
        <f t="shared" ref="U2536:U2599" si="40632">(#REF!/#REF!)-1</f>
        <v>-2.6291931097007781E-3</v>
      </c>
      <c r="V2536" s="10">
        <f t="shared" ref="V2536:V2599" si="40633">(#REF!/#REF!)-1</f>
        <v>-3.239593825715259E-3</v>
      </c>
      <c r="W2536" s="10">
        <f t="shared" ref="W2536:W2599" si="40634">(#REF!/#REF!)-1</f>
        <v>-4.1768276864005971E-3</v>
      </c>
      <c r="X2536" s="10">
        <f t="shared" ref="X2536:X2599" si="40635">(#REF!/#REF!)-1</f>
        <v>-4.1942604856511911E-3</v>
      </c>
      <c r="Y2536" s="10">
        <f t="shared" ref="Y2536:Y2599" si="40636">(#REF!/#REF!)-1</f>
        <v>-3.1037154277945289E-3</v>
      </c>
      <c r="Z2536" s="10">
        <f t="shared" ref="Z2536:Z2599" si="40637">(#REF!/#REF!)-1</f>
        <v>-4.3859819209126627E-3</v>
      </c>
      <c r="AA2536" s="10">
        <f t="shared" ref="AA2536:AA2599" si="40638">(#REF!/#REF!)-1</f>
        <v>-8.9050151979241932E-4</v>
      </c>
      <c r="AB2536" s="10">
        <f t="shared" si="40045"/>
        <v>-3.82667529226699E-3</v>
      </c>
      <c r="AC2536" s="10">
        <f t="shared" si="40046"/>
        <v>-8.9050151979241932E-4</v>
      </c>
      <c r="AD2536" s="10">
        <f t="shared" si="40046"/>
        <v>-1.6862349727686521E-3</v>
      </c>
    </row>
    <row r="2537" spans="1:30">
      <c r="A2537" s="6">
        <v>0</v>
      </c>
      <c r="B2537" s="5">
        <v>0</v>
      </c>
      <c r="C2537" s="5">
        <v>0</v>
      </c>
      <c r="D2537" s="5">
        <v>0</v>
      </c>
      <c r="E2537" s="5">
        <v>0</v>
      </c>
      <c r="F2537" s="5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9">
        <f t="shared" ref="L2537:L2600" si="40639">(#REF!/#REF!)-1</f>
        <v>2.2385137557014989E-3</v>
      </c>
      <c r="M2537" s="10">
        <f t="shared" ref="M2537:M2600" si="40640">(#REF!/#REF!)-1</f>
        <v>-2.6244652652107625E-5</v>
      </c>
      <c r="N2537" s="10">
        <f t="shared" ref="N2537:N2600" si="40641">(#REF!/#REF!)-1</f>
        <v>4.3254673907822117E-4</v>
      </c>
      <c r="O2537" s="10">
        <f t="shared" ref="O2537:O2600" si="40642">(#REF!/#REF!)-1</f>
        <v>5.7671232001710315E-4</v>
      </c>
      <c r="P2537" s="10">
        <f t="shared" ref="P2537:P2600" si="40643">(#REF!/#REF!)-1</f>
        <v>-3.5813768404302504E-4</v>
      </c>
      <c r="Q2537" s="10">
        <f t="shared" ref="Q2537:Q2600" si="40644">(#REF!/#REF!)-1</f>
        <v>-5.8331713007975239E-4</v>
      </c>
      <c r="R2537" s="10">
        <f t="shared" ref="R2537:R2600" si="40645">(#REF!/#REF!)-1</f>
        <v>-2.9516809823204593E-4</v>
      </c>
      <c r="S2537" s="10">
        <f t="shared" ref="S2537:S2600" si="40646">(#REF!/#REF!)-1</f>
        <v>-2.5142684735857124E-5</v>
      </c>
      <c r="T2537" s="10">
        <f t="shared" ref="T2537:T2600" si="40647">(#REF!/#REF!)-1</f>
        <v>1.7612328630041141E-3</v>
      </c>
      <c r="U2537" s="10">
        <f t="shared" ref="U2537:U2600" si="40648">(#REF!/#REF!)-1</f>
        <v>-1.5150137866237756E-4</v>
      </c>
      <c r="V2537" s="10">
        <f t="shared" ref="V2537:V2600" si="40649">(#REF!/#REF!)-1</f>
        <v>-8.1935871524496662E-5</v>
      </c>
      <c r="W2537" s="10">
        <f t="shared" ref="W2537:W2600" si="40650">(#REF!/#REF!)-1</f>
        <v>3.9077764751849209E-4</v>
      </c>
      <c r="X2537" s="10">
        <f t="shared" ref="X2537:X2600" si="40651">(#REF!/#REF!)-1</f>
        <v>3.103524717358308E-4</v>
      </c>
      <c r="Y2537" s="10">
        <f t="shared" ref="Y2537:Y2600" si="40652">(#REF!/#REF!)-1</f>
        <v>-8.5820539715952826E-5</v>
      </c>
      <c r="Z2537" s="10">
        <f t="shared" ref="Z2537:Z2600" si="40653">(#REF!/#REF!)-1</f>
        <v>2.4149320702981925E-4</v>
      </c>
      <c r="AA2537" s="10">
        <f t="shared" ref="AA2537:AA2600" si="40654">(#REF!/#REF!)-1</f>
        <v>5.065028505999436E-4</v>
      </c>
      <c r="AB2537" s="10">
        <f t="shared" si="40045"/>
        <v>1.4389515423673949E-4</v>
      </c>
      <c r="AC2537" s="10">
        <f t="shared" si="40046"/>
        <v>5.065028505999436E-4</v>
      </c>
      <c r="AD2537" s="10">
        <f t="shared" si="40046"/>
        <v>-5.145820855709804E-4</v>
      </c>
    </row>
    <row r="2538" spans="1:30">
      <c r="A2538" s="6">
        <v>0</v>
      </c>
      <c r="B2538" s="5">
        <v>0</v>
      </c>
      <c r="C2538" s="5">
        <v>0</v>
      </c>
      <c r="D2538" s="5">
        <v>0</v>
      </c>
      <c r="E2538" s="5">
        <v>0</v>
      </c>
      <c r="F2538" s="5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9">
        <f t="shared" ref="L2538:L2601" si="40655">(#REF!/#REF!)-1</f>
        <v>-2.578756045178987E-3</v>
      </c>
      <c r="M2538" s="10">
        <f t="shared" ref="M2538:M2601" si="40656">(#REF!/#REF!)-1</f>
        <v>1.359508687208022E-3</v>
      </c>
      <c r="N2538" s="10">
        <f t="shared" ref="N2538:N2601" si="40657">(#REF!/#REF!)-1</f>
        <v>4.8039969254398684E-5</v>
      </c>
      <c r="O2538" s="10">
        <f t="shared" ref="O2538:O2601" si="40658">(#REF!/#REF!)-1</f>
        <v>-1.5057013275889819E-3</v>
      </c>
      <c r="P2538" s="10">
        <f t="shared" ref="P2538:P2601" si="40659">(#REF!/#REF!)-1</f>
        <v>3.1845866008506363E-4</v>
      </c>
      <c r="Q2538" s="10">
        <f t="shared" ref="Q2538:Q2601" si="40660">(#REF!/#REF!)-1</f>
        <v>7.4578469520103496E-4</v>
      </c>
      <c r="R2538" s="10">
        <f t="shared" ref="R2538:R2601" si="40661">(#REF!/#REF!)-1</f>
        <v>8.8576574448606671E-4</v>
      </c>
      <c r="S2538" s="10">
        <f t="shared" ref="S2538:S2601" si="40662">(#REF!/#REF!)-1</f>
        <v>1.5840289651010142E-3</v>
      </c>
      <c r="T2538" s="10">
        <f t="shared" ref="T2538:T2601" si="40663">(#REF!/#REF!)-1</f>
        <v>4.4752562283978392E-3</v>
      </c>
      <c r="U2538" s="10">
        <f t="shared" ref="U2538:U2601" si="40664">(#REF!/#REF!)-1</f>
        <v>1.1818898115036891E-3</v>
      </c>
      <c r="V2538" s="10">
        <f t="shared" ref="V2538:V2601" si="40665">(#REF!/#REF!)-1</f>
        <v>1.5842233208598344E-3</v>
      </c>
      <c r="W2538" s="10">
        <f t="shared" ref="W2538:W2601" si="40666">(#REF!/#REF!)-1</f>
        <v>2.1093750000000799E-3</v>
      </c>
      <c r="X2538" s="10">
        <f t="shared" ref="X2538:X2601" si="40667">(#REF!/#REF!)-1</f>
        <v>1.6399255385162181E-3</v>
      </c>
      <c r="Y2538" s="10">
        <f t="shared" ref="Y2538:Y2601" si="40668">(#REF!/#REF!)-1</f>
        <v>1.4686108276673604E-3</v>
      </c>
      <c r="Z2538" s="10">
        <f t="shared" ref="Z2538:Z2601" si="40669">(#REF!/#REF!)-1</f>
        <v>2.0405143342236975E-3</v>
      </c>
      <c r="AA2538" s="10">
        <f t="shared" ref="AA2538:AA2601" si="40670">(#REF!/#REF!)-1</f>
        <v>-7.490762874076129E-4</v>
      </c>
      <c r="AB2538" s="10">
        <f t="shared" si="40045"/>
        <v>1.7915496904823414E-3</v>
      </c>
      <c r="AC2538" s="10">
        <f t="shared" si="40046"/>
        <v>-7.490762874076129E-4</v>
      </c>
      <c r="AD2538" s="10">
        <f t="shared" si="40046"/>
        <v>6.6074027632345711E-4</v>
      </c>
    </row>
    <row r="2539" spans="1:30">
      <c r="A2539" s="6">
        <v>0</v>
      </c>
      <c r="B2539" s="5">
        <v>0</v>
      </c>
      <c r="C2539" s="5">
        <v>0</v>
      </c>
      <c r="D2539" s="5">
        <v>0</v>
      </c>
      <c r="E2539" s="5">
        <v>0</v>
      </c>
      <c r="F2539" s="5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9">
        <f t="shared" ref="L2539:L2602" si="40671">(#REF!/#REF!)-1</f>
        <v>1.1718866869345756E-3</v>
      </c>
      <c r="M2539" s="10">
        <f t="shared" ref="M2539:M2602" si="40672">(#REF!/#REF!)-1</f>
        <v>-2.500406250491416E-3</v>
      </c>
      <c r="N2539" s="10">
        <f t="shared" ref="N2539:N2602" si="40673">(#REF!/#REF!)-1</f>
        <v>-2.8822596915967225E-4</v>
      </c>
      <c r="O2539" s="10">
        <f t="shared" ref="O2539:O2602" si="40674">(#REF!/#REF!)-1</f>
        <v>1.2152371836089415E-3</v>
      </c>
      <c r="P2539" s="10">
        <f t="shared" ref="P2539:P2602" si="40675">(#REF!/#REF!)-1</f>
        <v>-1.9101436587209975E-3</v>
      </c>
      <c r="Q2539" s="10">
        <f t="shared" ref="Q2539:Q2602" si="40676">(#REF!/#REF!)-1</f>
        <v>-2.9809156595276276E-3</v>
      </c>
      <c r="R2539" s="10">
        <f t="shared" ref="R2539:R2602" si="40677">(#REF!/#REF!)-1</f>
        <v>-2.7729431546653638E-3</v>
      </c>
      <c r="S2539" s="10">
        <f t="shared" ref="S2539:S2602" si="40678">(#REF!/#REF!)-1</f>
        <v>-3.0124262583156591E-3</v>
      </c>
      <c r="T2539" s="10">
        <f t="shared" ref="T2539:T2602" si="40679">(#REF!/#REF!)-1</f>
        <v>-1.6309644569086901E-3</v>
      </c>
      <c r="U2539" s="10">
        <f t="shared" ref="U2539:U2602" si="40680">(#REF!/#REF!)-1</f>
        <v>-2.4215273783939617E-3</v>
      </c>
      <c r="V2539" s="10">
        <f t="shared" ref="V2539:V2602" si="40681">(#REF!/#REF!)-1</f>
        <v>-2.508931249829649E-3</v>
      </c>
      <c r="W2539" s="10">
        <f t="shared" ref="W2539:W2602" si="40682">(#REF!/#REF!)-1</f>
        <v>-2.598685065356876E-3</v>
      </c>
      <c r="X2539" s="10">
        <f t="shared" ref="X2539:X2602" si="40683">(#REF!/#REF!)-1</f>
        <v>-2.8762334616576624E-3</v>
      </c>
      <c r="Y2539" s="10">
        <f t="shared" ref="Y2539:Y2602" si="40684">(#REF!/#REF!)-1</f>
        <v>-2.9710041422654765E-3</v>
      </c>
      <c r="Z2539" s="10">
        <f t="shared" ref="Z2539:Z2602" si="40685">(#REF!/#REF!)-1</f>
        <v>-2.7786197837726956E-3</v>
      </c>
      <c r="AA2539" s="10">
        <f t="shared" ref="AA2539:AA2602" si="40686">(#REF!/#REF!)-1</f>
        <v>4.8251204056004582E-4</v>
      </c>
      <c r="AB2539" s="10">
        <f t="shared" si="40045"/>
        <v>-2.7187351699677897E-3</v>
      </c>
      <c r="AC2539" s="10">
        <f t="shared" si="40046"/>
        <v>4.8251204056004582E-4</v>
      </c>
      <c r="AD2539" s="10">
        <f t="shared" si="40046"/>
        <v>-2.7081228812280145E-3</v>
      </c>
    </row>
    <row r="2540" spans="1:30">
      <c r="A2540" s="6">
        <v>0</v>
      </c>
      <c r="B2540" s="5">
        <v>0</v>
      </c>
      <c r="C2540" s="5">
        <v>0</v>
      </c>
      <c r="D2540" s="5">
        <v>0</v>
      </c>
      <c r="E2540" s="5">
        <v>0</v>
      </c>
      <c r="F2540" s="5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9">
        <f t="shared" ref="L2540:L2603" si="40687">(#REF!/#REF!)-1</f>
        <v>2.4049347366639218E-3</v>
      </c>
      <c r="M2540" s="10">
        <f t="shared" ref="M2540:M2603" si="40688">(#REF!/#REF!)-1</f>
        <v>2.1650936455552827E-3</v>
      </c>
      <c r="N2540" s="10">
        <f t="shared" ref="N2540:N2603" si="40689">(#REF!/#REF!)-1</f>
        <v>1.6818028927010342E-3</v>
      </c>
      <c r="O2540" s="10">
        <f t="shared" ref="O2540:O2603" si="40690">(#REF!/#REF!)-1</f>
        <v>2.5743982389727638E-3</v>
      </c>
      <c r="P2540" s="10">
        <f t="shared" ref="P2540:P2603" si="40691">(#REF!/#REF!)-1</f>
        <v>1.9935409273963423E-4</v>
      </c>
      <c r="Q2540" s="10">
        <f t="shared" ref="Q2540:Q2603" si="40692">(#REF!/#REF!)-1</f>
        <v>5.8496636443416961E-4</v>
      </c>
      <c r="R2540" s="10">
        <f t="shared" ref="R2540:R2603" si="40693">(#REF!/#REF!)-1</f>
        <v>1.390326874722625E-3</v>
      </c>
      <c r="S2540" s="10">
        <f t="shared" ref="S2540:S2603" si="40694">(#REF!/#REF!)-1</f>
        <v>2.820093163792059E-3</v>
      </c>
      <c r="T2540" s="10">
        <f t="shared" ref="T2540:T2603" si="40695">(#REF!/#REF!)-1</f>
        <v>8.1083773284191807E-3</v>
      </c>
      <c r="U2540" s="10">
        <f t="shared" ref="U2540:U2603" si="40696">(#REF!/#REF!)-1</f>
        <v>1.8812391904603487E-3</v>
      </c>
      <c r="V2540" s="10">
        <f t="shared" ref="V2540:V2603" si="40697">(#REF!/#REF!)-1</f>
        <v>2.7339584985099918E-3</v>
      </c>
      <c r="W2540" s="10">
        <f t="shared" ref="W2540:W2603" si="40698">(#REF!/#REF!)-1</f>
        <v>3.7779109455198245E-3</v>
      </c>
      <c r="X2540" s="10">
        <f t="shared" ref="X2540:X2603" si="40699">(#REF!/#REF!)-1</f>
        <v>2.0857371083695675E-3</v>
      </c>
      <c r="Y2540" s="10">
        <f t="shared" ref="Y2540:Y2603" si="40700">(#REF!/#REF!)-1</f>
        <v>2.2539946324366955E-3</v>
      </c>
      <c r="Z2540" s="10">
        <f t="shared" ref="Z2540:Z2603" si="40701">(#REF!/#REF!)-1</f>
        <v>3.577455018763942E-3</v>
      </c>
      <c r="AA2540" s="10">
        <f t="shared" ref="AA2540:AA2603" si="40702">(#REF!/#REF!)-1</f>
        <v>2.1397196695789322E-3</v>
      </c>
      <c r="AB2540" s="10">
        <f t="shared" si="40045"/>
        <v>2.9803534599022186E-3</v>
      </c>
      <c r="AC2540" s="10">
        <f t="shared" si="40046"/>
        <v>2.1397196695789322E-3</v>
      </c>
      <c r="AD2540" s="10">
        <f t="shared" si="40046"/>
        <v>5.4087742936714811E-4</v>
      </c>
    </row>
    <row r="2541" spans="1:30">
      <c r="A2541" s="6">
        <v>0</v>
      </c>
      <c r="B2541" s="5">
        <v>0</v>
      </c>
      <c r="C2541" s="5">
        <v>0</v>
      </c>
      <c r="D2541" s="5">
        <v>0</v>
      </c>
      <c r="E2541" s="5">
        <v>0</v>
      </c>
      <c r="F2541" s="5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9">
        <f t="shared" ref="L2541:L2604" si="40703">(#REF!/#REF!)-1</f>
        <v>-5.9623673717146275E-6</v>
      </c>
      <c r="M2541" s="10">
        <f t="shared" ref="M2541:M2604" si="40704">(#REF!/#REF!)-1</f>
        <v>1.0120396006376708E-3</v>
      </c>
      <c r="N2541" s="10">
        <f t="shared" ref="N2541:N2604" si="40705">(#REF!/#REF!)-1</f>
        <v>2.3985416866545428E-4</v>
      </c>
      <c r="O2541" s="10">
        <f t="shared" ref="O2541:O2604" si="40706">(#REF!/#REF!)-1</f>
        <v>-3.9626915547352759E-4</v>
      </c>
      <c r="P2541" s="10">
        <f t="shared" ref="P2541:P2604" si="40707">(#REF!/#REF!)-1</f>
        <v>2.7904010204893304E-4</v>
      </c>
      <c r="Q2541" s="10">
        <f t="shared" ref="Q2541:Q2604" si="40708">(#REF!/#REF!)-1</f>
        <v>9.0941570041258579E-4</v>
      </c>
      <c r="R2541" s="10">
        <f t="shared" ref="R2541:R2604" si="40709">(#REF!/#REF!)-1</f>
        <v>1.1816140848399659E-3</v>
      </c>
      <c r="S2541" s="10">
        <f t="shared" ref="S2541:S2604" si="40710">(#REF!/#REF!)-1</f>
        <v>1.1549953549101488E-3</v>
      </c>
      <c r="T2541" s="10">
        <f t="shared" ref="T2541:T2604" si="40711">(#REF!/#REF!)-1</f>
        <v>1.9564444093118638E-3</v>
      </c>
      <c r="U2541" s="10">
        <f t="shared" ref="U2541:U2604" si="40712">(#REF!/#REF!)-1</f>
        <v>1.1205669463036916E-3</v>
      </c>
      <c r="V2541" s="10">
        <f t="shared" ref="V2541:V2604" si="40713">(#REF!/#REF!)-1</f>
        <v>1.5268424353136467E-3</v>
      </c>
      <c r="W2541" s="10">
        <f t="shared" ref="W2541:W2604" si="40714">(#REF!/#REF!)-1</f>
        <v>1.1680423610029855E-3</v>
      </c>
      <c r="X2541" s="10">
        <f t="shared" ref="X2541:X2604" si="40715">(#REF!/#REF!)-1</f>
        <v>-8.8570036756663306E-5</v>
      </c>
      <c r="Y2541" s="10">
        <f t="shared" ref="Y2541:Y2604" si="40716">(#REF!/#REF!)-1</f>
        <v>1.6724001562811175E-3</v>
      </c>
      <c r="Z2541" s="10">
        <f t="shared" ref="Z2541:Z2604" si="40717">(#REF!/#REF!)-1</f>
        <v>7.6109115619837908E-4</v>
      </c>
      <c r="AA2541" s="10">
        <f t="shared" ref="AA2541:AA2604" si="40718">(#REF!/#REF!)-1</f>
        <v>-8.6629597293774729E-5</v>
      </c>
      <c r="AB2541" s="10">
        <f t="shared" si="40045"/>
        <v>1.1249239958399659E-3</v>
      </c>
      <c r="AC2541" s="10">
        <f t="shared" si="40046"/>
        <v>-8.6629597293774729E-5</v>
      </c>
      <c r="AD2541" s="10">
        <f t="shared" si="40046"/>
        <v>7.6832602576404341E-4</v>
      </c>
    </row>
    <row r="2542" spans="1:30">
      <c r="A2542" s="6">
        <v>0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9">
        <f t="shared" ref="L2542:L2605" si="40719">(#REF!/#REF!)-1</f>
        <v>-4.3800729156018292E-4</v>
      </c>
      <c r="M2542" s="10">
        <f t="shared" ref="M2542:M2605" si="40720">(#REF!/#REF!)-1</f>
        <v>1.8282110247935801E-3</v>
      </c>
      <c r="N2542" s="10">
        <f t="shared" ref="N2542:N2605" si="40721">(#REF!/#REF!)-1</f>
        <v>2.3979665243878401E-4</v>
      </c>
      <c r="O2542" s="10">
        <f t="shared" ref="O2542:O2605" si="40722">(#REF!/#REF!)-1</f>
        <v>-4.7926158215494397E-4</v>
      </c>
      <c r="P2542" s="10">
        <f t="shared" ref="P2542:P2605" si="40723">(#REF!/#REF!)-1</f>
        <v>8.3688678117388449E-4</v>
      </c>
      <c r="Q2542" s="10">
        <f t="shared" ref="Q2542:Q2605" si="40724">(#REF!/#REF!)-1</f>
        <v>1.5900314761332357E-3</v>
      </c>
      <c r="R2542" s="10">
        <f t="shared" ref="R2542:R2605" si="40725">(#REF!/#REF!)-1</f>
        <v>1.7408237932254877E-3</v>
      </c>
      <c r="S2542" s="10">
        <f t="shared" ref="S2542:S2605" si="40726">(#REF!/#REF!)-1</f>
        <v>2.0565294811025758E-3</v>
      </c>
      <c r="T2542" s="10">
        <f t="shared" ref="T2542:T2605" si="40727">(#REF!/#REF!)-1</f>
        <v>3.7474606023550905E-3</v>
      </c>
      <c r="U2542" s="10">
        <f t="shared" ref="U2542:U2605" si="40728">(#REF!/#REF!)-1</f>
        <v>1.905856727976829E-3</v>
      </c>
      <c r="V2542" s="10">
        <f t="shared" ref="V2542:V2605" si="40729">(#REF!/#REF!)-1</f>
        <v>1.9328669044185176E-3</v>
      </c>
      <c r="W2542" s="10">
        <f t="shared" ref="W2542:W2605" si="40730">(#REF!/#REF!)-1</f>
        <v>2.6444738274871149E-3</v>
      </c>
      <c r="X2542" s="10">
        <f t="shared" ref="X2542:X2605" si="40731">(#REF!/#REF!)-1</f>
        <v>5.9790070419429853E-4</v>
      </c>
      <c r="Y2542" s="10">
        <f t="shared" ref="Y2542:Y2605" si="40732">(#REF!/#REF!)-1</f>
        <v>2.5828976972728235E-3</v>
      </c>
      <c r="Z2542" s="10">
        <f t="shared" ref="Z2542:Z2605" si="40733">(#REF!/#REF!)-1</f>
        <v>2.0914089267074498E-3</v>
      </c>
      <c r="AA2542" s="10">
        <f t="shared" ref="AA2542:AA2605" si="40734">(#REF!/#REF!)-1</f>
        <v>-1.2913832278971249E-4</v>
      </c>
      <c r="AB2542" s="10">
        <f t="shared" si="40045"/>
        <v>2.1774809065104872E-3</v>
      </c>
      <c r="AC2542" s="10">
        <f t="shared" si="40046"/>
        <v>-1.2913832278971249E-4</v>
      </c>
      <c r="AD2542" s="10">
        <f t="shared" si="40046"/>
        <v>1.4238587045170004E-3</v>
      </c>
    </row>
    <row r="2543" spans="1:30">
      <c r="A2543" s="6">
        <v>0</v>
      </c>
      <c r="B2543" s="5">
        <v>0</v>
      </c>
      <c r="C2543" s="5">
        <v>0</v>
      </c>
      <c r="D2543" s="5">
        <v>0</v>
      </c>
      <c r="E2543" s="5">
        <v>0</v>
      </c>
      <c r="F2543" s="5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9">
        <f t="shared" ref="L2543:L2606" si="40735">(#REF!/#REF!)-1</f>
        <v>7.7958165968761151E-4</v>
      </c>
      <c r="M2543" s="10">
        <f t="shared" ref="M2543:M2606" si="40736">(#REF!/#REF!)-1</f>
        <v>-7.0066824927061955E-4</v>
      </c>
      <c r="N2543" s="10">
        <f t="shared" ref="N2543:N2606" si="40737">(#REF!/#REF!)-1</f>
        <v>4.3153049482169692E-4</v>
      </c>
      <c r="O2543" s="10">
        <f t="shared" ref="O2543:O2606" si="40738">(#REF!/#REF!)-1</f>
        <v>1.5891974643866824E-4</v>
      </c>
      <c r="P2543" s="10">
        <f t="shared" ref="P2543:P2606" si="40739">(#REF!/#REF!)-1</f>
        <v>-5.9727641952689314E-4</v>
      </c>
      <c r="Q2543" s="10">
        <f t="shared" ref="Q2543:Q2606" si="40740">(#REF!/#REF!)-1</f>
        <v>-9.7194323851490516E-4</v>
      </c>
      <c r="R2543" s="10">
        <f t="shared" ref="R2543:R2606" si="40741">(#REF!/#REF!)-1</f>
        <v>-1.1192601101587263E-3</v>
      </c>
      <c r="S2543" s="10">
        <f t="shared" ref="S2543:S2606" si="40742">(#REF!/#REF!)-1</f>
        <v>-8.009010136402761E-4</v>
      </c>
      <c r="T2543" s="10">
        <f t="shared" ref="T2543:T2606" si="40743">(#REF!/#REF!)-1</f>
        <v>2.3579807824547494E-4</v>
      </c>
      <c r="U2543" s="10">
        <f t="shared" ref="U2543:U2606" si="40744">(#REF!/#REF!)-1</f>
        <v>-5.4349467073278035E-4</v>
      </c>
      <c r="V2543" s="10">
        <f t="shared" ref="V2543:V2606" si="40745">(#REF!/#REF!)-1</f>
        <v>-6.7927399195744087E-4</v>
      </c>
      <c r="W2543" s="10">
        <f t="shared" ref="W2543:W2606" si="40746">(#REF!/#REF!)-1</f>
        <v>-1.0860290124893313E-3</v>
      </c>
      <c r="X2543" s="10">
        <f t="shared" ref="X2543:X2606" si="40747">(#REF!/#REF!)-1</f>
        <v>-1.2836118180813427E-3</v>
      </c>
      <c r="Y2543" s="10">
        <f t="shared" ref="Y2543:Y2606" si="40748">(#REF!/#REF!)-1</f>
        <v>-6.4999145996613716E-4</v>
      </c>
      <c r="Z2543" s="10">
        <f t="shared" ref="Z2543:Z2606" si="40749">(#REF!/#REF!)-1</f>
        <v>-1.1693642066135101E-3</v>
      </c>
      <c r="AA2543" s="10">
        <f t="shared" ref="AA2543:AA2606" si="40750">(#REF!/#REF!)-1</f>
        <v>2.9170813211742974E-4</v>
      </c>
      <c r="AB2543" s="10">
        <f t="shared" si="40045"/>
        <v>-8.5242474396152179E-4</v>
      </c>
      <c r="AC2543" s="10">
        <f t="shared" si="40046"/>
        <v>2.9170813211742974E-4</v>
      </c>
      <c r="AD2543" s="10">
        <f t="shared" si="40046"/>
        <v>-8.6808525281512061E-4</v>
      </c>
    </row>
    <row r="2544" spans="1:30">
      <c r="A2544" s="6">
        <v>0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9">
        <f t="shared" ref="L2544:L2607" si="40751">(#REF!/#REF!)-1</f>
        <v>1.3328302170536599E-3</v>
      </c>
      <c r="M2544" s="10">
        <f t="shared" ref="M2544:M2607" si="40752">(#REF!/#REF!)-1</f>
        <v>2.893591192599132E-3</v>
      </c>
      <c r="N2544" s="10">
        <f t="shared" ref="N2544:N2607" si="40753">(#REF!/#REF!)-1</f>
        <v>6.709801102324775E-4</v>
      </c>
      <c r="O2544" s="10">
        <f t="shared" ref="O2544:O2607" si="40754">(#REF!/#REF!)-1</f>
        <v>1.786993962009209E-3</v>
      </c>
      <c r="P2544" s="10">
        <f t="shared" ref="P2544:P2607" si="40755">(#REF!/#REF!)-1</f>
        <v>8.765289453762648E-4</v>
      </c>
      <c r="Q2544" s="10">
        <f t="shared" ref="Q2544:Q2607" si="40756">(#REF!/#REF!)-1</f>
        <v>2.1079258010117119E-3</v>
      </c>
      <c r="R2544" s="10">
        <f t="shared" ref="R2544:R2607" si="40757">(#REF!/#REF!)-1</f>
        <v>2.3589773833043726E-3</v>
      </c>
      <c r="S2544" s="10">
        <f t="shared" ref="S2544:S2607" si="40758">(#REF!/#REF!)-1</f>
        <v>3.4316058412444672E-3</v>
      </c>
      <c r="T2544" s="10">
        <f t="shared" ref="T2544:T2607" si="40759">(#REF!/#REF!)-1</f>
        <v>7.3865980394083319E-3</v>
      </c>
      <c r="U2544" s="10">
        <f t="shared" ref="U2544:U2607" si="40760">(#REF!/#REF!)-1</f>
        <v>2.9002144950305286E-3</v>
      </c>
      <c r="V2544" s="10">
        <f t="shared" ref="V2544:V2607" si="40761">(#REF!/#REF!)-1</f>
        <v>3.6161940237635637E-3</v>
      </c>
      <c r="W2544" s="10">
        <f t="shared" ref="W2544:W2607" si="40762">(#REF!/#REF!)-1</f>
        <v>3.8828919779452242E-3</v>
      </c>
      <c r="X2544" s="10">
        <f t="shared" ref="X2544:X2607" si="40763">(#REF!/#REF!)-1</f>
        <v>1.4846987391141653E-3</v>
      </c>
      <c r="Y2544" s="10">
        <f t="shared" ref="Y2544:Y2607" si="40764">(#REF!/#REF!)-1</f>
        <v>3.7648064186865948E-3</v>
      </c>
      <c r="Z2544" s="10">
        <f t="shared" ref="Z2544:Z2607" si="40765">(#REF!/#REF!)-1</f>
        <v>3.4424208592096495E-3</v>
      </c>
      <c r="AA2544" s="10">
        <f t="shared" ref="AA2544:AA2607" si="40766">(#REF!/#REF!)-1</f>
        <v>1.2433088967682693E-3</v>
      </c>
      <c r="AB2544" s="10">
        <f t="shared" si="40045"/>
        <v>3.4960549504612359E-3</v>
      </c>
      <c r="AC2544" s="10">
        <f t="shared" si="40046"/>
        <v>1.2433088967682693E-3</v>
      </c>
      <c r="AD2544" s="10">
        <f t="shared" si="40046"/>
        <v>1.8463532767241109E-3</v>
      </c>
    </row>
    <row r="2545" spans="1:30">
      <c r="A2545" s="6">
        <v>0</v>
      </c>
      <c r="B2545" s="5">
        <v>0</v>
      </c>
      <c r="C2545" s="5">
        <v>0</v>
      </c>
      <c r="D2545" s="5">
        <v>0</v>
      </c>
      <c r="E2545" s="5">
        <v>0</v>
      </c>
      <c r="F2545" s="5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9">
        <f t="shared" ref="L2545:L2608" si="40767">(#REF!/#REF!)-1</f>
        <v>-3.1273180157320724E-4</v>
      </c>
      <c r="M2545" s="10">
        <f t="shared" ref="M2545:M2608" si="40768">(#REF!/#REF!)-1</f>
        <v>-1.507839198601757E-3</v>
      </c>
      <c r="N2545" s="10">
        <f t="shared" ref="N2545:N2608" si="40769">(#REF!/#REF!)-1</f>
        <v>0</v>
      </c>
      <c r="O2545" s="10">
        <f t="shared" ref="O2545:O2608" si="40770">(#REF!/#REF!)-1</f>
        <v>1.2507095458862416E-3</v>
      </c>
      <c r="P2545" s="10">
        <f t="shared" ref="P2545:P2608" si="40771">(#REF!/#REF!)-1</f>
        <v>-7.5633931770235918E-4</v>
      </c>
      <c r="Q2545" s="10">
        <f t="shared" ref="Q2545:Q2608" si="40772">(#REF!/#REF!)-1</f>
        <v>-1.6504320248534876E-3</v>
      </c>
      <c r="R2545" s="10">
        <f t="shared" ref="R2545:R2608" si="40773">(#REF!/#REF!)-1</f>
        <v>-2.0298296708145536E-3</v>
      </c>
      <c r="S2545" s="10">
        <f t="shared" ref="S2545:S2608" si="40774">(#REF!/#REF!)-1</f>
        <v>-2.2715926110834506E-3</v>
      </c>
      <c r="T2545" s="10">
        <f t="shared" ref="T2545:T2608" si="40775">(#REF!/#REF!)-1</f>
        <v>-6.630394508471138E-4</v>
      </c>
      <c r="U2545" s="10">
        <f t="shared" ref="U2545:U2608" si="40776">(#REF!/#REF!)-1</f>
        <v>-1.2350513600627444E-3</v>
      </c>
      <c r="V2545" s="10">
        <f t="shared" ref="V2545:V2608" si="40777">(#REF!/#REF!)-1</f>
        <v>-1.1649328131773107E-3</v>
      </c>
      <c r="W2545" s="10">
        <f t="shared" ref="W2545:W2608" si="40778">(#REF!/#REF!)-1</f>
        <v>-1.1345762099996826E-3</v>
      </c>
      <c r="X2545" s="10">
        <f t="shared" ref="X2545:X2608" si="40779">(#REF!/#REF!)-1</f>
        <v>-3.606673452228204E-3</v>
      </c>
      <c r="Y2545" s="10">
        <f t="shared" ref="Y2545:Y2608" si="40780">(#REF!/#REF!)-1</f>
        <v>-8.2770493974304582E-4</v>
      </c>
      <c r="Z2545" s="10">
        <f t="shared" ref="Z2545:Z2608" si="40781">(#REF!/#REF!)-1</f>
        <v>-1.7230322276565735E-3</v>
      </c>
      <c r="AA2545" s="10">
        <f t="shared" ref="AA2545:AA2608" si="40782">(#REF!/#REF!)-1</f>
        <v>6.4175347944872563E-4</v>
      </c>
      <c r="AB2545" s="10">
        <f t="shared" si="40045"/>
        <v>-1.4595786087336915E-3</v>
      </c>
      <c r="AC2545" s="10">
        <f t="shared" si="40046"/>
        <v>6.4175347944872563E-4</v>
      </c>
      <c r="AD2545" s="10">
        <f t="shared" si="40046"/>
        <v>-1.4247413138830378E-3</v>
      </c>
    </row>
    <row r="2546" spans="1:30">
      <c r="A2546" s="6">
        <v>0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9">
        <f t="shared" ref="L2546:L2609" si="40783">(#REF!/#REF!)-1</f>
        <v>6.7878992184766673E-4</v>
      </c>
      <c r="M2546" s="10">
        <f t="shared" ref="M2546:M2609" si="40784">(#REF!/#REF!)-1</f>
        <v>1.1182175403394723E-3</v>
      </c>
      <c r="N2546" s="10">
        <f t="shared" ref="N2546:N2609" si="40785">(#REF!/#REF!)-1</f>
        <v>1.4368504238708724E-3</v>
      </c>
      <c r="O2546" s="10">
        <f t="shared" ref="O2546:O2609" si="40786">(#REF!/#REF!)-1</f>
        <v>5.7872918333812251E-4</v>
      </c>
      <c r="P2546" s="10">
        <f t="shared" ref="P2546:P2609" si="40787">(#REF!/#REF!)-1</f>
        <v>3.9837463150349528E-4</v>
      </c>
      <c r="Q2546" s="10">
        <f t="shared" ref="Q2546:Q2609" si="40788">(#REF!/#REF!)-1</f>
        <v>1.1993517017827582E-3</v>
      </c>
      <c r="R2546" s="10">
        <f t="shared" ref="R2546:R2609" si="40789">(#REF!/#REF!)-1</f>
        <v>1.1791062374719719E-3</v>
      </c>
      <c r="S2546" s="10">
        <f t="shared" ref="S2546:S2609" si="40790">(#REF!/#REF!)-1</f>
        <v>1.5261827916634996E-3</v>
      </c>
      <c r="T2546" s="10">
        <f t="shared" ref="T2546:T2609" si="40791">(#REF!/#REF!)-1</f>
        <v>1.5806420138548827E-3</v>
      </c>
      <c r="U2546" s="10">
        <f t="shared" ref="U2546:U2609" si="40792">(#REF!/#REF!)-1</f>
        <v>1.779466763180082E-3</v>
      </c>
      <c r="V2546" s="10">
        <f t="shared" ref="V2546:V2609" si="40793">(#REF!/#REF!)-1</f>
        <v>1.301906750929005E-3</v>
      </c>
      <c r="W2546" s="10">
        <f t="shared" ref="W2546:W2609" si="40794">(#REF!/#REF!)-1</f>
        <v>5.937475798332148E-4</v>
      </c>
      <c r="X2546" s="10">
        <f t="shared" ref="X2546:X2609" si="40795">(#REF!/#REF!)-1</f>
        <v>-2.4649685772023533E-3</v>
      </c>
      <c r="Y2546" s="10">
        <f t="shared" ref="Y2546:Y2609" si="40796">(#REF!/#REF!)-1</f>
        <v>2.2721570817927361E-3</v>
      </c>
      <c r="Z2546" s="10">
        <f t="shared" ref="Z2546:Z2609" si="40797">(#REF!/#REF!)-1</f>
        <v>-2.7476780185764493E-4</v>
      </c>
      <c r="AA2546" s="10">
        <f t="shared" ref="AA2546:AA2609" si="40798">(#REF!/#REF!)-1</f>
        <v>9.962705689090523E-4</v>
      </c>
      <c r="AB2546" s="10">
        <f t="shared" si="40045"/>
        <v>8.1661976592717345E-4</v>
      </c>
      <c r="AC2546" s="10">
        <f t="shared" si="40046"/>
        <v>9.962705689090523E-4</v>
      </c>
      <c r="AD2546" s="10">
        <f t="shared" si="40046"/>
        <v>1.0316419146620959E-3</v>
      </c>
    </row>
    <row r="2547" spans="1:30">
      <c r="A2547" s="6">
        <v>0</v>
      </c>
      <c r="B2547" s="5">
        <v>0</v>
      </c>
      <c r="C2547" s="5">
        <v>0</v>
      </c>
      <c r="D2547" s="5">
        <v>0</v>
      </c>
      <c r="E2547" s="5">
        <v>0</v>
      </c>
      <c r="F2547" s="5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9">
        <f t="shared" ref="L2547:L2610" si="40799">(#REF!/#REF!)-1</f>
        <v>1.5759031004967117E-3</v>
      </c>
      <c r="M2547" s="10">
        <f t="shared" ref="M2547:M2610" si="40800">(#REF!/#REF!)-1</f>
        <v>-2.4113993423456881E-3</v>
      </c>
      <c r="N2547" s="10">
        <f t="shared" ref="N2547:N2610" si="40801">(#REF!/#REF!)-1</f>
        <v>4.7826294896857746E-5</v>
      </c>
      <c r="O2547" s="10">
        <f t="shared" ref="O2547:O2610" si="40802">(#REF!/#REF!)-1</f>
        <v>1.0147987323407825E-3</v>
      </c>
      <c r="P2547" s="10">
        <f t="shared" ref="P2547:P2610" si="40803">(#REF!/#REF!)-1</f>
        <v>-1.0353615801210747E-3</v>
      </c>
      <c r="Q2547" s="10">
        <f t="shared" ref="Q2547:Q2610" si="40804">(#REF!/#REF!)-1</f>
        <v>-2.331077799721637E-3</v>
      </c>
      <c r="R2547" s="10">
        <f t="shared" ref="R2547:R2610" si="40805">(#REF!/#REF!)-1</f>
        <v>-2.4732069249793209E-3</v>
      </c>
      <c r="S2547" s="10">
        <f t="shared" ref="S2547:S2610" si="40806">(#REF!/#REF!)-1</f>
        <v>-2.9477891581314308E-3</v>
      </c>
      <c r="T2547" s="10">
        <f t="shared" ref="T2547:T2610" si="40807">(#REF!/#REF!)-1</f>
        <v>-4.052526984374305E-3</v>
      </c>
      <c r="U2547" s="10">
        <f t="shared" ref="U2547:U2610" si="40808">(#REF!/#REF!)-1</f>
        <v>-2.5289778714435718E-3</v>
      </c>
      <c r="V2547" s="10">
        <f t="shared" ref="V2547:V2610" si="40809">(#REF!/#REF!)-1</f>
        <v>-3.4943251076740012E-3</v>
      </c>
      <c r="W2547" s="10">
        <f t="shared" ref="W2547:W2610" si="40810">(#REF!/#REF!)-1</f>
        <v>-3.7409700722395023E-3</v>
      </c>
      <c r="X2547" s="10">
        <f t="shared" ref="X2547:X2610" si="40811">(#REF!/#REF!)-1</f>
        <v>2.0035618878022632E-4</v>
      </c>
      <c r="Y2547" s="10">
        <f t="shared" ref="Y2547:Y2610" si="40812">(#REF!/#REF!)-1</f>
        <v>-3.5941492351216908E-3</v>
      </c>
      <c r="Z2547" s="10">
        <f t="shared" ref="Z2547:Z2610" si="40813">(#REF!/#REF!)-1</f>
        <v>-3.1819888591678724E-3</v>
      </c>
      <c r="AA2547" s="10">
        <f t="shared" ref="AA2547:AA2610" si="40814">(#REF!/#REF!)-1</f>
        <v>5.4408585427978551E-4</v>
      </c>
      <c r="AB2547" s="10">
        <f t="shared" si="40045"/>
        <v>-3.0303293744480264E-3</v>
      </c>
      <c r="AC2547" s="10">
        <f t="shared" si="40046"/>
        <v>5.4408585427978551E-4</v>
      </c>
      <c r="AD2547" s="10">
        <f t="shared" si="40046"/>
        <v>-2.0330656523859236E-3</v>
      </c>
    </row>
    <row r="2548" spans="1:30">
      <c r="A2548" s="6">
        <v>0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9">
        <f t="shared" ref="L2548:L2611" si="40815">(#REF!/#REF!)-1</f>
        <v>-2.6916830193657315E-4</v>
      </c>
      <c r="M2548" s="10">
        <f t="shared" ref="M2548:M2611" si="40816">(#REF!/#REF!)-1</f>
        <v>-1.2347746013142702E-3</v>
      </c>
      <c r="N2548" s="10">
        <f t="shared" ref="N2548:N2611" si="40817">(#REF!/#REF!)-1</f>
        <v>-8.6083213773313627E-4</v>
      </c>
      <c r="O2548" s="10">
        <f t="shared" ref="O2548:O2611" si="40818">(#REF!/#REF!)-1</f>
        <v>-4.5771464437616149E-4</v>
      </c>
      <c r="P2548" s="10">
        <f t="shared" ref="P2548:P2611" si="40819">(#REF!/#REF!)-1</f>
        <v>-1.9931435860642832E-4</v>
      </c>
      <c r="Q2548" s="10">
        <f t="shared" ref="Q2548:Q2611" si="40820">(#REF!/#REF!)-1</f>
        <v>-7.4638974525376156E-4</v>
      </c>
      <c r="R2548" s="10">
        <f t="shared" ref="R2548:R2611" si="40821">(#REF!/#REF!)-1</f>
        <v>-9.1499409681228272E-4</v>
      </c>
      <c r="S2548" s="10">
        <f t="shared" ref="S2548:S2611" si="40822">(#REF!/#REF!)-1</f>
        <v>-9.7714972940465827E-4</v>
      </c>
      <c r="T2548" s="10">
        <f t="shared" ref="T2548:T2611" si="40823">(#REF!/#REF!)-1</f>
        <v>-4.5972064634767218E-3</v>
      </c>
      <c r="U2548" s="10">
        <f t="shared" ref="U2548:U2611" si="40824">(#REF!/#REF!)-1</f>
        <v>-1.5997102411638986E-3</v>
      </c>
      <c r="V2548" s="10">
        <f t="shared" ref="V2548:V2611" si="40825">(#REF!/#REF!)-1</f>
        <v>-1.685332173534837E-3</v>
      </c>
      <c r="W2548" s="10">
        <f t="shared" ref="W2548:W2611" si="40826">(#REF!/#REF!)-1</f>
        <v>-1.2171435970477207E-3</v>
      </c>
      <c r="X2548" s="10">
        <f t="shared" ref="X2548:X2611" si="40827">(#REF!/#REF!)-1</f>
        <v>1.0683522891672403E-3</v>
      </c>
      <c r="Y2548" s="10">
        <f t="shared" ref="Y2548:Y2611" si="40828">(#REF!/#REF!)-1</f>
        <v>-2.616460952164279E-3</v>
      </c>
      <c r="Z2548" s="10">
        <f t="shared" ref="Z2548:Z2611" si="40829">(#REF!/#REF!)-1</f>
        <v>-5.8250843666385332E-4</v>
      </c>
      <c r="AA2548" s="10">
        <f t="shared" ref="AA2548:AA2611" si="40830">(#REF!/#REF!)-1</f>
        <v>-6.5385103132775679E-4</v>
      </c>
      <c r="AB2548" s="10">
        <f t="shared" si="40045"/>
        <v>-1.431324454720273E-3</v>
      </c>
      <c r="AC2548" s="10">
        <f t="shared" si="40046"/>
        <v>-6.5385103132775679E-4</v>
      </c>
      <c r="AD2548" s="10">
        <f t="shared" si="40046"/>
        <v>-6.4841405801285834E-4</v>
      </c>
    </row>
    <row r="2549" spans="1:30">
      <c r="A2549" s="6">
        <v>0</v>
      </c>
      <c r="B2549" s="5">
        <v>0</v>
      </c>
      <c r="C2549" s="5">
        <v>0</v>
      </c>
      <c r="D2549" s="5">
        <v>0</v>
      </c>
      <c r="E2549" s="5">
        <v>0</v>
      </c>
      <c r="F2549" s="5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9">
        <f t="shared" ref="L2549:L2612" si="40831">(#REF!/#REF!)-1</f>
        <v>7.8669502608530451E-4</v>
      </c>
      <c r="M2549" s="10">
        <f t="shared" ref="M2549:M2612" si="40832">(#REF!/#REF!)-1</f>
        <v>1.3096410535800018E-3</v>
      </c>
      <c r="N2549" s="10">
        <f t="shared" ref="N2549:N2612" si="40833">(#REF!/#REF!)-1</f>
        <v>9.5730423128470576E-4</v>
      </c>
      <c r="O2549" s="10">
        <f t="shared" ref="O2549:O2612" si="40834">(#REF!/#REF!)-1</f>
        <v>6.6512362821091742E-4</v>
      </c>
      <c r="P2549" s="10">
        <f t="shared" ref="P2549:P2612" si="40835">(#REF!/#REF!)-1</f>
        <v>-2.7909572983531028E-4</v>
      </c>
      <c r="Q2549" s="10">
        <f t="shared" ref="Q2549:Q2612" si="40836">(#REF!/#REF!)-1</f>
        <v>1.6237983891920216E-4</v>
      </c>
      <c r="R2549" s="10">
        <f t="shared" ref="R2549:R2612" si="40837">(#REF!/#REF!)-1</f>
        <v>7.6811722650593772E-4</v>
      </c>
      <c r="S2549" s="10">
        <f t="shared" ref="S2549:S2612" si="40838">(#REF!/#REF!)-1</f>
        <v>1.5047776690992887E-3</v>
      </c>
      <c r="T2549" s="10">
        <f t="shared" ref="T2549:T2612" si="40839">(#REF!/#REF!)-1</f>
        <v>6.2103256490380065E-3</v>
      </c>
      <c r="U2549" s="10">
        <f t="shared" ref="U2549:U2612" si="40840">(#REF!/#REF!)-1</f>
        <v>7.8602092024926407E-4</v>
      </c>
      <c r="V2549" s="10">
        <f t="shared" ref="V2549:V2612" si="40841">(#REF!/#REF!)-1</f>
        <v>1.5520339813754891E-3</v>
      </c>
      <c r="W2549" s="10">
        <f t="shared" ref="W2549:W2612" si="40842">(#REF!/#REF!)-1</f>
        <v>2.5668948350965337E-3</v>
      </c>
      <c r="X2549" s="10">
        <f t="shared" ref="X2549:X2612" si="40843">(#REF!/#REF!)-1</f>
        <v>3.0682348756030375E-3</v>
      </c>
      <c r="Y2549" s="10">
        <f t="shared" ref="Y2549:Y2612" si="40844">(#REF!/#REF!)-1</f>
        <v>1.0265183917879117E-3</v>
      </c>
      <c r="Z2549" s="10">
        <f t="shared" ref="Z2549:Z2612" si="40845">(#REF!/#REF!)-1</f>
        <v>2.8209840804795938E-3</v>
      </c>
      <c r="AA2549" s="10">
        <f t="shared" ref="AA2549:AA2612" si="40846">(#REF!/#REF!)-1</f>
        <v>8.0725434565720455E-4</v>
      </c>
      <c r="AB2549" s="10">
        <f t="shared" si="40045"/>
        <v>2.0733429473904774E-3</v>
      </c>
      <c r="AC2549" s="10">
        <f t="shared" si="40046"/>
        <v>8.0725434565720455E-4</v>
      </c>
      <c r="AD2549" s="10">
        <f t="shared" si="40046"/>
        <v>8.0886130847890314E-5</v>
      </c>
    </row>
    <row r="2550" spans="1:30">
      <c r="A2550" s="6">
        <v>0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9">
        <f t="shared" ref="L2550:L2613" si="40847">(#REF!/#REF!)-1</f>
        <v>1.0852516313031302E-3</v>
      </c>
      <c r="M2550" s="10">
        <f t="shared" ref="M2550:M2613" si="40848">(#REF!/#REF!)-1</f>
        <v>8.7892770819597565E-4</v>
      </c>
      <c r="N2550" s="10">
        <f t="shared" ref="N2550:N2613" si="40849">(#REF!/#REF!)-1</f>
        <v>2.869166029073611E-4</v>
      </c>
      <c r="O2550" s="10">
        <f t="shared" ref="O2550:O2613" si="40850">(#REF!/#REF!)-1</f>
        <v>8.6449377274511185E-4</v>
      </c>
      <c r="P2550" s="10">
        <f t="shared" ref="P2550:P2613" si="40851">(#REF!/#REF!)-1</f>
        <v>-7.9763898859441795E-5</v>
      </c>
      <c r="Q2550" s="10">
        <f t="shared" ref="Q2550:Q2613" si="40852">(#REF!/#REF!)-1</f>
        <v>-3.2470695197739374E-5</v>
      </c>
      <c r="R2550" s="10">
        <f t="shared" ref="R2550:R2613" si="40853">(#REF!/#REF!)-1</f>
        <v>3.8376383763827349E-4</v>
      </c>
      <c r="S2550" s="10">
        <f t="shared" ref="S2550:S2613" si="40854">(#REF!/#REF!)-1</f>
        <v>8.0134224826577949E-4</v>
      </c>
      <c r="T2550" s="10">
        <f t="shared" ref="T2550:T2613" si="40855">(#REF!/#REF!)-1</f>
        <v>4.7266548174769163E-3</v>
      </c>
      <c r="U2550" s="10">
        <f t="shared" ref="U2550:U2613" si="40856">(#REF!/#REF!)-1</f>
        <v>4.229096181729286E-4</v>
      </c>
      <c r="V2550" s="10">
        <f t="shared" ref="V2550:V2613" si="40857">(#REF!/#REF!)-1</f>
        <v>9.5152652040342289E-4</v>
      </c>
      <c r="W2550" s="10">
        <f t="shared" ref="W2550:W2613" si="40858">(#REF!/#REF!)-1</f>
        <v>1.6551581451884623E-3</v>
      </c>
      <c r="X2550" s="10">
        <f t="shared" ref="X2550:X2613" si="40859">(#REF!/#REF!)-1</f>
        <v>2.9036905685471126E-3</v>
      </c>
      <c r="Y2550" s="10">
        <f t="shared" ref="Y2550:Y2613" si="40860">(#REF!/#REF!)-1</f>
        <v>5.6970318464077963E-4</v>
      </c>
      <c r="Z2550" s="10">
        <f t="shared" ref="Z2550:Z2613" si="40861">(#REF!/#REF!)-1</f>
        <v>1.840493174676272E-3</v>
      </c>
      <c r="AA2550" s="10">
        <f t="shared" ref="AA2550:AA2613" si="40862">(#REF!/#REF!)-1</f>
        <v>5.8349029563498078E-4</v>
      </c>
      <c r="AB2550" s="10">
        <f t="shared" si="40045"/>
        <v>1.3980424915283063E-3</v>
      </c>
      <c r="AC2550" s="10">
        <f t="shared" si="40046"/>
        <v>5.8349029563498078E-4</v>
      </c>
      <c r="AD2550" s="10">
        <f t="shared" si="40046"/>
        <v>-2.7073888884232566E-5</v>
      </c>
    </row>
    <row r="2551" spans="1:30">
      <c r="A2551" s="6">
        <v>0</v>
      </c>
      <c r="B2551" s="5">
        <v>0</v>
      </c>
      <c r="C2551" s="5">
        <v>0</v>
      </c>
      <c r="D2551" s="5">
        <v>0</v>
      </c>
      <c r="E2551" s="5">
        <v>0</v>
      </c>
      <c r="F2551" s="5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9">
        <f t="shared" ref="L2551:L2614" si="40863">(#REF!/#REF!)-1</f>
        <v>-1.9345448572594126E-4</v>
      </c>
      <c r="M2551" s="10">
        <f t="shared" ref="M2551:M2614" si="40864">(#REF!/#REF!)-1</f>
        <v>-3.8157963514714455E-3</v>
      </c>
      <c r="N2551" s="10">
        <f t="shared" ref="N2551:N2614" si="40865">(#REF!/#REF!)-1</f>
        <v>-4.7805717563909056E-5</v>
      </c>
      <c r="O2551" s="10">
        <f t="shared" ref="O2551:O2614" si="40866">(#REF!/#REF!)-1</f>
        <v>4.6220427527643437E-4</v>
      </c>
      <c r="P2551" s="10">
        <f t="shared" ref="P2551:P2614" si="40867">(#REF!/#REF!)-1</f>
        <v>-4.7862156987876769E-4</v>
      </c>
      <c r="Q2551" s="10">
        <f t="shared" ref="Q2551:Q2614" si="40868">(#REF!/#REF!)-1</f>
        <v>-1.7534744772047528E-3</v>
      </c>
      <c r="R2551" s="10">
        <f t="shared" ref="R2551:R2614" si="40869">(#REF!/#REF!)-1</f>
        <v>-2.5672804532578253E-3</v>
      </c>
      <c r="S2551" s="10">
        <f t="shared" ref="S2551:S2614" si="40870">(#REF!/#REF!)-1</f>
        <v>-4.5039409483296211E-3</v>
      </c>
      <c r="T2551" s="10">
        <f t="shared" ref="T2551:T2614" si="40871">(#REF!/#REF!)-1</f>
        <v>-1.3238467370385365E-2</v>
      </c>
      <c r="U2551" s="10">
        <f t="shared" ref="U2551:U2614" si="40872">(#REF!/#REF!)-1</f>
        <v>-3.2308714294341234E-3</v>
      </c>
      <c r="V2551" s="10">
        <f t="shared" ref="V2551:V2614" si="40873">(#REF!/#REF!)-1</f>
        <v>-4.2642185887337147E-3</v>
      </c>
      <c r="W2551" s="10">
        <f t="shared" ref="W2551:W2614" si="40874">(#REF!/#REF!)-1</f>
        <v>-5.9383956004234184E-3</v>
      </c>
      <c r="X2551" s="10">
        <f t="shared" ref="X2551:X2614" si="40875">(#REF!/#REF!)-1</f>
        <v>-5.0833222826326407E-3</v>
      </c>
      <c r="Y2551" s="10">
        <f t="shared" ref="Y2551:Y2614" si="40876">(#REF!/#REF!)-1</f>
        <v>-4.2940651748940573E-3</v>
      </c>
      <c r="Z2551" s="10">
        <f t="shared" ref="Z2551:Z2614" si="40877">(#REF!/#REF!)-1</f>
        <v>-5.9483752194865458E-3</v>
      </c>
      <c r="AA2551" s="10">
        <f t="shared" ref="AA2551:AA2614" si="40878">(#REF!/#REF!)-1</f>
        <v>2.1414720120538355E-4</v>
      </c>
      <c r="AB2551" s="10">
        <f t="shared" si="40045"/>
        <v>-5.1977339322143434E-3</v>
      </c>
      <c r="AC2551" s="10">
        <f t="shared" si="40046"/>
        <v>2.1414720120538355E-4</v>
      </c>
      <c r="AD2551" s="10">
        <f t="shared" si="40046"/>
        <v>-1.5065825332269966E-3</v>
      </c>
    </row>
    <row r="2552" spans="1:30">
      <c r="A2552" s="6">
        <v>0</v>
      </c>
      <c r="B2552" s="5">
        <v>0</v>
      </c>
      <c r="C2552" s="5">
        <v>0</v>
      </c>
      <c r="D2552" s="5">
        <v>0</v>
      </c>
      <c r="E2552" s="5">
        <v>0</v>
      </c>
      <c r="F2552" s="5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9">
        <f t="shared" ref="L2552:L2615" si="40879">(#REF!/#REF!)-1</f>
        <v>-3.4773783305486194E-4</v>
      </c>
      <c r="M2552" s="10">
        <f t="shared" ref="M2552:M2615" si="40880">(#REF!/#REF!)-1</f>
        <v>3.0433413789499042E-4</v>
      </c>
      <c r="N2552" s="10">
        <f t="shared" ref="N2552:N2615" si="40881">(#REF!/#REF!)-1</f>
        <v>-2.3904001529850838E-4</v>
      </c>
      <c r="O2552" s="10">
        <f t="shared" ref="O2552:O2615" si="40882">(#REF!/#REF!)-1</f>
        <v>-6.3257889928558519E-4</v>
      </c>
      <c r="P2552" s="10">
        <f t="shared" ref="P2552:P2615" si="40883">(#REF!/#REF!)-1</f>
        <v>-7.9808459696684153E-5</v>
      </c>
      <c r="Q2552" s="10">
        <f t="shared" ref="Q2552:Q2615" si="40884">(#REF!/#REF!)-1</f>
        <v>-1.3011515190952672E-4</v>
      </c>
      <c r="R2552" s="10">
        <f t="shared" ref="R2552:R2615" si="40885">(#REF!/#REF!)-1</f>
        <v>-2.0709446466082859E-4</v>
      </c>
      <c r="S2552" s="10">
        <f t="shared" ref="S2552:S2615" si="40886">(#REF!/#REF!)-1</f>
        <v>-7.5405303506470567E-5</v>
      </c>
      <c r="T2552" s="10">
        <f t="shared" ref="T2552:T2615" si="40887">(#REF!/#REF!)-1</f>
        <v>2.9156816390858431E-3</v>
      </c>
      <c r="U2552" s="10">
        <f t="shared" ref="U2552:U2615" si="40888">(#REF!/#REF!)-1</f>
        <v>1.2117173063508346E-4</v>
      </c>
      <c r="V2552" s="10">
        <f t="shared" ref="V2552:V2615" si="40889">(#REF!/#REF!)-1</f>
        <v>1.636616568014837E-4</v>
      </c>
      <c r="W2552" s="10">
        <f t="shared" ref="W2552:W2615" si="40890">(#REF!/#REF!)-1</f>
        <v>8.5712059427023313E-4</v>
      </c>
      <c r="X2552" s="10">
        <f t="shared" ref="X2552:X2615" si="40891">(#REF!/#REF!)-1</f>
        <v>8.6635862804329555E-4</v>
      </c>
      <c r="Y2552" s="10">
        <f t="shared" ref="Y2552:Y2615" si="40892">(#REF!/#REF!)-1</f>
        <v>2.4302957812905035E-4</v>
      </c>
      <c r="Z2552" s="10">
        <f t="shared" ref="Z2552:Z2615" si="40893">(#REF!/#REF!)-1</f>
        <v>9.2988872461297056E-4</v>
      </c>
      <c r="AA2552" s="10">
        <f t="shared" ref="AA2552:AA2615" si="40894">(#REF!/#REF!)-1</f>
        <v>-4.4122081009345671E-4</v>
      </c>
      <c r="AB2552" s="10">
        <f t="shared" si="40045"/>
        <v>6.2983624257673121E-4</v>
      </c>
      <c r="AC2552" s="10">
        <f t="shared" si="40046"/>
        <v>-4.4122081009345671E-4</v>
      </c>
      <c r="AD2552" s="10">
        <f t="shared" si="40046"/>
        <v>-1.0912043397304227E-4</v>
      </c>
    </row>
    <row r="2553" spans="1:30">
      <c r="A2553" s="6">
        <v>0</v>
      </c>
      <c r="B2553" s="5">
        <v>0</v>
      </c>
      <c r="C2553" s="5">
        <v>0</v>
      </c>
      <c r="D2553" s="5">
        <v>0</v>
      </c>
      <c r="E2553" s="5">
        <v>0</v>
      </c>
      <c r="F2553" s="5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9">
        <f t="shared" ref="L2553:L2616" si="40895">(#REF!/#REF!)-1</f>
        <v>2.4550979117516913E-3</v>
      </c>
      <c r="M2553" s="10">
        <f t="shared" ref="M2553:M2616" si="40896">(#REF!/#REF!)-1</f>
        <v>2.7906293603583432E-3</v>
      </c>
      <c r="N2553" s="10">
        <f t="shared" ref="N2553:N2616" si="40897">(#REF!/#REF!)-1</f>
        <v>1.9127773527161107E-3</v>
      </c>
      <c r="O2553" s="10">
        <f t="shared" ref="O2553:O2616" si="40898">(#REF!/#REF!)-1</f>
        <v>2.3068881098142757E-3</v>
      </c>
      <c r="P2553" s="10">
        <f t="shared" ref="P2553:P2616" si="40899">(#REF!/#REF!)-1</f>
        <v>6.3851863676278597E-4</v>
      </c>
      <c r="Q2553" s="10">
        <f t="shared" ref="Q2553:Q2616" si="40900">(#REF!/#REF!)-1</f>
        <v>1.3663868826860881E-3</v>
      </c>
      <c r="R2553" s="10">
        <f t="shared" ref="R2553:R2616" si="40901">(#REF!/#REF!)-1</f>
        <v>2.2785109782801349E-3</v>
      </c>
      <c r="S2553" s="10">
        <f t="shared" ref="S2553:S2616" si="40902">(#REF!/#REF!)-1</f>
        <v>3.4940425317981916E-3</v>
      </c>
      <c r="T2553" s="10">
        <f t="shared" ref="T2553:T2616" si="40903">(#REF!/#REF!)-1</f>
        <v>8.3091066237133138E-3</v>
      </c>
      <c r="U2553" s="10">
        <f t="shared" ref="U2553:U2616" si="40904">(#REF!/#REF!)-1</f>
        <v>2.3928517340603417E-3</v>
      </c>
      <c r="V2553" s="10">
        <f t="shared" ref="V2553:V2616" si="40905">(#REF!/#REF!)-1</f>
        <v>3.0272452068615952E-3</v>
      </c>
      <c r="W2553" s="10">
        <f t="shared" ref="W2553:W2616" si="40906">(#REF!/#REF!)-1</f>
        <v>4.074323973633831E-3</v>
      </c>
      <c r="X2553" s="10">
        <f t="shared" ref="X2553:X2616" si="40907">(#REF!/#REF!)-1</f>
        <v>3.8397514149373091E-3</v>
      </c>
      <c r="Y2553" s="10">
        <f t="shared" ref="Y2553:Y2616" si="40908">(#REF!/#REF!)-1</f>
        <v>2.7536659965128329E-3</v>
      </c>
      <c r="Z2553" s="10">
        <f t="shared" ref="Z2553:Z2616" si="40909">(#REF!/#REF!)-1</f>
        <v>4.1009255264148337E-3</v>
      </c>
      <c r="AA2553" s="10">
        <f t="shared" ref="AA2553:AA2616" si="40910">(#REF!/#REF!)-1</f>
        <v>2.1152131853483525E-3</v>
      </c>
      <c r="AB2553" s="10">
        <f t="shared" si="40045"/>
        <v>3.5593321943470091E-3</v>
      </c>
      <c r="AC2553" s="10">
        <f t="shared" si="40046"/>
        <v>2.1152131853483525E-3</v>
      </c>
      <c r="AD2553" s="10">
        <f t="shared" si="40046"/>
        <v>1.2318398568738065E-3</v>
      </c>
    </row>
    <row r="2554" spans="1:30">
      <c r="A2554" s="6">
        <v>0</v>
      </c>
      <c r="B2554" s="5">
        <v>0</v>
      </c>
      <c r="C2554" s="5">
        <v>0</v>
      </c>
      <c r="D2554" s="5">
        <v>0</v>
      </c>
      <c r="E2554" s="5">
        <v>0</v>
      </c>
      <c r="F2554" s="5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9">
        <f t="shared" ref="L2554:L2617" si="40911">(#REF!/#REF!)-1</f>
        <v>2.0064464949121064E-3</v>
      </c>
      <c r="M2554" s="10">
        <f t="shared" ref="M2554:M2617" si="40912">(#REF!/#REF!)-1</f>
        <v>8.5787518962177067E-4</v>
      </c>
      <c r="N2554" s="10">
        <f t="shared" ref="N2554:N2617" si="40913">(#REF!/#REF!)-1</f>
        <v>4.2955326460480947E-4</v>
      </c>
      <c r="O2554" s="10">
        <f t="shared" ref="O2554:O2617" si="40914">(#REF!/#REF!)-1</f>
        <v>1.411213272993761E-3</v>
      </c>
      <c r="P2554" s="10">
        <f t="shared" ref="P2554:P2617" si="40915">(#REF!/#REF!)-1</f>
        <v>3.9881949429676489E-4</v>
      </c>
      <c r="Q2554" s="10">
        <f t="shared" ref="Q2554:Q2617" si="40916">(#REF!/#REF!)-1</f>
        <v>8.447043534762777E-4</v>
      </c>
      <c r="R2554" s="10">
        <f t="shared" ref="R2554:R2617" si="40917">(#REF!/#REF!)-1</f>
        <v>7.3809453514805945E-4</v>
      </c>
      <c r="S2554" s="10">
        <f t="shared" ref="S2554:S2617" si="40918">(#REF!/#REF!)-1</f>
        <v>8.0158312667522047E-4</v>
      </c>
      <c r="T2554" s="10">
        <f t="shared" ref="T2554:T2617" si="40919">(#REF!/#REF!)-1</f>
        <v>1.8702148798972473E-3</v>
      </c>
      <c r="U2554" s="10">
        <f t="shared" ref="U2554:U2617" si="40920">(#REF!/#REF!)-1</f>
        <v>8.4607481718745881E-4</v>
      </c>
      <c r="V2554" s="10">
        <f t="shared" ref="V2554:V2617" si="40921">(#REF!/#REF!)-1</f>
        <v>9.5165588123347078E-4</v>
      </c>
      <c r="W2554" s="10">
        <f t="shared" ref="W2554:W2617" si="40922">(#REF!/#REF!)-1</f>
        <v>1.1372153730841994E-3</v>
      </c>
      <c r="X2554" s="10">
        <f t="shared" ref="X2554:X2617" si="40923">(#REF!/#REF!)-1</f>
        <v>7.0752631113490949E-4</v>
      </c>
      <c r="Y2554" s="10">
        <f t="shared" ref="Y2554:Y2617" si="40924">(#REF!/#REF!)-1</f>
        <v>1.1497529456478972E-3</v>
      </c>
      <c r="Z2554" s="10">
        <f t="shared" ref="Z2554:Z2617" si="40925">(#REF!/#REF!)-1</f>
        <v>9.678143654621163E-4</v>
      </c>
      <c r="AA2554" s="10">
        <f t="shared" ref="AA2554:AA2617" si="40926">(#REF!/#REF!)-1</f>
        <v>9.3388147038964142E-4</v>
      </c>
      <c r="AB2554" s="10">
        <f t="shared" si="40045"/>
        <v>1.0204564177997977E-3</v>
      </c>
      <c r="AC2554" s="10">
        <f t="shared" si="40046"/>
        <v>9.3388147038964142E-4</v>
      </c>
      <c r="AD2554" s="10">
        <f t="shared" si="40046"/>
        <v>7.3956699793575886E-4</v>
      </c>
    </row>
    <row r="2555" spans="1:30">
      <c r="A2555" s="6">
        <v>0</v>
      </c>
      <c r="B2555" s="5">
        <v>0</v>
      </c>
      <c r="C2555" s="5">
        <v>0</v>
      </c>
      <c r="D2555" s="5">
        <v>1</v>
      </c>
      <c r="E2555" s="5">
        <v>0</v>
      </c>
      <c r="F2555" s="5">
        <v>1</v>
      </c>
      <c r="G2555" s="6">
        <v>1</v>
      </c>
      <c r="H2555" s="6">
        <v>0</v>
      </c>
      <c r="I2555" s="6">
        <v>0</v>
      </c>
      <c r="J2555" s="6">
        <v>0</v>
      </c>
      <c r="K2555" s="6">
        <v>0</v>
      </c>
      <c r="L2555" s="9">
        <f t="shared" ref="L2555:L2618" si="40927">(#REF!/#REF!)-1</f>
        <v>1.8615406430313453E-3</v>
      </c>
      <c r="M2555" s="10">
        <f t="shared" ref="M2555:M2618" si="40928">(#REF!/#REF!)-1</f>
        <v>7.9964878171145948E-4</v>
      </c>
      <c r="N2555" s="10">
        <f t="shared" ref="N2555:N2618" si="40929">(#REF!/#REF!)-1</f>
        <v>0</v>
      </c>
      <c r="O2555" s="10">
        <f t="shared" ref="O2555:O2618" si="40930">(#REF!/#REF!)-1</f>
        <v>-4.5109620894212554E-7</v>
      </c>
      <c r="P2555" s="10">
        <f t="shared" ref="P2555:P2618" si="40931">(#REF!/#REF!)-1</f>
        <v>2.3919630043045537E-4</v>
      </c>
      <c r="Q2555" s="10">
        <f t="shared" ref="Q2555:Q2618" si="40932">(#REF!/#REF!)-1</f>
        <v>7.7906901252999816E-4</v>
      </c>
      <c r="R2555" s="10">
        <f t="shared" ref="R2555:R2618" si="40933">(#REF!/#REF!)-1</f>
        <v>1.0325702147746529E-3</v>
      </c>
      <c r="S2555" s="10">
        <f t="shared" ref="S2555:S2618" si="40934">(#REF!/#REF!)-1</f>
        <v>1.1263234300304958E-3</v>
      </c>
      <c r="T2555" s="10">
        <f t="shared" ref="T2555:T2618" si="40935">(#REF!/#REF!)-1</f>
        <v>9.1391681412500425E-4</v>
      </c>
      <c r="U2555" s="10">
        <f t="shared" ref="U2555:U2618" si="40936">(#REF!/#REF!)-1</f>
        <v>8.4535957973552733E-4</v>
      </c>
      <c r="V2555" s="10">
        <f t="shared" ref="V2555:V2618" si="40937">(#REF!/#REF!)-1</f>
        <v>9.7791541031710949E-4</v>
      </c>
      <c r="W2555" s="10">
        <f t="shared" ref="W2555:W2618" si="40938">(#REF!/#REF!)-1</f>
        <v>7.2286046211433863E-4</v>
      </c>
      <c r="X2555" s="10">
        <f t="shared" ref="X2555:X2618" si="40939">(#REF!/#REF!)-1</f>
        <v>4.6398585947859949E-4</v>
      </c>
      <c r="Y2555" s="10">
        <f t="shared" ref="Y2555:Y2618" si="40940">(#REF!/#REF!)-1</f>
        <v>9.9657368476013808E-4</v>
      </c>
      <c r="Z2555" s="10">
        <f t="shared" ref="Z2555:Z2618" si="40941">(#REF!/#REF!)-1</f>
        <v>6.9615259664934648E-4</v>
      </c>
      <c r="AA2555" s="10">
        <f t="shared" ref="AA2555:AA2618" si="40942">(#REF!/#REF!)-1</f>
        <v>-2.3186136910435806E-7</v>
      </c>
      <c r="AB2555" s="10">
        <f t="shared" si="40045"/>
        <v>8.205056801371402E-4</v>
      </c>
      <c r="AC2555" s="10">
        <f t="shared" si="40046"/>
        <v>-2.3186136910435806E-7</v>
      </c>
      <c r="AD2555" s="10">
        <f t="shared" si="40046"/>
        <v>6.5416245039306986E-4</v>
      </c>
    </row>
    <row r="2556" spans="1:30">
      <c r="A2556" s="6">
        <v>0</v>
      </c>
      <c r="B2556" s="5">
        <v>0</v>
      </c>
      <c r="C2556" s="5">
        <v>0</v>
      </c>
      <c r="D2556" s="5">
        <v>0</v>
      </c>
      <c r="E2556" s="5">
        <v>0</v>
      </c>
      <c r="F2556" s="5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9">
        <f t="shared" ref="L2556:L2619" si="40943">(#REF!/#REF!)-1</f>
        <v>1.8703298458011552E-3</v>
      </c>
      <c r="M2556" s="10">
        <f t="shared" ref="M2556:M2619" si="40944">(#REF!/#REF!)-1</f>
        <v>2.3186952639082659E-3</v>
      </c>
      <c r="N2556" s="10">
        <f t="shared" ref="N2556:N2619" si="40945">(#REF!/#REF!)-1</f>
        <v>9.0644530318217953E-4</v>
      </c>
      <c r="O2556" s="10">
        <f t="shared" ref="O2556:O2619" si="40946">(#REF!/#REF!)-1</f>
        <v>4.4396908906945143E-3</v>
      </c>
      <c r="P2556" s="10">
        <f t="shared" ref="P2556:P2619" si="40947">(#REF!/#REF!)-1</f>
        <v>1.9928258270218713E-4</v>
      </c>
      <c r="Q2556" s="10">
        <f t="shared" ref="Q2556:Q2619" si="40948">(#REF!/#REF!)-1</f>
        <v>1.1676938047355812E-3</v>
      </c>
      <c r="R2556" s="10">
        <f t="shared" ref="R2556:R2619" si="40949">(#REF!/#REF!)-1</f>
        <v>1.7093513306416508E-3</v>
      </c>
      <c r="S2556" s="10">
        <f t="shared" ref="S2556:S2619" si="40950">(#REF!/#REF!)-1</f>
        <v>3.0501525076254143E-3</v>
      </c>
      <c r="T2556" s="10">
        <f t="shared" ref="T2556:T2619" si="40951">(#REF!/#REF!)-1</f>
        <v>7.6349224851379738E-3</v>
      </c>
      <c r="U2556" s="10">
        <f t="shared" ref="U2556:U2619" si="40952">(#REF!/#REF!)-1</f>
        <v>1.9607843137254832E-3</v>
      </c>
      <c r="V2556" s="10">
        <f t="shared" ref="V2556:V2619" si="40953">(#REF!/#REF!)-1</f>
        <v>2.7137778501451493E-3</v>
      </c>
      <c r="W2556" s="10">
        <f t="shared" ref="W2556:W2619" si="40954">(#REF!/#REF!)-1</f>
        <v>3.2763202022547677E-3</v>
      </c>
      <c r="X2556" s="10">
        <f t="shared" ref="X2556:X2619" si="40955">(#REF!/#REF!)-1</f>
        <v>3.3789006426536705E-3</v>
      </c>
      <c r="Y2556" s="10">
        <f t="shared" ref="Y2556:Y2619" si="40956">(#REF!/#REF!)-1</f>
        <v>2.3704321771944592E-3</v>
      </c>
      <c r="Z2556" s="10">
        <f t="shared" ref="Z2556:Z2619" si="40957">(#REF!/#REF!)-1</f>
        <v>3.5324490616206461E-3</v>
      </c>
      <c r="AA2556" s="10">
        <f t="shared" ref="AA2556:AA2619" si="40958">(#REF!/#REF!)-1</f>
        <v>2.722516827922572E-3</v>
      </c>
      <c r="AB2556" s="10">
        <f t="shared" si="40045"/>
        <v>3.0718894169496913E-3</v>
      </c>
      <c r="AC2556" s="10">
        <f t="shared" si="40046"/>
        <v>2.722516827922572E-3</v>
      </c>
      <c r="AD2556" s="10">
        <f t="shared" si="40046"/>
        <v>9.6824520900606892E-4</v>
      </c>
    </row>
    <row r="2557" spans="1:30">
      <c r="A2557" s="6">
        <v>0</v>
      </c>
      <c r="B2557" s="5">
        <v>0</v>
      </c>
      <c r="C2557" s="5">
        <v>0</v>
      </c>
      <c r="D2557" s="5">
        <v>0</v>
      </c>
      <c r="E2557" s="5">
        <v>0</v>
      </c>
      <c r="F2557" s="5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9">
        <f t="shared" ref="L2557:L2620" si="40959">(#REF!/#REF!)-1</f>
        <v>4.6184210705124684E-5</v>
      </c>
      <c r="M2557" s="10">
        <f t="shared" ref="M2557:M2620" si="40960">(#REF!/#REF!)-1</f>
        <v>3.173015302374349E-3</v>
      </c>
      <c r="N2557" s="10">
        <f t="shared" ref="N2557:N2620" si="40961">(#REF!/#REF!)-1</f>
        <v>4.2897998093405221E-4</v>
      </c>
      <c r="O2557" s="10">
        <f t="shared" ref="O2557:O2620" si="40962">(#REF!/#REF!)-1</f>
        <v>-1.3212596607570237E-3</v>
      </c>
      <c r="P2557" s="10">
        <f t="shared" ref="P2557:P2620" si="40963">(#REF!/#REF!)-1</f>
        <v>2.3909145248057762E-4</v>
      </c>
      <c r="Q2557" s="10">
        <f t="shared" ref="Q2557:Q2620" si="40964">(#REF!/#REF!)-1</f>
        <v>1.3607205339207784E-3</v>
      </c>
      <c r="R2557" s="10">
        <f t="shared" ref="R2557:R2620" si="40965">(#REF!/#REF!)-1</f>
        <v>2.2065962517285875E-3</v>
      </c>
      <c r="S2557" s="10">
        <f t="shared" ref="S2557:S2620" si="40966">(#REF!/#REF!)-1</f>
        <v>4.3868394815553824E-3</v>
      </c>
      <c r="T2557" s="10">
        <f t="shared" ref="T2557:T2620" si="40967">(#REF!/#REF!)-1</f>
        <v>1.0526924634160606E-2</v>
      </c>
      <c r="U2557" s="10">
        <f t="shared" ref="U2557:U2620" si="40968">(#REF!/#REF!)-1</f>
        <v>3.010687942194723E-3</v>
      </c>
      <c r="V2557" s="10">
        <f t="shared" ref="V2557:V2620" si="40969">(#REF!/#REF!)-1</f>
        <v>3.5454274811226316E-3</v>
      </c>
      <c r="W2557" s="10">
        <f t="shared" ref="W2557:W2620" si="40970">(#REF!/#REF!)-1</f>
        <v>4.4484443301620047E-3</v>
      </c>
      <c r="X2557" s="10">
        <f t="shared" ref="X2557:X2620" si="40971">(#REF!/#REF!)-1</f>
        <v>2.7732535105868816E-3</v>
      </c>
      <c r="Y2557" s="10">
        <f t="shared" ref="Y2557:Y2620" si="40972">(#REF!/#REF!)-1</f>
        <v>3.7553445079270276E-3</v>
      </c>
      <c r="Z2557" s="10">
        <f t="shared" ref="Z2557:Z2620" si="40973">(#REF!/#REF!)-1</f>
        <v>4.2787050658943393E-3</v>
      </c>
      <c r="AA2557" s="10">
        <f t="shared" ref="AA2557:AA2620" si="40974">(#REF!/#REF!)-1</f>
        <v>-4.7217551980371919E-4</v>
      </c>
      <c r="AB2557" s="10">
        <f t="shared" si="40045"/>
        <v>4.0618440524324839E-3</v>
      </c>
      <c r="AC2557" s="10">
        <f t="shared" si="40046"/>
        <v>-4.7217551980371919E-4</v>
      </c>
      <c r="AD2557" s="10">
        <f t="shared" si="40046"/>
        <v>1.1565692102575298E-3</v>
      </c>
    </row>
    <row r="2558" spans="1:30">
      <c r="A2558" s="6">
        <v>0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9">
        <f t="shared" ref="L2558:L2621" si="40975">(#REF!/#REF!)-1</f>
        <v>2.7360617282330413E-3</v>
      </c>
      <c r="M2558" s="10">
        <f t="shared" ref="M2558:M2621" si="40976">(#REF!/#REF!)-1</f>
        <v>3.1785602991585282E-3</v>
      </c>
      <c r="N2558" s="10">
        <f t="shared" ref="N2558:N2621" si="40977">(#REF!/#REF!)-1</f>
        <v>6.1937205202733381E-4</v>
      </c>
      <c r="O2558" s="10">
        <f t="shared" ref="O2558:O2621" si="40978">(#REF!/#REF!)-1</f>
        <v>3.596224526368097E-3</v>
      </c>
      <c r="P2558" s="10">
        <f t="shared" ref="P2558:P2621" si="40979">(#REF!/#REF!)-1</f>
        <v>5.5774670331865117E-4</v>
      </c>
      <c r="Q2558" s="10">
        <f t="shared" ref="Q2558:Q2621" si="40980">(#REF!/#REF!)-1</f>
        <v>1.8765368189466169E-3</v>
      </c>
      <c r="R2558" s="10">
        <f t="shared" ref="R2558:R2621" si="40981">(#REF!/#REF!)-1</f>
        <v>2.1430248943166141E-3</v>
      </c>
      <c r="S2558" s="10">
        <f t="shared" ref="S2558:S2621" si="40982">(#REF!/#REF!)-1</f>
        <v>3.7969029184039549E-3</v>
      </c>
      <c r="T2558" s="10">
        <f t="shared" ref="T2558:T2621" si="40983">(#REF!/#REF!)-1</f>
        <v>1.0092915879648112E-2</v>
      </c>
      <c r="U2558" s="10">
        <f t="shared" ref="U2558:U2621" si="40984">(#REF!/#REF!)-1</f>
        <v>2.9416178898393763E-3</v>
      </c>
      <c r="V2558" s="10">
        <f t="shared" ref="V2558:V2621" si="40985">(#REF!/#REF!)-1</f>
        <v>3.5868392664508697E-3</v>
      </c>
      <c r="W2558" s="10">
        <f t="shared" ref="W2558:W2621" si="40986">(#REF!/#REF!)-1</f>
        <v>4.3775439674371697E-3</v>
      </c>
      <c r="X2558" s="10">
        <f t="shared" ref="X2558:X2621" si="40987">(#REF!/#REF!)-1</f>
        <v>3.2045654082528685E-3</v>
      </c>
      <c r="Y2558" s="10">
        <f t="shared" ref="Y2558:Y2621" si="40988">(#REF!/#REF!)-1</f>
        <v>3.967468641919325E-3</v>
      </c>
      <c r="Z2558" s="10">
        <f t="shared" ref="Z2558:Z2621" si="40989">(#REF!/#REF!)-1</f>
        <v>4.1377617738305172E-3</v>
      </c>
      <c r="AA2558" s="10">
        <f t="shared" ref="AA2558:AA2621" si="40990">(#REF!/#REF!)-1</f>
        <v>2.1507784281804554E-3</v>
      </c>
      <c r="AB2558" s="10">
        <f t="shared" si="40045"/>
        <v>4.0651459370122378E-3</v>
      </c>
      <c r="AC2558" s="10">
        <f t="shared" si="40046"/>
        <v>2.1507784281804554E-3</v>
      </c>
      <c r="AD2558" s="10">
        <f t="shared" si="40046"/>
        <v>1.6050160721301499E-3</v>
      </c>
    </row>
    <row r="2559" spans="1:30">
      <c r="A2559" s="6">
        <v>0</v>
      </c>
      <c r="B2559" s="5">
        <v>0</v>
      </c>
      <c r="C2559" s="5">
        <v>0</v>
      </c>
      <c r="D2559" s="5">
        <v>0</v>
      </c>
      <c r="E2559" s="5">
        <v>0</v>
      </c>
      <c r="F2559" s="5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9">
        <f t="shared" ref="L2559:L2622" si="40991">(#REF!/#REF!)-1</f>
        <v>-1.0493558472239872E-3</v>
      </c>
      <c r="M2559" s="10">
        <f t="shared" ref="M2559:M2622" si="40992">(#REF!/#REF!)-1</f>
        <v>2.0191351888665388E-4</v>
      </c>
      <c r="N2559" s="10">
        <f t="shared" ref="N2559:N2622" si="40993">(#REF!/#REF!)-1</f>
        <v>-1.9045805161421736E-4</v>
      </c>
      <c r="O2559" s="10">
        <f t="shared" ref="O2559:O2622" si="40994">(#REF!/#REF!)-1</f>
        <v>-2.9528820397558553E-3</v>
      </c>
      <c r="P2559" s="10">
        <f t="shared" ref="P2559:P2622" si="40995">(#REF!/#REF!)-1</f>
        <v>3.1853474019505335E-4</v>
      </c>
      <c r="Q2559" s="10">
        <f t="shared" ref="Q2559:Q2622" si="40996">(#REF!/#REF!)-1</f>
        <v>4.5210876445134218E-4</v>
      </c>
      <c r="R2559" s="10">
        <f t="shared" ref="R2559:R2622" si="40997">(#REF!/#REF!)-1</f>
        <v>-4.1011219497899543E-4</v>
      </c>
      <c r="S2559" s="10">
        <f t="shared" ref="S2559:S2622" si="40998">(#REF!/#REF!)-1</f>
        <v>-7.4167470147601389E-4</v>
      </c>
      <c r="T2559" s="10">
        <f t="shared" ref="T2559:T2622" si="40999">(#REF!/#REF!)-1</f>
        <v>1.7944165312984151E-3</v>
      </c>
      <c r="U2559" s="10">
        <f t="shared" ref="U2559:U2622" si="41000">(#REF!/#REF!)-1</f>
        <v>-2.0949929668090395E-4</v>
      </c>
      <c r="V2559" s="10">
        <f t="shared" ref="V2559:V2622" si="41001">(#REF!/#REF!)-1</f>
        <v>5.105742616826614E-4</v>
      </c>
      <c r="W2559" s="10">
        <f t="shared" ref="W2559:W2622" si="41002">(#REF!/#REF!)-1</f>
        <v>7.1366671764283574E-4</v>
      </c>
      <c r="X2559" s="10">
        <f t="shared" ref="X2559:X2622" si="41003">(#REF!/#REF!)-1</f>
        <v>2.0566227628757705E-3</v>
      </c>
      <c r="Y2559" s="10">
        <f t="shared" ref="Y2559:Y2622" si="41004">(#REF!/#REF!)-1</f>
        <v>8.3541404622011761E-4</v>
      </c>
      <c r="Z2559" s="10">
        <f t="shared" ref="Z2559:Z2622" si="41005">(#REF!/#REF!)-1</f>
        <v>9.776664324341322E-4</v>
      </c>
      <c r="AA2559" s="10">
        <f t="shared" ref="AA2559:AA2622" si="41006">(#REF!/#REF!)-1</f>
        <v>-1.6136039509520028E-3</v>
      </c>
      <c r="AB2559" s="10">
        <f t="shared" si="40045"/>
        <v>7.8738126327415614E-4</v>
      </c>
      <c r="AC2559" s="10">
        <f t="shared" si="40046"/>
        <v>-1.6136039509520028E-3</v>
      </c>
      <c r="AD2559" s="10">
        <f t="shared" si="40046"/>
        <v>3.9655350809786327E-4</v>
      </c>
    </row>
    <row r="2560" spans="1:30">
      <c r="A2560" s="6">
        <v>0</v>
      </c>
      <c r="B2560" s="5">
        <v>0</v>
      </c>
      <c r="C2560" s="5">
        <v>0</v>
      </c>
      <c r="D2560" s="5">
        <v>0</v>
      </c>
      <c r="E2560" s="5">
        <v>0</v>
      </c>
      <c r="F2560" s="5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9">
        <f t="shared" ref="L2560:L2623" si="41007">(#REF!/#REF!)-1</f>
        <v>-5.5054132043119708E-4</v>
      </c>
      <c r="M2560" s="10">
        <f t="shared" ref="M2560:M2623" si="41008">(#REF!/#REF!)-1</f>
        <v>-2.1274282963492652E-3</v>
      </c>
      <c r="N2560" s="10">
        <f t="shared" ref="N2560:N2623" si="41009">(#REF!/#REF!)-1</f>
        <v>-5.2385941518229284E-4</v>
      </c>
      <c r="O2560" s="10">
        <f t="shared" ref="O2560:O2623" si="41010">(#REF!/#REF!)-1</f>
        <v>-7.0198208822147556E-4</v>
      </c>
      <c r="P2560" s="10">
        <f t="shared" ref="P2560:P2623" si="41011">(#REF!/#REF!)-1</f>
        <v>1.1941249054658876E-4</v>
      </c>
      <c r="Q2560" s="10">
        <f t="shared" ref="Q2560:Q2623" si="41012">(#REF!/#REF!)-1</f>
        <v>-2.5823111684952771E-4</v>
      </c>
      <c r="R2560" s="10">
        <f t="shared" ref="R2560:R2623" si="41013">(#REF!/#REF!)-1</f>
        <v>-9.3778389942267282E-4</v>
      </c>
      <c r="S2560" s="10">
        <f t="shared" ref="S2560:S2623" si="41014">(#REF!/#REF!)-1</f>
        <v>-2.399861451297558E-3</v>
      </c>
      <c r="T2560" s="10">
        <f t="shared" ref="T2560:T2623" si="41015">(#REF!/#REF!)-1</f>
        <v>-9.8798951675245217E-3</v>
      </c>
      <c r="U2560" s="10">
        <f t="shared" ref="U2560:U2623" si="41016">(#REF!/#REF!)-1</f>
        <v>-1.7661497934502446E-3</v>
      </c>
      <c r="V2560" s="10">
        <f t="shared" ref="V2560:V2623" si="41017">(#REF!/#REF!)-1</f>
        <v>-2.6321443919209431E-3</v>
      </c>
      <c r="W2560" s="10">
        <f t="shared" ref="W2560:W2623" si="41018">(#REF!/#REF!)-1</f>
        <v>-3.4129692832765013E-3</v>
      </c>
      <c r="X2560" s="10">
        <f t="shared" ref="X2560:X2623" si="41019">(#REF!/#REF!)-1</f>
        <v>-2.816593886462937E-3</v>
      </c>
      <c r="Y2560" s="10">
        <f t="shared" ref="Y2560:Y2623" si="41020">(#REF!/#REF!)-1</f>
        <v>-2.7151740243661626E-3</v>
      </c>
      <c r="Z2560" s="10">
        <f t="shared" ref="Z2560:Z2623" si="41021">(#REF!/#REF!)-1</f>
        <v>-3.4490126056831993E-3</v>
      </c>
      <c r="AA2560" s="10">
        <f t="shared" ref="AA2560:AA2623" si="41022">(#REF!/#REF!)-1</f>
        <v>-6.1550157598000421E-4</v>
      </c>
      <c r="AB2560" s="10">
        <f t="shared" si="40045"/>
        <v>-3.1433649347271109E-3</v>
      </c>
      <c r="AC2560" s="10">
        <f t="shared" si="40046"/>
        <v>-6.1550157598000421E-4</v>
      </c>
      <c r="AD2560" s="10">
        <f t="shared" si="40046"/>
        <v>-2.2447718819273987E-4</v>
      </c>
    </row>
    <row r="2561" spans="1:30">
      <c r="A2561" s="6">
        <v>0</v>
      </c>
      <c r="B2561" s="5">
        <v>0</v>
      </c>
      <c r="C2561" s="5">
        <v>0</v>
      </c>
      <c r="D2561" s="5">
        <v>0</v>
      </c>
      <c r="E2561" s="5">
        <v>0</v>
      </c>
      <c r="F2561" s="5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9">
        <f t="shared" ref="L2561:L2624" si="41023">(#REF!/#REF!)-1</f>
        <v>1.2111344775342925E-3</v>
      </c>
      <c r="M2561" s="10">
        <f t="shared" ref="M2561:M2624" si="41024">(#REF!/#REF!)-1</f>
        <v>1.9400352733685011E-3</v>
      </c>
      <c r="N2561" s="10">
        <f t="shared" ref="N2561:N2624" si="41025">(#REF!/#REF!)-1</f>
        <v>-1.9059417734779149E-4</v>
      </c>
      <c r="O2561" s="10">
        <f t="shared" ref="O2561:O2624" si="41026">(#REF!/#REF!)-1</f>
        <v>7.6453768407258593E-6</v>
      </c>
      <c r="P2561" s="10">
        <f t="shared" ref="P2561:P2624" si="41027">(#REF!/#REF!)-1</f>
        <v>6.7658998646824564E-4</v>
      </c>
      <c r="Q2561" s="10">
        <f t="shared" ref="Q2561:Q2624" si="41028">(#REF!/#REF!)-1</f>
        <v>1.3883507684357976E-3</v>
      </c>
      <c r="R2561" s="10">
        <f t="shared" ref="R2561:R2624" si="41029">(#REF!/#REF!)-1</f>
        <v>1.3493297351205857E-3</v>
      </c>
      <c r="S2561" s="10">
        <f t="shared" ref="S2561:S2624" si="41030">(#REF!/#REF!)-1</f>
        <v>2.4304349982637863E-3</v>
      </c>
      <c r="T2561" s="10">
        <f t="shared" ref="T2561:T2624" si="41031">(#REF!/#REF!)-1</f>
        <v>5.0082836630929162E-3</v>
      </c>
      <c r="U2561" s="10">
        <f t="shared" ref="U2561:U2624" si="41032">(#REF!/#REF!)-1</f>
        <v>1.6793114822921673E-3</v>
      </c>
      <c r="V2561" s="10">
        <f t="shared" ref="V2561:V2624" si="41033">(#REF!/#REF!)-1</f>
        <v>2.585231862982873E-3</v>
      </c>
      <c r="W2561" s="10">
        <f t="shared" ref="W2561:W2624" si="41034">(#REF!/#REF!)-1</f>
        <v>2.8879574729094859E-3</v>
      </c>
      <c r="X2561" s="10">
        <f t="shared" ref="X2561:X2624" si="41035">(#REF!/#REF!)-1</f>
        <v>2.2990519147818578E-3</v>
      </c>
      <c r="Y2561" s="10">
        <f t="shared" ref="Y2561:Y2624" si="41036">(#REF!/#REF!)-1</f>
        <v>2.4545416073014081E-3</v>
      </c>
      <c r="Z2561" s="10">
        <f t="shared" ref="Z2561:Z2624" si="41037">(#REF!/#REF!)-1</f>
        <v>2.9058192955591089E-3</v>
      </c>
      <c r="AA2561" s="10">
        <f t="shared" ref="AA2561:AA2624" si="41038">(#REF!/#REF!)-1</f>
        <v>-8.8610927693744124E-5</v>
      </c>
      <c r="AB2561" s="10">
        <f t="shared" si="40045"/>
        <v>2.6078251993730817E-3</v>
      </c>
      <c r="AC2561" s="10">
        <f t="shared" si="40046"/>
        <v>-8.8610927693744124E-5</v>
      </c>
      <c r="AD2561" s="10">
        <f t="shared" si="40046"/>
        <v>1.2315812494136935E-3</v>
      </c>
    </row>
    <row r="2562" spans="1:30">
      <c r="A2562" s="6">
        <v>0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9">
        <f t="shared" ref="L2562:L2625" si="41039">(#REF!/#REF!)-1</f>
        <v>1.5949748580286194E-3</v>
      </c>
      <c r="M2562" s="10">
        <f t="shared" ref="M2562:M2625" si="41040">(#REF!/#REF!)-1</f>
        <v>2.3815194093832481E-3</v>
      </c>
      <c r="N2562" s="10">
        <f t="shared" ref="N2562:N2625" si="41041">(#REF!/#REF!)-1</f>
        <v>8.5783729685928733E-4</v>
      </c>
      <c r="O2562" s="10">
        <f t="shared" ref="O2562:O2625" si="41042">(#REF!/#REF!)-1</f>
        <v>2.7963876320333814E-3</v>
      </c>
      <c r="P2562" s="10">
        <f t="shared" ref="P2562:P2625" si="41043">(#REF!/#REF!)-1</f>
        <v>6.3636002068179209E-4</v>
      </c>
      <c r="Q2562" s="10">
        <f t="shared" ref="Q2562:Q2625" si="41044">(#REF!/#REF!)-1</f>
        <v>1.5153957762374937E-3</v>
      </c>
      <c r="R2562" s="10">
        <f t="shared" ref="R2562:R2625" si="41045">(#REF!/#REF!)-1</f>
        <v>1.347511497788334E-3</v>
      </c>
      <c r="S2562" s="10">
        <f t="shared" ref="S2562:S2625" si="41046">(#REF!/#REF!)-1</f>
        <v>2.4987629886195073E-3</v>
      </c>
      <c r="T2562" s="10">
        <f t="shared" ref="T2562:T2625" si="41047">(#REF!/#REF!)-1</f>
        <v>7.8823707745945271E-3</v>
      </c>
      <c r="U2562" s="10">
        <f t="shared" ref="U2562:U2625" si="41048">(#REF!/#REF!)-1</f>
        <v>2.0357452923389641E-3</v>
      </c>
      <c r="V2562" s="10">
        <f t="shared" ref="V2562:V2625" si="41049">(#REF!/#REF!)-1</f>
        <v>3.0620467365027881E-3</v>
      </c>
      <c r="W2562" s="10">
        <f t="shared" ref="W2562:W2625" si="41050">(#REF!/#REF!)-1</f>
        <v>3.7715654544989707E-3</v>
      </c>
      <c r="X2562" s="10">
        <f t="shared" ref="X2562:X2625" si="41051">(#REF!/#REF!)-1</f>
        <v>2.8180706046836423E-3</v>
      </c>
      <c r="Y2562" s="10">
        <f t="shared" ref="Y2562:Y2625" si="41052">(#REF!/#REF!)-1</f>
        <v>3.1662046353235773E-3</v>
      </c>
      <c r="Z2562" s="10">
        <f t="shared" ref="Z2562:Z2625" si="41053">(#REF!/#REF!)-1</f>
        <v>3.5807130123415298E-3</v>
      </c>
      <c r="AA2562" s="10">
        <f t="shared" ref="AA2562:AA2625" si="41054">(#REF!/#REF!)-1</f>
        <v>1.855209870327279E-3</v>
      </c>
      <c r="AB2562" s="10">
        <f t="shared" si="40045"/>
        <v>3.3133199637966904E-3</v>
      </c>
      <c r="AC2562" s="10">
        <f t="shared" si="40046"/>
        <v>1.855209870327279E-3</v>
      </c>
      <c r="AD2562" s="10">
        <f t="shared" si="40046"/>
        <v>1.3277714779007521E-3</v>
      </c>
    </row>
    <row r="2563" spans="1:30">
      <c r="A2563" s="6">
        <v>0</v>
      </c>
      <c r="B2563" s="5">
        <v>0</v>
      </c>
      <c r="C2563" s="5">
        <v>0</v>
      </c>
      <c r="D2563" s="5">
        <v>0</v>
      </c>
      <c r="E2563" s="5">
        <v>0</v>
      </c>
      <c r="F2563" s="5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9">
        <f t="shared" ref="L2563:L2626" si="41055">(#REF!/#REF!)-1</f>
        <v>1.6298668821783657E-3</v>
      </c>
      <c r="M2563" s="10">
        <f t="shared" ref="M2563:M2626" si="41056">(#REF!/#REF!)-1</f>
        <v>7.9023211131423743E-4</v>
      </c>
      <c r="N2563" s="10">
        <f t="shared" ref="N2563:N2626" si="41057">(#REF!/#REF!)-1</f>
        <v>-2.8570068091993139E-4</v>
      </c>
      <c r="O2563" s="10">
        <f t="shared" ref="O2563:O2626" si="41058">(#REF!/#REF!)-1</f>
        <v>1.0920257009483514E-3</v>
      </c>
      <c r="P2563" s="10">
        <f t="shared" ref="P2563:P2626" si="41059">(#REF!/#REF!)-1</f>
        <v>4.3721928534523613E-4</v>
      </c>
      <c r="Q2563" s="10">
        <f t="shared" ref="Q2563:Q2626" si="41060">(#REF!/#REF!)-1</f>
        <v>9.3361663769231384E-4</v>
      </c>
      <c r="R2563" s="10">
        <f t="shared" ref="R2563:R2626" si="41061">(#REF!/#REF!)-1</f>
        <v>7.6061200011690033E-4</v>
      </c>
      <c r="S2563" s="10">
        <f t="shared" ref="S2563:S2626" si="41062">(#REF!/#REF!)-1</f>
        <v>1.1598924014708523E-3</v>
      </c>
      <c r="T2563" s="10">
        <f t="shared" ref="T2563:T2626" si="41063">(#REF!/#REF!)-1</f>
        <v>7.7079260039125685E-4</v>
      </c>
      <c r="U2563" s="10">
        <f t="shared" ref="U2563:U2626" si="41064">(#REF!/#REF!)-1</f>
        <v>8.6642167846795459E-4</v>
      </c>
      <c r="V2563" s="10">
        <f t="shared" ref="V2563:V2626" si="41065">(#REF!/#REF!)-1</f>
        <v>8.0334190231368119E-4</v>
      </c>
      <c r="W2563" s="10">
        <f t="shared" ref="W2563:W2626" si="41066">(#REF!/#REF!)-1</f>
        <v>6.854705628476232E-4</v>
      </c>
      <c r="X2563" s="10">
        <f t="shared" ref="X2563:X2626" si="41067">(#REF!/#REF!)-1</f>
        <v>5.4460298442426947E-4</v>
      </c>
      <c r="Y2563" s="10">
        <f t="shared" ref="Y2563:Y2626" si="41068">(#REF!/#REF!)-1</f>
        <v>1.1502637189990672E-3</v>
      </c>
      <c r="Z2563" s="10">
        <f t="shared" ref="Z2563:Z2626" si="41069">(#REF!/#REF!)-1</f>
        <v>5.8958451408730461E-4</v>
      </c>
      <c r="AA2563" s="10">
        <f t="shared" ref="AA2563:AA2626" si="41070">(#REF!/#REF!)-1</f>
        <v>4.2379721845819951E-4</v>
      </c>
      <c r="AB2563" s="10">
        <f t="shared" ref="AB2563:AB2626" si="41071">(B2563/B2562)-1</f>
        <v>8.1519044978684008E-4</v>
      </c>
      <c r="AC2563" s="10">
        <f t="shared" ref="AC2563:AD2626" si="41072">(E2563/E2562)-1</f>
        <v>4.2379721845819951E-4</v>
      </c>
      <c r="AD2563" s="10">
        <f t="shared" si="41072"/>
        <v>8.1458436440051685E-4</v>
      </c>
    </row>
    <row r="2564" spans="1:30">
      <c r="A2564" s="6">
        <v>0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9">
        <f t="shared" ref="L2564:L2627" si="41073">(#REF!/#REF!)-1</f>
        <v>3.800586499700831E-3</v>
      </c>
      <c r="M2564" s="10">
        <f t="shared" ref="M2564:M2627" si="41074">(#REF!/#REF!)-1</f>
        <v>1.7598455877418928E-3</v>
      </c>
      <c r="N2564" s="10">
        <f t="shared" ref="N2564:N2627" si="41075">(#REF!/#REF!)-1</f>
        <v>9.5260776375338807E-4</v>
      </c>
      <c r="O2564" s="10">
        <f t="shared" ref="O2564:O2627" si="41076">(#REF!/#REF!)-1</f>
        <v>3.3903225286215921E-3</v>
      </c>
      <c r="P2564" s="10">
        <f t="shared" ref="P2564:P2627" si="41077">(#REF!/#REF!)-1</f>
        <v>7.5486690504567022E-4</v>
      </c>
      <c r="Q2564" s="10">
        <f t="shared" ref="Q2564:Q2627" si="41078">(#REF!/#REF!)-1</f>
        <v>1.7046733781478363E-3</v>
      </c>
      <c r="R2564" s="10">
        <f t="shared" ref="R2564:R2627" si="41079">(#REF!/#REF!)-1</f>
        <v>1.5785319652723562E-3</v>
      </c>
      <c r="S2564" s="10">
        <f t="shared" ref="S2564:S2627" si="41080">(#REF!/#REF!)-1</f>
        <v>2.4896470124236014E-3</v>
      </c>
      <c r="T2564" s="10">
        <f t="shared" ref="T2564:T2627" si="41081">(#REF!/#REF!)-1</f>
        <v>2.7426596284259031E-3</v>
      </c>
      <c r="U2564" s="10">
        <f t="shared" ref="U2564:U2627" si="41082">(#REF!/#REF!)-1</f>
        <v>1.9104477611939785E-3</v>
      </c>
      <c r="V2564" s="10">
        <f t="shared" ref="V2564:V2627" si="41083">(#REF!/#REF!)-1</f>
        <v>2.113768930272375E-3</v>
      </c>
      <c r="W2564" s="10">
        <f t="shared" ref="W2564:W2627" si="41084">(#REF!/#REF!)-1</f>
        <v>1.8012989648872324E-3</v>
      </c>
      <c r="X2564" s="10">
        <f t="shared" ref="X2564:X2627" si="41085">(#REF!/#REF!)-1</f>
        <v>6.3139560200298206E-4</v>
      </c>
      <c r="Y2564" s="10">
        <f t="shared" ref="Y2564:Y2627" si="41086">(#REF!/#REF!)-1</f>
        <v>2.5547615711551952E-3</v>
      </c>
      <c r="Z2564" s="10">
        <f t="shared" ref="Z2564:Z2627" si="41087">(#REF!/#REF!)-1</f>
        <v>1.3039246992989639E-3</v>
      </c>
      <c r="AA2564" s="10">
        <f t="shared" ref="AA2564:AA2627" si="41088">(#REF!/#REF!)-1</f>
        <v>2.2088142028970914E-3</v>
      </c>
      <c r="AB2564" s="10">
        <f t="shared" si="41071"/>
        <v>1.8418571203187017E-3</v>
      </c>
      <c r="AC2564" s="10">
        <f t="shared" si="41072"/>
        <v>2.2088142028970914E-3</v>
      </c>
      <c r="AD2564" s="10">
        <f t="shared" si="41072"/>
        <v>1.4891956889926394E-3</v>
      </c>
    </row>
    <row r="2565" spans="1:30">
      <c r="A2565" s="6">
        <v>0</v>
      </c>
      <c r="B2565" s="5">
        <v>0</v>
      </c>
      <c r="C2565" s="5">
        <v>0</v>
      </c>
      <c r="D2565" s="5">
        <v>0</v>
      </c>
      <c r="E2565" s="5">
        <v>0</v>
      </c>
      <c r="F2565" s="5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9">
        <f t="shared" ref="L2565:L2628" si="41089">(#REF!/#REF!)-1</f>
        <v>5.9979887091408113E-3</v>
      </c>
      <c r="M2565" s="10">
        <f t="shared" ref="M2565:M2628" si="41090">(#REF!/#REF!)-1</f>
        <v>2.4986090217817836E-3</v>
      </c>
      <c r="N2565" s="10">
        <f t="shared" ref="N2565:N2628" si="41091">(#REF!/#REF!)-1</f>
        <v>3.3309540804182802E-4</v>
      </c>
      <c r="O2565" s="10">
        <f t="shared" ref="O2565:O2628" si="41092">(#REF!/#REF!)-1</f>
        <v>-4.9200733635612615E-4</v>
      </c>
      <c r="P2565" s="10">
        <f t="shared" ref="P2565:P2628" si="41093">(#REF!/#REF!)-1</f>
        <v>9.5279685577032147E-4</v>
      </c>
      <c r="Q2565" s="10">
        <f t="shared" ref="Q2565:Q2628" si="41094">(#REF!/#REF!)-1</f>
        <v>2.1512972001027642E-3</v>
      </c>
      <c r="R2565" s="10">
        <f t="shared" ref="R2565:R2628" si="41095">(#REF!/#REF!)-1</f>
        <v>2.2181361818871537E-3</v>
      </c>
      <c r="S2565" s="10">
        <f t="shared" ref="S2565:S2628" si="41096">(#REF!/#REF!)-1</f>
        <v>2.680174088371956E-3</v>
      </c>
      <c r="T2565" s="10">
        <f t="shared" ref="T2565:T2628" si="41097">(#REF!/#REF!)-1</f>
        <v>5.6763895914124785E-3</v>
      </c>
      <c r="U2565" s="10">
        <f t="shared" ref="U2565:U2628" si="41098">(#REF!/#REF!)-1</f>
        <v>2.2047431772136417E-3</v>
      </c>
      <c r="V2565" s="10">
        <f t="shared" ref="V2565:V2628" si="41099">(#REF!/#REF!)-1</f>
        <v>2.6166128214029083E-3</v>
      </c>
      <c r="W2565" s="10">
        <f t="shared" ref="W2565:W2628" si="41100">(#REF!/#REF!)-1</f>
        <v>3.4948210803555924E-3</v>
      </c>
      <c r="X2565" s="10">
        <f t="shared" ref="X2565:X2628" si="41101">(#REF!/#REF!)-1</f>
        <v>3.1985030135555093E-3</v>
      </c>
      <c r="Y2565" s="10">
        <f t="shared" ref="Y2565:Y2628" si="41102">(#REF!/#REF!)-1</f>
        <v>3.1119413762419335E-3</v>
      </c>
      <c r="Z2565" s="10">
        <f t="shared" ref="Z2565:Z2628" si="41103">(#REF!/#REF!)-1</f>
        <v>3.5080392566297913E-3</v>
      </c>
      <c r="AA2565" s="10">
        <f t="shared" ref="AA2565:AA2628" si="41104">(#REF!/#REF!)-1</f>
        <v>-9.2598905766627659E-5</v>
      </c>
      <c r="AB2565" s="10">
        <f t="shared" si="41071"/>
        <v>3.2081683775677661E-3</v>
      </c>
      <c r="AC2565" s="10">
        <f t="shared" si="41072"/>
        <v>-9.2598905766627659E-5</v>
      </c>
      <c r="AD2565" s="10">
        <f t="shared" si="41072"/>
        <v>1.8720856300094013E-3</v>
      </c>
    </row>
    <row r="2566" spans="1:30">
      <c r="A2566" s="6">
        <v>0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9">
        <f t="shared" ref="L2566:L2629" si="41105">(#REF!/#REF!)-1</f>
        <v>3.9780879673763092E-3</v>
      </c>
      <c r="M2566" s="10">
        <f t="shared" ref="M2566:M2629" si="41106">(#REF!/#REF!)-1</f>
        <v>-2.6414105337808635E-3</v>
      </c>
      <c r="N2566" s="10">
        <f t="shared" ref="N2566:N2629" si="41107">(#REF!/#REF!)-1</f>
        <v>-4.2812291884697373E-4</v>
      </c>
      <c r="O2566" s="10">
        <f t="shared" ref="O2566:O2629" si="41108">(#REF!/#REF!)-1</f>
        <v>2.2973133538988222E-3</v>
      </c>
      <c r="P2566" s="10">
        <f t="shared" ref="P2566:P2629" si="41109">(#REF!/#REF!)-1</f>
        <v>-7.5357950263754692E-4</v>
      </c>
      <c r="Q2566" s="10">
        <f t="shared" ref="Q2566:Q2629" si="41110">(#REF!/#REF!)-1</f>
        <v>-2.1466790554612869E-3</v>
      </c>
      <c r="R2566" s="10">
        <f t="shared" ref="R2566:R2629" si="41111">(#REF!/#REF!)-1</f>
        <v>-2.1841055359794748E-3</v>
      </c>
      <c r="S2566" s="10">
        <f t="shared" ref="S2566:S2629" si="41112">(#REF!/#REF!)-1</f>
        <v>-3.8991613124723656E-3</v>
      </c>
      <c r="T2566" s="10">
        <f t="shared" ref="T2566:T2629" si="41113">(#REF!/#REF!)-1</f>
        <v>-5.3276703550538818E-3</v>
      </c>
      <c r="U2566" s="10">
        <f t="shared" ref="U2566:U2629" si="41114">(#REF!/#REF!)-1</f>
        <v>-2.2890778286460689E-3</v>
      </c>
      <c r="V2566" s="10">
        <f t="shared" ref="V2566:V2629" si="41115">(#REF!/#REF!)-1</f>
        <v>-2.4766317807781713E-3</v>
      </c>
      <c r="W2566" s="10">
        <f t="shared" ref="W2566:W2629" si="41116">(#REF!/#REF!)-1</f>
        <v>-3.6593059936907979E-3</v>
      </c>
      <c r="X2566" s="10">
        <f t="shared" ref="X2566:X2629" si="41117">(#REF!/#REF!)-1</f>
        <v>-3.73053398689982E-3</v>
      </c>
      <c r="Y2566" s="10">
        <f t="shared" ref="Y2566:Y2629" si="41118">(#REF!/#REF!)-1</f>
        <v>-2.3545802856148601E-3</v>
      </c>
      <c r="Z2566" s="10">
        <f t="shared" ref="Z2566:Z2629" si="41119">(#REF!/#REF!)-1</f>
        <v>-3.8438402082331402E-3</v>
      </c>
      <c r="AA2566" s="10">
        <f t="shared" ref="AA2566:AA2629" si="41120">(#REF!/#REF!)-1</f>
        <v>9.7744662284471318E-4</v>
      </c>
      <c r="AB2566" s="10">
        <f t="shared" si="41071"/>
        <v>-3.1833066232490603E-3</v>
      </c>
      <c r="AC2566" s="10">
        <f t="shared" si="41072"/>
        <v>9.7744662284471318E-4</v>
      </c>
      <c r="AD2566" s="10">
        <f t="shared" si="41072"/>
        <v>-1.8253629403761629E-3</v>
      </c>
    </row>
    <row r="2567" spans="1:30">
      <c r="A2567" s="6">
        <v>0</v>
      </c>
      <c r="B2567" s="5">
        <v>0</v>
      </c>
      <c r="C2567" s="5">
        <v>0</v>
      </c>
      <c r="D2567" s="5">
        <v>0</v>
      </c>
      <c r="E2567" s="5">
        <v>0</v>
      </c>
      <c r="F2567" s="5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9">
        <f t="shared" ref="L2567:L2630" si="41121">(#REF!/#REF!)-1</f>
        <v>-1.3238839139000369E-3</v>
      </c>
      <c r="M2567" s="10" t="e">
        <f t="shared" ref="M2567:M2630" si="41122">(#REF!/#REF!)-1</f>
        <v>#N/A</v>
      </c>
      <c r="N2567" s="10">
        <f t="shared" ref="N2567:N2630" si="41123">(#REF!/#REF!)-1</f>
        <v>2.8553752438975621E-4</v>
      </c>
      <c r="O2567" s="10">
        <f t="shared" ref="O2567:O2630" si="41124">(#REF!/#REF!)-1</f>
        <v>1.2229008688211529E-3</v>
      </c>
      <c r="P2567" s="10" t="e">
        <f t="shared" ref="P2567:P2630" si="41125">(#REF!/#REF!)-1</f>
        <v>#N/A</v>
      </c>
      <c r="Q2567" s="10" t="e">
        <f t="shared" ref="Q2567:Q2630" si="41126">(#REF!/#REF!)-1</f>
        <v>#N/A</v>
      </c>
      <c r="R2567" s="10" t="e">
        <f t="shared" ref="R2567:R2630" si="41127">(#REF!/#REF!)-1</f>
        <v>#N/A</v>
      </c>
      <c r="S2567" s="10" t="e">
        <f t="shared" ref="S2567:S2630" si="41128">(#REF!/#REF!)-1</f>
        <v>#N/A</v>
      </c>
      <c r="T2567" s="10" t="e">
        <f t="shared" ref="T2567:T2630" si="41129">(#REF!/#REF!)-1</f>
        <v>#N/A</v>
      </c>
      <c r="U2567" s="10" t="e">
        <f t="shared" ref="U2567:U2630" si="41130">(#REF!/#REF!)-1</f>
        <v>#N/A</v>
      </c>
      <c r="V2567" s="10" t="e">
        <f t="shared" ref="V2567:V2630" si="41131">(#REF!/#REF!)-1</f>
        <v>#N/A</v>
      </c>
      <c r="W2567" s="10" t="e">
        <f t="shared" ref="W2567:W2630" si="41132">(#REF!/#REF!)-1</f>
        <v>#N/A</v>
      </c>
      <c r="X2567" s="10" t="e">
        <f t="shared" ref="X2567:X2630" si="41133">(#REF!/#REF!)-1</f>
        <v>#N/A</v>
      </c>
      <c r="Y2567" s="10" t="e">
        <f t="shared" ref="Y2567:Y2630" si="41134">(#REF!/#REF!)-1</f>
        <v>#N/A</v>
      </c>
      <c r="Z2567" s="10" t="e">
        <f t="shared" ref="Z2567:Z2630" si="41135">(#REF!/#REF!)-1</f>
        <v>#N/A</v>
      </c>
      <c r="AA2567" s="10">
        <f t="shared" ref="AA2567:AA2630" si="41136">(#REF!/#REF!)-1</f>
        <v>7.6959457049174951E-4</v>
      </c>
      <c r="AB2567" s="10" t="e">
        <f t="shared" si="41071"/>
        <v>#N/A</v>
      </c>
      <c r="AC2567" s="10">
        <f t="shared" si="41072"/>
        <v>7.6959457049174951E-4</v>
      </c>
      <c r="AD2567" s="10" t="e">
        <f t="shared" si="41072"/>
        <v>#N/A</v>
      </c>
    </row>
    <row r="2568" spans="1:30">
      <c r="A2568" s="6">
        <v>0</v>
      </c>
      <c r="B2568" s="5">
        <v>0</v>
      </c>
      <c r="C2568" s="5">
        <v>0</v>
      </c>
      <c r="D2568" s="5">
        <v>0</v>
      </c>
      <c r="E2568" s="5">
        <v>0</v>
      </c>
      <c r="F2568" s="5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9">
        <f t="shared" ref="L2568:L2631" si="41137">(#REF!/#REF!)-1</f>
        <v>1.394122096635142E-3</v>
      </c>
      <c r="M2568" s="10" t="e">
        <f t="shared" ref="M2568:M2631" si="41138">(#REF!/#REF!)-1</f>
        <v>#N/A</v>
      </c>
      <c r="N2568" s="10">
        <f t="shared" ref="N2568:N2631" si="41139">(#REF!/#REF!)-1</f>
        <v>-8.0879204529227255E-4</v>
      </c>
      <c r="O2568" s="10">
        <f t="shared" ref="O2568:O2631" si="41140">(#REF!/#REF!)-1</f>
        <v>-6.9839209575039973E-4</v>
      </c>
      <c r="P2568" s="10" t="e">
        <f t="shared" ref="P2568:P2631" si="41141">(#REF!/#REF!)-1</f>
        <v>#N/A</v>
      </c>
      <c r="Q2568" s="10" t="e">
        <f t="shared" ref="Q2568:Q2631" si="41142">(#REF!/#REF!)-1</f>
        <v>#N/A</v>
      </c>
      <c r="R2568" s="10" t="e">
        <f t="shared" ref="R2568:R2631" si="41143">(#REF!/#REF!)-1</f>
        <v>#N/A</v>
      </c>
      <c r="S2568" s="10" t="e">
        <f t="shared" ref="S2568:S2631" si="41144">(#REF!/#REF!)-1</f>
        <v>#N/A</v>
      </c>
      <c r="T2568" s="10" t="e">
        <f t="shared" ref="T2568:T2631" si="41145">(#REF!/#REF!)-1</f>
        <v>#N/A</v>
      </c>
      <c r="U2568" s="10" t="e">
        <f t="shared" ref="U2568:U2631" si="41146">(#REF!/#REF!)-1</f>
        <v>#N/A</v>
      </c>
      <c r="V2568" s="10" t="e">
        <f t="shared" ref="V2568:V2631" si="41147">(#REF!/#REF!)-1</f>
        <v>#N/A</v>
      </c>
      <c r="W2568" s="10" t="e">
        <f t="shared" ref="W2568:W2631" si="41148">(#REF!/#REF!)-1</f>
        <v>#N/A</v>
      </c>
      <c r="X2568" s="10" t="e">
        <f t="shared" ref="X2568:X2631" si="41149">(#REF!/#REF!)-1</f>
        <v>#N/A</v>
      </c>
      <c r="Y2568" s="10" t="e">
        <f t="shared" ref="Y2568:Y2631" si="41150">(#REF!/#REF!)-1</f>
        <v>#N/A</v>
      </c>
      <c r="Z2568" s="10" t="e">
        <f t="shared" ref="Z2568:Z2631" si="41151">(#REF!/#REF!)-1</f>
        <v>#N/A</v>
      </c>
      <c r="AA2568" s="10">
        <f t="shared" ref="AA2568:AA2631" si="41152">(#REF!/#REF!)-1</f>
        <v>-7.5175537985705532E-4</v>
      </c>
      <c r="AB2568" s="10" t="e">
        <f t="shared" si="41071"/>
        <v>#N/A</v>
      </c>
      <c r="AC2568" s="10">
        <f t="shared" si="41072"/>
        <v>-7.5175537985705532E-4</v>
      </c>
      <c r="AD2568" s="10" t="e">
        <f t="shared" si="41072"/>
        <v>#N/A</v>
      </c>
    </row>
    <row r="2569" spans="1:30">
      <c r="A2569" s="6">
        <v>0</v>
      </c>
      <c r="B2569" s="5">
        <v>0</v>
      </c>
      <c r="C2569" s="5">
        <v>0</v>
      </c>
      <c r="D2569" s="5">
        <v>0</v>
      </c>
      <c r="E2569" s="5">
        <v>0</v>
      </c>
      <c r="F2569" s="5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9">
        <f t="shared" ref="L2569:L2632" si="41153">(#REF!/#REF!)-1</f>
        <v>-1.7856334002706031E-3</v>
      </c>
      <c r="M2569" s="10">
        <f t="shared" ref="M2569:M2632" si="41154">(#REF!/#REF!)-1</f>
        <v>-1.7454522986938281E-3</v>
      </c>
      <c r="N2569" s="10">
        <f t="shared" ref="N2569:N2632" si="41155">(#REF!/#REF!)-1</f>
        <v>-1.9998095419484496E-3</v>
      </c>
      <c r="O2569" s="10">
        <f t="shared" ref="O2569:O2632" si="41156">(#REF!/#REF!)-1</f>
        <v>-2.7585500351889891E-3</v>
      </c>
      <c r="P2569" s="10">
        <f t="shared" ref="P2569:P2632" si="41157">(#REF!/#REF!)-1</f>
        <v>-3.1756113051750745E-4</v>
      </c>
      <c r="Q2569" s="10">
        <f t="shared" ref="Q2569:Q2632" si="41158">(#REF!/#REF!)-1</f>
        <v>-1.1882587192497684E-3</v>
      </c>
      <c r="R2569" s="10">
        <f t="shared" ref="R2569:R2632" si="41159">(#REF!/#REF!)-1</f>
        <v>-1.2843715336563477E-3</v>
      </c>
      <c r="S2569" s="10">
        <f t="shared" ref="S2569:S2632" si="41160">(#REF!/#REF!)-1</f>
        <v>-1.969473165928104E-3</v>
      </c>
      <c r="T2569" s="10">
        <f t="shared" ref="T2569:T2632" si="41161">(#REF!/#REF!)-1</f>
        <v>-5.3078556263269627E-3</v>
      </c>
      <c r="U2569" s="10">
        <f t="shared" ref="U2569:U2632" si="41162">(#REF!/#REF!)-1</f>
        <v>-1.4894694509816064E-3</v>
      </c>
      <c r="V2569" s="10">
        <f t="shared" ref="V2569:V2632" si="41163">(#REF!/#REF!)-1</f>
        <v>-2.026450511945499E-3</v>
      </c>
      <c r="W2569" s="10">
        <f t="shared" ref="W2569:W2632" si="41164">(#REF!/#REF!)-1</f>
        <v>-2.8313572818969845E-3</v>
      </c>
      <c r="X2569" s="10">
        <f t="shared" ref="X2569:X2632" si="41165">(#REF!/#REF!)-1</f>
        <v>-2.150490920149517E-3</v>
      </c>
      <c r="Y2569" s="10">
        <f t="shared" ref="Y2569:Y2632" si="41166">(#REF!/#REF!)-1</f>
        <v>-2.1767644350179083E-3</v>
      </c>
      <c r="Z2569" s="10">
        <f t="shared" ref="Z2569:Z2632" si="41167">(#REF!/#REF!)-1</f>
        <v>-2.5357718184402245E-3</v>
      </c>
      <c r="AA2569" s="10">
        <f t="shared" ref="AA2569:AA2632" si="41168">(#REF!/#REF!)-1</f>
        <v>-2.3918236591012887E-3</v>
      </c>
      <c r="AB2569" s="10">
        <f t="shared" si="41071"/>
        <v>-2.3500989162484887E-3</v>
      </c>
      <c r="AC2569" s="10">
        <f t="shared" si="41072"/>
        <v>-2.3918236591012887E-3</v>
      </c>
      <c r="AD2569" s="10">
        <f t="shared" si="41072"/>
        <v>-9.9494518452436509E-4</v>
      </c>
    </row>
    <row r="2570" spans="1:30">
      <c r="A2570" s="6">
        <v>0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9">
        <f t="shared" ref="L2570:L2633" si="41169">(#REF!/#REF!)-1</f>
        <v>5.7530759515465046E-3</v>
      </c>
      <c r="M2570" s="10">
        <f t="shared" ref="M2570:M2633" si="41170">(#REF!/#REF!)-1</f>
        <v>-8.6135754074678772E-4</v>
      </c>
      <c r="N2570" s="10">
        <f t="shared" ref="N2570:N2633" si="41171">(#REF!/#REF!)-1</f>
        <v>1.2881679389313838E-3</v>
      </c>
      <c r="O2570" s="10">
        <f t="shared" ref="O2570:O2633" si="41172">(#REF!/#REF!)-1</f>
        <v>5.9754505372680011E-3</v>
      </c>
      <c r="P2570" s="10">
        <f t="shared" ref="P2570:P2633" si="41173">(#REF!/#REF!)-1</f>
        <v>-2.7795425667087592E-4</v>
      </c>
      <c r="Q2570" s="10">
        <f t="shared" ref="Q2570:Q2633" si="41174">(#REF!/#REF!)-1</f>
        <v>-6.7521944631998565E-4</v>
      </c>
      <c r="R2570" s="10">
        <f t="shared" ref="R2570:R2633" si="41175">(#REF!/#REF!)-1</f>
        <v>-3.5073361781723378E-4</v>
      </c>
      <c r="S2570" s="10">
        <f t="shared" ref="S2570:S2633" si="41176">(#REF!/#REF!)-1</f>
        <v>-4.440059200787605E-4</v>
      </c>
      <c r="T2570" s="10">
        <f t="shared" ref="T2570:T2633" si="41177">(#REF!/#REF!)-1</f>
        <v>-3.3140481941245081E-3</v>
      </c>
      <c r="U2570" s="10">
        <f t="shared" ref="U2570:U2633" si="41178">(#REF!/#REF!)-1</f>
        <v>-7.4584563978641327E-4</v>
      </c>
      <c r="V2570" s="10">
        <f t="shared" ref="V2570:V2633" si="41179">(#REF!/#REF!)-1</f>
        <v>-1.5496419792667693E-3</v>
      </c>
      <c r="W2570" s="10">
        <f t="shared" ref="W2570:W2633" si="41180">(#REF!/#REF!)-1</f>
        <v>-1.4450500697172908E-3</v>
      </c>
      <c r="X2570" s="10">
        <f t="shared" ref="X2570:X2633" si="41181">(#REF!/#REF!)-1</f>
        <v>-7.4014411041212202E-4</v>
      </c>
      <c r="Y2570" s="10">
        <f t="shared" ref="Y2570:Y2633" si="41182">(#REF!/#REF!)-1</f>
        <v>-1.8925092061717885E-3</v>
      </c>
      <c r="Z2570" s="10">
        <f t="shared" ref="Z2570:Z2633" si="41183">(#REF!/#REF!)-1</f>
        <v>-1.1248080986183684E-3</v>
      </c>
      <c r="AA2570" s="10">
        <f t="shared" ref="AA2570:AA2633" si="41184">(#REF!/#REF!)-1</f>
        <v>3.7090292184671636E-3</v>
      </c>
      <c r="AB2570" s="10">
        <f t="shared" si="41071"/>
        <v>-1.3574223880614689E-3</v>
      </c>
      <c r="AC2570" s="10">
        <f t="shared" si="41072"/>
        <v>3.7090292184671636E-3</v>
      </c>
      <c r="AD2570" s="10">
        <f t="shared" si="41072"/>
        <v>-5.8451533064007855E-4</v>
      </c>
    </row>
    <row r="2571" spans="1:30">
      <c r="A2571" s="6">
        <v>0</v>
      </c>
      <c r="B2571" s="5">
        <v>0</v>
      </c>
      <c r="C2571" s="5">
        <v>0</v>
      </c>
      <c r="D2571" s="5">
        <v>0</v>
      </c>
      <c r="E2571" s="5">
        <v>0</v>
      </c>
      <c r="F2571" s="5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9">
        <f t="shared" ref="L2571:L2634" si="41185">(#REF!/#REF!)-1</f>
        <v>7.125881280429347E-3</v>
      </c>
      <c r="M2571" s="10">
        <f t="shared" ref="M2571:M2634" si="41186">(#REF!/#REF!)-1</f>
        <v>3.3348303934168655E-3</v>
      </c>
      <c r="N2571" s="10">
        <f t="shared" ref="N2571:N2634" si="41187">(#REF!/#REF!)-1</f>
        <v>2.3824272168484484E-3</v>
      </c>
      <c r="O2571" s="10">
        <f t="shared" ref="O2571:O2634" si="41188">(#REF!/#REF!)-1</f>
        <v>5.6087256710646294E-3</v>
      </c>
      <c r="P2571" s="10">
        <f t="shared" ref="P2571:P2634" si="41189">(#REF!/#REF!)-1</f>
        <v>4.7662549151983313E-4</v>
      </c>
      <c r="Q2571" s="10">
        <f t="shared" ref="Q2571:Q2634" si="41190">(#REF!/#REF!)-1</f>
        <v>1.5122265122264889E-3</v>
      </c>
      <c r="R2571" s="10">
        <f t="shared" ref="R2571:R2634" si="41191">(#REF!/#REF!)-1</f>
        <v>2.1343781065434886E-3</v>
      </c>
      <c r="S2571" s="10">
        <f t="shared" ref="S2571:S2634" si="41192">(#REF!/#REF!)-1</f>
        <v>3.8250826711414554E-3</v>
      </c>
      <c r="T2571" s="10">
        <f t="shared" ref="T2571:T2634" si="41193">(#REF!/#REF!)-1</f>
        <v>1.1665915238953772E-2</v>
      </c>
      <c r="U2571" s="10">
        <f t="shared" ref="U2571:U2634" si="41194">(#REF!/#REF!)-1</f>
        <v>2.4481996775542747E-3</v>
      </c>
      <c r="V2571" s="10">
        <f t="shared" ref="V2571:V2634" si="41195">(#REF!/#REF!)-1</f>
        <v>4.1209526358041426E-3</v>
      </c>
      <c r="W2571" s="10">
        <f t="shared" ref="W2571:W2634" si="41196">(#REF!/#REF!)-1</f>
        <v>5.5854574997460382E-3</v>
      </c>
      <c r="X2571" s="10">
        <f t="shared" ref="X2571:X2634" si="41197">(#REF!/#REF!)-1</f>
        <v>6.230529595015577E-3</v>
      </c>
      <c r="Y2571" s="10">
        <f t="shared" ref="Y2571:Y2634" si="41198">(#REF!/#REF!)-1</f>
        <v>3.4092395060807412E-3</v>
      </c>
      <c r="Z2571" s="10">
        <f t="shared" ref="Z2571:Z2634" si="41199">(#REF!/#REF!)-1</f>
        <v>5.6950467929697268E-3</v>
      </c>
      <c r="AA2571" s="10">
        <f t="shared" ref="AA2571:AA2634" si="41200">(#REF!/#REF!)-1</f>
        <v>4.0524902290441922E-3</v>
      </c>
      <c r="AB2571" s="10">
        <f t="shared" si="41071"/>
        <v>4.7433663831495387E-3</v>
      </c>
      <c r="AC2571" s="10">
        <f t="shared" si="41072"/>
        <v>4.0524902290441922E-3</v>
      </c>
      <c r="AD2571" s="10">
        <f t="shared" si="41072"/>
        <v>1.3031246709860334E-3</v>
      </c>
    </row>
    <row r="2572" spans="1:30">
      <c r="A2572" s="6">
        <v>0</v>
      </c>
      <c r="B2572" s="5">
        <v>0</v>
      </c>
      <c r="C2572" s="5">
        <v>0</v>
      </c>
      <c r="D2572" s="5">
        <v>0</v>
      </c>
      <c r="E2572" s="5">
        <v>0</v>
      </c>
      <c r="F2572" s="5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9">
        <f t="shared" ref="L2572:L2635" si="41201">(#REF!/#REF!)-1</f>
        <v>-1.2657655224268538E-3</v>
      </c>
      <c r="M2572" s="10">
        <f t="shared" ref="M2572:M2635" si="41202">(#REF!/#REF!)-1</f>
        <v>-6.1741416656790893E-4</v>
      </c>
      <c r="N2572" s="10">
        <f t="shared" ref="N2572:N2635" si="41203">(#REF!/#REF!)-1</f>
        <v>-9.0317060417355322E-4</v>
      </c>
      <c r="O2572" s="10">
        <f t="shared" ref="O2572:O2635" si="41204">(#REF!/#REF!)-1</f>
        <v>3.2496819859439974E-4</v>
      </c>
      <c r="P2572" s="10">
        <f t="shared" ref="P2572:P2635" si="41205">(#REF!/#REF!)-1</f>
        <v>-2.3819921394252486E-4</v>
      </c>
      <c r="Q2572" s="10">
        <f t="shared" ref="Q2572:Q2635" si="41206">(#REF!/#REF!)-1</f>
        <v>-7.0678189353290399E-4</v>
      </c>
      <c r="R2572" s="10">
        <f t="shared" ref="R2572:R2635" si="41207">(#REF!/#REF!)-1</f>
        <v>-9.6280087527345071E-4</v>
      </c>
      <c r="S2572" s="10">
        <f t="shared" ref="S2572:S2635" si="41208">(#REF!/#REF!)-1</f>
        <v>-6.8834968163822285E-4</v>
      </c>
      <c r="T2572" s="10">
        <f t="shared" ref="T2572:T2635" si="41209">(#REF!/#REF!)-1</f>
        <v>-5.1993389411908453E-4</v>
      </c>
      <c r="U2572" s="10">
        <f t="shared" ref="U2572:U2635" si="41210">(#REF!/#REF!)-1</f>
        <v>-7.445794615201784E-4</v>
      </c>
      <c r="V2572" s="10">
        <f t="shared" ref="V2572:V2635" si="41211">(#REF!/#REF!)-1</f>
        <v>-3.1979533098813739E-4</v>
      </c>
      <c r="W2572" s="10">
        <f t="shared" ref="W2572:W2635" si="41212">(#REF!/#REF!)-1</f>
        <v>-3.2821652191472594E-4</v>
      </c>
      <c r="X2572" s="10">
        <f t="shared" ref="X2572:X2635" si="41213">(#REF!/#REF!)-1</f>
        <v>-4.3300352897868155E-4</v>
      </c>
      <c r="Y2572" s="10">
        <f t="shared" ref="Y2572:Y2635" si="41214">(#REF!/#REF!)-1</f>
        <v>-6.3764230593787996E-4</v>
      </c>
      <c r="Z2572" s="10">
        <f t="shared" ref="Z2572:Z2635" si="41215">(#REF!/#REF!)-1</f>
        <v>-4.6149714212229132E-4</v>
      </c>
      <c r="AA2572" s="10">
        <f t="shared" ref="AA2572:AA2635" si="41216">(#REF!/#REF!)-1</f>
        <v>-2.6645075914433214E-4</v>
      </c>
      <c r="AB2572" s="10">
        <f t="shared" si="41071"/>
        <v>-5.4308846862438642E-4</v>
      </c>
      <c r="AC2572" s="10">
        <f t="shared" si="41072"/>
        <v>-2.6645075914433214E-4</v>
      </c>
      <c r="AD2572" s="10">
        <f t="shared" si="41072"/>
        <v>-5.9819280437611866E-4</v>
      </c>
    </row>
    <row r="2573" spans="1:30">
      <c r="A2573" s="6">
        <v>0</v>
      </c>
      <c r="B2573" s="5">
        <v>0</v>
      </c>
      <c r="C2573" s="5">
        <v>0</v>
      </c>
      <c r="D2573" s="5">
        <v>0</v>
      </c>
      <c r="E2573" s="5">
        <v>0</v>
      </c>
      <c r="F2573" s="5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9">
        <f t="shared" ref="L2573:L2636" si="41217">(#REF!/#REF!)-1</f>
        <v>-1.0426556540652498E-3</v>
      </c>
      <c r="M2573" s="10">
        <f t="shared" ref="M2573:M2636" si="41218">(#REF!/#REF!)-1</f>
        <v>3.6552906470888047E-4</v>
      </c>
      <c r="N2573" s="10">
        <f t="shared" ref="N2573:N2636" si="41219">(#REF!/#REF!)-1</f>
        <v>-5.2336092872784512E-4</v>
      </c>
      <c r="O2573" s="10">
        <f t="shared" ref="O2573:O2636" si="41220">(#REF!/#REF!)-1</f>
        <v>-7.2255451490643718E-4</v>
      </c>
      <c r="P2573" s="10">
        <f t="shared" ref="P2573:P2636" si="41221">(#REF!/#REF!)-1</f>
        <v>2.7796529404744419E-4</v>
      </c>
      <c r="Q2573" s="10">
        <f t="shared" ref="Q2573:Q2636" si="41222">(#REF!/#REF!)-1</f>
        <v>6.4298344317625933E-4</v>
      </c>
      <c r="R2573" s="10">
        <f t="shared" ref="R2573:R2636" si="41223">(#REF!/#REF!)-1</f>
        <v>6.7168973774878182E-4</v>
      </c>
      <c r="S2573" s="10">
        <f t="shared" ref="S2573:S2636" si="41224">(#REF!/#REF!)-1</f>
        <v>4.6741617259948853E-4</v>
      </c>
      <c r="T2573" s="10">
        <f t="shared" ref="T2573:T2636" si="41225">(#REF!/#REF!)-1</f>
        <v>-3.9015327450075965E-4</v>
      </c>
      <c r="U2573" s="10">
        <f t="shared" ref="U2573:U2636" si="41226">(#REF!/#REF!)-1</f>
        <v>4.1727519298984106E-4</v>
      </c>
      <c r="V2573" s="10">
        <f t="shared" ref="V2573:V2636" si="41227">(#REF!/#REF!)-1</f>
        <v>5.3316272126258113E-4</v>
      </c>
      <c r="W2573" s="10">
        <f t="shared" ref="W2573:W2636" si="41228">(#REF!/#REF!)-1</f>
        <v>2.0204571284243578E-4</v>
      </c>
      <c r="X2573" s="10">
        <f t="shared" ref="X2573:X2636" si="41229">(#REF!/#REF!)-1</f>
        <v>2.8157421646568537E-4</v>
      </c>
      <c r="Y2573" s="10">
        <f t="shared" ref="Y2573:Y2636" si="41230">(#REF!/#REF!)-1</f>
        <v>3.6792615396086248E-4</v>
      </c>
      <c r="Z2573" s="10">
        <f t="shared" ref="Z2573:Z2636" si="41231">(#REF!/#REF!)-1</f>
        <v>1.4381138002161897E-4</v>
      </c>
      <c r="AA2573" s="10">
        <f t="shared" ref="AA2573:AA2636" si="41232">(#REF!/#REF!)-1</f>
        <v>-6.2669252202640635E-4</v>
      </c>
      <c r="AB2573" s="10">
        <f t="shared" si="41071"/>
        <v>2.6803674052700011E-4</v>
      </c>
      <c r="AC2573" s="10">
        <f t="shared" si="41072"/>
        <v>-6.2669252202640635E-4</v>
      </c>
      <c r="AD2573" s="10">
        <f t="shared" si="41072"/>
        <v>5.4904757517215685E-4</v>
      </c>
    </row>
    <row r="2574" spans="1:30">
      <c r="A2574" s="6">
        <v>0</v>
      </c>
      <c r="B2574" s="5">
        <v>0</v>
      </c>
      <c r="C2574" s="5">
        <v>0</v>
      </c>
      <c r="D2574" s="5">
        <v>0</v>
      </c>
      <c r="E2574" s="5">
        <v>0</v>
      </c>
      <c r="F2574" s="5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9">
        <f t="shared" ref="L2574:L2637" si="41233">(#REF!/#REF!)-1</f>
        <v>6.1937903619857515E-4</v>
      </c>
      <c r="M2574" s="10">
        <f t="shared" ref="M2574:M2637" si="41234">(#REF!/#REF!)-1</f>
        <v>4.1016931707065218E-3</v>
      </c>
      <c r="N2574" s="10">
        <f t="shared" ref="N2574:N2637" si="41235">(#REF!/#REF!)-1</f>
        <v>1.3328890369876945E-3</v>
      </c>
      <c r="O2574" s="10">
        <f t="shared" ref="O2574:O2637" si="41236">(#REF!/#REF!)-1</f>
        <v>-9.978197263527111E-4</v>
      </c>
      <c r="P2574" s="10">
        <f t="shared" ref="P2574:P2637" si="41237">(#REF!/#REF!)-1</f>
        <v>6.3517268757440348E-4</v>
      </c>
      <c r="Q2574" s="10">
        <f t="shared" ref="Q2574:Q2637" si="41238">(#REF!/#REF!)-1</f>
        <v>2.3775100401606242E-3</v>
      </c>
      <c r="R2574" s="10">
        <f t="shared" ref="R2574:R2637" si="41239">(#REF!/#REF!)-1</f>
        <v>2.6849554939443188E-3</v>
      </c>
      <c r="S2574" s="10">
        <f t="shared" ref="S2574:S2637" si="41240">(#REF!/#REF!)-1</f>
        <v>4.5244418215795168E-3</v>
      </c>
      <c r="T2574" s="10">
        <f t="shared" ref="T2574:T2637" si="41241">(#REF!/#REF!)-1</f>
        <v>1.3697866329640984E-2</v>
      </c>
      <c r="U2574" s="10">
        <f t="shared" ref="U2574:U2637" si="41242">(#REF!/#REF!)-1</f>
        <v>3.396395054372281E-3</v>
      </c>
      <c r="V2574" s="10">
        <f t="shared" ref="V2574:V2637" si="41243">(#REF!/#REF!)-1</f>
        <v>4.8491953532985299E-3</v>
      </c>
      <c r="W2574" s="10">
        <f t="shared" ref="W2574:W2637" si="41244">(#REF!/#REF!)-1</f>
        <v>6.4136555311467003E-3</v>
      </c>
      <c r="X2574" s="10">
        <f t="shared" ref="X2574:X2637" si="41245">(#REF!/#REF!)-1</f>
        <v>5.7814733012861996E-3</v>
      </c>
      <c r="Y2574" s="10">
        <f t="shared" ref="Y2574:Y2637" si="41246">(#REF!/#REF!)-1</f>
        <v>4.92560382874907E-3</v>
      </c>
      <c r="Z2574" s="10">
        <f t="shared" ref="Z2574:Z2637" si="41247">(#REF!/#REF!)-1</f>
        <v>6.6068043273432853E-3</v>
      </c>
      <c r="AA2574" s="10">
        <f t="shared" ref="AA2574:AA2637" si="41248">(#REF!/#REF!)-1</f>
        <v>1.2395077161064805E-4</v>
      </c>
      <c r="AB2574" s="10">
        <f t="shared" si="41071"/>
        <v>5.7539375617385868E-3</v>
      </c>
      <c r="AC2574" s="10">
        <f t="shared" si="41072"/>
        <v>1.2395077161064805E-4</v>
      </c>
      <c r="AD2574" s="10">
        <f t="shared" si="41072"/>
        <v>2.0057684259695563E-3</v>
      </c>
    </row>
    <row r="2575" spans="1:30">
      <c r="A2575" s="6">
        <v>0</v>
      </c>
      <c r="B2575" s="5">
        <v>0</v>
      </c>
      <c r="C2575" s="5">
        <v>0</v>
      </c>
      <c r="D2575" s="5">
        <v>0</v>
      </c>
      <c r="E2575" s="5">
        <v>0</v>
      </c>
      <c r="F2575" s="5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9">
        <f t="shared" ref="L2575:L2638" si="41249">(#REF!/#REF!)-1</f>
        <v>-1.5230724356883885E-3</v>
      </c>
      <c r="M2575" s="10">
        <f t="shared" ref="M2575:M2638" si="41250">(#REF!/#REF!)-1</f>
        <v>-1.3121005397038754E-3</v>
      </c>
      <c r="N2575" s="10">
        <f t="shared" ref="N2575:N2638" si="41251">(#REF!/#REF!)-1</f>
        <v>1.901592583788414E-4</v>
      </c>
      <c r="O2575" s="10">
        <f t="shared" ref="O2575:O2638" si="41252">(#REF!/#REF!)-1</f>
        <v>-2.6528987118856762E-4</v>
      </c>
      <c r="P2575" s="10">
        <f t="shared" ref="P2575:P2638" si="41253">(#REF!/#REF!)-1</f>
        <v>-2.3803856224713371E-4</v>
      </c>
      <c r="Q2575" s="10">
        <f t="shared" ref="Q2575:Q2638" si="41254">(#REF!/#REF!)-1</f>
        <v>-7.6925542485339893E-4</v>
      </c>
      <c r="R2575" s="10">
        <f t="shared" ref="R2575:R2638" si="41255">(#REF!/#REF!)-1</f>
        <v>-9.6050295427418941E-4</v>
      </c>
      <c r="S2575" s="10">
        <f t="shared" ref="S2575:S2638" si="41256">(#REF!/#REF!)-1</f>
        <v>-1.2484088906296043E-3</v>
      </c>
      <c r="T2575" s="10">
        <f t="shared" ref="T2575:T2638" si="41257">(#REF!/#REF!)-1</f>
        <v>-4.4370290240368648E-3</v>
      </c>
      <c r="U2575" s="10">
        <f t="shared" ref="U2575:U2638" si="41258">(#REF!/#REF!)-1</f>
        <v>-9.2045488286474075E-4</v>
      </c>
      <c r="V2575" s="10">
        <f t="shared" ref="V2575:V2638" si="41259">(#REF!/#REF!)-1</f>
        <v>-1.2727369146734446E-3</v>
      </c>
      <c r="W2575" s="10">
        <f t="shared" ref="W2575:W2638" si="41260">(#REF!/#REF!)-1</f>
        <v>-2.1577138269313068E-3</v>
      </c>
      <c r="X2575" s="10">
        <f t="shared" ref="X2575:X2638" si="41261">(#REF!/#REF!)-1</f>
        <v>-2.82029753062496E-3</v>
      </c>
      <c r="Y2575" s="10">
        <f t="shared" ref="Y2575:Y2638" si="41262">(#REF!/#REF!)-1</f>
        <v>-1.4129921150407565E-3</v>
      </c>
      <c r="Z2575" s="10">
        <f t="shared" ref="Z2575:Z2638" si="41263">(#REF!/#REF!)-1</f>
        <v>-2.6577049007778797E-3</v>
      </c>
      <c r="AA2575" s="10">
        <f t="shared" ref="AA2575:AA2638" si="41264">(#REF!/#REF!)-1</f>
        <v>-4.5817157013239296E-5</v>
      </c>
      <c r="AB2575" s="10">
        <f t="shared" si="41071"/>
        <v>-2.0151938836929784E-3</v>
      </c>
      <c r="AC2575" s="10">
        <f t="shared" si="41072"/>
        <v>-4.5817157013239296E-5</v>
      </c>
      <c r="AD2575" s="10">
        <f t="shared" si="41072"/>
        <v>-6.5027356389646407E-4</v>
      </c>
    </row>
    <row r="2576" spans="1:30">
      <c r="A2576" s="6">
        <v>0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9">
        <f t="shared" ref="L2576:L2639" si="41265">(#REF!/#REF!)-1</f>
        <v>3.7222828062521973E-3</v>
      </c>
      <c r="M2576" s="10">
        <f t="shared" ref="M2576:M2639" si="41266">(#REF!/#REF!)-1</f>
        <v>3.3410144161436506E-3</v>
      </c>
      <c r="N2576" s="10">
        <f t="shared" ref="N2576:N2639" si="41267">(#REF!/#REF!)-1</f>
        <v>1.90123104710338E-4</v>
      </c>
      <c r="O2576" s="10">
        <f t="shared" ref="O2576:O2639" si="41268">(#REF!/#REF!)-1</f>
        <v>2.4917329219660278E-3</v>
      </c>
      <c r="P2576" s="10">
        <f t="shared" ref="P2576:P2639" si="41269">(#REF!/#REF!)-1</f>
        <v>7.5396825396834011E-4</v>
      </c>
      <c r="Q2576" s="10">
        <f t="shared" ref="Q2576:Q2639" si="41270">(#REF!/#REF!)-1</f>
        <v>2.4378508420208611E-3</v>
      </c>
      <c r="R2576" s="10">
        <f t="shared" ref="R2576:R2639" si="41271">(#REF!/#REF!)-1</f>
        <v>2.9134133550867691E-3</v>
      </c>
      <c r="S2576" s="10">
        <f t="shared" ref="S2576:S2639" si="41272">(#REF!/#REF!)-1</f>
        <v>3.9214725129286254E-3</v>
      </c>
      <c r="T2576" s="10">
        <f t="shared" ref="T2576:T2639" si="41273">(#REF!/#REF!)-1</f>
        <v>8.6557763494723439E-3</v>
      </c>
      <c r="U2576" s="10">
        <f t="shared" ref="U2576:U2639" si="41274">(#REF!/#REF!)-1</f>
        <v>2.971944840703733E-3</v>
      </c>
      <c r="V2576" s="10">
        <f t="shared" ref="V2576:V2639" si="41275">(#REF!/#REF!)-1</f>
        <v>3.7699782297031526E-3</v>
      </c>
      <c r="W2576" s="10">
        <f t="shared" ref="W2576:W2639" si="41276">(#REF!/#REF!)-1</f>
        <v>4.5259108395565573E-3</v>
      </c>
      <c r="X2576" s="10">
        <f t="shared" ref="X2576:X2639" si="41277">(#REF!/#REF!)-1</f>
        <v>4.037307310333027E-3</v>
      </c>
      <c r="Y2576" s="10">
        <f t="shared" ref="Y2576:Y2639" si="41278">(#REF!/#REF!)-1</f>
        <v>3.8923864179376544E-3</v>
      </c>
      <c r="Z2576" s="10">
        <f t="shared" ref="Z2576:Z2639" si="41279">(#REF!/#REF!)-1</f>
        <v>4.8320467977325254E-3</v>
      </c>
      <c r="AA2576" s="10">
        <f t="shared" ref="AA2576:AA2639" si="41280">(#REF!/#REF!)-1</f>
        <v>1.3823669632164748E-3</v>
      </c>
      <c r="AB2576" s="10">
        <f t="shared" si="41071"/>
        <v>4.3139905565474645E-3</v>
      </c>
      <c r="AC2576" s="10">
        <f t="shared" si="41072"/>
        <v>1.3823669632164748E-3</v>
      </c>
      <c r="AD2576" s="10">
        <f t="shared" si="41072"/>
        <v>2.0625307975210561E-3</v>
      </c>
    </row>
    <row r="2577" spans="1:30">
      <c r="A2577" s="6">
        <v>0</v>
      </c>
      <c r="B2577" s="5">
        <v>0</v>
      </c>
      <c r="C2577" s="5">
        <v>0</v>
      </c>
      <c r="D2577" s="5">
        <v>0</v>
      </c>
      <c r="E2577" s="5">
        <v>0</v>
      </c>
      <c r="F2577" s="5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9">
        <f t="shared" ref="L2577:L2640" si="41281">(#REF!/#REF!)-1</f>
        <v>-8.2308211989079449E-4</v>
      </c>
      <c r="M2577" s="10">
        <f t="shared" ref="M2577:M2640" si="41282">(#REF!/#REF!)-1</f>
        <v>2.7109697087501772E-4</v>
      </c>
      <c r="N2577" s="10">
        <f t="shared" ref="N2577:N2640" si="41283">(#REF!/#REF!)-1</f>
        <v>1.1405217887181518E-3</v>
      </c>
      <c r="O2577" s="10">
        <f t="shared" ref="O2577:O2640" si="41284">(#REF!/#REF!)-1</f>
        <v>1.3239446934347754E-3</v>
      </c>
      <c r="P2577" s="10">
        <f t="shared" ref="P2577:P2640" si="41285">(#REF!/#REF!)-1</f>
        <v>3.9652642848553299E-5</v>
      </c>
      <c r="Q2577" s="10">
        <f t="shared" ref="Q2577:Q2640" si="41286">(#REF!/#REF!)-1</f>
        <v>2.5599180826207935E-4</v>
      </c>
      <c r="R2577" s="10">
        <f t="shared" ref="R2577:R2640" si="41287">(#REF!/#REF!)-1</f>
        <v>2.9049500348587998E-4</v>
      </c>
      <c r="S2577" s="10">
        <f t="shared" ref="S2577:S2640" si="41288">(#REF!/#REF!)-1</f>
        <v>5.6150972876634064E-4</v>
      </c>
      <c r="T2577" s="10">
        <f t="shared" ref="T2577:T2640" si="41289">(#REF!/#REF!)-1</f>
        <v>2.7387755847274597E-4</v>
      </c>
      <c r="U2577" s="10">
        <f t="shared" ref="U2577:U2640" si="41290">(#REF!/#REF!)-1</f>
        <v>2.3705108450866597E-4</v>
      </c>
      <c r="V2577" s="10">
        <f t="shared" ref="V2577:V2640" si="41291">(#REF!/#REF!)-1</f>
        <v>-2.6449428692343346E-5</v>
      </c>
      <c r="W2577" s="10">
        <f t="shared" ref="W2577:W2640" si="41292">(#REF!/#REF!)-1</f>
        <v>3.2539861330138642E-4</v>
      </c>
      <c r="X2577" s="10">
        <f t="shared" ref="X2577:X2640" si="41293">(#REF!/#REF!)-1</f>
        <v>6.4509192559936146E-4</v>
      </c>
      <c r="Y2577" s="10">
        <f t="shared" ref="Y2577:Y2640" si="41294">(#REF!/#REF!)-1</f>
        <v>1.0629055215627403E-4</v>
      </c>
      <c r="Z2577" s="10">
        <f t="shared" ref="Z2577:Z2640" si="41295">(#REF!/#REF!)-1</f>
        <v>2.2881235136584799E-4</v>
      </c>
      <c r="AA2577" s="10">
        <f t="shared" ref="AA2577:AA2640" si="41296">(#REF!/#REF!)-1</f>
        <v>1.2356409077900476E-3</v>
      </c>
      <c r="AB2577" s="10">
        <f t="shared" si="41071"/>
        <v>2.3078280076060942E-4</v>
      </c>
      <c r="AC2577" s="10">
        <f t="shared" si="41072"/>
        <v>1.2356409077900476E-3</v>
      </c>
      <c r="AD2577" s="10">
        <f t="shared" si="41072"/>
        <v>2.0463766828693331E-4</v>
      </c>
    </row>
    <row r="2578" spans="1:30">
      <c r="A2578" s="6">
        <v>0</v>
      </c>
      <c r="B2578" s="5">
        <v>0</v>
      </c>
      <c r="C2578" s="5">
        <v>0</v>
      </c>
      <c r="D2578" s="5">
        <v>0</v>
      </c>
      <c r="E2578" s="5">
        <v>0</v>
      </c>
      <c r="F2578" s="5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9">
        <f t="shared" ref="L2578:L2641" si="41297">(#REF!/#REF!)-1</f>
        <v>-2.8486724061880242E-3</v>
      </c>
      <c r="M2578" s="10">
        <f t="shared" ref="M2578:M2641" si="41298">(#REF!/#REF!)-1</f>
        <v>-4.1983073815551331E-3</v>
      </c>
      <c r="N2578" s="10">
        <f t="shared" ref="N2578:N2641" si="41299">(#REF!/#REF!)-1</f>
        <v>-2.8480562016408584E-4</v>
      </c>
      <c r="O2578" s="10">
        <f t="shared" ref="O2578:O2641" si="41300">(#REF!/#REF!)-1</f>
        <v>-5.8465567437626653E-4</v>
      </c>
      <c r="P2578" s="10">
        <f t="shared" ref="P2578:P2641" si="41301">(#REF!/#REF!)-1</f>
        <v>-6.7406819984139332E-4</v>
      </c>
      <c r="Q2578" s="10">
        <f t="shared" ref="Q2578:Q2641" si="41302">(#REF!/#REF!)-1</f>
        <v>-1.6315301193255971E-3</v>
      </c>
      <c r="R2578" s="10">
        <f t="shared" ref="R2578:R2641" si="41303">(#REF!/#REF!)-1</f>
        <v>-3.2235581111690337E-3</v>
      </c>
      <c r="S2578" s="10">
        <f t="shared" ref="S2578:S2641" si="41304">(#REF!/#REF!)-1</f>
        <v>-5.2459496388833626E-3</v>
      </c>
      <c r="T2578" s="10">
        <f t="shared" ref="T2578:T2641" si="41305">(#REF!/#REF!)-1</f>
        <v>-1.4529789719626263E-2</v>
      </c>
      <c r="U2578" s="10">
        <f t="shared" ref="U2578:U2641" si="41306">(#REF!/#REF!)-1</f>
        <v>-3.6734210214480756E-3</v>
      </c>
      <c r="V2578" s="10">
        <f t="shared" ref="V2578:V2641" si="41307">(#REF!/#REF!)-1</f>
        <v>-5.4487264263232138E-3</v>
      </c>
      <c r="W2578" s="10">
        <f t="shared" ref="W2578:W2641" si="41308">(#REF!/#REF!)-1</f>
        <v>-6.5058552697426775E-3</v>
      </c>
      <c r="X2578" s="10">
        <f t="shared" ref="X2578:X2641" si="41309">(#REF!/#REF!)-1</f>
        <v>-4.5771999570215494E-3</v>
      </c>
      <c r="Y2578" s="10">
        <f t="shared" ref="Y2578:Y2641" si="41310">(#REF!/#REF!)-1</f>
        <v>-5.4248628766561113E-3</v>
      </c>
      <c r="Z2578" s="10">
        <f t="shared" ref="Z2578:Z2641" si="41311">(#REF!/#REF!)-1</f>
        <v>-6.0490146443907822E-3</v>
      </c>
      <c r="AA2578" s="10">
        <f t="shared" ref="AA2578:AA2641" si="41312">(#REF!/#REF!)-1</f>
        <v>-4.4031503432495622E-4</v>
      </c>
      <c r="AB2578" s="10">
        <f t="shared" si="41071"/>
        <v>-5.7742788493481134E-3</v>
      </c>
      <c r="AC2578" s="10">
        <f t="shared" si="41072"/>
        <v>-4.4031503432495622E-4</v>
      </c>
      <c r="AD2578" s="10">
        <f t="shared" si="41072"/>
        <v>-1.482047418949306E-3</v>
      </c>
    </row>
    <row r="2579" spans="1:30">
      <c r="A2579" s="6">
        <v>0</v>
      </c>
      <c r="B2579" s="5">
        <v>0</v>
      </c>
      <c r="C2579" s="5">
        <v>0</v>
      </c>
      <c r="D2579" s="5">
        <v>0</v>
      </c>
      <c r="E2579" s="5">
        <v>0</v>
      </c>
      <c r="F2579" s="5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9">
        <f t="shared" ref="L2579:L2642" si="41313">(#REF!/#REF!)-1</f>
        <v>6.6133136887236432E-4</v>
      </c>
      <c r="M2579" s="10">
        <f t="shared" ref="M2579:M2642" si="41314">(#REF!/#REF!)-1</f>
        <v>-4.5189848716709058E-4</v>
      </c>
      <c r="N2579" s="10">
        <f t="shared" ref="N2579:N2642" si="41315">(#REF!/#REF!)-1</f>
        <v>0</v>
      </c>
      <c r="O2579" s="10">
        <f t="shared" ref="O2579:O2642" si="41316">(#REF!/#REF!)-1</f>
        <v>6.0042717616282104E-4</v>
      </c>
      <c r="P2579" s="10">
        <f t="shared" ref="P2579:P2642" si="41317">(#REF!/#REF!)-1</f>
        <v>-7.9355632266020493E-5</v>
      </c>
      <c r="Q2579" s="10">
        <f t="shared" ref="Q2579:Q2642" si="41318">(#REF!/#REF!)-1</f>
        <v>-2.5634452704426103E-4</v>
      </c>
      <c r="R2579" s="10">
        <f t="shared" ref="R2579:R2642" si="41319">(#REF!/#REF!)-1</f>
        <v>-5.2442968272004009E-4</v>
      </c>
      <c r="S2579" s="10">
        <f t="shared" ref="S2579:S2642" si="41320">(#REF!/#REF!)-1</f>
        <v>-8.094385439917362E-4</v>
      </c>
      <c r="T2579" s="10">
        <f t="shared" ref="T2579:T2642" si="41321">(#REF!/#REF!)-1</f>
        <v>-1.0187449062754039E-3</v>
      </c>
      <c r="U2579" s="10">
        <f t="shared" ref="U2579:U2642" si="41322">(#REF!/#REF!)-1</f>
        <v>-5.3520456707900621E-4</v>
      </c>
      <c r="V2579" s="10">
        <f t="shared" ref="V2579:V2642" si="41323">(#REF!/#REF!)-1</f>
        <v>-4.2552059785638807E-4</v>
      </c>
      <c r="W2579" s="10">
        <f t="shared" ref="W2579:W2642" si="41324">(#REF!/#REF!)-1</f>
        <v>0</v>
      </c>
      <c r="X2579" s="10">
        <f t="shared" ref="X2579:X2642" si="41325">(#REF!/#REF!)-1</f>
        <v>-3.6699624368552453E-4</v>
      </c>
      <c r="Y2579" s="10">
        <f t="shared" ref="Y2579:Y2642" si="41326">(#REF!/#REF!)-1</f>
        <v>-5.3429475415478489E-4</v>
      </c>
      <c r="Z2579" s="10">
        <f t="shared" ref="Z2579:Z2642" si="41327">(#REF!/#REF!)-1</f>
        <v>3.3956882305563596E-5</v>
      </c>
      <c r="AA2579" s="10">
        <f t="shared" ref="AA2579:AA2642" si="41328">(#REF!/#REF!)-1</f>
        <v>3.1135093616718734E-4</v>
      </c>
      <c r="AB2579" s="10">
        <f t="shared" si="41071"/>
        <v>-3.3170155608130969E-4</v>
      </c>
      <c r="AC2579" s="10">
        <f t="shared" si="41072"/>
        <v>3.1135093616718734E-4</v>
      </c>
      <c r="AD2579" s="10">
        <f t="shared" si="41072"/>
        <v>-2.2504997271566296E-4</v>
      </c>
    </row>
    <row r="2580" spans="1:30">
      <c r="A2580" s="6">
        <v>0</v>
      </c>
      <c r="B2580" s="5">
        <v>0</v>
      </c>
      <c r="C2580" s="5">
        <v>0</v>
      </c>
      <c r="D2580" s="5">
        <v>0</v>
      </c>
      <c r="E2580" s="5">
        <v>0</v>
      </c>
      <c r="F2580" s="5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9">
        <f t="shared" ref="L2580:L2643" si="41329">(#REF!/#REF!)-1</f>
        <v>4.2665328146562764E-4</v>
      </c>
      <c r="M2580" s="10">
        <f t="shared" ref="M2580:M2643" si="41330">(#REF!/#REF!)-1</f>
        <v>-5.240282358743853E-4</v>
      </c>
      <c r="N2580" s="10">
        <f t="shared" ref="N2580:N2643" si="41331">(#REF!/#REF!)-1</f>
        <v>4.7481126252302275E-5</v>
      </c>
      <c r="O2580" s="10">
        <f t="shared" ref="O2580:O2643" si="41332">(#REF!/#REF!)-1</f>
        <v>-4.2736040624791194E-4</v>
      </c>
      <c r="P2580" s="10">
        <f t="shared" ref="P2580:P2643" si="41333">(#REF!/#REF!)-1</f>
        <v>-1.1904289512321142E-4</v>
      </c>
      <c r="Q2580" s="10">
        <f t="shared" ref="Q2580:Q2643" si="41334">(#REF!/#REF!)-1</f>
        <v>2.2435897435890695E-4</v>
      </c>
      <c r="R2580" s="10">
        <f t="shared" ref="R2580:R2643" si="41335">(#REF!/#REF!)-1</f>
        <v>2.0405188747996128E-4</v>
      </c>
      <c r="S2580" s="10">
        <f t="shared" ref="S2580:S2643" si="41336">(#REF!/#REF!)-1</f>
        <v>-1.2274155538105624E-4</v>
      </c>
      <c r="T2580" s="10">
        <f t="shared" ref="T2580:T2643" si="41337">(#REF!/#REF!)-1</f>
        <v>-3.9122615096508495E-3</v>
      </c>
      <c r="U2580" s="10">
        <f t="shared" ref="U2580:U2643" si="41338">(#REF!/#REF!)-1</f>
        <v>-3.2724460046418269E-4</v>
      </c>
      <c r="V2580" s="10">
        <f t="shared" ref="V2580:V2643" si="41339">(#REF!/#REF!)-1</f>
        <v>-1.3569243049089685E-3</v>
      </c>
      <c r="W2580" s="10">
        <f t="shared" ref="W2580:W2643" si="41340">(#REF!/#REF!)-1</f>
        <v>-1.3600644771307735E-3</v>
      </c>
      <c r="X2580" s="10">
        <f t="shared" ref="X2580:X2643" si="41341">(#REF!/#REF!)-1</f>
        <v>-5.8309037900883265E-4</v>
      </c>
      <c r="Y2580" s="10">
        <f t="shared" ref="Y2580:Y2643" si="41342">(#REF!/#REF!)-1</f>
        <v>-1.1667797807753955E-3</v>
      </c>
      <c r="Z2580" s="10">
        <f t="shared" ref="Z2580:Z2643" si="41343">(#REF!/#REF!)-1</f>
        <v>-1.0941290544084215E-3</v>
      </c>
      <c r="AA2580" s="10">
        <f t="shared" ref="AA2580:AA2643" si="41344">(#REF!/#REF!)-1</f>
        <v>-1.9881865156612388E-4</v>
      </c>
      <c r="AB2580" s="10">
        <f t="shared" si="41071"/>
        <v>-1.0805147577166441E-3</v>
      </c>
      <c r="AC2580" s="10">
        <f t="shared" si="41072"/>
        <v>-1.9881865156612388E-4</v>
      </c>
      <c r="AD2580" s="10">
        <f t="shared" si="41072"/>
        <v>1.2375156829613765E-4</v>
      </c>
    </row>
    <row r="2581" spans="1:30">
      <c r="A2581" s="6">
        <v>0</v>
      </c>
      <c r="B2581" s="5">
        <v>0</v>
      </c>
      <c r="C2581" s="5">
        <v>0</v>
      </c>
      <c r="D2581" s="5">
        <v>0</v>
      </c>
      <c r="E2581" s="5">
        <v>0</v>
      </c>
      <c r="F2581" s="5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9">
        <f t="shared" ref="L2581:L2644" si="41345">(#REF!/#REF!)-1</f>
        <v>-7.7240162772085341E-4</v>
      </c>
      <c r="M2581" s="10">
        <f t="shared" ref="M2581:M2644" si="41346">(#REF!/#REF!)-1</f>
        <v>-5.1710666995641308E-3</v>
      </c>
      <c r="N2581" s="10">
        <f t="shared" ref="N2581:N2644" si="41347">(#REF!/#REF!)-1</f>
        <v>1.8991548760793897E-4</v>
      </c>
      <c r="O2581" s="10">
        <f t="shared" ref="O2581:O2644" si="41348">(#REF!/#REF!)-1</f>
        <v>-1.1314465899469051E-3</v>
      </c>
      <c r="P2581" s="10">
        <f t="shared" ref="P2581:P2644" si="41349">(#REF!/#REF!)-1</f>
        <v>-2.1827129137232948E-3</v>
      </c>
      <c r="Q2581" s="10">
        <f t="shared" ref="Q2581:Q2644" si="41350">(#REF!/#REF!)-1</f>
        <v>-3.685070657224232E-3</v>
      </c>
      <c r="R2581" s="10">
        <f t="shared" ref="R2581:R2644" si="41351">(#REF!/#REF!)-1</f>
        <v>-4.9545348566099046E-3</v>
      </c>
      <c r="S2581" s="10">
        <f t="shared" ref="S2581:S2644" si="41352">(#REF!/#REF!)-1</f>
        <v>-6.7025116005008378E-3</v>
      </c>
      <c r="T2581" s="10">
        <f t="shared" ref="T2581:T2644" si="41353">(#REF!/#REF!)-1</f>
        <v>-1.1391980938907698E-2</v>
      </c>
      <c r="U2581" s="10">
        <f t="shared" ref="U2581:U2644" si="41354">(#REF!/#REF!)-1</f>
        <v>-4.8209981251672307E-3</v>
      </c>
      <c r="V2581" s="10">
        <f t="shared" ref="V2581:V2644" si="41355">(#REF!/#REF!)-1</f>
        <v>-5.5149997335748324E-3</v>
      </c>
      <c r="W2581" s="10">
        <f t="shared" ref="W2581:W2644" si="41356">(#REF!/#REF!)-1</f>
        <v>-6.4564943253467844E-3</v>
      </c>
      <c r="X2581" s="10">
        <f t="shared" ref="X2581:X2644" si="41357">(#REF!/#REF!)-1</f>
        <v>-5.834305717619559E-3</v>
      </c>
      <c r="Y2581" s="10">
        <f t="shared" ref="Y2581:Y2644" si="41358">(#REF!/#REF!)-1</f>
        <v>-6.8552759562714449E-3</v>
      </c>
      <c r="Z2581" s="10">
        <f t="shared" ref="Z2581:Z2644" si="41359">(#REF!/#REF!)-1</f>
        <v>-6.1829347977988558E-3</v>
      </c>
      <c r="AA2581" s="10">
        <f t="shared" ref="AA2581:AA2644" si="41360">(#REF!/#REF!)-1</f>
        <v>-4.9531688966597542E-4</v>
      </c>
      <c r="AB2581" s="10">
        <f t="shared" si="41071"/>
        <v>-6.3635600407366821E-3</v>
      </c>
      <c r="AC2581" s="10">
        <f t="shared" si="41072"/>
        <v>-4.9531688966597542E-4</v>
      </c>
      <c r="AD2581" s="10">
        <f t="shared" si="41072"/>
        <v>-3.3744936589429342E-3</v>
      </c>
    </row>
    <row r="2582" spans="1:30">
      <c r="A2582" s="6">
        <v>0</v>
      </c>
      <c r="B2582" s="5">
        <v>0</v>
      </c>
      <c r="C2582" s="5">
        <v>0</v>
      </c>
      <c r="D2582" s="5">
        <v>0</v>
      </c>
      <c r="E2582" s="5">
        <v>0</v>
      </c>
      <c r="F2582" s="5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9">
        <f t="shared" ref="L2582:L2645" si="41361">(#REF!/#REF!)-1</f>
        <v>-2.0260934407878572E-5</v>
      </c>
      <c r="M2582" s="10">
        <f t="shared" ref="M2582:M2645" si="41362">(#REF!/#REF!)-1</f>
        <v>-8.2671103349252206E-5</v>
      </c>
      <c r="N2582" s="10">
        <f t="shared" ref="N2582:N2645" si="41363">(#REF!/#REF!)-1</f>
        <v>9.4939713282071736E-4</v>
      </c>
      <c r="O2582" s="10">
        <f t="shared" ref="O2582:O2645" si="41364">(#REF!/#REF!)-1</f>
        <v>-1.4570582602672077E-3</v>
      </c>
      <c r="P2582" s="10">
        <f t="shared" ref="P2582:P2645" si="41365">(#REF!/#REF!)-1</f>
        <v>3.9772501292612006E-5</v>
      </c>
      <c r="Q2582" s="10">
        <f t="shared" ref="Q2582:Q2645" si="41366">(#REF!/#REF!)-1</f>
        <v>-3.2162614177266846E-5</v>
      </c>
      <c r="R2582" s="10">
        <f t="shared" ref="R2582:R2645" si="41367">(#REF!/#REF!)-1</f>
        <v>5.8578876457104911E-5</v>
      </c>
      <c r="S2582" s="10">
        <f t="shared" ref="S2582:S2645" si="41368">(#REF!/#REF!)-1</f>
        <v>-9.8867961836890395E-5</v>
      </c>
      <c r="T2582" s="10">
        <f t="shared" ref="T2582:T2645" si="41369">(#REF!/#REF!)-1</f>
        <v>-6.2135191112788757E-4</v>
      </c>
      <c r="U2582" s="10">
        <f t="shared" ref="U2582:U2645" si="41370">(#REF!/#REF!)-1</f>
        <v>-2.9903411979503858E-5</v>
      </c>
      <c r="V2582" s="10">
        <f t="shared" ref="V2582:V2645" si="41371">(#REF!/#REF!)-1</f>
        <v>-3.750636268652352E-4</v>
      </c>
      <c r="W2582" s="10">
        <f t="shared" ref="W2582:W2645" si="41372">(#REF!/#REF!)-1</f>
        <v>-1.0153830532577679E-4</v>
      </c>
      <c r="X2582" s="10">
        <f t="shared" ref="X2582:X2645" si="41373">(#REF!/#REF!)-1</f>
        <v>-3.9123630672932563E-4</v>
      </c>
      <c r="Y2582" s="10">
        <f t="shared" ref="Y2582:Y2645" si="41374">(#REF!/#REF!)-1</f>
        <v>-3.9363068069997453E-4</v>
      </c>
      <c r="Z2582" s="10">
        <f t="shared" ref="Z2582:Z2645" si="41375">(#REF!/#REF!)-1</f>
        <v>-1.254161536005105E-4</v>
      </c>
      <c r="AA2582" s="10">
        <f t="shared" ref="AA2582:AA2645" si="41376">(#REF!/#REF!)-1</f>
        <v>-2.9774904466461916E-4</v>
      </c>
      <c r="AB2582" s="10">
        <f t="shared" si="41071"/>
        <v>-2.3143697873118096E-4</v>
      </c>
      <c r="AC2582" s="10">
        <f t="shared" si="41072"/>
        <v>-2.9774904466461916E-4</v>
      </c>
      <c r="AD2582" s="10">
        <f t="shared" si="41072"/>
        <v>-1.5205536742501913E-5</v>
      </c>
    </row>
    <row r="2583" spans="1:30">
      <c r="A2583" s="6">
        <v>0</v>
      </c>
      <c r="B2583" s="5">
        <v>0</v>
      </c>
      <c r="C2583" s="5">
        <v>0</v>
      </c>
      <c r="D2583" s="5">
        <v>0</v>
      </c>
      <c r="E2583" s="5">
        <v>0</v>
      </c>
      <c r="F2583" s="5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9">
        <f t="shared" ref="L2583:L2646" si="41377">(#REF!/#REF!)-1</f>
        <v>-1.555278454746456E-3</v>
      </c>
      <c r="M2583" s="10">
        <f t="shared" ref="M2583:M2646" si="41378">(#REF!/#REF!)-1</f>
        <v>-1.7982451607568839E-3</v>
      </c>
      <c r="N2583" s="10">
        <f t="shared" ref="N2583:N2646" si="41379">(#REF!/#REF!)-1</f>
        <v>-3.7939865313485477E-4</v>
      </c>
      <c r="O2583" s="10">
        <f t="shared" ref="O2583:O2646" si="41380">(#REF!/#REF!)-1</f>
        <v>-7.5168765146438332E-4</v>
      </c>
      <c r="P2583" s="10">
        <f t="shared" ref="P2583:P2646" si="41381">(#REF!/#REF!)-1</f>
        <v>-1.1931275851095879E-4</v>
      </c>
      <c r="Q2583" s="10">
        <f t="shared" ref="Q2583:Q2646" si="41382">(#REF!/#REF!)-1</f>
        <v>-5.1461837830890644E-4</v>
      </c>
      <c r="R2583" s="10">
        <f t="shared" ref="R2583:R2646" si="41383">(#REF!/#REF!)-1</f>
        <v>-1.405810684161235E-3</v>
      </c>
      <c r="S2583" s="10">
        <f t="shared" ref="S2583:S2646" si="41384">(#REF!/#REF!)-1</f>
        <v>-2.7438572205468192E-3</v>
      </c>
      <c r="T2583" s="10">
        <f t="shared" ref="T2583:T2646" si="41385">(#REF!/#REF!)-1</f>
        <v>-6.4246283701037132E-3</v>
      </c>
      <c r="U2583" s="10">
        <f t="shared" ref="U2583:U2646" si="41386">(#REF!/#REF!)-1</f>
        <v>-1.5849282296649392E-3</v>
      </c>
      <c r="V2583" s="10">
        <f t="shared" ref="V2583:V2646" si="41387">(#REF!/#REF!)-1</f>
        <v>-1.7956208292017051E-3</v>
      </c>
      <c r="W2583" s="10">
        <f t="shared" ref="W2583:W2646" si="41388">(#REF!/#REF!)-1</f>
        <v>-2.3356181772021811E-3</v>
      </c>
      <c r="X2583" s="10">
        <f t="shared" ref="X2583:X2646" si="41389">(#REF!/#REF!)-1</f>
        <v>-2.4787997390737226E-3</v>
      </c>
      <c r="Y2583" s="10">
        <f t="shared" ref="Y2583:Y2646" si="41390">(#REF!/#REF!)-1</f>
        <v>-1.9923680583553427E-3</v>
      </c>
      <c r="Z2583" s="10">
        <f t="shared" ref="Z2583:Z2646" si="41391">(#REF!/#REF!)-1</f>
        <v>-2.0563227172346599E-3</v>
      </c>
      <c r="AA2583" s="10">
        <f t="shared" ref="AA2583:AA2646" si="41392">(#REF!/#REF!)-1</f>
        <v>-5.7211378773636135E-4</v>
      </c>
      <c r="AB2583" s="10">
        <f t="shared" si="41071"/>
        <v>-2.2181449400329178E-3</v>
      </c>
      <c r="AC2583" s="10">
        <f t="shared" si="41072"/>
        <v>-5.7211378773636135E-4</v>
      </c>
      <c r="AD2583" s="10">
        <f t="shared" si="41072"/>
        <v>-4.6086110952359149E-4</v>
      </c>
    </row>
    <row r="2584" spans="1:30">
      <c r="A2584" s="6">
        <v>0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9">
        <f t="shared" ref="L2584:L2647" si="41393">(#REF!/#REF!)-1</f>
        <v>4.6850143947274603E-4</v>
      </c>
      <c r="M2584" s="10">
        <f t="shared" ref="M2584:M2647" si="41394">(#REF!/#REF!)-1</f>
        <v>1.3459368237955793E-4</v>
      </c>
      <c r="N2584" s="10">
        <f t="shared" ref="N2584:N2647" si="41395">(#REF!/#REF!)-1</f>
        <v>4.7442831388178064E-4</v>
      </c>
      <c r="O2584" s="10">
        <f t="shared" ref="O2584:O2647" si="41396">(#REF!/#REF!)-1</f>
        <v>2.9983986428483433E-4</v>
      </c>
      <c r="P2584" s="10">
        <f t="shared" ref="P2584:P2647" si="41397">(#REF!/#REF!)-1</f>
        <v>1.1932699574401795E-4</v>
      </c>
      <c r="Q2584" s="10">
        <f t="shared" ref="Q2584:Q2647" si="41398">(#REF!/#REF!)-1</f>
        <v>-6.436041834267936E-5</v>
      </c>
      <c r="R2584" s="10">
        <f t="shared" ref="R2584:R2647" si="41399">(#REF!/#REF!)-1</f>
        <v>-2.9328953542906433E-5</v>
      </c>
      <c r="S2584" s="10">
        <f t="shared" ref="S2584:S2647" si="41400">(#REF!/#REF!)-1</f>
        <v>1.9829958109207624E-4</v>
      </c>
      <c r="T2584" s="10">
        <f t="shared" ref="T2584:T2647" si="41401">(#REF!/#REF!)-1</f>
        <v>6.6368325242716075E-4</v>
      </c>
      <c r="U2584" s="10">
        <f t="shared" ref="U2584:U2647" si="41402">(#REF!/#REF!)-1</f>
        <v>8.9855332913835184E-5</v>
      </c>
      <c r="V2584" s="10">
        <f t="shared" ref="V2584:V2647" si="41403">(#REF!/#REF!)-1</f>
        <v>1.0739408258619854E-4</v>
      </c>
      <c r="W2584" s="10">
        <f t="shared" ref="W2584:W2647" si="41404">(#REF!/#REF!)-1</f>
        <v>5.0893175225197318E-4</v>
      </c>
      <c r="X2584" s="10">
        <f t="shared" ref="X2584:X2647" si="41405">(#REF!/#REF!)-1</f>
        <v>-2.1797889964259021E-5</v>
      </c>
      <c r="Y2584" s="10">
        <f t="shared" ref="Y2584:Y2647" si="41406">(#REF!/#REF!)-1</f>
        <v>2.1137776024127142E-4</v>
      </c>
      <c r="Z2584" s="10">
        <f t="shared" ref="Z2584:Z2647" si="41407">(#REF!/#REF!)-1</f>
        <v>3.8087983241297252E-4</v>
      </c>
      <c r="AA2584" s="10">
        <f t="shared" ref="AA2584:AA2647" si="41408">(#REF!/#REF!)-1</f>
        <v>3.8406896578546679E-4</v>
      </c>
      <c r="AB2584" s="10">
        <f t="shared" si="41071"/>
        <v>2.6269369056408642E-4</v>
      </c>
      <c r="AC2584" s="10">
        <f t="shared" si="41072"/>
        <v>3.8406896578546679E-4</v>
      </c>
      <c r="AD2584" s="10">
        <f t="shared" si="41072"/>
        <v>-1.5643143248089686E-5</v>
      </c>
    </row>
    <row r="2585" spans="1:30">
      <c r="A2585" s="6">
        <v>0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9">
        <f t="shared" ref="L2585:L2648" si="41409">(#REF!/#REF!)-1</f>
        <v>1.1830515410096165E-3</v>
      </c>
      <c r="M2585" s="10">
        <f t="shared" ref="M2585:M2648" si="41410">(#REF!/#REF!)-1</f>
        <v>7.0910973084870044E-4</v>
      </c>
      <c r="N2585" s="10">
        <f t="shared" ref="N2585:N2648" si="41411">(#REF!/#REF!)-1</f>
        <v>8.5356600910468927E-4</v>
      </c>
      <c r="O2585" s="10">
        <f t="shared" ref="O2585:O2648" si="41412">(#REF!/#REF!)-1</f>
        <v>2.2773041069725775E-3</v>
      </c>
      <c r="P2585" s="10">
        <f t="shared" ref="P2585:P2648" si="41413">(#REF!/#REF!)-1</f>
        <v>4.7725103404383518E-4</v>
      </c>
      <c r="Q2585" s="10">
        <f t="shared" ref="Q2585:Q2648" si="41414">(#REF!/#REF!)-1</f>
        <v>8.6892157178253271E-4</v>
      </c>
      <c r="R2585" s="10">
        <f t="shared" ref="R2585:R2648" si="41415">(#REF!/#REF!)-1</f>
        <v>1.1438627364714904E-3</v>
      </c>
      <c r="S2585" s="10">
        <f t="shared" ref="S2585:S2648" si="41416">(#REF!/#REF!)-1</f>
        <v>9.6651879755138559E-4</v>
      </c>
      <c r="T2585" s="10">
        <f t="shared" ref="T2585:T2648" si="41417">(#REF!/#REF!)-1</f>
        <v>-3.789960394906533E-5</v>
      </c>
      <c r="U2585" s="10">
        <f t="shared" ref="U2585:U2648" si="41418">(#REF!/#REF!)-1</f>
        <v>6.5887990416291231E-4</v>
      </c>
      <c r="V2585" s="10">
        <f t="shared" ref="V2585:V2648" si="41419">(#REF!/#REF!)-1</f>
        <v>5.9060402684574242E-4</v>
      </c>
      <c r="W2585" s="10">
        <f t="shared" ref="W2585:W2648" si="41420">(#REF!/#REF!)-1</f>
        <v>6.612747342185088E-4</v>
      </c>
      <c r="X2585" s="10">
        <f t="shared" ref="X2585:X2648" si="41421">(#REF!/#REF!)-1</f>
        <v>1.1335149863760385E-3</v>
      </c>
      <c r="Y2585" s="10">
        <f t="shared" ref="Y2585:Y2648" si="41422">(#REF!/#REF!)-1</f>
        <v>3.0056261564603837E-4</v>
      </c>
      <c r="Z2585" s="10">
        <f t="shared" ref="Z2585:Z2648" si="41423">(#REF!/#REF!)-1</f>
        <v>5.9775366457270884E-4</v>
      </c>
      <c r="AA2585" s="10">
        <f t="shared" ref="AA2585:AA2648" si="41424">(#REF!/#REF!)-1</f>
        <v>1.5903685577891569E-3</v>
      </c>
      <c r="AB2585" s="10">
        <f t="shared" si="41071"/>
        <v>5.6206594825325418E-4</v>
      </c>
      <c r="AC2585" s="10">
        <f t="shared" si="41072"/>
        <v>1.5903685577891569E-3</v>
      </c>
      <c r="AD2585" s="10">
        <f t="shared" si="41072"/>
        <v>7.6935144248313492E-4</v>
      </c>
    </row>
    <row r="2586" spans="1:30">
      <c r="A2586" s="6">
        <v>0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9">
        <f t="shared" ref="L2586:L2649" si="41425">(#REF!/#REF!)-1</f>
        <v>-2.5544505354857527E-5</v>
      </c>
      <c r="M2586" s="10">
        <f t="shared" ref="M2586:M2649" si="41426">(#REF!/#REF!)-1</f>
        <v>-1.3085958714575963E-3</v>
      </c>
      <c r="N2586" s="10">
        <f t="shared" ref="N2586:N2649" si="41427">(#REF!/#REF!)-1</f>
        <v>4.737989197378667E-5</v>
      </c>
      <c r="O2586" s="10">
        <f t="shared" ref="O2586:O2649" si="41428">(#REF!/#REF!)-1</f>
        <v>3.3303397034711857E-4</v>
      </c>
      <c r="P2586" s="10">
        <f t="shared" ref="P2586:P2649" si="41429">(#REF!/#REF!)-1</f>
        <v>-1.5900779138178223E-4</v>
      </c>
      <c r="Q2586" s="10">
        <f t="shared" ref="Q2586:Q2649" si="41430">(#REF!/#REF!)-1</f>
        <v>-1.607717041800516E-4</v>
      </c>
      <c r="R2586" s="10">
        <f t="shared" ref="R2586:R2649" si="41431">(#REF!/#REF!)-1</f>
        <v>-5.2733345051836356E-4</v>
      </c>
      <c r="S2586" s="10">
        <f t="shared" ref="S2586:S2649" si="41432">(#REF!/#REF!)-1</f>
        <v>-1.4359990096558528E-3</v>
      </c>
      <c r="T2586" s="10">
        <f t="shared" ref="T2586:T2649" si="41433">(#REF!/#REF!)-1</f>
        <v>-6.2726221834790152E-3</v>
      </c>
      <c r="U2586" s="10">
        <f t="shared" ref="U2586:U2649" si="41434">(#REF!/#REF!)-1</f>
        <v>-1.077457201005716E-3</v>
      </c>
      <c r="V2586" s="10">
        <f t="shared" ref="V2586:V2649" si="41435">(#REF!/#REF!)-1</f>
        <v>-1.7439364670530644E-3</v>
      </c>
      <c r="W2586" s="10">
        <f t="shared" ref="W2586:W2649" si="41436">(#REF!/#REF!)-1</f>
        <v>-2.4908499389996175E-3</v>
      </c>
      <c r="X2586" s="10">
        <f t="shared" ref="X2586:X2649" si="41437">(#REF!/#REF!)-1</f>
        <v>-1.4152894811330086E-3</v>
      </c>
      <c r="Y2586" s="10">
        <f t="shared" ref="Y2586:Y2649" si="41438">(#REF!/#REF!)-1</f>
        <v>-1.7699696710766766E-3</v>
      </c>
      <c r="Z2586" s="10">
        <f t="shared" ref="Z2586:Z2649" si="41439">(#REF!/#REF!)-1</f>
        <v>-2.3667558322267856E-3</v>
      </c>
      <c r="AA2586" s="10">
        <f t="shared" ref="AA2586:AA2649" si="41440">(#REF!/#REF!)-1</f>
        <v>1.9531089382485156E-4</v>
      </c>
      <c r="AB2586" s="10">
        <f t="shared" si="41071"/>
        <v>-2.0593419182174388E-3</v>
      </c>
      <c r="AC2586" s="10">
        <f t="shared" si="41072"/>
        <v>1.9531089382485156E-4</v>
      </c>
      <c r="AD2586" s="10">
        <f t="shared" si="41072"/>
        <v>-1.9370524571871162E-4</v>
      </c>
    </row>
    <row r="2587" spans="1:30">
      <c r="A2587" s="6">
        <v>0</v>
      </c>
      <c r="B2587" s="5">
        <v>0</v>
      </c>
      <c r="C2587" s="5">
        <v>0</v>
      </c>
      <c r="D2587" s="5">
        <v>0</v>
      </c>
      <c r="E2587" s="5">
        <v>0</v>
      </c>
      <c r="F2587" s="5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9">
        <f t="shared" ref="L2587:L2650" si="41441">(#REF!/#REF!)-1</f>
        <v>-7.3772654260817472E-4</v>
      </c>
      <c r="M2587" s="10" t="e">
        <f t="shared" ref="M2587:M2650" si="41442">(#REF!/#REF!)-1</f>
        <v>#N/A</v>
      </c>
      <c r="N2587" s="10">
        <f t="shared" ref="N2587:N2650" si="41443">(#REF!/#REF!)-1</f>
        <v>2.8426588335617176E-4</v>
      </c>
      <c r="O2587" s="10">
        <f t="shared" ref="O2587:O2650" si="41444">(#REF!/#REF!)-1</f>
        <v>-7.0906005006632356E-4</v>
      </c>
      <c r="P2587" s="10" t="e">
        <f t="shared" ref="P2587:P2650" si="41445">(#REF!/#REF!)-1</f>
        <v>#N/A</v>
      </c>
      <c r="Q2587" s="10" t="e">
        <f t="shared" ref="Q2587:Q2650" si="41446">(#REF!/#REF!)-1</f>
        <v>#N/A</v>
      </c>
      <c r="R2587" s="10" t="e">
        <f t="shared" ref="R2587:R2650" si="41447">(#REF!/#REF!)-1</f>
        <v>#N/A</v>
      </c>
      <c r="S2587" s="10" t="e">
        <f t="shared" ref="S2587:S2650" si="41448">(#REF!/#REF!)-1</f>
        <v>#N/A</v>
      </c>
      <c r="T2587" s="10" t="e">
        <f t="shared" ref="T2587:T2650" si="41449">(#REF!/#REF!)-1</f>
        <v>#N/A</v>
      </c>
      <c r="U2587" s="10" t="e">
        <f t="shared" ref="U2587:U2650" si="41450">(#REF!/#REF!)-1</f>
        <v>#N/A</v>
      </c>
      <c r="V2587" s="10" t="e">
        <f t="shared" ref="V2587:V2650" si="41451">(#REF!/#REF!)-1</f>
        <v>#N/A</v>
      </c>
      <c r="W2587" s="10" t="e">
        <f t="shared" ref="W2587:W2650" si="41452">(#REF!/#REF!)-1</f>
        <v>#N/A</v>
      </c>
      <c r="X2587" s="10" t="e">
        <f t="shared" ref="X2587:X2650" si="41453">(#REF!/#REF!)-1</f>
        <v>#N/A</v>
      </c>
      <c r="Y2587" s="10" t="e">
        <f t="shared" ref="Y2587:Y2650" si="41454">(#REF!/#REF!)-1</f>
        <v>#N/A</v>
      </c>
      <c r="Z2587" s="10" t="e">
        <f t="shared" ref="Z2587:Z2650" si="41455">(#REF!/#REF!)-1</f>
        <v>#N/A</v>
      </c>
      <c r="AA2587" s="10">
        <f t="shared" ref="AA2587:AA2650" si="41456">(#REF!/#REF!)-1</f>
        <v>-2.3021630054753661E-4</v>
      </c>
      <c r="AB2587" s="10" t="e">
        <f t="shared" si="41071"/>
        <v>#N/A</v>
      </c>
      <c r="AC2587" s="10">
        <f t="shared" si="41072"/>
        <v>-2.3021630054753661E-4</v>
      </c>
      <c r="AD2587" s="10" t="e">
        <f t="shared" si="41072"/>
        <v>#N/A</v>
      </c>
    </row>
    <row r="2588" spans="1:30">
      <c r="A2588" s="6">
        <v>0</v>
      </c>
      <c r="B2588" s="5">
        <v>0</v>
      </c>
      <c r="C2588" s="5">
        <v>0</v>
      </c>
      <c r="D2588" s="5">
        <v>0</v>
      </c>
      <c r="E2588" s="5">
        <v>0</v>
      </c>
      <c r="F2588" s="5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9">
        <f t="shared" ref="L2588:L2651" si="41457">(#REF!/#REF!)-1</f>
        <v>-2.4532641283067091E-3</v>
      </c>
      <c r="M2588" s="10" t="e">
        <f t="shared" ref="M2588:M2651" si="41458">(#REF!/#REF!)-1</f>
        <v>#N/A</v>
      </c>
      <c r="N2588" s="10">
        <f t="shared" ref="N2588:N2651" si="41459">(#REF!/#REF!)-1</f>
        <v>-6.1573438166051542E-4</v>
      </c>
      <c r="O2588" s="10">
        <f t="shared" ref="O2588:O2651" si="41460">(#REF!/#REF!)-1</f>
        <v>-1.2289387044206457E-3</v>
      </c>
      <c r="P2588" s="10" t="e">
        <f t="shared" ref="P2588:P2651" si="41461">(#REF!/#REF!)-1</f>
        <v>#N/A</v>
      </c>
      <c r="Q2588" s="10" t="e">
        <f t="shared" ref="Q2588:Q2651" si="41462">(#REF!/#REF!)-1</f>
        <v>#N/A</v>
      </c>
      <c r="R2588" s="10" t="e">
        <f t="shared" ref="R2588:R2651" si="41463">(#REF!/#REF!)-1</f>
        <v>#N/A</v>
      </c>
      <c r="S2588" s="10" t="e">
        <f t="shared" ref="S2588:S2651" si="41464">(#REF!/#REF!)-1</f>
        <v>#N/A</v>
      </c>
      <c r="T2588" s="10" t="e">
        <f t="shared" ref="T2588:T2651" si="41465">(#REF!/#REF!)-1</f>
        <v>#N/A</v>
      </c>
      <c r="U2588" s="10" t="e">
        <f t="shared" ref="U2588:U2651" si="41466">(#REF!/#REF!)-1</f>
        <v>#N/A</v>
      </c>
      <c r="V2588" s="10" t="e">
        <f t="shared" ref="V2588:V2651" si="41467">(#REF!/#REF!)-1</f>
        <v>#N/A</v>
      </c>
      <c r="W2588" s="10" t="e">
        <f t="shared" ref="W2588:W2651" si="41468">(#REF!/#REF!)-1</f>
        <v>#N/A</v>
      </c>
      <c r="X2588" s="10" t="e">
        <f t="shared" ref="X2588:X2651" si="41469">(#REF!/#REF!)-1</f>
        <v>#N/A</v>
      </c>
      <c r="Y2588" s="10" t="e">
        <f t="shared" ref="Y2588:Y2651" si="41470">(#REF!/#REF!)-1</f>
        <v>#N/A</v>
      </c>
      <c r="Z2588" s="10" t="e">
        <f t="shared" ref="Z2588:Z2651" si="41471">(#REF!/#REF!)-1</f>
        <v>#N/A</v>
      </c>
      <c r="AA2588" s="10">
        <f t="shared" ref="AA2588:AA2651" si="41472">(#REF!/#REF!)-1</f>
        <v>-9.3318466342418027E-4</v>
      </c>
      <c r="AB2588" s="10" t="e">
        <f t="shared" si="41071"/>
        <v>#N/A</v>
      </c>
      <c r="AC2588" s="10">
        <f t="shared" si="41072"/>
        <v>-9.3318466342418027E-4</v>
      </c>
      <c r="AD2588" s="10" t="e">
        <f t="shared" si="41072"/>
        <v>#N/A</v>
      </c>
    </row>
    <row r="2589" spans="1:30">
      <c r="A2589" s="6">
        <v>0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9">
        <f t="shared" ref="L2589:L2652" si="41473">(#REF!/#REF!)-1</f>
        <v>1.4845920553097081E-4</v>
      </c>
      <c r="M2589" s="10">
        <f t="shared" ref="M2589:M2652" si="41474">(#REF!/#REF!)-1</f>
        <v>3.632937943382375E-3</v>
      </c>
      <c r="N2589" s="10">
        <f t="shared" ref="N2589:N2652" si="41475">(#REF!/#REF!)-1</f>
        <v>3.7914691943141676E-4</v>
      </c>
      <c r="O2589" s="10">
        <f t="shared" ref="O2589:O2652" si="41476">(#REF!/#REF!)-1</f>
        <v>-4.1353752190298465E-4</v>
      </c>
      <c r="P2589" s="10">
        <f t="shared" ref="P2589:P2652" si="41477">(#REF!/#REF!)-1</f>
        <v>1.2730238294147433E-3</v>
      </c>
      <c r="Q2589" s="10">
        <f t="shared" ref="Q2589:Q2652" si="41478">(#REF!/#REF!)-1</f>
        <v>2.3859422859906498E-3</v>
      </c>
      <c r="R2589" s="10">
        <f t="shared" ref="R2589:R2652" si="41479">(#REF!/#REF!)-1</f>
        <v>3.6516771210648447E-3</v>
      </c>
      <c r="S2589" s="10">
        <f t="shared" ref="S2589:S2652" si="41480">(#REF!/#REF!)-1</f>
        <v>5.3203446983889346E-3</v>
      </c>
      <c r="T2589" s="10">
        <f t="shared" ref="T2589:T2652" si="41481">(#REF!/#REF!)-1</f>
        <v>8.1849845201238391E-3</v>
      </c>
      <c r="U2589" s="10">
        <f t="shared" ref="U2589:U2652" si="41482">(#REF!/#REF!)-1</f>
        <v>2.9492310933219024E-3</v>
      </c>
      <c r="V2589" s="10">
        <f t="shared" ref="V2589:V2652" si="41483">(#REF!/#REF!)-1</f>
        <v>4.2416382990220214E-3</v>
      </c>
      <c r="W2589" s="10">
        <f t="shared" ref="W2589:W2652" si="41484">(#REF!/#REF!)-1</f>
        <v>5.5404504180986969E-3</v>
      </c>
      <c r="X2589" s="10">
        <f t="shared" ref="X2589:X2652" si="41485">(#REF!/#REF!)-1</f>
        <v>5.6607499396625904E-3</v>
      </c>
      <c r="Y2589" s="10">
        <f t="shared" ref="Y2589:Y2652" si="41486">(#REF!/#REF!)-1</f>
        <v>3.8350956173038853E-3</v>
      </c>
      <c r="Z2589" s="10">
        <f t="shared" ref="Z2589:Z2652" si="41487">(#REF!/#REF!)-1</f>
        <v>5.9367463864952175E-3</v>
      </c>
      <c r="AA2589" s="10">
        <f t="shared" ref="AA2589:AA2652" si="41488">(#REF!/#REF!)-1</f>
        <v>-3.1097101155674878E-5</v>
      </c>
      <c r="AB2589" s="10">
        <f t="shared" si="41071"/>
        <v>4.8880038589504959E-3</v>
      </c>
      <c r="AC2589" s="10">
        <f t="shared" si="41072"/>
        <v>-3.1097101155674878E-5</v>
      </c>
      <c r="AD2589" s="10">
        <f t="shared" si="41072"/>
        <v>2.1448125673317886E-3</v>
      </c>
    </row>
    <row r="2590" spans="1:30">
      <c r="A2590" s="6">
        <v>0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9">
        <f t="shared" ref="L2590:L2653" si="41489">(#REF!/#REF!)-1</f>
        <v>-2.0896065708175815E-4</v>
      </c>
      <c r="M2590" s="10">
        <f t="shared" ref="M2590:M2653" si="41490">(#REF!/#REF!)-1</f>
        <v>-1.4779934553411644E-3</v>
      </c>
      <c r="N2590" s="10">
        <f t="shared" ref="N2590:N2653" si="41491">(#REF!/#REF!)-1</f>
        <v>5.211294296001423E-4</v>
      </c>
      <c r="O2590" s="10">
        <f t="shared" ref="O2590:O2653" si="41492">(#REF!/#REF!)-1</f>
        <v>-1.9005844076047662E-4</v>
      </c>
      <c r="P2590" s="10">
        <f t="shared" ref="P2590:P2653" si="41493">(#REF!/#REF!)-1</f>
        <v>-3.1785132504269509E-4</v>
      </c>
      <c r="Q2590" s="10">
        <f t="shared" ref="Q2590:Q2653" si="41494">(#REF!/#REF!)-1</f>
        <v>-8.3630866222772493E-4</v>
      </c>
      <c r="R2590" s="10">
        <f t="shared" ref="R2590:R2653" si="41495">(#REF!/#REF!)-1</f>
        <v>-1.5257768257973536E-3</v>
      </c>
      <c r="S2590" s="10">
        <f t="shared" ref="S2590:S2653" si="41496">(#REF!/#REF!)-1</f>
        <v>-2.1615980918306965E-3</v>
      </c>
      <c r="T2590" s="10">
        <f t="shared" ref="T2590:T2653" si="41497">(#REF!/#REF!)-1</f>
        <v>-3.8001650576742207E-3</v>
      </c>
      <c r="U2590" s="10">
        <f t="shared" ref="U2590:U2653" si="41498">(#REF!/#REF!)-1</f>
        <v>-1.4702793530770863E-3</v>
      </c>
      <c r="V2590" s="10">
        <f t="shared" ref="V2590:V2653" si="41499">(#REF!/#REF!)-1</f>
        <v>-1.6141615775737694E-3</v>
      </c>
      <c r="W2590" s="10">
        <f t="shared" ref="W2590:W2653" si="41500">(#REF!/#REF!)-1</f>
        <v>-1.6325697668485573E-3</v>
      </c>
      <c r="X2590" s="10">
        <f t="shared" ref="X2590:X2653" si="41501">(#REF!/#REF!)-1</f>
        <v>-1.3963128613505571E-3</v>
      </c>
      <c r="Y2590" s="10">
        <f t="shared" ref="Y2590:Y2653" si="41502">(#REF!/#REF!)-1</f>
        <v>-2.0962977967673435E-3</v>
      </c>
      <c r="Z2590" s="10">
        <f t="shared" ref="Z2590:Z2653" si="41503">(#REF!/#REF!)-1</f>
        <v>-1.5765886134418983E-3</v>
      </c>
      <c r="AA2590" s="10">
        <f t="shared" ref="AA2590:AA2653" si="41504">(#REF!/#REF!)-1</f>
        <v>1.532037184144297E-4</v>
      </c>
      <c r="AB2590" s="10">
        <f t="shared" si="41071"/>
        <v>-1.8043920823374027E-3</v>
      </c>
      <c r="AC2590" s="10">
        <f t="shared" si="41072"/>
        <v>1.532037184144297E-4</v>
      </c>
      <c r="AD2590" s="10">
        <f t="shared" si="41072"/>
        <v>-7.3757651988548556E-4</v>
      </c>
    </row>
    <row r="2591" spans="1:30">
      <c r="A2591" s="6">
        <v>0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9">
        <f t="shared" ref="L2591:L2654" si="41505">(#REF!/#REF!)-1</f>
        <v>1.2195601541418188E-3</v>
      </c>
      <c r="M2591" s="10">
        <f t="shared" ref="M2591:M2654" si="41506">(#REF!/#REF!)-1</f>
        <v>-7.0113844108365964E-4</v>
      </c>
      <c r="N2591" s="10">
        <f t="shared" ref="N2591:N2654" si="41507">(#REF!/#REF!)-1</f>
        <v>3.3145508783549715E-4</v>
      </c>
      <c r="O2591" s="10">
        <f t="shared" ref="O2591:O2654" si="41508">(#REF!/#REF!)-1</f>
        <v>7.5595747540257996E-4</v>
      </c>
      <c r="P2591" s="10">
        <f t="shared" ref="P2591:P2654" si="41509">(#REF!/#REF!)-1</f>
        <v>-3.5769643495886516E-4</v>
      </c>
      <c r="Q2591" s="10">
        <f t="shared" ref="Q2591:Q2654" si="41510">(#REF!/#REF!)-1</f>
        <v>-7.7262337829575589E-4</v>
      </c>
      <c r="R2591" s="10">
        <f t="shared" ref="R2591:R2654" si="41511">(#REF!/#REF!)-1</f>
        <v>-9.9914778571230656E-4</v>
      </c>
      <c r="S2591" s="10">
        <f t="shared" ref="S2591:S2654" si="41512">(#REF!/#REF!)-1</f>
        <v>-1.0706904708548404E-3</v>
      </c>
      <c r="T2591" s="10">
        <f t="shared" ref="T2591:T2654" si="41513">(#REF!/#REF!)-1</f>
        <v>-3.082554667179771E-4</v>
      </c>
      <c r="U2591" s="10">
        <f t="shared" ref="U2591:U2654" si="41514">(#REF!/#REF!)-1</f>
        <v>-8.413967185527671E-4</v>
      </c>
      <c r="V2591" s="10">
        <f t="shared" ref="V2591:V2654" si="41515">(#REF!/#REF!)-1</f>
        <v>-4.8503139230959835E-4</v>
      </c>
      <c r="W2591" s="10">
        <f t="shared" ref="W2591:W2654" si="41516">(#REF!/#REF!)-1</f>
        <v>-5.1101231539674163E-4</v>
      </c>
      <c r="X2591" s="10">
        <f t="shared" ref="X2591:X2654" si="41517">(#REF!/#REF!)-1</f>
        <v>-8.7391579821183285E-5</v>
      </c>
      <c r="Y2591" s="10">
        <f t="shared" ref="Y2591:Y2654" si="41518">(#REF!/#REF!)-1</f>
        <v>-9.9134227744379633E-4</v>
      </c>
      <c r="Z2591" s="10">
        <f t="shared" ref="Z2591:Z2654" si="41519">(#REF!/#REF!)-1</f>
        <v>-3.8616681641778783E-4</v>
      </c>
      <c r="AA2591" s="10">
        <f t="shared" ref="AA2591:AA2654" si="41520">(#REF!/#REF!)-1</f>
        <v>5.5099164778971144E-4</v>
      </c>
      <c r="AB2591" s="10">
        <f t="shared" si="41071"/>
        <v>-6.2515721409239777E-4</v>
      </c>
      <c r="AC2591" s="10">
        <f t="shared" si="41072"/>
        <v>5.5099164778971144E-4</v>
      </c>
      <c r="AD2591" s="10">
        <f t="shared" si="41072"/>
        <v>-6.7764566686789873E-4</v>
      </c>
    </row>
    <row r="2592" spans="1:30">
      <c r="A2592" s="6">
        <v>0</v>
      </c>
      <c r="B2592" s="5">
        <v>0</v>
      </c>
      <c r="C2592" s="5">
        <v>0</v>
      </c>
      <c r="D2592" s="5">
        <v>0</v>
      </c>
      <c r="E2592" s="5">
        <v>0</v>
      </c>
      <c r="F2592" s="5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9">
        <f t="shared" ref="L2592:L2655" si="41521">(#REF!/#REF!)-1</f>
        <v>1.5062640370966385E-3</v>
      </c>
      <c r="M2592" s="10">
        <f t="shared" ref="M2592:M2655" si="41522">(#REF!/#REF!)-1</f>
        <v>3.2482888014593314E-3</v>
      </c>
      <c r="N2592" s="10">
        <f t="shared" ref="N2592:N2655" si="41523">(#REF!/#REF!)-1</f>
        <v>2.3667518697334522E-4</v>
      </c>
      <c r="O2592" s="10">
        <f t="shared" ref="O2592:O2655" si="41524">(#REF!/#REF!)-1</f>
        <v>2.2917806004394414E-3</v>
      </c>
      <c r="P2592" s="10">
        <f t="shared" ref="P2592:P2655" si="41525">(#REF!/#REF!)-1</f>
        <v>6.7589058524175627E-4</v>
      </c>
      <c r="Q2592" s="10">
        <f t="shared" ref="Q2592:Q2655" si="41526">(#REF!/#REF!)-1</f>
        <v>1.4175714423789731E-3</v>
      </c>
      <c r="R2592" s="10">
        <f t="shared" ref="R2592:R2655" si="41527">(#REF!/#REF!)-1</f>
        <v>2.3827033387262553E-3</v>
      </c>
      <c r="S2592" s="10">
        <f t="shared" ref="S2592:S2655" si="41528">(#REF!/#REF!)-1</f>
        <v>4.187646442993298E-3</v>
      </c>
      <c r="T2592" s="10">
        <f t="shared" ref="T2592:T2655" si="41529">(#REF!/#REF!)-1</f>
        <v>1.1216250072269673E-2</v>
      </c>
      <c r="U2592" s="10">
        <f t="shared" ref="U2592:U2655" si="41530">(#REF!/#REF!)-1</f>
        <v>2.6165413533834059E-3</v>
      </c>
      <c r="V2592" s="10">
        <f t="shared" ref="V2592:V2655" si="41531">(#REF!/#REF!)-1</f>
        <v>3.8012563017280065E-3</v>
      </c>
      <c r="W2592" s="10">
        <f t="shared" ref="W2592:W2655" si="41532">(#REF!/#REF!)-1</f>
        <v>5.3939362953117076E-3</v>
      </c>
      <c r="X2592" s="10">
        <f t="shared" ref="X2592:X2655" si="41533">(#REF!/#REF!)-1</f>
        <v>4.675858151069523E-3</v>
      </c>
      <c r="Y2592" s="10">
        <f t="shared" ref="Y2592:Y2655" si="41534">(#REF!/#REF!)-1</f>
        <v>3.912599705137465E-3</v>
      </c>
      <c r="Z2592" s="10">
        <f t="shared" ref="Z2592:Z2655" si="41535">(#REF!/#REF!)-1</f>
        <v>5.4734474686739532E-3</v>
      </c>
      <c r="AA2592" s="10">
        <f t="shared" ref="AA2592:AA2655" si="41536">(#REF!/#REF!)-1</f>
        <v>1.2997156072354077E-3</v>
      </c>
      <c r="AB2592" s="10">
        <f t="shared" si="41071"/>
        <v>4.6934628353996199E-3</v>
      </c>
      <c r="AC2592" s="10">
        <f t="shared" si="41072"/>
        <v>1.2997156072354077E-3</v>
      </c>
      <c r="AD2592" s="10">
        <f t="shared" si="41072"/>
        <v>1.2867612291038721E-3</v>
      </c>
    </row>
    <row r="2593" spans="1:30">
      <c r="A2593" s="6">
        <v>0</v>
      </c>
      <c r="B2593" s="5">
        <v>0</v>
      </c>
      <c r="C2593" s="5">
        <v>0</v>
      </c>
      <c r="D2593" s="5">
        <v>0</v>
      </c>
      <c r="E2593" s="5">
        <v>0</v>
      </c>
      <c r="F2593" s="5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9">
        <f t="shared" ref="L2593:L2656" si="41537">(#REF!/#REF!)-1</f>
        <v>1.7921952474877489E-3</v>
      </c>
      <c r="M2593" s="10">
        <f t="shared" ref="M2593:M2656" si="41538">(#REF!/#REF!)-1</f>
        <v>3.5019737455577182E-3</v>
      </c>
      <c r="N2593" s="10">
        <f t="shared" ref="N2593:N2656" si="41539">(#REF!/#REF!)-1</f>
        <v>1.8929534806688686E-4</v>
      </c>
      <c r="O2593" s="10">
        <f t="shared" ref="O2593:O2656" si="41540">(#REF!/#REF!)-1</f>
        <v>9.2554640293007751E-4</v>
      </c>
      <c r="P2593" s="10">
        <f t="shared" ref="P2593:P2656" si="41541">(#REF!/#REF!)-1</f>
        <v>9.5355397512819629E-4</v>
      </c>
      <c r="Q2593" s="10">
        <f t="shared" ref="Q2593:Q2656" si="41542">(#REF!/#REF!)-1</f>
        <v>2.445066435028842E-3</v>
      </c>
      <c r="R2593" s="10">
        <f t="shared" ref="R2593:R2656" si="41543">(#REF!/#REF!)-1</f>
        <v>3.5508862542552588E-3</v>
      </c>
      <c r="S2593" s="10">
        <f t="shared" ref="S2593:S2656" si="41544">(#REF!/#REF!)-1</f>
        <v>4.8155686839099765E-3</v>
      </c>
      <c r="T2593" s="10">
        <f t="shared" ref="T2593:T2656" si="41545">(#REF!/#REF!)-1</f>
        <v>8.2521773932267006E-3</v>
      </c>
      <c r="U2593" s="10">
        <f t="shared" ref="U2593:U2656" si="41546">(#REF!/#REF!)-1</f>
        <v>3.0596634370219089E-3</v>
      </c>
      <c r="V2593" s="10">
        <f t="shared" ref="V2593:V2656" si="41547">(#REF!/#REF!)-1</f>
        <v>3.9748616855561636E-3</v>
      </c>
      <c r="W2593" s="10">
        <f t="shared" ref="W2593:W2656" si="41548">(#REF!/#REF!)-1</f>
        <v>4.6022019375016043E-3</v>
      </c>
      <c r="X2593" s="10">
        <f t="shared" ref="X2593:X2656" si="41549">(#REF!/#REF!)-1</f>
        <v>4.7628368239054364E-3</v>
      </c>
      <c r="Y2593" s="10">
        <f t="shared" ref="Y2593:Y2656" si="41550">(#REF!/#REF!)-1</f>
        <v>3.6667105981587067E-3</v>
      </c>
      <c r="Z2593" s="10">
        <f t="shared" ref="Z2593:Z2656" si="41551">(#REF!/#REF!)-1</f>
        <v>4.6790299572041505E-3</v>
      </c>
      <c r="AA2593" s="10">
        <f t="shared" ref="AA2593:AA2656" si="41552">(#REF!/#REF!)-1</f>
        <v>5.7051184040268765E-4</v>
      </c>
      <c r="AB2593" s="10">
        <f t="shared" si="41071"/>
        <v>4.3068035707047869E-3</v>
      </c>
      <c r="AC2593" s="10">
        <f t="shared" si="41072"/>
        <v>5.7051184040268765E-4</v>
      </c>
      <c r="AD2593" s="10">
        <f t="shared" si="41072"/>
        <v>2.1171074558543612E-3</v>
      </c>
    </row>
    <row r="2594" spans="1:30">
      <c r="A2594" s="6">
        <v>0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9">
        <f t="shared" ref="L2594:L2657" si="41553">(#REF!/#REF!)-1</f>
        <v>2.3313601815118101E-3</v>
      </c>
      <c r="M2594" s="10">
        <f t="shared" ref="M2594:M2657" si="41554">(#REF!/#REF!)-1</f>
        <v>7.0724278560740927E-4</v>
      </c>
      <c r="N2594" s="10">
        <f t="shared" ref="N2594:N2657" si="41555">(#REF!/#REF!)-1</f>
        <v>8.9898273006849827E-4</v>
      </c>
      <c r="O2594" s="10">
        <f t="shared" ref="O2594:O2657" si="41556">(#REF!/#REF!)-1</f>
        <v>2.2452367427994169E-3</v>
      </c>
      <c r="P2594" s="10">
        <f t="shared" ref="P2594:P2657" si="41557">(#REF!/#REF!)-1</f>
        <v>-1.984678283650787E-4</v>
      </c>
      <c r="Q2594" s="10">
        <f t="shared" ref="Q2594:Q2657" si="41558">(#REF!/#REF!)-1</f>
        <v>-1.2837382457708824E-4</v>
      </c>
      <c r="R2594" s="10">
        <f t="shared" ref="R2594:R2657" si="41559">(#REF!/#REF!)-1</f>
        <v>2.3393864958909383E-4</v>
      </c>
      <c r="S2594" s="10">
        <f t="shared" ref="S2594:S2657" si="41560">(#REF!/#REF!)-1</f>
        <v>9.6343873517779066E-4</v>
      </c>
      <c r="T2594" s="10">
        <f t="shared" ref="T2594:T2657" si="41561">(#REF!/#REF!)-1</f>
        <v>4.1017692424014651E-3</v>
      </c>
      <c r="U2594" s="10">
        <f t="shared" ref="U2594:U2657" si="41562">(#REF!/#REF!)-1</f>
        <v>4.7848320823007384E-4</v>
      </c>
      <c r="V2594" s="10">
        <f t="shared" ref="V2594:V2657" si="41563">(#REF!/#REF!)-1</f>
        <v>1.0432828634101554E-3</v>
      </c>
      <c r="W2594" s="10">
        <f t="shared" ref="W2594:W2657" si="41564">(#REF!/#REF!)-1</f>
        <v>1.4426727410781215E-3</v>
      </c>
      <c r="X2594" s="10">
        <f t="shared" ref="X2594:X2657" si="41565">(#REF!/#REF!)-1</f>
        <v>1.3852813852812673E-3</v>
      </c>
      <c r="Y2594" s="10">
        <f t="shared" ref="Y2594:Y2657" si="41566">(#REF!/#REF!)-1</f>
        <v>6.6125469561173489E-4</v>
      </c>
      <c r="Z2594" s="10">
        <f t="shared" ref="Z2594:Z2657" si="41567">(#REF!/#REF!)-1</f>
        <v>1.4085306980178292E-3</v>
      </c>
      <c r="AA2594" s="10">
        <f t="shared" ref="AA2594:AA2657" si="41568">(#REF!/#REF!)-1</f>
        <v>1.5962942436247296E-3</v>
      </c>
      <c r="AB2594" s="10">
        <f t="shared" si="41071"/>
        <v>1.1543164587917154E-3</v>
      </c>
      <c r="AC2594" s="10">
        <f t="shared" si="41072"/>
        <v>1.5962942436247296E-3</v>
      </c>
      <c r="AD2594" s="10">
        <f t="shared" si="41072"/>
        <v>-1.2276048013926122E-4</v>
      </c>
    </row>
    <row r="2595" spans="1:30">
      <c r="A2595" s="6">
        <v>0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9">
        <f t="shared" ref="L2595:L2658" si="41569">(#REF!/#REF!)-1</f>
        <v>3.8549124021185488E-3</v>
      </c>
      <c r="M2595" s="10">
        <f t="shared" ref="M2595:M2658" si="41570">(#REF!/#REF!)-1</f>
        <v>-2.0067372721785937E-3</v>
      </c>
      <c r="N2595" s="10">
        <f t="shared" ref="N2595:N2658" si="41571">(#REF!/#REF!)-1</f>
        <v>7.0908575210371083E-4</v>
      </c>
      <c r="O2595" s="10">
        <f t="shared" ref="O2595:O2658" si="41572">(#REF!/#REF!)-1</f>
        <v>4.2124150256861448E-3</v>
      </c>
      <c r="P2595" s="10">
        <f t="shared" ref="P2595:P2658" si="41573">(#REF!/#REF!)-1</f>
        <v>-7.1462601238692081E-4</v>
      </c>
      <c r="Q2595" s="10">
        <f t="shared" ref="Q2595:Q2658" si="41574">(#REF!/#REF!)-1</f>
        <v>-1.4122933718504482E-3</v>
      </c>
      <c r="R2595" s="10">
        <f t="shared" ref="R2595:R2658" si="41575">(#REF!/#REF!)-1</f>
        <v>-2.0757199239878066E-3</v>
      </c>
      <c r="S2595" s="10">
        <f t="shared" ref="S2595:S2658" si="41576">(#REF!/#REF!)-1</f>
        <v>-2.6654162244872381E-3</v>
      </c>
      <c r="T2595" s="10">
        <f t="shared" ref="T2595:T2658" si="41577">(#REF!/#REF!)-1</f>
        <v>-4.4803373430469806E-3</v>
      </c>
      <c r="U2595" s="10">
        <f t="shared" ref="U2595:U2658" si="41578">(#REF!/#REF!)-1</f>
        <v>-1.853235689732502E-3</v>
      </c>
      <c r="V2595" s="10">
        <f t="shared" ref="V2595:V2658" si="41579">(#REF!/#REF!)-1</f>
        <v>-1.9507763020762958E-3</v>
      </c>
      <c r="W2595" s="10">
        <f t="shared" ref="W2595:W2658" si="41580">(#REF!/#REF!)-1</f>
        <v>-2.7295473500645873E-3</v>
      </c>
      <c r="X2595" s="10">
        <f t="shared" ref="X2595:X2658" si="41581">(#REF!/#REF!)-1</f>
        <v>-2.2911983399619418E-3</v>
      </c>
      <c r="Y2595" s="10">
        <f t="shared" ref="Y2595:Y2658" si="41582">(#REF!/#REF!)-1</f>
        <v>-2.460491535909104E-3</v>
      </c>
      <c r="Z2595" s="10">
        <f t="shared" ref="Z2595:Z2658" si="41583">(#REF!/#REF!)-1</f>
        <v>-2.7147918344505584E-3</v>
      </c>
      <c r="AA2595" s="10">
        <f t="shared" ref="AA2595:AA2658" si="41584">(#REF!/#REF!)-1</f>
        <v>2.524860931124584E-3</v>
      </c>
      <c r="AB2595" s="10">
        <f t="shared" si="41071"/>
        <v>-2.5294841855327821E-3</v>
      </c>
      <c r="AC2595" s="10">
        <f t="shared" si="41072"/>
        <v>2.524860931124584E-3</v>
      </c>
      <c r="AD2595" s="10">
        <f t="shared" si="41072"/>
        <v>-1.2646872133345033E-3</v>
      </c>
    </row>
    <row r="2596" spans="1:30">
      <c r="A2596" s="6">
        <v>0</v>
      </c>
      <c r="B2596" s="5">
        <v>0</v>
      </c>
      <c r="C2596" s="5">
        <v>0</v>
      </c>
      <c r="D2596" s="5">
        <v>0</v>
      </c>
      <c r="E2596" s="5">
        <v>0</v>
      </c>
      <c r="F2596" s="5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9">
        <f t="shared" ref="L2596:L2659" si="41585">(#REF!/#REF!)-1</f>
        <v>-8.4330265122289916E-4</v>
      </c>
      <c r="M2596" s="10">
        <f t="shared" ref="M2596:M2659" si="41586">(#REF!/#REF!)-1</f>
        <v>1.064830609228018E-3</v>
      </c>
      <c r="N2596" s="10">
        <f t="shared" ref="N2596:N2659" si="41587">(#REF!/#REF!)-1</f>
        <v>-7.5582219282910312E-4</v>
      </c>
      <c r="O2596" s="10">
        <f t="shared" ref="O2596:O2659" si="41588">(#REF!/#REF!)-1</f>
        <v>-6.7943669316883337E-4</v>
      </c>
      <c r="P2596" s="10">
        <f t="shared" ref="P2596:P2659" si="41589">(#REF!/#REF!)-1</f>
        <v>4.3702820818447563E-4</v>
      </c>
      <c r="Q2596" s="10">
        <f t="shared" ref="Q2596:Q2659" si="41590">(#REF!/#REF!)-1</f>
        <v>1.092861045932203E-3</v>
      </c>
      <c r="R2596" s="10">
        <f t="shared" ref="R2596:R2659" si="41591">(#REF!/#REF!)-1</f>
        <v>1.7284818655887157E-3</v>
      </c>
      <c r="S2596" s="10">
        <f t="shared" ref="S2596:S2659" si="41592">(#REF!/#REF!)-1</f>
        <v>1.5094899903491665E-3</v>
      </c>
      <c r="T2596" s="10">
        <f t="shared" ref="T2596:T2659" si="41593">(#REF!/#REF!)-1</f>
        <v>6.8074806648632524E-4</v>
      </c>
      <c r="U2596" s="10">
        <f t="shared" ref="U2596:U2659" si="41594">(#REF!/#REF!)-1</f>
        <v>1.2577486299525376E-3</v>
      </c>
      <c r="V2596" s="10">
        <f t="shared" ref="V2596:V2659" si="41595">(#REF!/#REF!)-1</f>
        <v>1.0174574274393056E-3</v>
      </c>
      <c r="W2596" s="10">
        <f t="shared" ref="W2596:W2659" si="41596">(#REF!/#REF!)-1</f>
        <v>3.2945589092481242E-4</v>
      </c>
      <c r="X2596" s="10">
        <f t="shared" ref="X2596:X2659" si="41597">(#REF!/#REF!)-1</f>
        <v>7.1493565579117124E-4</v>
      </c>
      <c r="Y2596" s="10">
        <f t="shared" ref="Y2596:Y2659" si="41598">(#REF!/#REF!)-1</f>
        <v>9.3494387987624883E-4</v>
      </c>
      <c r="Z2596" s="10">
        <f t="shared" ref="Z2596:Z2659" si="41599">(#REF!/#REF!)-1</f>
        <v>5.0424819627004069E-4</v>
      </c>
      <c r="AA2596" s="10">
        <f t="shared" ref="AA2596:AA2659" si="41600">(#REF!/#REF!)-1</f>
        <v>-7.1616495370818711E-4</v>
      </c>
      <c r="AB2596" s="10">
        <f t="shared" si="41071"/>
        <v>8.0693251766628116E-4</v>
      </c>
      <c r="AC2596" s="10">
        <f t="shared" si="41072"/>
        <v>-7.1616495370818711E-4</v>
      </c>
      <c r="AD2596" s="10">
        <f t="shared" si="41072"/>
        <v>9.449402168677512E-4</v>
      </c>
    </row>
    <row r="2597" spans="1:30">
      <c r="A2597" s="6">
        <v>0</v>
      </c>
      <c r="B2597" s="5">
        <v>0</v>
      </c>
      <c r="C2597" s="5">
        <v>0</v>
      </c>
      <c r="D2597" s="5">
        <v>0</v>
      </c>
      <c r="E2597" s="5">
        <v>0</v>
      </c>
      <c r="F2597" s="5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9">
        <f t="shared" ref="L2597:L2660" si="41601">(#REF!/#REF!)-1</f>
        <v>-2.1540087840504762E-3</v>
      </c>
      <c r="M2597" s="10">
        <f t="shared" ref="M2597:M2660" si="41602">(#REF!/#REF!)-1</f>
        <v>-3.4750908790482926E-3</v>
      </c>
      <c r="N2597" s="10">
        <f t="shared" ref="N2597:N2660" si="41603">(#REF!/#REF!)-1</f>
        <v>-8.9821774689169409E-4</v>
      </c>
      <c r="O2597" s="10">
        <f t="shared" ref="O2597:O2660" si="41604">(#REF!/#REF!)-1</f>
        <v>-1.3133908073150735E-3</v>
      </c>
      <c r="P2597" s="10">
        <f t="shared" ref="P2597:P2660" si="41605">(#REF!/#REF!)-1</f>
        <v>-6.3539970612758179E-4</v>
      </c>
      <c r="Q2597" s="10">
        <f t="shared" ref="Q2597:Q2660" si="41606">(#REF!/#REF!)-1</f>
        <v>-1.7980414191683947E-3</v>
      </c>
      <c r="R2597" s="10">
        <f t="shared" ref="R2597:R2660" si="41607">(#REF!/#REF!)-1</f>
        <v>-2.7491006931242845E-3</v>
      </c>
      <c r="S2597" s="10">
        <f t="shared" ref="S2597:S2660" si="41608">(#REF!/#REF!)-1</f>
        <v>-3.9286420241154696E-3</v>
      </c>
      <c r="T2597" s="10">
        <f t="shared" ref="T2597:T2660" si="41609">(#REF!/#REF!)-1</f>
        <v>-1.1130217880156668E-2</v>
      </c>
      <c r="U2597" s="10">
        <f t="shared" ref="U2597:U2660" si="41610">(#REF!/#REF!)-1</f>
        <v>-2.9908778226409583E-3</v>
      </c>
      <c r="V2597" s="10">
        <f t="shared" ref="V2597:V2660" si="41611">(#REF!/#REF!)-1</f>
        <v>-4.0121970791204831E-3</v>
      </c>
      <c r="W2597" s="10">
        <f t="shared" ref="W2597:W2660" si="41612">(#REF!/#REF!)-1</f>
        <v>-5.2442237535469394E-3</v>
      </c>
      <c r="X2597" s="10">
        <f t="shared" ref="X2597:X2660" si="41613">(#REF!/#REF!)-1</f>
        <v>-4.503041718083689E-3</v>
      </c>
      <c r="Y2597" s="10">
        <f t="shared" ref="Y2597:Y2660" si="41614">(#REF!/#REF!)-1</f>
        <v>-4.0648498446343995E-3</v>
      </c>
      <c r="Z2597" s="10">
        <f t="shared" ref="Z2597:Z2660" si="41615">(#REF!/#REF!)-1</f>
        <v>-5.3544631894866246E-3</v>
      </c>
      <c r="AA2597" s="10">
        <f t="shared" ref="AA2597:AA2660" si="41616">(#REF!/#REF!)-1</f>
        <v>-1.1137720413214591E-3</v>
      </c>
      <c r="AB2597" s="10">
        <f t="shared" si="41071"/>
        <v>-4.7202360852139913E-3</v>
      </c>
      <c r="AC2597" s="10">
        <f t="shared" si="41072"/>
        <v>-1.1137720413214591E-3</v>
      </c>
      <c r="AD2597" s="10">
        <f t="shared" si="41072"/>
        <v>-1.5686925977496102E-3</v>
      </c>
    </row>
    <row r="2598" spans="1:30">
      <c r="A2598" s="6">
        <v>0</v>
      </c>
      <c r="B2598" s="5">
        <v>0</v>
      </c>
      <c r="C2598" s="5">
        <v>0</v>
      </c>
      <c r="D2598" s="5">
        <v>0</v>
      </c>
      <c r="E2598" s="5">
        <v>0</v>
      </c>
      <c r="F2598" s="5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9">
        <f t="shared" ref="L2598:L2661" si="41617">(#REF!/#REF!)-1</f>
        <v>-1.784192901551962E-3</v>
      </c>
      <c r="M2598" s="10">
        <f t="shared" ref="M2598:M2661" si="41618">(#REF!/#REF!)-1</f>
        <v>-1.5233871009528999E-3</v>
      </c>
      <c r="N2598" s="10">
        <f t="shared" ref="N2598:N2661" si="41619">(#REF!/#REF!)-1</f>
        <v>-6.1512255133899796E-4</v>
      </c>
      <c r="O2598" s="10">
        <f t="shared" ref="O2598:O2661" si="41620">(#REF!/#REF!)-1</f>
        <v>-1.4545205868582434E-3</v>
      </c>
      <c r="P2598" s="10">
        <f t="shared" ref="P2598:P2661" si="41621">(#REF!/#REF!)-1</f>
        <v>-3.5763957878010011E-4</v>
      </c>
      <c r="Q2598" s="10">
        <f t="shared" ref="Q2598:Q2661" si="41622">(#REF!/#REF!)-1</f>
        <v>-9.3280581556165476E-4</v>
      </c>
      <c r="R2598" s="10">
        <f t="shared" ref="R2598:R2661" si="41623">(#REF!/#REF!)-1</f>
        <v>-1.4369922871638741E-3</v>
      </c>
      <c r="S2598" s="10">
        <f t="shared" ref="S2598:S2661" si="41624">(#REF!/#REF!)-1</f>
        <v>-2.2325304492346598E-3</v>
      </c>
      <c r="T2598" s="10">
        <f t="shared" ref="T2598:T2661" si="41625">(#REF!/#REF!)-1</f>
        <v>-3.5734760175807345E-3</v>
      </c>
      <c r="U2598" s="10">
        <f t="shared" ref="U2598:U2661" si="41626">(#REF!/#REF!)-1</f>
        <v>-1.4999250037498468E-3</v>
      </c>
      <c r="V2598" s="10">
        <f t="shared" ref="V2598:V2661" si="41627">(#REF!/#REF!)-1</f>
        <v>-1.6650553228059195E-3</v>
      </c>
      <c r="W2598" s="10">
        <f t="shared" ref="W2598:W2661" si="41628">(#REF!/#REF!)-1</f>
        <v>-1.8082261556092716E-3</v>
      </c>
      <c r="X2598" s="10">
        <f t="shared" ref="X2598:X2661" si="41629">(#REF!/#REF!)-1</f>
        <v>-1.4353130504750622E-3</v>
      </c>
      <c r="Y2598" s="10">
        <f t="shared" ref="Y2598:Y2661" si="41630">(#REF!/#REF!)-1</f>
        <v>-1.6306909228014366E-3</v>
      </c>
      <c r="Z2598" s="10">
        <f t="shared" ref="Z2598:Z2661" si="41631">(#REF!/#REF!)-1</f>
        <v>-1.6610852677738652E-3</v>
      </c>
      <c r="AA2598" s="10">
        <f t="shared" ref="AA2598:AA2661" si="41632">(#REF!/#REF!)-1</f>
        <v>-1.050843724201167E-3</v>
      </c>
      <c r="AB2598" s="10">
        <f t="shared" si="41071"/>
        <v>-1.7148673467130005E-3</v>
      </c>
      <c r="AC2598" s="10">
        <f t="shared" si="41072"/>
        <v>-1.050843724201167E-3</v>
      </c>
      <c r="AD2598" s="10">
        <f t="shared" si="41072"/>
        <v>-8.1835440040634033E-4</v>
      </c>
    </row>
    <row r="2599" spans="1:30">
      <c r="A2599" s="6">
        <v>0</v>
      </c>
      <c r="B2599" s="5">
        <v>0</v>
      </c>
      <c r="C2599" s="5">
        <v>0</v>
      </c>
      <c r="D2599" s="5">
        <v>0</v>
      </c>
      <c r="E2599" s="5">
        <v>0</v>
      </c>
      <c r="F2599" s="5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9">
        <f t="shared" ref="L2599:L2662" si="41633">(#REF!/#REF!)-1</f>
        <v>-1.8009992470924274E-5</v>
      </c>
      <c r="M2599" s="10">
        <f t="shared" ref="M2599:M2662" si="41634">(#REF!/#REF!)-1</f>
        <v>2.7504320254068126E-4</v>
      </c>
      <c r="N2599" s="10">
        <f t="shared" ref="N2599:N2662" si="41635">(#REF!/#REF!)-1</f>
        <v>-6.6284740305866396E-4</v>
      </c>
      <c r="O2599" s="10">
        <f t="shared" ref="O2599:O2662" si="41636">(#REF!/#REF!)-1</f>
        <v>-1.193671565154153E-3</v>
      </c>
      <c r="P2599" s="10">
        <f t="shared" ref="P2599:P2662" si="41637">(#REF!/#REF!)-1</f>
        <v>2.782636349181189E-4</v>
      </c>
      <c r="Q2599" s="10">
        <f t="shared" ref="Q2599:Q2662" si="41638">(#REF!/#REF!)-1</f>
        <v>6.7611075338058768E-4</v>
      </c>
      <c r="R2599" s="10">
        <f t="shared" ref="R2599:R2662" si="41639">(#REF!/#REF!)-1</f>
        <v>7.0484581497809451E-4</v>
      </c>
      <c r="S2599" s="10">
        <f t="shared" ref="S2599:S2662" si="41640">(#REF!/#REF!)-1</f>
        <v>4.2264376103218204E-4</v>
      </c>
      <c r="T2599" s="10">
        <f t="shared" ref="T2599:T2662" si="41641">(#REF!/#REF!)-1</f>
        <v>-1.1506817789538326E-3</v>
      </c>
      <c r="U2599" s="10">
        <f t="shared" ref="U2599:U2662" si="41642">(#REF!/#REF!)-1</f>
        <v>4.5065344749883884E-4</v>
      </c>
      <c r="V2599" s="10">
        <f t="shared" ref="V2599:V2662" si="41643">(#REF!/#REF!)-1</f>
        <v>8.0701565610352688E-5</v>
      </c>
      <c r="W2599" s="10">
        <f t="shared" ref="W2599:W2662" si="41644">(#REF!/#REF!)-1</f>
        <v>-7.6542327907214158E-5</v>
      </c>
      <c r="X2599" s="10">
        <f t="shared" ref="X2599:X2662" si="41645">(#REF!/#REF!)-1</f>
        <v>-1.9600583661827375E-4</v>
      </c>
      <c r="Y2599" s="10">
        <f t="shared" ref="Y2599:Y2662" si="41646">(#REF!/#REF!)-1</f>
        <v>3.1628539327965832E-4</v>
      </c>
      <c r="Z2599" s="10">
        <f t="shared" ref="Z2599:Z2662" si="41647">(#REF!/#REF!)-1</f>
        <v>1.3738203271995708E-4</v>
      </c>
      <c r="AA2599" s="10">
        <f t="shared" ref="AA2599:AA2662" si="41648">(#REF!/#REF!)-1</f>
        <v>-9.3828033420007007E-4</v>
      </c>
      <c r="AB2599" s="10">
        <f t="shared" si="41071"/>
        <v>1.453060601246392E-4</v>
      </c>
      <c r="AC2599" s="10">
        <f t="shared" si="41072"/>
        <v>-9.3828033420007007E-4</v>
      </c>
      <c r="AD2599" s="10">
        <f t="shared" si="41072"/>
        <v>5.7448006683502584E-4</v>
      </c>
    </row>
    <row r="2600" spans="1:30">
      <c r="A2600" s="6">
        <v>0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9">
        <f t="shared" ref="L2600:L2663" si="41649">(#REF!/#REF!)-1</f>
        <v>1.8273882448858192E-3</v>
      </c>
      <c r="M2600" s="10">
        <f t="shared" ref="M2600:M2663" si="41650">(#REF!/#REF!)-1</f>
        <v>8.0415045395598739E-4</v>
      </c>
      <c r="N2600" s="10">
        <f t="shared" ref="N2600:N2663" si="41651">(#REF!/#REF!)-1</f>
        <v>1.421329416781969E-4</v>
      </c>
      <c r="O2600" s="10">
        <f t="shared" ref="O2600:O2663" si="41652">(#REF!/#REF!)-1</f>
        <v>2.3682194444529792E-3</v>
      </c>
      <c r="P2600" s="10">
        <f t="shared" ref="P2600:P2663" si="41653">(#REF!/#REF!)-1</f>
        <v>3.9740889401107538E-4</v>
      </c>
      <c r="Q2600" s="10">
        <f t="shared" ref="Q2600:Q2663" si="41654">(#REF!/#REF!)-1</f>
        <v>8.0434992439104569E-4</v>
      </c>
      <c r="R2600" s="10">
        <f t="shared" ref="R2600:R2663" si="41655">(#REF!/#REF!)-1</f>
        <v>9.9782825614824766E-4</v>
      </c>
      <c r="S2600" s="10">
        <f t="shared" ref="S2600:S2663" si="41656">(#REF!/#REF!)-1</f>
        <v>9.6918489065611624E-4</v>
      </c>
      <c r="T2600" s="10">
        <f t="shared" ref="T2600:T2663" si="41657">(#REF!/#REF!)-1</f>
        <v>1.0176065126816791E-3</v>
      </c>
      <c r="U2600" s="10">
        <f t="shared" ref="U2600:U2663" si="41658">(#REF!/#REF!)-1</f>
        <v>7.8078078078069879E-4</v>
      </c>
      <c r="V2600" s="10">
        <f t="shared" ref="V2600:V2663" si="41659">(#REF!/#REF!)-1</f>
        <v>7.8005218280119415E-4</v>
      </c>
      <c r="W2600" s="10">
        <f t="shared" ref="W2600:W2663" si="41660">(#REF!/#REF!)-1</f>
        <v>7.9099793319903355E-4</v>
      </c>
      <c r="X2600" s="10">
        <f t="shared" ref="X2600:X2663" si="41661">(#REF!/#REF!)-1</f>
        <v>9.1487322471039967E-4</v>
      </c>
      <c r="Y2600" s="10">
        <f t="shared" ref="Y2600:Y2663" si="41662">(#REF!/#REF!)-1</f>
        <v>8.5889165223362873E-4</v>
      </c>
      <c r="Z2600" s="10">
        <f t="shared" ref="Z2600:Z2663" si="41663">(#REF!/#REF!)-1</f>
        <v>1.0683801449182795E-3</v>
      </c>
      <c r="AA2600" s="10">
        <f t="shared" ref="AA2600:AA2663" si="41664">(#REF!/#REF!)-1</f>
        <v>1.2969047798738753E-3</v>
      </c>
      <c r="AB2600" s="10">
        <f t="shared" si="41071"/>
        <v>9.2465251656936864E-4</v>
      </c>
      <c r="AC2600" s="10">
        <f t="shared" si="41072"/>
        <v>1.2969047798738753E-3</v>
      </c>
      <c r="AD2600" s="10">
        <f t="shared" si="41072"/>
        <v>7.0793585452411101E-4</v>
      </c>
    </row>
    <row r="2601" spans="1:30">
      <c r="A2601" s="6">
        <v>0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9">
        <f t="shared" ref="L2601:L2664" si="41665">(#REF!/#REF!)-1</f>
        <v>-1.1904589646821728E-3</v>
      </c>
      <c r="M2601" s="10">
        <f t="shared" ref="M2601:M2664" si="41666">(#REF!/#REF!)-1</f>
        <v>-5.8733573520644011E-3</v>
      </c>
      <c r="N2601" s="10">
        <f t="shared" ref="N2601:N2664" si="41667">(#REF!/#REF!)-1</f>
        <v>-6.1582188536235538E-4</v>
      </c>
      <c r="O2601" s="10">
        <f t="shared" ref="O2601:O2664" si="41668">(#REF!/#REF!)-1</f>
        <v>2.7011442590807455E-4</v>
      </c>
      <c r="P2601" s="10">
        <f t="shared" ref="P2601:P2664" si="41669">(#REF!/#REF!)-1</f>
        <v>-1.4301036825169477E-3</v>
      </c>
      <c r="Q2601" s="10">
        <f t="shared" ref="Q2601:Q2664" si="41670">(#REF!/#REF!)-1</f>
        <v>-3.3755545553912913E-3</v>
      </c>
      <c r="R2601" s="10">
        <f t="shared" ref="R2601:R2664" si="41671">(#REF!/#REF!)-1</f>
        <v>-4.8375747625190035E-3</v>
      </c>
      <c r="S2601" s="10">
        <f t="shared" ref="S2601:S2664" si="41672">(#REF!/#REF!)-1</f>
        <v>-6.9515131954617226E-3</v>
      </c>
      <c r="T2601" s="10">
        <f t="shared" ref="T2601:T2664" si="41673">(#REF!/#REF!)-1</f>
        <v>-1.714746048795468E-2</v>
      </c>
      <c r="U2601" s="10">
        <f t="shared" ref="U2601:U2664" si="41674">(#REF!/#REF!)-1</f>
        <v>-5.071115645441937E-3</v>
      </c>
      <c r="V2601" s="10">
        <f t="shared" ref="V2601:V2664" si="41675">(#REF!/#REF!)-1</f>
        <v>-6.0205343224211116E-3</v>
      </c>
      <c r="W2601" s="10">
        <f t="shared" ref="W2601:W2664" si="41676">(#REF!/#REF!)-1</f>
        <v>-7.9292233950334357E-3</v>
      </c>
      <c r="X2601" s="10">
        <f t="shared" ref="X2601:X2664" si="41677">(#REF!/#REF!)-1</f>
        <v>-8.4874863982589144E-3</v>
      </c>
      <c r="Y2601" s="10">
        <f t="shared" ref="Y2601:Y2664" si="41678">(#REF!/#REF!)-1</f>
        <v>-6.5351772655045659E-3</v>
      </c>
      <c r="Z2601" s="10">
        <f t="shared" ref="Z2601:Z2664" si="41679">(#REF!/#REF!)-1</f>
        <v>-8.1491391566518301E-3</v>
      </c>
      <c r="AA2601" s="10">
        <f t="shared" ref="AA2601:AA2664" si="41680">(#REF!/#REF!)-1</f>
        <v>-1.557549046286022E-4</v>
      </c>
      <c r="AB2601" s="10">
        <f t="shared" si="41071"/>
        <v>-7.5010947809700523E-3</v>
      </c>
      <c r="AC2601" s="10">
        <f t="shared" si="41072"/>
        <v>-1.557549046286022E-4</v>
      </c>
      <c r="AD2601" s="10">
        <f t="shared" si="41072"/>
        <v>-2.980369878747724E-3</v>
      </c>
    </row>
    <row r="2602" spans="1:30">
      <c r="A2602" s="6">
        <v>0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9">
        <f t="shared" ref="L2602:L2665" si="41681">(#REF!/#REF!)-1</f>
        <v>3.8434219317815543E-3</v>
      </c>
      <c r="M2602" s="10">
        <f t="shared" ref="M2602:M2665" si="41682">(#REF!/#REF!)-1</f>
        <v>2.0180214004128505E-3</v>
      </c>
      <c r="N2602" s="10">
        <f t="shared" ref="N2602:N2665" si="41683">(#REF!/#REF!)-1</f>
        <v>1.6116035455278066E-3</v>
      </c>
      <c r="O2602" s="10">
        <f t="shared" ref="O2602:O2665" si="41684">(#REF!/#REF!)-1</f>
        <v>4.4223676763850417E-3</v>
      </c>
      <c r="P2602" s="10">
        <f t="shared" ref="P2602:P2665" si="41685">(#REF!/#REF!)-1</f>
        <v>4.7738393603058427E-4</v>
      </c>
      <c r="Q2602" s="10">
        <f t="shared" ref="Q2602:Q2665" si="41686">(#REF!/#REF!)-1</f>
        <v>1.1612528628108798E-3</v>
      </c>
      <c r="R2602" s="10">
        <f t="shared" ref="R2602:R2665" si="41687">(#REF!/#REF!)-1</f>
        <v>1.7676693279908839E-3</v>
      </c>
      <c r="S2602" s="10">
        <f t="shared" ref="S2602:S2665" si="41688">(#REF!/#REF!)-1</f>
        <v>2.3750593764844119E-3</v>
      </c>
      <c r="T2602" s="10">
        <f t="shared" ref="T2602:T2665" si="41689">(#REF!/#REF!)-1</f>
        <v>5.7179657312362853E-3</v>
      </c>
      <c r="U2602" s="10">
        <f t="shared" ref="U2602:U2665" si="41690">(#REF!/#REF!)-1</f>
        <v>1.7794130952741849E-3</v>
      </c>
      <c r="V2602" s="10">
        <f t="shared" ref="V2602:V2665" si="41691">(#REF!/#REF!)-1</f>
        <v>2.2443350819316699E-3</v>
      </c>
      <c r="W2602" s="10">
        <f t="shared" ref="W2602:W2665" si="41692">(#REF!/#REF!)-1</f>
        <v>3.1610598545397384E-3</v>
      </c>
      <c r="X2602" s="10">
        <f t="shared" ref="X2602:X2665" si="41693">(#REF!/#REF!)-1</f>
        <v>2.1510096575942939E-3</v>
      </c>
      <c r="Y2602" s="10">
        <f t="shared" ref="Y2602:Y2665" si="41694">(#REF!/#REF!)-1</f>
        <v>2.3635837244952995E-3</v>
      </c>
      <c r="Z2602" s="10">
        <f t="shared" ref="Z2602:Z2665" si="41695">(#REF!/#REF!)-1</f>
        <v>3.1127387874152479E-3</v>
      </c>
      <c r="AA2602" s="10">
        <f t="shared" ref="AA2602:AA2665" si="41696">(#REF!/#REF!)-1</f>
        <v>3.0718558742071078E-3</v>
      </c>
      <c r="AB2602" s="10">
        <f t="shared" si="41071"/>
        <v>2.6857532379005455E-3</v>
      </c>
      <c r="AC2602" s="10">
        <f t="shared" si="41072"/>
        <v>3.0718558742071078E-3</v>
      </c>
      <c r="AD2602" s="10">
        <f t="shared" si="41072"/>
        <v>1.0228430045429171E-3</v>
      </c>
    </row>
    <row r="2603" spans="1:30">
      <c r="A2603" s="6">
        <v>0</v>
      </c>
      <c r="B2603" s="5">
        <v>0</v>
      </c>
      <c r="C2603" s="5">
        <v>0</v>
      </c>
      <c r="D2603" s="5">
        <v>0</v>
      </c>
      <c r="E2603" s="5">
        <v>0</v>
      </c>
      <c r="F2603" s="5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9">
        <f t="shared" ref="L2603:L2666" si="41697">(#REF!/#REF!)-1</f>
        <v>7.7313196945956175E-3</v>
      </c>
      <c r="M2603" s="10">
        <f t="shared" ref="M2603:M2666" si="41698">(#REF!/#REF!)-1</f>
        <v>2.6020118755822885E-3</v>
      </c>
      <c r="N2603" s="10">
        <f t="shared" ref="N2603:N2666" si="41699">(#REF!/#REF!)-1</f>
        <v>1.3723912734844301E-3</v>
      </c>
      <c r="O2603" s="10">
        <f t="shared" ref="O2603:O2666" si="41700">(#REF!/#REF!)-1</f>
        <v>6.4655539256612826E-3</v>
      </c>
      <c r="P2603" s="10">
        <f t="shared" ref="P2603:P2666" si="41701">(#REF!/#REF!)-1</f>
        <v>3.5786711201235555E-4</v>
      </c>
      <c r="Q2603" s="10">
        <f t="shared" ref="Q2603:Q2666" si="41702">(#REF!/#REF!)-1</f>
        <v>1.3210039630118242E-3</v>
      </c>
      <c r="R2603" s="10">
        <f t="shared" ref="R2603:R2666" si="41703">(#REF!/#REF!)-1</f>
        <v>2.0292327147606315E-3</v>
      </c>
      <c r="S2603" s="10">
        <f t="shared" ref="S2603:S2666" si="41704">(#REF!/#REF!)-1</f>
        <v>3.1675562428292725E-3</v>
      </c>
      <c r="T2603" s="10">
        <f t="shared" ref="T2603:T2666" si="41705">(#REF!/#REF!)-1</f>
        <v>8.5960997380420956E-3</v>
      </c>
      <c r="U2603" s="10">
        <f t="shared" ref="U2603:U2666" si="41706">(#REF!/#REF!)-1</f>
        <v>2.4987957610789202E-3</v>
      </c>
      <c r="V2603" s="10">
        <f t="shared" ref="V2603:V2666" si="41707">(#REF!/#REF!)-1</f>
        <v>2.7249426682856015E-3</v>
      </c>
      <c r="W2603" s="10">
        <f t="shared" ref="W2603:W2666" si="41708">(#REF!/#REF!)-1</f>
        <v>3.5609981042168393E-3</v>
      </c>
      <c r="X2603" s="10">
        <f t="shared" ref="X2603:X2666" si="41709">(#REF!/#REF!)-1</f>
        <v>2.212098646458438E-3</v>
      </c>
      <c r="Y2603" s="10">
        <f t="shared" ref="Y2603:Y2666" si="41710">(#REF!/#REF!)-1</f>
        <v>3.2481829588768552E-3</v>
      </c>
      <c r="Z2603" s="10">
        <f t="shared" ref="Z2603:Z2666" si="41711">(#REF!/#REF!)-1</f>
        <v>3.3904019062869217E-3</v>
      </c>
      <c r="AA2603" s="10">
        <f t="shared" ref="AA2603:AA2666" si="41712">(#REF!/#REF!)-1</f>
        <v>4.0219611703875557E-3</v>
      </c>
      <c r="AB2603" s="10">
        <f t="shared" si="41071"/>
        <v>3.3176064285422857E-3</v>
      </c>
      <c r="AC2603" s="10">
        <f t="shared" si="41072"/>
        <v>4.0219611703875557E-3</v>
      </c>
      <c r="AD2603" s="10">
        <f t="shared" si="41072"/>
        <v>1.1373488820471955E-3</v>
      </c>
    </row>
    <row r="2604" spans="1:30">
      <c r="A2604" s="6">
        <v>0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9">
        <f t="shared" ref="L2604:L2667" si="41713">(#REF!/#REF!)-1</f>
        <v>3.6687103359207551E-3</v>
      </c>
      <c r="M2604" s="10">
        <f t="shared" ref="M2604:M2667" si="41714">(#REF!/#REF!)-1</f>
        <v>7.7857769426814549E-4</v>
      </c>
      <c r="N2604" s="10">
        <f t="shared" ref="N2604:N2667" si="41715">(#REF!/#REF!)-1</f>
        <v>-2.3629489603016474E-4</v>
      </c>
      <c r="O2604" s="10">
        <f t="shared" ref="O2604:O2667" si="41716">(#REF!/#REF!)-1</f>
        <v>4.8906498736140946E-3</v>
      </c>
      <c r="P2604" s="10">
        <f t="shared" ref="P2604:P2667" si="41717">(#REF!/#REF!)-1</f>
        <v>-7.9497575323994596E-5</v>
      </c>
      <c r="Q2604" s="10">
        <f t="shared" ref="Q2604:Q2667" si="41718">(#REF!/#REF!)-1</f>
        <v>-3.2177102773589539E-5</v>
      </c>
      <c r="R2604" s="10">
        <f t="shared" ref="R2604:R2667" si="41719">(#REF!/#REF!)-1</f>
        <v>5.8699225170100178E-5</v>
      </c>
      <c r="S2604" s="10">
        <f t="shared" ref="S2604:S2667" si="41720">(#REF!/#REF!)-1</f>
        <v>7.4587901842315674E-4</v>
      </c>
      <c r="T2604" s="10">
        <f t="shared" ref="T2604:T2667" si="41721">(#REF!/#REF!)-1</f>
        <v>4.4249490168919436E-3</v>
      </c>
      <c r="U2604" s="10">
        <f t="shared" ref="U2604:U2667" si="41722">(#REF!/#REF!)-1</f>
        <v>6.9071143277588121E-4</v>
      </c>
      <c r="V2604" s="10">
        <f t="shared" ref="V2604:V2667" si="41723">(#REF!/#REF!)-1</f>
        <v>7.2647042996276667E-4</v>
      </c>
      <c r="W2604" s="10">
        <f t="shared" ref="W2604:W2667" si="41724">(#REF!/#REF!)-1</f>
        <v>1.2763893498073386E-3</v>
      </c>
      <c r="X2604" s="10">
        <f t="shared" ref="X2604:X2667" si="41725">(#REF!/#REF!)-1</f>
        <v>8.5229135252085086E-4</v>
      </c>
      <c r="Y2604" s="10">
        <f t="shared" ref="Y2604:Y2667" si="41726">(#REF!/#REF!)-1</f>
        <v>9.8640274493710933E-4</v>
      </c>
      <c r="Z2604" s="10">
        <f t="shared" ref="Z2604:Z2667" si="41727">(#REF!/#REF!)-1</f>
        <v>9.9650269552076232E-4</v>
      </c>
      <c r="AA2604" s="10">
        <f t="shared" ref="AA2604:AA2667" si="41728">(#REF!/#REF!)-1</f>
        <v>2.4373404721313996E-3</v>
      </c>
      <c r="AB2604" s="10">
        <f t="shared" si="41071"/>
        <v>1.0693592837758281E-3</v>
      </c>
      <c r="AC2604" s="10">
        <f t="shared" si="41072"/>
        <v>2.4373404721313996E-3</v>
      </c>
      <c r="AD2604" s="10">
        <f t="shared" si="41072"/>
        <v>-1.7063390609473039E-5</v>
      </c>
    </row>
    <row r="2605" spans="1:30">
      <c r="A2605" s="6">
        <v>0</v>
      </c>
      <c r="B2605" s="5">
        <v>0</v>
      </c>
      <c r="C2605" s="5">
        <v>0</v>
      </c>
      <c r="D2605" s="5">
        <v>0</v>
      </c>
      <c r="E2605" s="5">
        <v>0</v>
      </c>
      <c r="F2605" s="5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9">
        <f t="shared" ref="L2605:L2668" si="41729">(#REF!/#REF!)-1</f>
        <v>-9.326333466792569E-4</v>
      </c>
      <c r="M2605" s="10">
        <f t="shared" ref="M2605:M2668" si="41730">(#REF!/#REF!)-1</f>
        <v>7.1054774414069932E-4</v>
      </c>
      <c r="N2605" s="10">
        <f t="shared" ref="N2605:N2668" si="41731">(#REF!/#REF!)-1</f>
        <v>-1.5599149137320856E-3</v>
      </c>
      <c r="O2605" s="10">
        <f t="shared" ref="O2605:O2668" si="41732">(#REF!/#REF!)-1</f>
        <v>-1.0973926244686183E-3</v>
      </c>
      <c r="P2605" s="10">
        <f t="shared" ref="P2605:P2668" si="41733">(#REF!/#REF!)-1</f>
        <v>5.9627921768168335E-4</v>
      </c>
      <c r="Q2605" s="10">
        <f t="shared" ref="Q2605:Q2668" si="41734">(#REF!/#REF!)-1</f>
        <v>1.0297004215336081E-3</v>
      </c>
      <c r="R2605" s="10">
        <f t="shared" ref="R2605:R2668" si="41735">(#REF!/#REF!)-1</f>
        <v>9.9782825614824766E-4</v>
      </c>
      <c r="S2605" s="10">
        <f t="shared" ref="S2605:S2668" si="41736">(#REF!/#REF!)-1</f>
        <v>7.2047899431071372E-4</v>
      </c>
      <c r="T2605" s="10">
        <f t="shared" ref="T2605:T2668" si="41737">(#REF!/#REF!)-1</f>
        <v>9.5770763101299394E-5</v>
      </c>
      <c r="U2605" s="10">
        <f t="shared" ref="U2605:U2668" si="41738">(#REF!/#REF!)-1</f>
        <v>7.5025508672954544E-4</v>
      </c>
      <c r="V2605" s="10">
        <f t="shared" ref="V2605:V2668" si="41739">(#REF!/#REF!)-1</f>
        <v>6.9905627403010762E-4</v>
      </c>
      <c r="W2605" s="10">
        <f t="shared" ref="W2605:W2668" si="41740">(#REF!/#REF!)-1</f>
        <v>4.0792392218835793E-4</v>
      </c>
      <c r="X2605" s="10">
        <f t="shared" ref="X2605:X2668" si="41741">(#REF!/#REF!)-1</f>
        <v>7.8606052666052584E-4</v>
      </c>
      <c r="Y2605" s="10">
        <f t="shared" ref="Y2605:Y2668" si="41742">(#REF!/#REF!)-1</f>
        <v>1.0750153236831483E-3</v>
      </c>
      <c r="Z2605" s="10">
        <f t="shared" ref="Z2605:Z2668" si="41743">(#REF!/#REF!)-1</f>
        <v>3.3946532304507393E-4</v>
      </c>
      <c r="AA2605" s="10">
        <f t="shared" ref="AA2605:AA2668" si="41744">(#REF!/#REF!)-1</f>
        <v>-1.3181252257316034E-3</v>
      </c>
      <c r="AB2605" s="10">
        <f t="shared" si="41071"/>
        <v>6.5840562462993191E-4</v>
      </c>
      <c r="AC2605" s="10">
        <f t="shared" si="41072"/>
        <v>-1.3181252257316034E-3</v>
      </c>
      <c r="AD2605" s="10">
        <f t="shared" si="41072"/>
        <v>9.1779289960403077E-4</v>
      </c>
    </row>
    <row r="2606" spans="1:30">
      <c r="A2606" s="6">
        <v>0</v>
      </c>
      <c r="B2606" s="5">
        <v>0</v>
      </c>
      <c r="C2606" s="5">
        <v>0</v>
      </c>
      <c r="D2606" s="5">
        <v>0</v>
      </c>
      <c r="E2606" s="5">
        <v>0</v>
      </c>
      <c r="F2606" s="5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9">
        <f t="shared" ref="L2606:L2669" si="41745">(#REF!/#REF!)-1</f>
        <v>0</v>
      </c>
      <c r="M2606" s="10">
        <f t="shared" ref="M2606:M2669" si="41746">(#REF!/#REF!)-1</f>
        <v>-7.5668839986320346E-4</v>
      </c>
      <c r="N2606" s="10">
        <f t="shared" ref="N2606:N2669" si="41747">(#REF!/#REF!)-1</f>
        <v>-8.9953602878511951E-4</v>
      </c>
      <c r="O2606" s="10">
        <f t="shared" ref="O2606:O2669" si="41748">(#REF!/#REF!)-1</f>
        <v>-5.9876410940529201E-4</v>
      </c>
      <c r="P2606" s="10">
        <f t="shared" ref="P2606:P2669" si="41749">(#REF!/#REF!)-1</f>
        <v>3.9728258710347575E-5</v>
      </c>
      <c r="Q2606" s="10">
        <f t="shared" ref="Q2606:Q2669" si="41750">(#REF!/#REF!)-1</f>
        <v>-2.5716030730649209E-4</v>
      </c>
      <c r="R2606" s="10">
        <f t="shared" ref="R2606:R2669" si="41751">(#REF!/#REF!)-1</f>
        <v>-4.1046088894092225E-4</v>
      </c>
      <c r="S2606" s="10">
        <f t="shared" ref="S2606:S2669" si="41752">(#REF!/#REF!)-1</f>
        <v>-1.0923535253227756E-3</v>
      </c>
      <c r="T2606" s="10">
        <f t="shared" ref="T2606:T2669" si="41753">(#REF!/#REF!)-1</f>
        <v>-2.930304713385512E-3</v>
      </c>
      <c r="U2606" s="10">
        <f t="shared" ref="U2606:U2669" si="41754">(#REF!/#REF!)-1</f>
        <v>-3.8984016553234024E-4</v>
      </c>
      <c r="V2606" s="10">
        <f t="shared" ref="V2606:V2669" si="41755">(#REF!/#REF!)-1</f>
        <v>-7.7917192831622462E-4</v>
      </c>
      <c r="W2606" s="10">
        <f t="shared" ref="W2606:W2669" si="41756">(#REF!/#REF!)-1</f>
        <v>-9.9390912102748086E-4</v>
      </c>
      <c r="X2606" s="10">
        <f t="shared" ref="X2606:X2669" si="41757">(#REF!/#REF!)-1</f>
        <v>-2.6181437360910387E-3</v>
      </c>
      <c r="Y2606" s="10">
        <f t="shared" ref="Y2606:Y2669" si="41758">(#REF!/#REF!)-1</f>
        <v>-4.7099162576891285E-4</v>
      </c>
      <c r="Z2606" s="10">
        <f t="shared" ref="Z2606:Z2669" si="41759">(#REF!/#REF!)-1</f>
        <v>-1.4374718796946739E-3</v>
      </c>
      <c r="AA2606" s="10">
        <f t="shared" ref="AA2606:AA2669" si="41760">(#REF!/#REF!)-1</f>
        <v>-7.4226874917548979E-4</v>
      </c>
      <c r="AB2606" s="10">
        <f t="shared" si="41071"/>
        <v>-1.1019500580492503E-3</v>
      </c>
      <c r="AC2606" s="10">
        <f t="shared" si="41072"/>
        <v>-7.4226874917548979E-4</v>
      </c>
      <c r="AD2606" s="10">
        <f t="shared" si="41072"/>
        <v>-1.9229233308115656E-4</v>
      </c>
    </row>
    <row r="2607" spans="1:30">
      <c r="A2607" s="6">
        <v>0</v>
      </c>
      <c r="B2607" s="5">
        <v>0</v>
      </c>
      <c r="C2607" s="5">
        <v>0</v>
      </c>
      <c r="D2607" s="5">
        <v>0</v>
      </c>
      <c r="E2607" s="5">
        <v>0</v>
      </c>
      <c r="F2607" s="5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9">
        <f t="shared" ref="L2607:L2670" si="41761">(#REF!/#REF!)-1</f>
        <v>9.0883556957965794E-6</v>
      </c>
      <c r="M2607" s="10">
        <f t="shared" ref="M2607:M2670" si="41762">(#REF!/#REF!)-1</f>
        <v>4.0456431535274007E-4</v>
      </c>
      <c r="N2607" s="10">
        <f t="shared" ref="N2607:N2670" si="41763">(#REF!/#REF!)-1</f>
        <v>-1.3268255698242193E-3</v>
      </c>
      <c r="O2607" s="10">
        <f t="shared" ref="O2607:O2670" si="41764">(#REF!/#REF!)-1</f>
        <v>3.4451724790796057E-4</v>
      </c>
      <c r="P2607" s="10">
        <f t="shared" ref="P2607:P2670" si="41765">(#REF!/#REF!)-1</f>
        <v>7.94533608772241E-5</v>
      </c>
      <c r="Q2607" s="10">
        <f t="shared" ref="Q2607:Q2670" si="41766">(#REF!/#REF!)-1</f>
        <v>3.5368637664379143E-4</v>
      </c>
      <c r="R2607" s="10">
        <f t="shared" ref="R2607:R2670" si="41767">(#REF!/#REF!)-1</f>
        <v>6.1594415439669703E-4</v>
      </c>
      <c r="S2607" s="10">
        <f t="shared" ref="S2607:S2670" si="41768">(#REF!/#REF!)-1</f>
        <v>5.4677403320391171E-4</v>
      </c>
      <c r="T2607" s="10">
        <f t="shared" ref="T2607:T2670" si="41769">(#REF!/#REF!)-1</f>
        <v>5.9546676911237384E-4</v>
      </c>
      <c r="U2607" s="10">
        <f t="shared" ref="U2607:U2670" si="41770">(#REF!/#REF!)-1</f>
        <v>6.8998620027604929E-4</v>
      </c>
      <c r="V2607" s="10">
        <f t="shared" ref="V2607:V2670" si="41771">(#REF!/#REF!)-1</f>
        <v>4.8400107555801597E-4</v>
      </c>
      <c r="W2607" s="10">
        <f t="shared" ref="W2607:W2670" si="41772">(#REF!/#REF!)-1</f>
        <v>1.0204081632658735E-4</v>
      </c>
      <c r="X2607" s="10">
        <f t="shared" ref="X2607:X2670" si="41773">(#REF!/#REF!)-1</f>
        <v>-9.8438115238219659E-4</v>
      </c>
      <c r="Y2607" s="10">
        <f t="shared" ref="Y2607:Y2670" si="41774">(#REF!/#REF!)-1</f>
        <v>8.2933587160383127E-4</v>
      </c>
      <c r="Z2607" s="10">
        <f t="shared" ref="Z2607:Z2670" si="41775">(#REF!/#REF!)-1</f>
        <v>-2.8256245966795657E-4</v>
      </c>
      <c r="AA2607" s="10">
        <f t="shared" ref="AA2607:AA2670" si="41776">(#REF!/#REF!)-1</f>
        <v>-4.5279023220923253E-4</v>
      </c>
      <c r="AB2607" s="10">
        <f t="shared" si="41071"/>
        <v>2.3269901306077756E-4</v>
      </c>
      <c r="AC2607" s="10">
        <f t="shared" si="41072"/>
        <v>-4.5279023220923253E-4</v>
      </c>
      <c r="AD2607" s="10">
        <f t="shared" si="41072"/>
        <v>3.0150948788576493E-4</v>
      </c>
    </row>
    <row r="2608" spans="1:30">
      <c r="A2608" s="6">
        <v>0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9">
        <f t="shared" ref="L2608:L2671" si="41777">(#REF!/#REF!)-1</f>
        <v>-2.9787897016883003E-3</v>
      </c>
      <c r="M2608" s="10">
        <f t="shared" ref="M2608:M2671" si="41778">(#REF!/#REF!)-1</f>
        <v>1.2857868704569952E-3</v>
      </c>
      <c r="N2608" s="10">
        <f t="shared" ref="N2608:N2671" si="41779">(#REF!/#REF!)-1</f>
        <v>-1.42348754448407E-3</v>
      </c>
      <c r="O2608" s="10">
        <f t="shared" ref="O2608:O2671" si="41780">(#REF!/#REF!)-1</f>
        <v>-3.0157563438264479E-3</v>
      </c>
      <c r="P2608" s="10">
        <f t="shared" ref="P2608:P2671" si="41781">(#REF!/#REF!)-1</f>
        <v>-3.5751171843967366E-4</v>
      </c>
      <c r="Q2608" s="10">
        <f t="shared" ref="Q2608:Q2671" si="41782">(#REF!/#REF!)-1</f>
        <v>-3.2141938801744097E-5</v>
      </c>
      <c r="R2608" s="10">
        <f t="shared" ref="R2608:R2671" si="41783">(#REF!/#REF!)-1</f>
        <v>5.862523816504428E-4</v>
      </c>
      <c r="S2608" s="10">
        <f t="shared" ref="S2608:S2671" si="41784">(#REF!/#REF!)-1</f>
        <v>1.4158676536339954E-3</v>
      </c>
      <c r="T2608" s="10">
        <f t="shared" ref="T2608:T2671" si="41785">(#REF!/#REF!)-1</f>
        <v>6.872588354994269E-3</v>
      </c>
      <c r="U2608" s="10">
        <f t="shared" ref="U2608:U2671" si="41786">(#REF!/#REF!)-1</f>
        <v>1.199148604490885E-3</v>
      </c>
      <c r="V2608" s="10">
        <f t="shared" ref="V2608:V2671" si="41787">(#REF!/#REF!)-1</f>
        <v>1.5588045581595988E-3</v>
      </c>
      <c r="W2608" s="10">
        <f t="shared" ref="W2608:W2671" si="41788">(#REF!/#REF!)-1</f>
        <v>1.5559636771755869E-3</v>
      </c>
      <c r="X2608" s="10">
        <f t="shared" ref="X2608:X2671" si="41789">(#REF!/#REF!)-1</f>
        <v>1.3794915588254408E-3</v>
      </c>
      <c r="Y2608" s="10">
        <f t="shared" ref="Y2608:Y2671" si="41790">(#REF!/#REF!)-1</f>
        <v>1.8173771387139936E-3</v>
      </c>
      <c r="Z2608" s="10">
        <f t="shared" ref="Z2608:Z2671" si="41791">(#REF!/#REF!)-1</f>
        <v>1.5659912533658726E-3</v>
      </c>
      <c r="AA2608" s="10">
        <f t="shared" ref="AA2608:AA2671" si="41792">(#REF!/#REF!)-1</f>
        <v>-2.2568350167437856E-3</v>
      </c>
      <c r="AB2608" s="10">
        <f t="shared" si="41071"/>
        <v>1.776225170698531E-3</v>
      </c>
      <c r="AC2608" s="10">
        <f t="shared" si="41072"/>
        <v>-2.2568350167437856E-3</v>
      </c>
      <c r="AD2608" s="10">
        <f t="shared" si="41072"/>
        <v>-6.3810465757652146E-5</v>
      </c>
    </row>
    <row r="2609" spans="1:30">
      <c r="A2609" s="6">
        <v>0</v>
      </c>
      <c r="B2609" s="5">
        <v>0</v>
      </c>
      <c r="C2609" s="5">
        <v>0</v>
      </c>
      <c r="D2609" s="5">
        <v>0</v>
      </c>
      <c r="E2609" s="5">
        <v>0</v>
      </c>
      <c r="F2609" s="5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9">
        <f t="shared" ref="L2609:L2672" si="41793">(#REF!/#REF!)-1</f>
        <v>5.0351877148369084E-4</v>
      </c>
      <c r="M2609" s="10">
        <f t="shared" ref="M2609:M2672" si="41794">(#REF!/#REF!)-1</f>
        <v>5.198678582894134E-3</v>
      </c>
      <c r="N2609" s="10">
        <f t="shared" ref="N2609:N2672" si="41795">(#REF!/#REF!)-1</f>
        <v>1.4255167498218313E-3</v>
      </c>
      <c r="O2609" s="10">
        <f t="shared" ref="O2609:O2672" si="41796">(#REF!/#REF!)-1</f>
        <v>-1.0792302357836014E-3</v>
      </c>
      <c r="P2609" s="10">
        <f t="shared" ref="P2609:P2672" si="41797">(#REF!/#REF!)-1</f>
        <v>1.8676733558513625E-3</v>
      </c>
      <c r="Q2609" s="10">
        <f t="shared" ref="Q2609:Q2672" si="41798">(#REF!/#REF!)-1</f>
        <v>3.8892996046413497E-3</v>
      </c>
      <c r="R2609" s="10">
        <f t="shared" ref="R2609:R2672" si="41799">(#REF!/#REF!)-1</f>
        <v>4.863043796689448E-3</v>
      </c>
      <c r="S2609" s="10">
        <f t="shared" ref="S2609:S2672" si="41800">(#REF!/#REF!)-1</f>
        <v>6.2259704824507711E-3</v>
      </c>
      <c r="T2609" s="10">
        <f t="shared" ref="T2609:T2672" si="41801">(#REF!/#REF!)-1</f>
        <v>1.1897271635302964E-2</v>
      </c>
      <c r="U2609" s="10">
        <f t="shared" ref="U2609:U2672" si="41802">(#REF!/#REF!)-1</f>
        <v>4.6111926220917532E-3</v>
      </c>
      <c r="V2609" s="10">
        <f t="shared" ref="V2609:V2672" si="41803">(#REF!/#REF!)-1</f>
        <v>5.5546610851715528E-3</v>
      </c>
      <c r="W2609" s="10">
        <f t="shared" ref="W2609:W2672" si="41804">(#REF!/#REF!)-1</f>
        <v>6.8254170380745993E-3</v>
      </c>
      <c r="X2609" s="10">
        <f t="shared" ref="X2609:X2672" si="41805">(#REF!/#REF!)-1</f>
        <v>7.0191550774074685E-3</v>
      </c>
      <c r="Y2609" s="10">
        <f t="shared" ref="Y2609:Y2672" si="41806">(#REF!/#REF!)-1</f>
        <v>5.9122097941535223E-3</v>
      </c>
      <c r="Z2609" s="10">
        <f t="shared" ref="Z2609:Z2672" si="41807">(#REF!/#REF!)-1</f>
        <v>7.0435694537134275E-3</v>
      </c>
      <c r="AA2609" s="10">
        <f t="shared" ref="AA2609:AA2672" si="41808">(#REF!/#REF!)-1</f>
        <v>1.1560169549174049E-4</v>
      </c>
      <c r="AB2609" s="10">
        <f t="shared" si="41071"/>
        <v>6.4681018381993471E-3</v>
      </c>
      <c r="AC2609" s="10">
        <f t="shared" si="41072"/>
        <v>1.1560169549174049E-4</v>
      </c>
      <c r="AD2609" s="10">
        <f t="shared" si="41072"/>
        <v>3.4411711531689981E-3</v>
      </c>
    </row>
    <row r="2610" spans="1:30">
      <c r="A2610" s="6">
        <v>0</v>
      </c>
      <c r="B2610" s="5">
        <v>0</v>
      </c>
      <c r="C2610" s="5">
        <v>0</v>
      </c>
      <c r="D2610" s="5">
        <v>0</v>
      </c>
      <c r="E2610" s="5">
        <v>0</v>
      </c>
      <c r="F2610" s="5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9">
        <f t="shared" ref="L2610:L2673" si="41809">(#REF!/#REF!)-1</f>
        <v>3.3245883744832394E-3</v>
      </c>
      <c r="M2610" s="10">
        <f t="shared" ref="M2610:M2673" si="41810">(#REF!/#REF!)-1</f>
        <v>-1.0714469685262351E-3</v>
      </c>
      <c r="N2610" s="10">
        <f t="shared" ref="N2610:N2673" si="41811">(#REF!/#REF!)-1</f>
        <v>-2.84697508896814E-4</v>
      </c>
      <c r="O2610" s="10">
        <f t="shared" ref="O2610:O2673" si="41812">(#REF!/#REF!)-1</f>
        <v>2.2662287229195943E-3</v>
      </c>
      <c r="P2610" s="10">
        <f t="shared" ref="P2610:P2673" si="41813">(#REF!/#REF!)-1</f>
        <v>-8.3293669681105964E-4</v>
      </c>
      <c r="Q2610" s="10">
        <f t="shared" ref="Q2610:Q2673" si="41814">(#REF!/#REF!)-1</f>
        <v>-1.3767930327869271E-3</v>
      </c>
      <c r="R2610" s="10">
        <f t="shared" ref="R2610:R2673" si="41815">(#REF!/#REF!)-1</f>
        <v>-1.5159907874405798E-3</v>
      </c>
      <c r="S2610" s="10">
        <f t="shared" ref="S2610:S2673" si="41816">(#REF!/#REF!)-1</f>
        <v>-1.3065128432678819E-3</v>
      </c>
      <c r="T2610" s="10">
        <f t="shared" ref="T2610:T2673" si="41817">(#REF!/#REF!)-1</f>
        <v>-3.7683944755340093E-5</v>
      </c>
      <c r="U2610" s="10">
        <f t="shared" ref="U2610:U2673" si="41818">(#REF!/#REF!)-1</f>
        <v>-1.162409466185732E-3</v>
      </c>
      <c r="V2610" s="10">
        <f t="shared" ref="V2610:V2673" si="41819">(#REF!/#REF!)-1</f>
        <v>-1.1474928615269331E-3</v>
      </c>
      <c r="W2610" s="10">
        <f t="shared" ref="W2610:W2673" si="41820">(#REF!/#REF!)-1</f>
        <v>-1.1888801760553402E-3</v>
      </c>
      <c r="X2610" s="10">
        <f t="shared" ref="X2610:X2673" si="41821">(#REF!/#REF!)-1</f>
        <v>-4.1256812802636933E-4</v>
      </c>
      <c r="Y2610" s="10">
        <f t="shared" ref="Y2610:Y2673" si="41822">(#REF!/#REF!)-1</f>
        <v>-1.5464543679160059E-3</v>
      </c>
      <c r="Z2610" s="10">
        <f t="shared" ref="Z2610:Z2673" si="41823">(#REF!/#REF!)-1</f>
        <v>-1.1171195734496209E-3</v>
      </c>
      <c r="AA2610" s="10">
        <f t="shared" ref="AA2610:AA2673" si="41824">(#REF!/#REF!)-1</f>
        <v>1.0477742446530769E-3</v>
      </c>
      <c r="AB2610" s="10">
        <f t="shared" si="41071"/>
        <v>-1.1536996523030529E-3</v>
      </c>
      <c r="AC2610" s="10">
        <f t="shared" si="41072"/>
        <v>1.0477742446530769E-3</v>
      </c>
      <c r="AD2610" s="10">
        <f t="shared" si="41072"/>
        <v>-1.2415767213652673E-3</v>
      </c>
    </row>
    <row r="2611" spans="1:30">
      <c r="A2611" s="6">
        <v>0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9">
        <f t="shared" ref="L2611:L2674" si="41825">(#REF!/#REF!)-1</f>
        <v>1.8247780646118983E-4</v>
      </c>
      <c r="M2611" s="10">
        <f t="shared" ref="M2611:M2674" si="41826">(#REF!/#REF!)-1</f>
        <v>2.0987819845093014E-3</v>
      </c>
      <c r="N2611" s="10">
        <f t="shared" ref="N2611:N2674" si="41827">(#REF!/#REF!)-1</f>
        <v>0</v>
      </c>
      <c r="O2611" s="10">
        <f t="shared" ref="O2611:O2674" si="41828">(#REF!/#REF!)-1</f>
        <v>1.4584838607871742E-3</v>
      </c>
      <c r="P2611" s="10">
        <f t="shared" ref="P2611:P2674" si="41829">(#REF!/#REF!)-1</f>
        <v>5.954507562224709E-4</v>
      </c>
      <c r="Q2611" s="10">
        <f t="shared" ref="Q2611:Q2674" si="41830">(#REF!/#REF!)-1</f>
        <v>1.5710667222419428E-3</v>
      </c>
      <c r="R2611" s="10">
        <f t="shared" ref="R2611:R2674" si="41831">(#REF!/#REF!)-1</f>
        <v>1.9562614966861513E-3</v>
      </c>
      <c r="S2611" s="10">
        <f t="shared" ref="S2611:S2674" si="41832">(#REF!/#REF!)-1</f>
        <v>2.3696097548935313E-3</v>
      </c>
      <c r="T2611" s="10">
        <f t="shared" ref="T2611:T2674" si="41833">(#REF!/#REF!)-1</f>
        <v>5.1440523072865396E-3</v>
      </c>
      <c r="U2611" s="10">
        <f t="shared" ref="U2611:U2674" si="41834">(#REF!/#REF!)-1</f>
        <v>1.7605633802815213E-3</v>
      </c>
      <c r="V2611" s="10">
        <f t="shared" ref="V2611:V2674" si="41835">(#REF!/#REF!)-1</f>
        <v>2.1373230029388957E-3</v>
      </c>
      <c r="W2611" s="10">
        <f t="shared" ref="W2611:W2674" si="41836">(#REF!/#REF!)-1</f>
        <v>2.8870992250418226E-3</v>
      </c>
      <c r="X2611" s="10">
        <f t="shared" ref="X2611:X2674" si="41837">(#REF!/#REF!)-1</f>
        <v>3.3236303601686945E-3</v>
      </c>
      <c r="Y2611" s="10">
        <f t="shared" ref="Y2611:Y2674" si="41838">(#REF!/#REF!)-1</f>
        <v>2.4145208158834475E-3</v>
      </c>
      <c r="Z2611" s="10">
        <f t="shared" ref="Z2611:Z2674" si="41839">(#REF!/#REF!)-1</f>
        <v>2.8888038001797511E-3</v>
      </c>
      <c r="AA2611" s="10">
        <f t="shared" ref="AA2611:AA2674" si="41840">(#REF!/#REF!)-1</f>
        <v>7.6276372686034932E-4</v>
      </c>
      <c r="AB2611" s="10">
        <f t="shared" si="41071"/>
        <v>2.6694077801501237E-3</v>
      </c>
      <c r="AC2611" s="10">
        <f t="shared" si="41072"/>
        <v>7.6276372686034932E-4</v>
      </c>
      <c r="AD2611" s="10">
        <f t="shared" si="41072"/>
        <v>1.3493032383242731E-3</v>
      </c>
    </row>
    <row r="2612" spans="1:30">
      <c r="A2612" s="6">
        <v>0</v>
      </c>
      <c r="B2612" s="5">
        <v>0</v>
      </c>
      <c r="C2612" s="5">
        <v>0</v>
      </c>
      <c r="D2612" s="5">
        <v>0</v>
      </c>
      <c r="E2612" s="5">
        <v>0</v>
      </c>
      <c r="F2612" s="5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9">
        <f t="shared" ref="L2612:L2675" si="41841">(#REF!/#REF!)-1</f>
        <v>-3.8136091502409819E-3</v>
      </c>
      <c r="M2612" s="10">
        <f t="shared" ref="M2612:M2675" si="41842">(#REF!/#REF!)-1</f>
        <v>7.4615728995675035E-4</v>
      </c>
      <c r="N2612" s="10">
        <f t="shared" ref="N2612:N2675" si="41843">(#REF!/#REF!)-1</f>
        <v>-1.2340405334851923E-3</v>
      </c>
      <c r="O2612" s="10">
        <f t="shared" ref="O2612:O2675" si="41844">(#REF!/#REF!)-1</f>
        <v>-3.4171932588135112E-3</v>
      </c>
      <c r="P2612" s="10">
        <f t="shared" ref="P2612:P2675" si="41845">(#REF!/#REF!)-1</f>
        <v>2.3803856224713371E-4</v>
      </c>
      <c r="Q2612" s="10">
        <f t="shared" ref="Q2612:Q2675" si="41846">(#REF!/#REF!)-1</f>
        <v>7.6829502528963367E-4</v>
      </c>
      <c r="R2612" s="10">
        <f t="shared" ref="R2612:R2675" si="41847">(#REF!/#REF!)-1</f>
        <v>1.0490733185684054E-3</v>
      </c>
      <c r="S2612" s="10">
        <f t="shared" ref="S2612:S2675" si="41848">(#REF!/#REF!)-1</f>
        <v>1.2558792385926054E-3</v>
      </c>
      <c r="T2612" s="10">
        <f t="shared" ref="T2612:T2675" si="41849">(#REF!/#REF!)-1</f>
        <v>5.2489502099573038E-4</v>
      </c>
      <c r="U2612" s="10">
        <f t="shared" ref="U2612:U2675" si="41850">(#REF!/#REF!)-1</f>
        <v>5.9575228619945797E-4</v>
      </c>
      <c r="V2612" s="10">
        <f t="shared" ref="V2612:V2675" si="41851">(#REF!/#REF!)-1</f>
        <v>5.3319114902694587E-4</v>
      </c>
      <c r="W2612" s="10">
        <f t="shared" ref="W2612:W2675" si="41852">(#REF!/#REF!)-1</f>
        <v>5.3030303030299208E-4</v>
      </c>
      <c r="X2612" s="10">
        <f t="shared" ref="X2612:X2675" si="41853">(#REF!/#REF!)-1</f>
        <v>1.8403446857342409E-3</v>
      </c>
      <c r="Y2612" s="10">
        <f t="shared" ref="Y2612:Y2675" si="41854">(#REF!/#REF!)-1</f>
        <v>5.4149180993623425E-4</v>
      </c>
      <c r="Z2612" s="10">
        <f t="shared" ref="Z2612:Z2675" si="41855">(#REF!/#REF!)-1</f>
        <v>5.9348527060287815E-4</v>
      </c>
      <c r="AA2612" s="10">
        <f t="shared" ref="AA2612:AA2675" si="41856">(#REF!/#REF!)-1</f>
        <v>-2.3765882192714471E-3</v>
      </c>
      <c r="AB2612" s="10">
        <f t="shared" si="41071"/>
        <v>6.8751729459504141E-4</v>
      </c>
      <c r="AC2612" s="10">
        <f t="shared" si="41072"/>
        <v>-2.3765882192714471E-3</v>
      </c>
      <c r="AD2612" s="10">
        <f t="shared" si="41072"/>
        <v>6.3782723347083348E-4</v>
      </c>
    </row>
    <row r="2613" spans="1:30">
      <c r="A2613" s="6">
        <v>0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9">
        <f t="shared" ref="L2613:L2676" si="41857">(#REF!/#REF!)-1</f>
        <v>-8.597302937968232E-4</v>
      </c>
      <c r="M2613" s="10">
        <f t="shared" ref="M2613:M2676" si="41858">(#REF!/#REF!)-1</f>
        <v>1.7328794594648755E-3</v>
      </c>
      <c r="N2613" s="10">
        <f t="shared" ref="N2613:N2676" si="41859">(#REF!/#REF!)-1</f>
        <v>-9.0291308273537929E-4</v>
      </c>
      <c r="O2613" s="10">
        <f t="shared" ref="O2613:O2676" si="41860">(#REF!/#REF!)-1</f>
        <v>-1.4739326892504456E-3</v>
      </c>
      <c r="P2613" s="10">
        <f t="shared" ref="P2613:P2676" si="41861">(#REF!/#REF!)-1</f>
        <v>3.173092178327952E-4</v>
      </c>
      <c r="Q2613" s="10">
        <f t="shared" ref="Q2613:Q2676" si="41862">(#REF!/#REF!)-1</f>
        <v>7.0372976776900131E-4</v>
      </c>
      <c r="R2613" s="10">
        <f t="shared" ref="R2613:R2676" si="41863">(#REF!/#REF!)-1</f>
        <v>1.2226362366092314E-3</v>
      </c>
      <c r="S2613" s="10">
        <f t="shared" ref="S2613:S2676" si="41864">(#REF!/#REF!)-1</f>
        <v>1.8199704869650279E-3</v>
      </c>
      <c r="T2613" s="10">
        <f t="shared" ref="T2613:T2676" si="41865">(#REF!/#REF!)-1</f>
        <v>6.2204901446449856E-3</v>
      </c>
      <c r="U2613" s="10">
        <f t="shared" ref="U2613:U2676" si="41866">(#REF!/#REF!)-1</f>
        <v>1.3991843053198227E-3</v>
      </c>
      <c r="V2613" s="10">
        <f t="shared" ref="V2613:V2676" si="41867">(#REF!/#REF!)-1</f>
        <v>2.1049826805221716E-3</v>
      </c>
      <c r="W2613" s="10">
        <f t="shared" ref="W2613:W2676" si="41868">(#REF!/#REF!)-1</f>
        <v>2.7005880719819242E-3</v>
      </c>
      <c r="X2613" s="10">
        <f t="shared" ref="X2613:X2676" si="41869">(#REF!/#REF!)-1</f>
        <v>2.6149723374826461E-3</v>
      </c>
      <c r="Y2613" s="10">
        <f t="shared" ref="Y2613:Y2676" si="41870">(#REF!/#REF!)-1</f>
        <v>1.9408507084572868E-3</v>
      </c>
      <c r="Z2613" s="10">
        <f t="shared" ref="Z2613:Z2676" si="41871">(#REF!/#REF!)-1</f>
        <v>2.6105419046755785E-3</v>
      </c>
      <c r="AA2613" s="10">
        <f t="shared" ref="AA2613:AA2676" si="41872">(#REF!/#REF!)-1</f>
        <v>-1.2014430923484865E-3</v>
      </c>
      <c r="AB2613" s="10">
        <f t="shared" si="41071"/>
        <v>2.3620215200990113E-3</v>
      </c>
      <c r="AC2613" s="10">
        <f t="shared" si="41072"/>
        <v>-1.2014430923484865E-3</v>
      </c>
      <c r="AD2613" s="10">
        <f t="shared" si="41072"/>
        <v>6.3858733127442058E-4</v>
      </c>
    </row>
    <row r="2614" spans="1:30">
      <c r="A2614" s="6">
        <v>0</v>
      </c>
      <c r="B2614" s="5">
        <v>0</v>
      </c>
      <c r="C2614" s="5">
        <v>0</v>
      </c>
      <c r="D2614" s="5">
        <v>0</v>
      </c>
      <c r="E2614" s="5">
        <v>0</v>
      </c>
      <c r="F2614" s="5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9">
        <f t="shared" ref="L2614:L2677" si="41873">(#REF!/#REF!)-1</f>
        <v>-7.3841449377276547E-6</v>
      </c>
      <c r="M2614" s="10">
        <f t="shared" ref="M2614:M2677" si="41874">(#REF!/#REF!)-1</f>
        <v>-1.7760804061370816E-3</v>
      </c>
      <c r="N2614" s="10">
        <f t="shared" ref="N2614:N2677" si="41875">(#REF!/#REF!)-1</f>
        <v>1.4269406392686257E-4</v>
      </c>
      <c r="O2614" s="10">
        <f t="shared" ref="O2614:O2677" si="41876">(#REF!/#REF!)-1</f>
        <v>6.8505677022434597E-4</v>
      </c>
      <c r="P2614" s="10">
        <f t="shared" ref="P2614:P2677" si="41877">(#REF!/#REF!)-1</f>
        <v>-2.3790642347343294E-4</v>
      </c>
      <c r="Q2614" s="10">
        <f t="shared" ref="Q2614:Q2677" si="41878">(#REF!/#REF!)-1</f>
        <v>-8.3109576780460159E-4</v>
      </c>
      <c r="R2614" s="10">
        <f t="shared" ref="R2614:R2677" si="41879">(#REF!/#REF!)-1</f>
        <v>-1.3665174158282722E-3</v>
      </c>
      <c r="S2614" s="10">
        <f t="shared" ref="S2614:S2677" si="41880">(#REF!/#REF!)-1</f>
        <v>-2.3322040555801005E-3</v>
      </c>
      <c r="T2614" s="10">
        <f t="shared" ref="T2614:T2677" si="41881">(#REF!/#REF!)-1</f>
        <v>-5.5116937285861756E-3</v>
      </c>
      <c r="U2614" s="10">
        <f t="shared" ref="U2614:U2677" si="41882">(#REF!/#REF!)-1</f>
        <v>-1.4566858909567104E-3</v>
      </c>
      <c r="V2614" s="10">
        <f t="shared" ref="V2614:V2677" si="41883">(#REF!/#REF!)-1</f>
        <v>-2.1271504161236576E-3</v>
      </c>
      <c r="W2614" s="10">
        <f t="shared" ref="W2614:W2677" si="41884">(#REF!/#REF!)-1</f>
        <v>-2.8191703584372618E-3</v>
      </c>
      <c r="X2614" s="10">
        <f t="shared" ref="X2614:X2677" si="41885">(#REF!/#REF!)-1</f>
        <v>-2.4572672601469447E-3</v>
      </c>
      <c r="Y2614" s="10">
        <f t="shared" ref="Y2614:Y2677" si="41886">(#REF!/#REF!)-1</f>
        <v>-1.8719005378221576E-3</v>
      </c>
      <c r="Z2614" s="10">
        <f t="shared" ref="Z2614:Z2677" si="41887">(#REF!/#REF!)-1</f>
        <v>-2.8675104658478778E-3</v>
      </c>
      <c r="AA2614" s="10">
        <f t="shared" ref="AA2614:AA2677" si="41888">(#REF!/#REF!)-1</f>
        <v>4.261648411054697E-4</v>
      </c>
      <c r="AB2614" s="10">
        <f t="shared" si="41071"/>
        <v>-2.4160049389555516E-3</v>
      </c>
      <c r="AC2614" s="10">
        <f t="shared" si="41072"/>
        <v>4.261648411054697E-4</v>
      </c>
      <c r="AD2614" s="10">
        <f t="shared" si="41072"/>
        <v>-7.1506588559266948E-4</v>
      </c>
    </row>
    <row r="2615" spans="1:30">
      <c r="A2615" s="6">
        <v>0</v>
      </c>
      <c r="B2615" s="5">
        <v>0</v>
      </c>
      <c r="C2615" s="5">
        <v>0</v>
      </c>
      <c r="D2615" s="5">
        <v>0</v>
      </c>
      <c r="E2615" s="5">
        <v>0</v>
      </c>
      <c r="F2615" s="5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9">
        <f t="shared" ref="L2615:L2678" si="41889">(#REF!/#REF!)-1</f>
        <v>-8.5178912637540183E-4</v>
      </c>
      <c r="M2615" s="10">
        <f t="shared" ref="M2615:M2678" si="41890">(#REF!/#REF!)-1</f>
        <v>-3.8155966369269878E-3</v>
      </c>
      <c r="N2615" s="10">
        <f t="shared" ref="N2615:N2678" si="41891">(#REF!/#REF!)-1</f>
        <v>3.3290531221763509E-4</v>
      </c>
      <c r="O2615" s="10">
        <f t="shared" ref="O2615:O2678" si="41892">(#REF!/#REF!)-1</f>
        <v>3.9026279141651798E-4</v>
      </c>
      <c r="P2615" s="10">
        <f t="shared" ref="P2615:P2678" si="41893">(#REF!/#REF!)-1</f>
        <v>-3.9660506068051049E-4</v>
      </c>
      <c r="Q2615" s="10">
        <f t="shared" ref="Q2615:Q2678" si="41894">(#REF!/#REF!)-1</f>
        <v>-1.4076396442510575E-3</v>
      </c>
      <c r="R2615" s="10">
        <f t="shared" ref="R2615:R2678" si="41895">(#REF!/#REF!)-1</f>
        <v>-2.7076600576469989E-3</v>
      </c>
      <c r="S2615" s="10">
        <f t="shared" ref="S2615:S2678" si="41896">(#REF!/#REF!)-1</f>
        <v>-4.6260980831220877E-3</v>
      </c>
      <c r="T2615" s="10">
        <f t="shared" ref="T2615:T2678" si="41897">(#REF!/#REF!)-1</f>
        <v>-1.3612192929898348E-2</v>
      </c>
      <c r="U2615" s="10">
        <f t="shared" ref="U2615:U2678" si="41898">(#REF!/#REF!)-1</f>
        <v>-3.126023400518041E-3</v>
      </c>
      <c r="V2615" s="10">
        <f t="shared" ref="V2615:V2678" si="41899">(#REF!/#REF!)-1</f>
        <v>-4.2633696607956573E-3</v>
      </c>
      <c r="W2615" s="10">
        <f t="shared" ref="W2615:W2678" si="41900">(#REF!/#REF!)-1</f>
        <v>-5.7552504038772545E-3</v>
      </c>
      <c r="X2615" s="10">
        <f t="shared" ref="X2615:X2678" si="41901">(#REF!/#REF!)-1</f>
        <v>-5.7477473584131022E-3</v>
      </c>
      <c r="Y2615" s="10">
        <f t="shared" ref="Y2615:Y2678" si="41902">(#REF!/#REF!)-1</f>
        <v>-4.0820515691406545E-3</v>
      </c>
      <c r="Z2615" s="10">
        <f t="shared" ref="Z2615:Z2678" si="41903">(#REF!/#REF!)-1</f>
        <v>-5.8422074928389245E-3</v>
      </c>
      <c r="AA2615" s="10">
        <f t="shared" ref="AA2615:AA2678" si="41904">(#REF!/#REF!)-1</f>
        <v>3.6289147570411906E-4</v>
      </c>
      <c r="AB2615" s="10">
        <f t="shared" si="41071"/>
        <v>-5.167763486498278E-3</v>
      </c>
      <c r="AC2615" s="10">
        <f t="shared" si="41072"/>
        <v>3.6289147570411906E-4</v>
      </c>
      <c r="AD2615" s="10">
        <f t="shared" si="41072"/>
        <v>-1.2334794740697097E-3</v>
      </c>
    </row>
    <row r="2616" spans="1:30">
      <c r="A2616" s="6">
        <v>0</v>
      </c>
      <c r="B2616" s="5">
        <v>0</v>
      </c>
      <c r="C2616" s="5">
        <v>0</v>
      </c>
      <c r="D2616" s="5">
        <v>0</v>
      </c>
      <c r="E2616" s="5">
        <v>0</v>
      </c>
      <c r="F2616" s="5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9">
        <f t="shared" ref="L2616:L2679" si="41905">(#REF!/#REF!)-1</f>
        <v>1.7915428396539923E-3</v>
      </c>
      <c r="M2616" s="10">
        <f t="shared" ref="M2616:M2679" si="41906">(#REF!/#REF!)-1</f>
        <v>3.1797979589414105E-3</v>
      </c>
      <c r="N2616" s="10">
        <f t="shared" ref="N2616:N2679" si="41907">(#REF!/#REF!)-1</f>
        <v>4.7542074736139917E-4</v>
      </c>
      <c r="O2616" s="10">
        <f t="shared" ref="O2616:O2679" si="41908">(#REF!/#REF!)-1</f>
        <v>8.6353724818133415E-5</v>
      </c>
      <c r="P2616" s="10">
        <f t="shared" ref="P2616:P2679" si="41909">(#REF!/#REF!)-1</f>
        <v>6.7449611172842872E-4</v>
      </c>
      <c r="Q2616" s="10">
        <f t="shared" ref="Q2616:Q2679" si="41910">(#REF!/#REF!)-1</f>
        <v>1.5698084192989903E-3</v>
      </c>
      <c r="R2616" s="10">
        <f t="shared" ref="R2616:R2679" si="41911">(#REF!/#REF!)-1</f>
        <v>2.2187189817246544E-3</v>
      </c>
      <c r="S2616" s="10">
        <f t="shared" ref="S2616:S2679" si="41912">(#REF!/#REF!)-1</f>
        <v>3.2879286049787293E-3</v>
      </c>
      <c r="T2616" s="10">
        <f t="shared" ref="T2616:T2679" si="41913">(#REF!/#REF!)-1</f>
        <v>1.1047626278924083E-2</v>
      </c>
      <c r="U2616" s="10">
        <f t="shared" ref="U2616:U2679" si="41914">(#REF!/#REF!)-1</f>
        <v>2.5086608529447663E-3</v>
      </c>
      <c r="V2616" s="10">
        <f t="shared" ref="V2616:V2679" si="41915">(#REF!/#REF!)-1</f>
        <v>3.6126200861676949E-3</v>
      </c>
      <c r="W2616" s="10">
        <f t="shared" ref="W2616:W2679" si="41916">(#REF!/#REF!)-1</f>
        <v>4.9761348634100866E-3</v>
      </c>
      <c r="X2616" s="10">
        <f t="shared" ref="X2616:X2679" si="41917">(#REF!/#REF!)-1</f>
        <v>5.0855193097603113E-3</v>
      </c>
      <c r="Y2616" s="10">
        <f t="shared" ref="Y2616:Y2679" si="41918">(#REF!/#REF!)-1</f>
        <v>3.4757679948282938E-3</v>
      </c>
      <c r="Z2616" s="10">
        <f t="shared" ref="Z2616:Z2679" si="41919">(#REF!/#REF!)-1</f>
        <v>5.25315493386036E-3</v>
      </c>
      <c r="AA2616" s="10">
        <f t="shared" ref="AA2616:AA2679" si="41920">(#REF!/#REF!)-1</f>
        <v>2.7201315826785866E-4</v>
      </c>
      <c r="AB2616" s="10">
        <f t="shared" si="41071"/>
        <v>4.4451737413910841E-3</v>
      </c>
      <c r="AC2616" s="10">
        <f t="shared" si="41072"/>
        <v>2.7201315826785866E-4</v>
      </c>
      <c r="AD2616" s="10">
        <f t="shared" si="41072"/>
        <v>1.3941209720578218E-3</v>
      </c>
    </row>
    <row r="2617" spans="1:30">
      <c r="A2617" s="6">
        <v>0</v>
      </c>
      <c r="B2617" s="5">
        <v>0</v>
      </c>
      <c r="C2617" s="5">
        <v>0</v>
      </c>
      <c r="D2617" s="5">
        <v>0</v>
      </c>
      <c r="E2617" s="5">
        <v>0</v>
      </c>
      <c r="F2617" s="5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9">
        <f t="shared" ref="L2617:L2680" si="41921">(#REF!/#REF!)-1</f>
        <v>3.3848686822768315E-5</v>
      </c>
      <c r="M2617" s="10">
        <f t="shared" ref="M2617:M2680" si="41922">(#REF!/#REF!)-1</f>
        <v>-3.9621486165941633E-4</v>
      </c>
      <c r="N2617" s="10">
        <f t="shared" ref="N2617:N2680" si="41923">(#REF!/#REF!)-1</f>
        <v>3.3263638091618475E-4</v>
      </c>
      <c r="O2617" s="10">
        <f t="shared" ref="O2617:O2680" si="41924">(#REF!/#REF!)-1</f>
        <v>1.284346506273959E-4</v>
      </c>
      <c r="P2617" s="10">
        <f t="shared" ref="P2617:P2680" si="41925">(#REF!/#REF!)-1</f>
        <v>0</v>
      </c>
      <c r="Q2617" s="10">
        <f t="shared" ref="Q2617:Q2680" si="41926">(#REF!/#REF!)-1</f>
        <v>9.5960080606527498E-5</v>
      </c>
      <c r="R2617" s="10">
        <f t="shared" ref="R2617:R2680" si="41927">(#REF!/#REF!)-1</f>
        <v>2.6216137489076807E-4</v>
      </c>
      <c r="S2617" s="10">
        <f t="shared" ref="S2617:S2680" si="41928">(#REF!/#REF!)-1</f>
        <v>4.9280504632376321E-5</v>
      </c>
      <c r="T2617" s="10">
        <f t="shared" ref="T2617:T2680" si="41929">(#REF!/#REF!)-1</f>
        <v>-3.2668081031861362E-3</v>
      </c>
      <c r="U2617" s="10">
        <f t="shared" ref="U2617:U2680" si="41930">(#REF!/#REF!)-1</f>
        <v>-2.6811248808400467E-4</v>
      </c>
      <c r="V2617" s="10">
        <f t="shared" ref="V2617:V2680" si="41931">(#REF!/#REF!)-1</f>
        <v>-7.7325085324242426E-4</v>
      </c>
      <c r="W2617" s="10">
        <f t="shared" ref="W2617:W2680" si="41932">(#REF!/#REF!)-1</f>
        <v>-1.1368229587711554E-3</v>
      </c>
      <c r="X2617" s="10">
        <f t="shared" ref="X2617:X2680" si="41933">(#REF!/#REF!)-1</f>
        <v>-2.378532661578836E-4</v>
      </c>
      <c r="Y2617" s="10">
        <f t="shared" ref="Y2617:Y2680" si="41934">(#REF!/#REF!)-1</f>
        <v>-7.5623191111939825E-4</v>
      </c>
      <c r="Z2617" s="10">
        <f t="shared" ref="Z2617:Z2680" si="41935">(#REF!/#REF!)-1</f>
        <v>-9.4909665660847242E-4</v>
      </c>
      <c r="AA2617" s="10">
        <f t="shared" ref="AA2617:AA2680" si="41936">(#REF!/#REF!)-1</f>
        <v>2.2589777354609097E-4</v>
      </c>
      <c r="AB2617" s="10">
        <f t="shared" si="41071"/>
        <v>-8.131706829412888E-4</v>
      </c>
      <c r="AC2617" s="10">
        <f t="shared" si="41072"/>
        <v>2.2589777354609097E-4</v>
      </c>
      <c r="AD2617" s="10">
        <f t="shared" si="41072"/>
        <v>6.0243862857189967E-5</v>
      </c>
    </row>
    <row r="2618" spans="1:30">
      <c r="A2618" s="6">
        <v>0</v>
      </c>
      <c r="B2618" s="5">
        <v>0</v>
      </c>
      <c r="C2618" s="5">
        <v>0</v>
      </c>
      <c r="D2618" s="5">
        <v>0</v>
      </c>
      <c r="E2618" s="5">
        <v>1</v>
      </c>
      <c r="F2618" s="5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1</v>
      </c>
      <c r="L2618" s="9">
        <f t="shared" ref="L2618:L2681" si="41937">(#REF!/#REF!)-1</f>
        <v>3.7596807222197715E-3</v>
      </c>
      <c r="M2618" s="10">
        <f t="shared" ref="M2618:M2681" si="41938">(#REF!/#REF!)-1</f>
        <v>1.5494538303941763E-3</v>
      </c>
      <c r="N2618" s="10">
        <f t="shared" ref="N2618:N2681" si="41939">(#REF!/#REF!)-1</f>
        <v>5.2254049688849058E-4</v>
      </c>
      <c r="O2618" s="10">
        <f t="shared" ref="O2618:O2681" si="41940">(#REF!/#REF!)-1</f>
        <v>2.9371315027961753E-3</v>
      </c>
      <c r="P2618" s="10">
        <f t="shared" ref="P2618:P2681" si="41941">(#REF!/#REF!)-1</f>
        <v>6.7404147337524201E-4</v>
      </c>
      <c r="Q2618" s="10">
        <f t="shared" ref="Q2618:Q2681" si="41942">(#REF!/#REF!)-1</f>
        <v>1.3752958485253597E-3</v>
      </c>
      <c r="R2618" s="10">
        <f t="shared" ref="R2618:R2681" si="41943">(#REF!/#REF!)-1</f>
        <v>1.9220128716619378E-3</v>
      </c>
      <c r="S2618" s="10">
        <f t="shared" ref="S2618:S2681" si="41944">(#REF!/#REF!)-1</f>
        <v>1.9957620854482716E-3</v>
      </c>
      <c r="T2618" s="10">
        <f t="shared" ref="T2618:T2681" si="41945">(#REF!/#REF!)-1</f>
        <v>2.1473374898755004E-3</v>
      </c>
      <c r="U2618" s="10">
        <f t="shared" ref="U2618:U2681" si="41946">(#REF!/#REF!)-1</f>
        <v>1.46011502130583E-3</v>
      </c>
      <c r="V2618" s="10">
        <f t="shared" ref="V2618:V2681" si="41947">(#REF!/#REF!)-1</f>
        <v>1.4409606404270914E-3</v>
      </c>
      <c r="W2618" s="10">
        <f t="shared" ref="W2618:W2681" si="41948">(#REF!/#REF!)-1</f>
        <v>1.8209868737197876E-3</v>
      </c>
      <c r="X2618" s="10">
        <f t="shared" ref="X2618:X2681" si="41949">(#REF!/#REF!)-1</f>
        <v>1.9249069988753753E-3</v>
      </c>
      <c r="Y2618" s="10">
        <f t="shared" ref="Y2618:Y2681" si="41950">(#REF!/#REF!)-1</f>
        <v>1.5509815096843571E-3</v>
      </c>
      <c r="Z2618" s="10">
        <f t="shared" ref="Z2618:Z2681" si="41951">(#REF!/#REF!)-1</f>
        <v>1.9794785228473E-3</v>
      </c>
      <c r="AA2618" s="10">
        <f t="shared" ref="AA2618:AA2681" si="41952">(#REF!/#REF!)-1</f>
        <v>1.7845521726411739E-3</v>
      </c>
      <c r="AB2618" s="10">
        <f t="shared" si="41071"/>
        <v>1.7569996302981838E-3</v>
      </c>
      <c r="AC2618" s="10">
        <f t="shared" si="41072"/>
        <v>1.7845521726411739E-3</v>
      </c>
      <c r="AD2618" s="10">
        <f t="shared" si="41072"/>
        <v>1.2141780269305791E-3</v>
      </c>
    </row>
    <row r="2619" spans="1:30">
      <c r="A2619" s="6">
        <v>0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9">
        <f t="shared" ref="L2619:L2682" si="41953">(#REF!/#REF!)-1</f>
        <v>1.9583980908866039E-4</v>
      </c>
      <c r="M2619" s="10">
        <f t="shared" ref="M2619:M2682" si="41954">(#REF!/#REF!)-1</f>
        <v>3.0478559643918324E-3</v>
      </c>
      <c r="N2619" s="10">
        <f t="shared" ref="N2619:N2682" si="41955">(#REF!/#REF!)-1</f>
        <v>4.2730984711814024E-4</v>
      </c>
      <c r="O2619" s="10">
        <f t="shared" ref="O2619:O2682" si="41956">(#REF!/#REF!)-1</f>
        <v>5.3769022467919925E-4</v>
      </c>
      <c r="P2619" s="10">
        <f t="shared" ref="P2619:P2682" si="41957">(#REF!/#REF!)-1</f>
        <v>4.3585070132334813E-4</v>
      </c>
      <c r="Q2619" s="10">
        <f t="shared" ref="Q2619:Q2682" si="41958">(#REF!/#REF!)-1</f>
        <v>1.5650451946724875E-3</v>
      </c>
      <c r="R2619" s="10">
        <f t="shared" ref="R2619:R2682" si="41959">(#REF!/#REF!)-1</f>
        <v>2.296177881121908E-3</v>
      </c>
      <c r="S2619" s="10">
        <f t="shared" ref="S2619:S2682" si="41960">(#REF!/#REF!)-1</f>
        <v>3.8852140556224768E-3</v>
      </c>
      <c r="T2619" s="10">
        <f t="shared" ref="T2619:T2682" si="41961">(#REF!/#REF!)-1</f>
        <v>9.9430483243427847E-3</v>
      </c>
      <c r="U2619" s="10">
        <f t="shared" ref="U2619:U2682" si="41962">(#REF!/#REF!)-1</f>
        <v>2.4994049035944599E-3</v>
      </c>
      <c r="V2619" s="10">
        <f t="shared" ref="V2619:V2682" si="41963">(#REF!/#REF!)-1</f>
        <v>3.1442351248367473E-3</v>
      </c>
      <c r="W2619" s="10">
        <f t="shared" ref="W2619:W2682" si="41964">(#REF!/#REF!)-1</f>
        <v>4.569437782434127E-3</v>
      </c>
      <c r="X2619" s="10">
        <f t="shared" ref="X2619:X2682" si="41965">(#REF!/#REF!)-1</f>
        <v>4.7274689692391458E-3</v>
      </c>
      <c r="Y2619" s="10">
        <f t="shared" ref="Y2619:Y2682" si="41966">(#REF!/#REF!)-1</f>
        <v>3.1764541256589229E-3</v>
      </c>
      <c r="Z2619" s="10">
        <f t="shared" ref="Z2619:Z2682" si="41967">(#REF!/#REF!)-1</f>
        <v>4.6272862571485884E-3</v>
      </c>
      <c r="AA2619" s="10">
        <f t="shared" ref="AA2619:AA2682" si="41968">(#REF!/#REF!)-1</f>
        <v>4.8506770123646348E-4</v>
      </c>
      <c r="AB2619" s="10">
        <f t="shared" si="41071"/>
        <v>4.0608073625578722E-3</v>
      </c>
      <c r="AC2619" s="10">
        <f t="shared" si="41072"/>
        <v>4.8506770123646348E-4</v>
      </c>
      <c r="AD2619" s="10">
        <f t="shared" si="41072"/>
        <v>1.33477068931942E-3</v>
      </c>
    </row>
    <row r="2620" spans="1:30">
      <c r="A2620" s="6">
        <v>0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9">
        <f t="shared" ref="L2620:L2683" si="41969">(#REF!/#REF!)-1</f>
        <v>-3.6713854963416059E-3</v>
      </c>
      <c r="M2620" s="10">
        <f t="shared" ref="M2620:M2683" si="41970">(#REF!/#REF!)-1</f>
        <v>-1.6602102933038765E-3</v>
      </c>
      <c r="N2620" s="10">
        <f t="shared" ref="N2620:N2683" si="41971">(#REF!/#REF!)-1</f>
        <v>0</v>
      </c>
      <c r="O2620" s="10">
        <f t="shared" ref="O2620:O2683" si="41972">(#REF!/#REF!)-1</f>
        <v>-1.5871279641918035E-3</v>
      </c>
      <c r="P2620" s="10">
        <f t="shared" ref="P2620:P2683" si="41973">(#REF!/#REF!)-1</f>
        <v>-7.9211057863681766E-5</v>
      </c>
      <c r="Q2620" s="10">
        <f t="shared" ref="Q2620:Q2683" si="41974">(#REF!/#REF!)-1</f>
        <v>-5.102366222334842E-4</v>
      </c>
      <c r="R2620" s="10">
        <f t="shared" ref="R2620:R2683" si="41975">(#REF!/#REF!)-1</f>
        <v>-1.2759540656536172E-3</v>
      </c>
      <c r="S2620" s="10">
        <f t="shared" ref="S2620:S2683" si="41976">(#REF!/#REF!)-1</f>
        <v>-2.1310471524801367E-3</v>
      </c>
      <c r="T2620" s="10">
        <f t="shared" ref="T2620:T2683" si="41977">(#REF!/#REF!)-1</f>
        <v>-6.1788133700588777E-3</v>
      </c>
      <c r="U2620" s="10">
        <f t="shared" ref="U2620:U2683" si="41978">(#REF!/#REF!)-1</f>
        <v>-1.5433930903480109E-3</v>
      </c>
      <c r="V2620" s="10">
        <f t="shared" ref="V2620:V2683" si="41979">(#REF!/#REF!)-1</f>
        <v>-1.7796902807660775E-3</v>
      </c>
      <c r="W2620" s="10">
        <f t="shared" ref="W2620:W2683" si="41980">(#REF!/#REF!)-1</f>
        <v>-2.2868918375553715E-3</v>
      </c>
      <c r="X2620" s="10">
        <f t="shared" ref="X2620:X2683" si="41981">(#REF!/#REF!)-1</f>
        <v>-1.6543485733928609E-3</v>
      </c>
      <c r="Y2620" s="10">
        <f t="shared" ref="Y2620:Y2683" si="41982">(#REF!/#REF!)-1</f>
        <v>-1.9016975789390989E-3</v>
      </c>
      <c r="Z2620" s="10">
        <f t="shared" ref="Z2620:Z2683" si="41983">(#REF!/#REF!)-1</f>
        <v>-2.1920671983275408E-3</v>
      </c>
      <c r="AA2620" s="10">
        <f t="shared" ref="AA2620:AA2683" si="41984">(#REF!/#REF!)-1</f>
        <v>-8.3052739054900737E-4</v>
      </c>
      <c r="AB2620" s="10">
        <f t="shared" si="41071"/>
        <v>-2.1350076969454124E-3</v>
      </c>
      <c r="AC2620" s="10">
        <f t="shared" si="41072"/>
        <v>-8.3052739054900737E-4</v>
      </c>
      <c r="AD2620" s="10">
        <f t="shared" si="41072"/>
        <v>-4.4708233597257063E-4</v>
      </c>
    </row>
    <row r="2621" spans="1:30">
      <c r="A2621" s="6">
        <v>0</v>
      </c>
      <c r="B2621" s="5">
        <v>0</v>
      </c>
      <c r="C2621" s="5">
        <v>0</v>
      </c>
      <c r="D2621" s="5">
        <v>0</v>
      </c>
      <c r="E2621" s="5">
        <v>0</v>
      </c>
      <c r="F2621" s="5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9">
        <f t="shared" ref="L2621:L2684" si="41985">(#REF!/#REF!)-1</f>
        <v>1.4684994928579886E-3</v>
      </c>
      <c r="M2621" s="10">
        <f t="shared" ref="M2621:M2684" si="41986">(#REF!/#REF!)-1</f>
        <v>1.2831567709616909E-3</v>
      </c>
      <c r="N2621" s="10">
        <f t="shared" ref="N2621:N2684" si="41987">(#REF!/#REF!)-1</f>
        <v>7.5933747805034812E-4</v>
      </c>
      <c r="O2621" s="10">
        <f t="shared" ref="O2621:O2684" si="41988">(#REF!/#REF!)-1</f>
        <v>1.3242039187428833E-3</v>
      </c>
      <c r="P2621" s="10">
        <f t="shared" ref="P2621:P2684" si="41989">(#REF!/#REF!)-1</f>
        <v>6.3373866201921203E-4</v>
      </c>
      <c r="Q2621" s="10">
        <f t="shared" ref="Q2621:Q2684" si="41990">(#REF!/#REF!)-1</f>
        <v>1.1805245357667804E-3</v>
      </c>
      <c r="R2621" s="10">
        <f t="shared" ref="R2621:R2684" si="41991">(#REF!/#REF!)-1</f>
        <v>1.074332171893122E-3</v>
      </c>
      <c r="S2621" s="10">
        <f t="shared" ref="S2621:S2684" si="41992">(#REF!/#REF!)-1</f>
        <v>1.6201089891503262E-3</v>
      </c>
      <c r="T2621" s="10">
        <f t="shared" ref="T2621:T2684" si="41993">(#REF!/#REF!)-1</f>
        <v>2.4531835205992003E-3</v>
      </c>
      <c r="U2621" s="10">
        <f t="shared" ref="U2621:U2684" si="41994">(#REF!/#REF!)-1</f>
        <v>8.3234244946495117E-4</v>
      </c>
      <c r="V2621" s="10">
        <f t="shared" ref="V2621:V2684" si="41995">(#REF!/#REF!)-1</f>
        <v>1.4103246407664027E-3</v>
      </c>
      <c r="W2621" s="10">
        <f t="shared" ref="W2621:W2684" si="41996">(#REF!/#REF!)-1</f>
        <v>1.8387446160046395E-3</v>
      </c>
      <c r="X2621" s="10">
        <f t="shared" ref="X2621:X2684" si="41997">(#REF!/#REF!)-1</f>
        <v>3.3357006047303184E-3</v>
      </c>
      <c r="Y2621" s="10">
        <f t="shared" ref="Y2621:Y2684" si="41998">(#REF!/#REF!)-1</f>
        <v>7.6865025016070732E-4</v>
      </c>
      <c r="Z2621" s="10">
        <f t="shared" ref="Z2621:Z2684" si="41999">(#REF!/#REF!)-1</f>
        <v>2.5171831665258271E-3</v>
      </c>
      <c r="AA2621" s="10">
        <f t="shared" ref="AA2621:AA2684" si="42000">(#REF!/#REF!)-1</f>
        <v>1.05470232396776E-3</v>
      </c>
      <c r="AB2621" s="10">
        <f t="shared" si="41071"/>
        <v>1.7371895943680826E-3</v>
      </c>
      <c r="AC2621" s="10">
        <f t="shared" si="41072"/>
        <v>1.05470232396776E-3</v>
      </c>
      <c r="AD2621" s="10">
        <f t="shared" si="41072"/>
        <v>1.0399615391947226E-3</v>
      </c>
    </row>
    <row r="2622" spans="1:30">
      <c r="A2622" s="6">
        <v>0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9">
        <f t="shared" ref="L2622:L2685" si="42001">(#REF!/#REF!)-1</f>
        <v>2.8525522870452846E-3</v>
      </c>
      <c r="M2622" s="10">
        <f t="shared" ref="M2622:M2685" si="42002">(#REF!/#REF!)-1</f>
        <v>3.1781507263617392E-4</v>
      </c>
      <c r="N2622" s="10">
        <f t="shared" ref="N2622:N2685" si="42003">(#REF!/#REF!)-1</f>
        <v>1.0432968179447943E-3</v>
      </c>
      <c r="O2622" s="10">
        <f t="shared" ref="O2622:O2685" si="42004">(#REF!/#REF!)-1</f>
        <v>4.1948304120964508E-5</v>
      </c>
      <c r="P2622" s="10">
        <f t="shared" ref="P2622:P2685" si="42005">(#REF!/#REF!)-1</f>
        <v>-1.1875074219214188E-4</v>
      </c>
      <c r="Q2622" s="10">
        <f t="shared" ref="Q2622:Q2685" si="42006">(#REF!/#REF!)-1</f>
        <v>-9.5605341151827616E-5</v>
      </c>
      <c r="R2622" s="10">
        <f t="shared" ref="R2622:R2685" si="42007">(#REF!/#REF!)-1</f>
        <v>0</v>
      </c>
      <c r="S2622" s="10">
        <f t="shared" ref="S2622:S2685" si="42008">(#REF!/#REF!)-1</f>
        <v>2.9408881482217986E-4</v>
      </c>
      <c r="T2622" s="10">
        <f t="shared" ref="T2622:T2685" si="42009">(#REF!/#REF!)-1</f>
        <v>2.2416917300256411E-3</v>
      </c>
      <c r="U2622" s="10">
        <f t="shared" ref="U2622:U2685" si="42010">(#REF!/#REF!)-1</f>
        <v>8.9105381964937891E-5</v>
      </c>
      <c r="V2622" s="10">
        <f t="shared" ref="V2622:V2685" si="42011">(#REF!/#REF!)-1</f>
        <v>3.7201392394980992E-4</v>
      </c>
      <c r="W2622" s="10">
        <f t="shared" ref="W2622:W2685" si="42012">(#REF!/#REF!)-1</f>
        <v>7.2911952531784507E-4</v>
      </c>
      <c r="X2622" s="10">
        <f t="shared" ref="X2622:X2685" si="42013">(#REF!/#REF!)-1</f>
        <v>1.1582514692634049E-3</v>
      </c>
      <c r="Y2622" s="10">
        <f t="shared" ref="Y2622:Y2685" si="42014">(#REF!/#REF!)-1</f>
        <v>7.9133442258294551E-5</v>
      </c>
      <c r="Z2622" s="10">
        <f t="shared" ref="Z2622:Z2685" si="42015">(#REF!/#REF!)-1</f>
        <v>7.8934311617628872E-4</v>
      </c>
      <c r="AA2622" s="10">
        <f t="shared" ref="AA2622:AA2685" si="42016">(#REF!/#REF!)-1</f>
        <v>5.1955748269083557E-4</v>
      </c>
      <c r="AB2622" s="10">
        <f t="shared" si="41071"/>
        <v>5.4974260395956875E-4</v>
      </c>
      <c r="AC2622" s="10">
        <f t="shared" si="41072"/>
        <v>5.1955748269083557E-4</v>
      </c>
      <c r="AD2622" s="10">
        <f t="shared" si="41072"/>
        <v>-9.4298549063731585E-5</v>
      </c>
    </row>
    <row r="2623" spans="1:30">
      <c r="A2623" s="6">
        <v>0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9">
        <f t="shared" ref="L2623:L2686" si="42017">(#REF!/#REF!)-1</f>
        <v>-6.6391826678036114E-4</v>
      </c>
      <c r="M2623" s="10">
        <f t="shared" ref="M2623:M2686" si="42018">(#REF!/#REF!)-1</f>
        <v>-2.7518140450130124E-3</v>
      </c>
      <c r="N2623" s="10">
        <f t="shared" ref="N2623:N2686" si="42019">(#REF!/#REF!)-1</f>
        <v>9.4746316736893377E-5</v>
      </c>
      <c r="O2623" s="10">
        <f t="shared" ref="O2623:O2686" si="42020">(#REF!/#REF!)-1</f>
        <v>-9.8120319122396715E-4</v>
      </c>
      <c r="P2623" s="10">
        <f t="shared" ref="P2623:P2686" si="42021">(#REF!/#REF!)-1</f>
        <v>-3.5629453681707002E-4</v>
      </c>
      <c r="Q2623" s="10">
        <f t="shared" ref="Q2623:Q2686" si="42022">(#REF!/#REF!)-1</f>
        <v>-1.3704742478327647E-3</v>
      </c>
      <c r="R2623" s="10">
        <f t="shared" ref="R2623:R2686" si="42023">(#REF!/#REF!)-1</f>
        <v>-1.7692954723437238E-3</v>
      </c>
      <c r="S2623" s="10">
        <f t="shared" ref="S2623:S2686" si="42024">(#REF!/#REF!)-1</f>
        <v>-2.8665229321834795E-3</v>
      </c>
      <c r="T2623" s="10">
        <f t="shared" ref="T2623:T2686" si="42025">(#REF!/#REF!)-1</f>
        <v>-1.0195522916627842E-2</v>
      </c>
      <c r="U2623" s="10">
        <f t="shared" ref="U2623:U2686" si="42026">(#REF!/#REF!)-1</f>
        <v>-2.2571352202191974E-3</v>
      </c>
      <c r="V2623" s="10">
        <f t="shared" ref="V2623:V2686" si="42027">(#REF!/#REF!)-1</f>
        <v>-3.4796929370202179E-3</v>
      </c>
      <c r="W2623" s="10">
        <f t="shared" ref="W2623:W2686" si="42028">(#REF!/#REF!)-1</f>
        <v>-4.2207873778357108E-3</v>
      </c>
      <c r="X2623" s="10">
        <f t="shared" ref="X2623:X2686" si="42029">(#REF!/#REF!)-1</f>
        <v>-4.0277658753963275E-3</v>
      </c>
      <c r="Y2623" s="10">
        <f t="shared" ref="Y2623:Y2686" si="42030">(#REF!/#REF!)-1</f>
        <v>-3.3419597475377039E-3</v>
      </c>
      <c r="Z2623" s="10">
        <f t="shared" ref="Z2623:Z2686" si="42031">(#REF!/#REF!)-1</f>
        <v>-4.4093234280047078E-3</v>
      </c>
      <c r="AA2623" s="10">
        <f t="shared" ref="AA2623:AA2686" si="42032">(#REF!/#REF!)-1</f>
        <v>-4.6774323722165168E-4</v>
      </c>
      <c r="AB2623" s="10">
        <f t="shared" si="41071"/>
        <v>-3.9200703477969556E-3</v>
      </c>
      <c r="AC2623" s="10">
        <f t="shared" si="41072"/>
        <v>-4.6774323722165168E-4</v>
      </c>
      <c r="AD2623" s="10">
        <f t="shared" si="41072"/>
        <v>-1.1656105687378737E-3</v>
      </c>
    </row>
    <row r="2624" spans="1:30">
      <c r="A2624" s="6">
        <v>0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9">
        <f t="shared" ref="L2624:L2687" si="42033">(#REF!/#REF!)-1</f>
        <v>4.4694051066196394E-4</v>
      </c>
      <c r="M2624" s="10">
        <f t="shared" ref="M2624:M2687" si="42034">(#REF!/#REF!)-1</f>
        <v>1.952653296131146E-4</v>
      </c>
      <c r="N2624" s="10">
        <f t="shared" ref="N2624:N2687" si="42035">(#REF!/#REF!)-1</f>
        <v>1.8947468144570045E-4</v>
      </c>
      <c r="O2624" s="10">
        <f t="shared" ref="O2624:O2687" si="42036">(#REF!/#REF!)-1</f>
        <v>9.7350962991038514E-4</v>
      </c>
      <c r="P2624" s="10">
        <f t="shared" ref="P2624:P2687" si="42037">(#REF!/#REF!)-1</f>
        <v>-2.3761435190683411E-4</v>
      </c>
      <c r="Q2624" s="10">
        <f t="shared" ref="Q2624:Q2687" si="42038">(#REF!/#REF!)-1</f>
        <v>-9.5745699422278285E-5</v>
      </c>
      <c r="R2624" s="10">
        <f t="shared" ref="R2624:R2687" si="42039">(#REF!/#REF!)-1</f>
        <v>-1.4528126452817425E-4</v>
      </c>
      <c r="S2624" s="10">
        <f t="shared" ref="S2624:S2687" si="42040">(#REF!/#REF!)-1</f>
        <v>2.4570628270881301E-5</v>
      </c>
      <c r="T2624" s="10">
        <f t="shared" ref="T2624:T2687" si="42041">(#REF!/#REF!)-1</f>
        <v>2.0714070503164983E-3</v>
      </c>
      <c r="U2624" s="10">
        <f t="shared" ref="U2624:U2687" si="42042">(#REF!/#REF!)-1</f>
        <v>0</v>
      </c>
      <c r="V2624" s="10">
        <f t="shared" ref="V2624:V2687" si="42043">(#REF!/#REF!)-1</f>
        <v>3.7317411237869358E-4</v>
      </c>
      <c r="W2624" s="10">
        <f t="shared" ref="W2624:W2687" si="42044">(#REF!/#REF!)-1</f>
        <v>9.082881291786471E-4</v>
      </c>
      <c r="X2624" s="10">
        <f t="shared" ref="X2624:X2687" si="42045">(#REF!/#REF!)-1</f>
        <v>6.0230597143351439E-4</v>
      </c>
      <c r="Y2624" s="10">
        <f t="shared" ref="Y2624:Y2687" si="42046">(#REF!/#REF!)-1</f>
        <v>6.5382064765584502E-5</v>
      </c>
      <c r="Z2624" s="10">
        <f t="shared" ref="Z2624:Z2687" si="42047">(#REF!/#REF!)-1</f>
        <v>8.1484834766865077E-4</v>
      </c>
      <c r="AA2624" s="10">
        <f t="shared" ref="AA2624:AA2687" si="42048">(#REF!/#REF!)-1</f>
        <v>5.9914531886318123E-4</v>
      </c>
      <c r="AB2624" s="10">
        <f t="shared" si="41071"/>
        <v>4.9315488838264088E-4</v>
      </c>
      <c r="AC2624" s="10">
        <f t="shared" si="41072"/>
        <v>5.9914531886318123E-4</v>
      </c>
      <c r="AD2624" s="10">
        <f t="shared" si="41072"/>
        <v>-1.2546275176750221E-4</v>
      </c>
    </row>
    <row r="2625" spans="1:30">
      <c r="A2625" s="6">
        <v>0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9">
        <f t="shared" ref="L2625:L2688" si="42049">(#REF!/#REF!)-1</f>
        <v>1.1566008119967552E-3</v>
      </c>
      <c r="M2625" s="10">
        <f t="shared" ref="M2625:M2688" si="42050">(#REF!/#REF!)-1</f>
        <v>1.0326491818437589E-3</v>
      </c>
      <c r="N2625" s="10">
        <f t="shared" ref="N2625:N2688" si="42051">(#REF!/#REF!)-1</f>
        <v>4.735969689795283E-5</v>
      </c>
      <c r="O2625" s="10">
        <f t="shared" ref="O2625:O2688" si="42052">(#REF!/#REF!)-1</f>
        <v>4.3676676697801398E-5</v>
      </c>
      <c r="P2625" s="10">
        <f t="shared" ref="P2625:P2688" si="42053">(#REF!/#REF!)-1</f>
        <v>4.3572984749462584E-4</v>
      </c>
      <c r="Q2625" s="10">
        <f t="shared" ref="Q2625:Q2688" si="42054">(#REF!/#REF!)-1</f>
        <v>1.0852218321097951E-3</v>
      </c>
      <c r="R2625" s="10">
        <f t="shared" ref="R2625:R2688" si="42055">(#REF!/#REF!)-1</f>
        <v>1.3949027927115942E-3</v>
      </c>
      <c r="S2625" s="10">
        <f t="shared" ref="S2625:S2688" si="42056">(#REF!/#REF!)-1</f>
        <v>1.4987714987715339E-3</v>
      </c>
      <c r="T2625" s="10">
        <f t="shared" ref="T2625:T2688" si="42057">(#REF!/#REF!)-1</f>
        <v>7.8926598263606706E-4</v>
      </c>
      <c r="U2625" s="10">
        <f t="shared" ref="U2625:U2688" si="42058">(#REF!/#REF!)-1</f>
        <v>1.1311207024855552E-3</v>
      </c>
      <c r="V2625" s="10">
        <f t="shared" ref="V2625:V2688" si="42059">(#REF!/#REF!)-1</f>
        <v>1.0125233146816015E-3</v>
      </c>
      <c r="W2625" s="10">
        <f t="shared" ref="W2625:W2688" si="42060">(#REF!/#REF!)-1</f>
        <v>8.8225656020779475E-4</v>
      </c>
      <c r="X2625" s="10">
        <f t="shared" ref="X2625:X2688" si="42061">(#REF!/#REF!)-1</f>
        <v>5.8044543812885152E-4</v>
      </c>
      <c r="Y2625" s="10">
        <f t="shared" ref="Y2625:Y2688" si="42062">(#REF!/#REF!)-1</f>
        <v>1.0226954328944604E-3</v>
      </c>
      <c r="Z2625" s="10">
        <f t="shared" ref="Z2625:Z2688" si="42063">(#REF!/#REF!)-1</f>
        <v>8.443399071225155E-4</v>
      </c>
      <c r="AA2625" s="10">
        <f t="shared" ref="AA2625:AA2688" si="42064">(#REF!/#REF!)-1</f>
        <v>4.5434540694166969E-5</v>
      </c>
      <c r="AB2625" s="10">
        <f t="shared" si="41071"/>
        <v>9.4566042879673518E-4</v>
      </c>
      <c r="AC2625" s="10">
        <f t="shared" si="41072"/>
        <v>4.5434540694166969E-5</v>
      </c>
      <c r="AD2625" s="10">
        <f t="shared" si="41072"/>
        <v>9.3492981077147874E-4</v>
      </c>
    </row>
    <row r="2626" spans="1:30">
      <c r="A2626" s="6">
        <v>0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9">
        <f t="shared" ref="L2626:L2689" si="42065">(#REF!/#REF!)-1</f>
        <v>1.4530354934236822E-3</v>
      </c>
      <c r="M2626" s="10">
        <f t="shared" ref="M2626:M2689" si="42066">(#REF!/#REF!)-1</f>
        <v>1.5396774888887244E-3</v>
      </c>
      <c r="N2626" s="10">
        <f t="shared" ref="N2626:N2689" si="42067">(#REF!/#REF!)-1</f>
        <v>2.3678727031639646E-4</v>
      </c>
      <c r="O2626" s="10">
        <f t="shared" ref="O2626:O2689" si="42068">(#REF!/#REF!)-1</f>
        <v>-1.254028024488818E-5</v>
      </c>
      <c r="P2626" s="10">
        <f t="shared" ref="P2626:P2689" si="42069">(#REF!/#REF!)-1</f>
        <v>4.7513462147619201E-4</v>
      </c>
      <c r="Q2626" s="10">
        <f t="shared" ref="Q2626:Q2689" si="42070">(#REF!/#REF!)-1</f>
        <v>8.927432725418516E-4</v>
      </c>
      <c r="R2626" s="10">
        <f t="shared" ref="R2626:R2689" si="42071">(#REF!/#REF!)-1</f>
        <v>1.3639397544908949E-3</v>
      </c>
      <c r="S2626" s="10">
        <f t="shared" ref="S2626:S2689" si="42072">(#REF!/#REF!)-1</f>
        <v>2.1343931699417951E-3</v>
      </c>
      <c r="T2626" s="10">
        <f t="shared" ref="T2626:T2689" si="42073">(#REF!/#REF!)-1</f>
        <v>3.9432176656151174E-3</v>
      </c>
      <c r="U2626" s="10">
        <f t="shared" ref="U2626:U2689" si="42074">(#REF!/#REF!)-1</f>
        <v>1.4271697440015885E-3</v>
      </c>
      <c r="V2626" s="10">
        <f t="shared" ref="V2626:V2689" si="42075">(#REF!/#REF!)-1</f>
        <v>1.8366695059626181E-3</v>
      </c>
      <c r="W2626" s="10">
        <f t="shared" ref="W2626:W2689" si="42076">(#REF!/#REF!)-1</f>
        <v>1.9896237344483314E-3</v>
      </c>
      <c r="X2626" s="10">
        <f t="shared" ref="X2626:X2689" si="42077">(#REF!/#REF!)-1</f>
        <v>1.7188406419870184E-3</v>
      </c>
      <c r="Y2626" s="10">
        <f t="shared" ref="Y2626:Y2689" si="42078">(#REF!/#REF!)-1</f>
        <v>1.8940189121987583E-3</v>
      </c>
      <c r="Z2626" s="10">
        <f t="shared" ref="Z2626:Z2689" si="42079">(#REF!/#REF!)-1</f>
        <v>1.7663452847243022E-3</v>
      </c>
      <c r="AA2626" s="10">
        <f t="shared" ref="AA2626:AA2689" si="42080">(#REF!/#REF!)-1</f>
        <v>1.0646117625356943E-4</v>
      </c>
      <c r="AB2626" s="10">
        <f t="shared" si="41071"/>
        <v>1.8664315895067229E-3</v>
      </c>
      <c r="AC2626" s="10">
        <f t="shared" si="41072"/>
        <v>1.0646117625356943E-4</v>
      </c>
      <c r="AD2626" s="10">
        <f t="shared" si="41072"/>
        <v>8.1451213422134572E-4</v>
      </c>
    </row>
    <row r="2627" spans="1:30">
      <c r="A2627" s="6">
        <v>0</v>
      </c>
      <c r="B2627" s="5">
        <v>0</v>
      </c>
      <c r="C2627" s="5">
        <v>0</v>
      </c>
      <c r="D2627" s="5">
        <v>0</v>
      </c>
      <c r="E2627" s="5">
        <v>0</v>
      </c>
      <c r="F2627" s="5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9">
        <f t="shared" ref="L2627:L2690" si="42081">(#REF!/#REF!)-1</f>
        <v>2.319673702967151E-3</v>
      </c>
      <c r="M2627" s="10">
        <f t="shared" ref="M2627:M2690" si="42082">(#REF!/#REF!)-1</f>
        <v>1.0761173685347458E-4</v>
      </c>
      <c r="N2627" s="10">
        <f t="shared" ref="N2627:N2690" si="42083">(#REF!/#REF!)-1</f>
        <v>3.7876994460472879E-4</v>
      </c>
      <c r="O2627" s="10">
        <f t="shared" ref="O2627:O2690" si="42084">(#REF!/#REF!)-1</f>
        <v>2.9751106909823299E-3</v>
      </c>
      <c r="P2627" s="10">
        <f t="shared" ref="P2627:P2690" si="42085">(#REF!/#REF!)-1</f>
        <v>2.3745448788980994E-4</v>
      </c>
      <c r="Q2627" s="10">
        <f t="shared" ref="Q2627:Q2690" si="42086">(#REF!/#REF!)-1</f>
        <v>4.4597349643216155E-4</v>
      </c>
      <c r="R2627" s="10">
        <f t="shared" ref="R2627:R2690" si="42087">(#REF!/#REF!)-1</f>
        <v>2.6082420448614307E-4</v>
      </c>
      <c r="S2627" s="10">
        <f t="shared" ref="S2627:S2690" si="42088">(#REF!/#REF!)-1</f>
        <v>3.1825303564425589E-4</v>
      </c>
      <c r="T2627" s="10">
        <f t="shared" ref="T2627:T2690" si="42089">(#REF!/#REF!)-1</f>
        <v>-1.0660980810233145E-3</v>
      </c>
      <c r="U2627" s="10">
        <f t="shared" ref="U2627:U2690" si="42090">(#REF!/#REF!)-1</f>
        <v>1.7814197915733132E-4</v>
      </c>
      <c r="V2627" s="10">
        <f t="shared" ref="V2627:V2690" si="42091">(#REF!/#REF!)-1</f>
        <v>2.656959906475187E-4</v>
      </c>
      <c r="W2627" s="10">
        <f t="shared" ref="W2627:W2690" si="42092">(#REF!/#REF!)-1</f>
        <v>-1.0054040467522007E-4</v>
      </c>
      <c r="X2627" s="10">
        <f t="shared" ref="X2627:X2690" si="42093">(#REF!/#REF!)-1</f>
        <v>-2.3593505351438004E-4</v>
      </c>
      <c r="Y2627" s="10">
        <f t="shared" ref="Y2627:Y2690" si="42094">(#REF!/#REF!)-1</f>
        <v>2.8403138313981557E-4</v>
      </c>
      <c r="Z2627" s="10">
        <f t="shared" ref="Z2627:Z2690" si="42095">(#REF!/#REF!)-1</f>
        <v>7.5191079329517407E-6</v>
      </c>
      <c r="AA2627" s="10">
        <f t="shared" ref="AA2627:AA2690" si="42096">(#REF!/#REF!)-1</f>
        <v>1.7357426707247381E-3</v>
      </c>
      <c r="AB2627" s="10">
        <f t="shared" ref="AB2627:AB2690" si="42097">(B2627/B2626)-1</f>
        <v>5.946890625763146E-5</v>
      </c>
      <c r="AC2627" s="10">
        <f t="shared" ref="AC2627:AD2690" si="42098">(E2627/E2626)-1</f>
        <v>1.7357426707247381E-3</v>
      </c>
      <c r="AD2627" s="10">
        <f t="shared" si="42098"/>
        <v>3.8748566133861573E-4</v>
      </c>
    </row>
    <row r="2628" spans="1:30">
      <c r="A2628" s="6">
        <v>0</v>
      </c>
      <c r="B2628" s="5">
        <v>0</v>
      </c>
      <c r="C2628" s="5">
        <v>0</v>
      </c>
      <c r="D2628" s="5">
        <v>0</v>
      </c>
      <c r="E2628" s="5">
        <v>0</v>
      </c>
      <c r="F2628" s="5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9">
        <f t="shared" ref="L2628:L2691" si="42099">(#REF!/#REF!)-1</f>
        <v>-1.1448996718785853E-3</v>
      </c>
      <c r="M2628" s="10">
        <f t="shared" ref="M2628:M2691" si="42100">(#REF!/#REF!)-1</f>
        <v>7.2245820246252812E-4</v>
      </c>
      <c r="N2628" s="10">
        <f t="shared" ref="N2628:N2691" si="42101">(#REF!/#REF!)-1</f>
        <v>9.4656633063516793E-5</v>
      </c>
      <c r="O2628" s="10">
        <f t="shared" ref="O2628:O2691" si="42102">(#REF!/#REF!)-1</f>
        <v>-1.1684061258971923E-3</v>
      </c>
      <c r="P2628" s="10">
        <f t="shared" ref="P2628:P2691" si="42103">(#REF!/#REF!)-1</f>
        <v>3.5609717496232207E-4</v>
      </c>
      <c r="Q2628" s="10">
        <f t="shared" ref="Q2628:Q2691" si="42104">(#REF!/#REF!)-1</f>
        <v>8.2786728650563468E-4</v>
      </c>
      <c r="R2628" s="10">
        <f t="shared" ref="R2628:R2691" si="42105">(#REF!/#REF!)-1</f>
        <v>1.0140518615096017E-3</v>
      </c>
      <c r="S2628" s="10">
        <f t="shared" ref="S2628:S2691" si="42106">(#REF!/#REF!)-1</f>
        <v>1.101294633024219E-3</v>
      </c>
      <c r="T2628" s="10">
        <f t="shared" ref="T2628:T2691" si="42107">(#REF!/#REF!)-1</f>
        <v>2.0595779737497821E-4</v>
      </c>
      <c r="U2628" s="10">
        <f t="shared" ref="U2628:U2691" si="42108">(#REF!/#REF!)-1</f>
        <v>7.1244100097955787E-4</v>
      </c>
      <c r="V2628" s="10">
        <f t="shared" ref="V2628:V2691" si="42109">(#REF!/#REF!)-1</f>
        <v>8.2343878662305414E-4</v>
      </c>
      <c r="W2628" s="10">
        <f t="shared" ref="W2628:W2691" si="42110">(#REF!/#REF!)-1</f>
        <v>9.8036751212893236E-4</v>
      </c>
      <c r="X2628" s="10">
        <f t="shared" ref="X2628:X2691" si="42111">(#REF!/#REF!)-1</f>
        <v>6.0070368145526132E-4</v>
      </c>
      <c r="Y2628" s="10">
        <f t="shared" ref="Y2628:Y2691" si="42112">(#REF!/#REF!)-1</f>
        <v>8.9374656698892885E-4</v>
      </c>
      <c r="Z2628" s="10">
        <f t="shared" ref="Z2628:Z2691" si="42113">(#REF!/#REF!)-1</f>
        <v>9.6995763014540159E-4</v>
      </c>
      <c r="AA2628" s="10">
        <f t="shared" ref="AA2628:AA2691" si="42114">(#REF!/#REF!)-1</f>
        <v>-5.6629753543246952E-4</v>
      </c>
      <c r="AB2628" s="10">
        <f t="shared" si="42097"/>
        <v>8.4707812657369708E-4</v>
      </c>
      <c r="AC2628" s="10">
        <f t="shared" si="42098"/>
        <v>-5.6629753543246952E-4</v>
      </c>
      <c r="AD2628" s="10">
        <f t="shared" si="42098"/>
        <v>7.1339971302464278E-4</v>
      </c>
    </row>
    <row r="2629" spans="1:30">
      <c r="A2629" s="6">
        <v>0</v>
      </c>
      <c r="B2629" s="5">
        <v>0</v>
      </c>
      <c r="C2629" s="5">
        <v>0</v>
      </c>
      <c r="D2629" s="5">
        <v>0</v>
      </c>
      <c r="E2629" s="5">
        <v>0</v>
      </c>
      <c r="F2629" s="5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9">
        <f t="shared" ref="L2629:L2692" si="42115">(#REF!/#REF!)-1</f>
        <v>-1.6429181704511464E-3</v>
      </c>
      <c r="M2629" s="10">
        <f t="shared" ref="M2629:M2692" si="42116">(#REF!/#REF!)-1</f>
        <v>9.5746205992597311E-4</v>
      </c>
      <c r="N2629" s="10">
        <f t="shared" ref="N2629:N2692" si="42117">(#REF!/#REF!)-1</f>
        <v>-4.7323837016666204E-5</v>
      </c>
      <c r="O2629" s="10">
        <f t="shared" ref="O2629:O2692" si="42118">(#REF!/#REF!)-1</f>
        <v>-2.2579638440896055E-3</v>
      </c>
      <c r="P2629" s="10">
        <f t="shared" ref="P2629:P2692" si="42119">(#REF!/#REF!)-1</f>
        <v>-3.1641814658078804E-4</v>
      </c>
      <c r="Q2629" s="10">
        <f t="shared" ref="Q2629:Q2692" si="42120">(#REF!/#REF!)-1</f>
        <v>-3.1814711122413186E-4</v>
      </c>
      <c r="R2629" s="10">
        <f t="shared" ref="R2629:R2692" si="42121">(#REF!/#REF!)-1</f>
        <v>2.3154848046313958E-4</v>
      </c>
      <c r="S2629" s="10">
        <f t="shared" ref="S2629:S2692" si="42122">(#REF!/#REF!)-1</f>
        <v>1.1245294088886304E-3</v>
      </c>
      <c r="T2629" s="10">
        <f t="shared" ref="T2629:T2692" si="42123">(#REF!/#REF!)-1</f>
        <v>6.0089853987268516E-3</v>
      </c>
      <c r="U2629" s="10">
        <f t="shared" ref="U2629:U2692" si="42124">(#REF!/#REF!)-1</f>
        <v>6.8226988223418772E-4</v>
      </c>
      <c r="V2629" s="10">
        <f t="shared" ref="V2629:V2692" si="42125">(#REF!/#REF!)-1</f>
        <v>1.4331970911407588E-3</v>
      </c>
      <c r="W2629" s="10">
        <f t="shared" ref="W2629:W2692" si="42126">(#REF!/#REF!)-1</f>
        <v>2.0592667001506637E-3</v>
      </c>
      <c r="X2629" s="10">
        <f t="shared" ref="X2629:X2692" si="42127">(#REF!/#REF!)-1</f>
        <v>1.307890222984609E-3</v>
      </c>
      <c r="Y2629" s="10">
        <f t="shared" ref="Y2629:Y2692" si="42128">(#REF!/#REF!)-1</f>
        <v>1.2603595978011306E-3</v>
      </c>
      <c r="Z2629" s="10">
        <f t="shared" ref="Z2629:Z2692" si="42129">(#REF!/#REF!)-1</f>
        <v>1.9155001521133919E-3</v>
      </c>
      <c r="AA2629" s="10">
        <f t="shared" ref="AA2629:AA2692" si="42130">(#REF!/#REF!)-1</f>
        <v>-1.2034433242756881E-3</v>
      </c>
      <c r="AB2629" s="10">
        <f t="shared" si="42097"/>
        <v>1.6466454146746301E-3</v>
      </c>
      <c r="AC2629" s="10">
        <f t="shared" si="42098"/>
        <v>-1.2034433242756881E-3</v>
      </c>
      <c r="AD2629" s="10">
        <f t="shared" si="42098"/>
        <v>-2.8136207978934902E-4</v>
      </c>
    </row>
    <row r="2630" spans="1:30">
      <c r="A2630" s="6">
        <v>0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9">
        <f t="shared" ref="L2630:L2693" si="42131">(#REF!/#REF!)-1</f>
        <v>1.2588985155348453E-4</v>
      </c>
      <c r="M2630" s="10">
        <f t="shared" ref="M2630:M2693" si="42132">(#REF!/#REF!)-1</f>
        <v>-1.9591293894984929E-3</v>
      </c>
      <c r="N2630" s="10">
        <f t="shared" ref="N2630:N2693" si="42133">(#REF!/#REF!)-1</f>
        <v>-1.8930430667307707E-4</v>
      </c>
      <c r="O2630" s="10">
        <f t="shared" ref="O2630:O2693" si="42134">(#REF!/#REF!)-1</f>
        <v>2.8856245711583739E-4</v>
      </c>
      <c r="P2630" s="10">
        <f t="shared" ref="P2630:P2693" si="42135">(#REF!/#REF!)-1</f>
        <v>-2.7695351137480007E-4</v>
      </c>
      <c r="Q2630" s="10">
        <f t="shared" ref="Q2630:Q2693" si="42136">(#REF!/#REF!)-1</f>
        <v>-7.0014639424620384E-4</v>
      </c>
      <c r="R2630" s="10">
        <f t="shared" ref="R2630:R2693" si="42137">(#REF!/#REF!)-1</f>
        <v>-9.8385323224714494E-4</v>
      </c>
      <c r="S2630" s="10">
        <f t="shared" ref="S2630:S2693" si="42138">(#REF!/#REF!)-1</f>
        <v>-1.9535065442468635E-3</v>
      </c>
      <c r="T2630" s="10">
        <f t="shared" ref="T2630:T2693" si="42139">(#REF!/#REF!)-1</f>
        <v>-8.1315941273887304E-3</v>
      </c>
      <c r="U2630" s="10">
        <f t="shared" ref="U2630:U2693" si="42140">(#REF!/#REF!)-1</f>
        <v>-1.6007588782829263E-3</v>
      </c>
      <c r="V2630" s="10">
        <f t="shared" ref="V2630:V2693" si="42141">(#REF!/#REF!)-1</f>
        <v>-2.252729778437268E-3</v>
      </c>
      <c r="W2630" s="10">
        <f t="shared" ref="W2630:W2693" si="42142">(#REF!/#REF!)-1</f>
        <v>-3.082552253019788E-3</v>
      </c>
      <c r="X2630" s="10">
        <f t="shared" ref="X2630:X2693" si="42143">(#REF!/#REF!)-1</f>
        <v>-2.8264919380741604E-3</v>
      </c>
      <c r="Y2630" s="10">
        <f t="shared" ref="Y2630:Y2693" si="42144">(#REF!/#REF!)-1</f>
        <v>-2.4618071522464202E-3</v>
      </c>
      <c r="Z2630" s="10">
        <f t="shared" ref="Z2630:Z2693" si="42145">(#REF!/#REF!)-1</f>
        <v>-3.1151713719124174E-3</v>
      </c>
      <c r="AA2630" s="10">
        <f t="shared" ref="AA2630:AA2693" si="42146">(#REF!/#REF!)-1</f>
        <v>6.0346374629371979E-5</v>
      </c>
      <c r="AB2630" s="10">
        <f t="shared" si="42097"/>
        <v>-2.826654076858226E-3</v>
      </c>
      <c r="AC2630" s="10">
        <f t="shared" si="42098"/>
        <v>6.0346374629371979E-5</v>
      </c>
      <c r="AD2630" s="10">
        <f t="shared" si="42098"/>
        <v>-6.340526133321589E-4</v>
      </c>
    </row>
    <row r="2631" spans="1:30">
      <c r="A2631" s="6">
        <v>0</v>
      </c>
      <c r="B2631" s="5">
        <v>0</v>
      </c>
      <c r="C2631" s="5">
        <v>0</v>
      </c>
      <c r="D2631" s="5">
        <v>0</v>
      </c>
      <c r="E2631" s="5">
        <v>0</v>
      </c>
      <c r="F2631" s="5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9">
        <f t="shared" ref="L2631:L2694" si="42147">(#REF!/#REF!)-1</f>
        <v>-5.6901947598486657E-4</v>
      </c>
      <c r="M2631" s="10">
        <f t="shared" ref="M2631:M2694" si="42148">(#REF!/#REF!)-1</f>
        <v>-3.8951986551316597E-4</v>
      </c>
      <c r="N2631" s="10">
        <f t="shared" ref="N2631:N2694" si="42149">(#REF!/#REF!)-1</f>
        <v>-3.7868029915733015E-4</v>
      </c>
      <c r="O2631" s="10">
        <f t="shared" ref="O2631:O2694" si="42150">(#REF!/#REF!)-1</f>
        <v>-1.5358166189111122E-3</v>
      </c>
      <c r="P2631" s="10">
        <f t="shared" ref="P2631:P2694" si="42151">(#REF!/#REF!)-1</f>
        <v>3.957574798163499E-5</v>
      </c>
      <c r="Q2631" s="10">
        <f t="shared" ref="Q2631:Q2694" si="42152">(#REF!/#REF!)-1</f>
        <v>-1.5923566878983664E-4</v>
      </c>
      <c r="R2631" s="10">
        <f t="shared" ref="R2631:R2694" si="42153">(#REF!/#REF!)-1</f>
        <v>-2.3172285946004845E-4</v>
      </c>
      <c r="S2631" s="10">
        <f t="shared" ref="S2631:S2694" si="42154">(#REF!/#REF!)-1</f>
        <v>-7.0953219808189694E-4</v>
      </c>
      <c r="T2631" s="10">
        <f t="shared" ref="T2631:T2694" si="42155">(#REF!/#REF!)-1</f>
        <v>-1.2757016358996287E-3</v>
      </c>
      <c r="U2631" s="10">
        <f t="shared" ref="U2631:U2694" si="42156">(#REF!/#REF!)-1</f>
        <v>-3.8598574821846476E-4</v>
      </c>
      <c r="V2631" s="10">
        <f t="shared" ref="V2631:V2694" si="42157">(#REF!/#REF!)-1</f>
        <v>-5.3125083007954377E-4</v>
      </c>
      <c r="W2631" s="10">
        <f t="shared" ref="W2631:W2694" si="42158">(#REF!/#REF!)-1</f>
        <v>-6.2847230951001976E-4</v>
      </c>
      <c r="X2631" s="10">
        <f t="shared" ref="X2631:X2694" si="42159">(#REF!/#REF!)-1</f>
        <v>-1.7178809937934414E-4</v>
      </c>
      <c r="Y2631" s="10">
        <f t="shared" ref="Y2631:Y2694" si="42160">(#REF!/#REF!)-1</f>
        <v>-6.7051904693171682E-4</v>
      </c>
      <c r="Z2631" s="10">
        <f t="shared" ref="Z2631:Z2694" si="42161">(#REF!/#REF!)-1</f>
        <v>-5.3773953852176426E-4</v>
      </c>
      <c r="AA2631" s="10">
        <f t="shared" ref="AA2631:AA2694" si="42162">(#REF!/#REF!)-1</f>
        <v>-9.8333794755589565E-4</v>
      </c>
      <c r="AB2631" s="10">
        <f t="shared" si="42097"/>
        <v>-5.608633897028481E-4</v>
      </c>
      <c r="AC2631" s="10">
        <f t="shared" si="42098"/>
        <v>-9.8333794755589565E-4</v>
      </c>
      <c r="AD2631" s="10">
        <f t="shared" si="42098"/>
        <v>-1.2101369875761048E-4</v>
      </c>
    </row>
    <row r="2632" spans="1:30">
      <c r="A2632" s="6">
        <v>0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9">
        <f t="shared" ref="L2632:L2695" si="42163">(#REF!/#REF!)-1</f>
        <v>-1.3418389793224961E-3</v>
      </c>
      <c r="M2632" s="10">
        <f t="shared" ref="M2632:M2695" si="42164">(#REF!/#REF!)-1</f>
        <v>-2.5636292786972437E-3</v>
      </c>
      <c r="N2632" s="10">
        <f t="shared" ref="N2632:N2695" si="42165">(#REF!/#REF!)-1</f>
        <v>-1.7047068851218095E-3</v>
      </c>
      <c r="O2632" s="10">
        <f t="shared" ref="O2632:O2695" si="42166">(#REF!/#REF!)-1</f>
        <v>-3.2487587575713572E-4</v>
      </c>
      <c r="P2632" s="10">
        <f t="shared" ref="P2632:P2695" si="42167">(#REF!/#REF!)-1</f>
        <v>-3.9574181803792019E-4</v>
      </c>
      <c r="Q2632" s="10">
        <f t="shared" ref="Q2632:Q2695" si="42168">(#REF!/#REF!)-1</f>
        <v>-1.2740882306099266E-3</v>
      </c>
      <c r="R2632" s="10">
        <f t="shared" ref="R2632:R2695" si="42169">(#REF!/#REF!)-1</f>
        <v>-1.8542125391124431E-3</v>
      </c>
      <c r="S2632" s="10">
        <f t="shared" ref="S2632:S2695" si="42170">(#REF!/#REF!)-1</f>
        <v>-2.889111965330704E-3</v>
      </c>
      <c r="T2632" s="10">
        <f t="shared" ref="T2632:T2695" si="42171">(#REF!/#REF!)-1</f>
        <v>-8.9037493425501157E-3</v>
      </c>
      <c r="U2632" s="10">
        <f t="shared" ref="U2632:U2695" si="42172">(#REF!/#REF!)-1</f>
        <v>-2.2277007158344464E-3</v>
      </c>
      <c r="V2632" s="10">
        <f t="shared" ref="V2632:V2695" si="42173">(#REF!/#REF!)-1</f>
        <v>-2.7639726791930386E-3</v>
      </c>
      <c r="W2632" s="10">
        <f t="shared" ref="W2632:W2695" si="42174">(#REF!/#REF!)-1</f>
        <v>-3.5216581979172767E-3</v>
      </c>
      <c r="X2632" s="10">
        <f t="shared" ref="X2632:X2695" si="42175">(#REF!/#REF!)-1</f>
        <v>-3.522261119821235E-3</v>
      </c>
      <c r="Y2632" s="10">
        <f t="shared" ref="Y2632:Y2695" si="42176">(#REF!/#REF!)-1</f>
        <v>-3.0892528481234471E-3</v>
      </c>
      <c r="Z2632" s="10">
        <f t="shared" ref="Z2632:Z2695" si="42177">(#REF!/#REF!)-1</f>
        <v>-3.8038264010384903E-3</v>
      </c>
      <c r="AA2632" s="10">
        <f t="shared" ref="AA2632:AA2695" si="42178">(#REF!/#REF!)-1</f>
        <v>-9.8407962765156842E-4</v>
      </c>
      <c r="AB2632" s="10">
        <f t="shared" si="42097"/>
        <v>-3.4776038908352902E-3</v>
      </c>
      <c r="AC2632" s="10">
        <f t="shared" si="42098"/>
        <v>-9.8407962765156842E-4</v>
      </c>
      <c r="AD2632" s="10">
        <f t="shared" si="42098"/>
        <v>-1.1034302578546429E-3</v>
      </c>
    </row>
    <row r="2633" spans="1:30">
      <c r="A2633" s="6">
        <v>0</v>
      </c>
      <c r="B2633" s="5">
        <v>0</v>
      </c>
      <c r="C2633" s="5">
        <v>0</v>
      </c>
      <c r="D2633" s="5">
        <v>0</v>
      </c>
      <c r="E2633" s="5">
        <v>0</v>
      </c>
      <c r="F2633" s="5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9">
        <f t="shared" ref="L2633:L2696" si="42179">(#REF!/#REF!)-1</f>
        <v>-9.3895132008170457E-4</v>
      </c>
      <c r="M2633" s="10">
        <f t="shared" ref="M2633:M2696" si="42180">(#REF!/#REF!)-1</f>
        <v>1.1771600115146885E-3</v>
      </c>
      <c r="N2633" s="10">
        <f t="shared" ref="N2633:N2696" si="42181">(#REF!/#REF!)-1</f>
        <v>1.4230148942218079E-4</v>
      </c>
      <c r="O2633" s="10">
        <f t="shared" ref="O2633:O2696" si="42182">(#REF!/#REF!)-1</f>
        <v>6.7162833907730146E-5</v>
      </c>
      <c r="P2633" s="10">
        <f t="shared" ref="P2633:P2696" si="42183">(#REF!/#REF!)-1</f>
        <v>3.9589849162680046E-4</v>
      </c>
      <c r="Q2633" s="10">
        <f t="shared" ref="Q2633:Q2696" si="42184">(#REF!/#REF!)-1</f>
        <v>7.9732100143514728E-4</v>
      </c>
      <c r="R2633" s="10">
        <f t="shared" ref="R2633:R2696" si="42185">(#REF!/#REF!)-1</f>
        <v>9.578544061303873E-4</v>
      </c>
      <c r="S2633" s="10">
        <f t="shared" ref="S2633:S2696" si="42186">(#REF!/#REF!)-1</f>
        <v>1.424186617556833E-3</v>
      </c>
      <c r="T2633" s="10">
        <f t="shared" ref="T2633:T2696" si="42187">(#REF!/#REF!)-1</f>
        <v>3.146203707213413E-3</v>
      </c>
      <c r="U2633" s="10">
        <f t="shared" ref="U2633:U2696" si="42188">(#REF!/#REF!)-1</f>
        <v>8.9306977851877356E-4</v>
      </c>
      <c r="V2633" s="10">
        <f t="shared" ref="V2633:V2696" si="42189">(#REF!/#REF!)-1</f>
        <v>1.3058657356821435E-3</v>
      </c>
      <c r="W2633" s="10">
        <f t="shared" ref="W2633:W2696" si="42190">(#REF!/#REF!)-1</f>
        <v>1.994244459029737E-3</v>
      </c>
      <c r="X2633" s="10">
        <f t="shared" ref="X2633:X2696" si="42191">(#REF!/#REF!)-1</f>
        <v>2.0044399422376458E-3</v>
      </c>
      <c r="Y2633" s="10">
        <f t="shared" ref="Y2633:Y2696" si="42192">(#REF!/#REF!)-1</f>
        <v>1.3881618306907928E-3</v>
      </c>
      <c r="Z2633" s="10">
        <f t="shared" ref="Z2633:Z2696" si="42193">(#REF!/#REF!)-1</f>
        <v>1.9299478045426977E-3</v>
      </c>
      <c r="AA2633" s="10">
        <f t="shared" ref="AA2633:AA2696" si="42194">(#REF!/#REF!)-1</f>
        <v>1.0303386032317619E-4</v>
      </c>
      <c r="AB2633" s="10">
        <f t="shared" si="42097"/>
        <v>1.646747642932489E-3</v>
      </c>
      <c r="AC2633" s="10">
        <f t="shared" si="42098"/>
        <v>1.0303386032317619E-4</v>
      </c>
      <c r="AD2633" s="10">
        <f t="shared" si="42098"/>
        <v>7.0689268639800851E-4</v>
      </c>
    </row>
    <row r="2634" spans="1:30">
      <c r="A2634" s="6">
        <v>0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9">
        <f t="shared" ref="L2634:L2697" si="42195">(#REF!/#REF!)-1</f>
        <v>4.1890475212635891E-4</v>
      </c>
      <c r="M2634" s="10">
        <f t="shared" ref="M2634:M2697" si="42196">(#REF!/#REF!)-1</f>
        <v>1.345210895181248E-3</v>
      </c>
      <c r="N2634" s="10">
        <f t="shared" ref="N2634:N2697" si="42197">(#REF!/#REF!)-1</f>
        <v>1.8970832345255317E-4</v>
      </c>
      <c r="O2634" s="10">
        <f t="shared" ref="O2634:O2697" si="42198">(#REF!/#REF!)-1</f>
        <v>-1.3812950637765997E-3</v>
      </c>
      <c r="P2634" s="10">
        <f t="shared" ref="P2634:P2697" si="42199">(#REF!/#REF!)-1</f>
        <v>3.9574181803780917E-4</v>
      </c>
      <c r="Q2634" s="10">
        <f t="shared" ref="Q2634:Q2697" si="42200">(#REF!/#REF!)-1</f>
        <v>1.0516252390055936E-3</v>
      </c>
      <c r="R2634" s="10">
        <f t="shared" ref="R2634:R2697" si="42201">(#REF!/#REF!)-1</f>
        <v>1.3049151805133441E-3</v>
      </c>
      <c r="S2634" s="10">
        <f t="shared" ref="S2634:S2697" si="42202">(#REF!/#REF!)-1</f>
        <v>1.814481524164524E-3</v>
      </c>
      <c r="T2634" s="10">
        <f t="shared" ref="T2634:T2697" si="42203">(#REF!/#REF!)-1</f>
        <v>2.8529322853687589E-3</v>
      </c>
      <c r="U2634" s="10">
        <f t="shared" ref="U2634:U2697" si="42204">(#REF!/#REF!)-1</f>
        <v>1.1896972220568625E-3</v>
      </c>
      <c r="V2634" s="10">
        <f t="shared" ref="V2634:V2697" si="42205">(#REF!/#REF!)-1</f>
        <v>1.5969338869370464E-3</v>
      </c>
      <c r="W2634" s="10">
        <f t="shared" ref="W2634:W2697" si="42206">(#REF!/#REF!)-1</f>
        <v>1.6879550550474853E-3</v>
      </c>
      <c r="X2634" s="10">
        <f t="shared" ref="X2634:X2697" si="42207">(#REF!/#REF!)-1</f>
        <v>1.7853301785331066E-3</v>
      </c>
      <c r="Y2634" s="10">
        <f t="shared" ref="Y2634:Y2697" si="42208">(#REF!/#REF!)-1</f>
        <v>1.4095748404896469E-3</v>
      </c>
      <c r="Z2634" s="10">
        <f t="shared" ref="Z2634:Z2697" si="42209">(#REF!/#REF!)-1</f>
        <v>1.7490623291931406E-3</v>
      </c>
      <c r="AA2634" s="10">
        <f t="shared" ref="AA2634:AA2697" si="42210">(#REF!/#REF!)-1</f>
        <v>-6.3127210612801132E-4</v>
      </c>
      <c r="AB2634" s="10">
        <f t="shared" si="42097"/>
        <v>1.6172683862363257E-3</v>
      </c>
      <c r="AC2634" s="10">
        <f t="shared" si="42098"/>
        <v>-6.3127210612801132E-4</v>
      </c>
      <c r="AD2634" s="10">
        <f t="shared" si="42098"/>
        <v>9.0325604161001216E-4</v>
      </c>
    </row>
    <row r="2635" spans="1:30">
      <c r="A2635" s="6">
        <v>0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9">
        <f t="shared" ref="L2635:L2698" si="42211">(#REF!/#REF!)-1</f>
        <v>2.2297661683978731E-4</v>
      </c>
      <c r="M2635" s="10">
        <f t="shared" ref="M2635:M2698" si="42212">(#REF!/#REF!)-1</f>
        <v>-1.7946233085675001E-4</v>
      </c>
      <c r="N2635" s="10">
        <f t="shared" ref="N2635:N2698" si="42213">(#REF!/#REF!)-1</f>
        <v>1.8967234103106634E-4</v>
      </c>
      <c r="O2635" s="10">
        <f t="shared" ref="O2635:O2698" si="42214">(#REF!/#REF!)-1</f>
        <v>9.319717058944299E-4</v>
      </c>
      <c r="P2635" s="10">
        <f t="shared" ref="P2635:P2698" si="42215">(#REF!/#REF!)-1</f>
        <v>-1.5823410736182097E-4</v>
      </c>
      <c r="Q2635" s="10">
        <f t="shared" ref="Q2635:Q2698" si="42216">(#REF!/#REF!)-1</f>
        <v>-2.8650558685883176E-4</v>
      </c>
      <c r="R2635" s="10">
        <f t="shared" ref="R2635:R2698" si="42217">(#REF!/#REF!)-1</f>
        <v>-4.0544454097879434E-4</v>
      </c>
      <c r="S2635" s="10">
        <f t="shared" ref="S2635:S2698" si="42218">(#REF!/#REF!)-1</f>
        <v>-4.4056098098244068E-4</v>
      </c>
      <c r="T2635" s="10">
        <f t="shared" ref="T2635:T2698" si="42219">(#REF!/#REF!)-1</f>
        <v>5.8403511746663028E-4</v>
      </c>
      <c r="U2635" s="10">
        <f t="shared" ref="U2635:U2698" si="42220">(#REF!/#REF!)-1</f>
        <v>-2.0794961677850221E-4</v>
      </c>
      <c r="V2635" s="10">
        <f t="shared" ref="V2635:V2698" si="42221">(#REF!/#REF!)-1</f>
        <v>-2.1258503401355711E-4</v>
      </c>
      <c r="W2635" s="10">
        <f t="shared" ref="W2635:W2698" si="42222">(#REF!/#REF!)-1</f>
        <v>-2.0120724346084362E-4</v>
      </c>
      <c r="X2635" s="10">
        <f t="shared" ref="X2635:X2698" si="42223">(#REF!/#REF!)-1</f>
        <v>1.0735834066943895E-4</v>
      </c>
      <c r="Y2635" s="10">
        <f t="shared" ref="Y2635:Y2698" si="42224">(#REF!/#REF!)-1</f>
        <v>-2.2838392736468371E-4</v>
      </c>
      <c r="Z2635" s="10">
        <f t="shared" ref="Z2635:Z2698" si="42225">(#REF!/#REF!)-1</f>
        <v>-2.1448810719881806E-4</v>
      </c>
      <c r="AA2635" s="10">
        <f t="shared" ref="AA2635:AA2698" si="42226">(#REF!/#REF!)-1</f>
        <v>5.7729460444799763E-4</v>
      </c>
      <c r="AB2635" s="10">
        <f t="shared" si="42097"/>
        <v>-1.6766190612127474E-4</v>
      </c>
      <c r="AC2635" s="10">
        <f t="shared" si="42098"/>
        <v>5.7729460444799763E-4</v>
      </c>
      <c r="AD2635" s="10">
        <f t="shared" si="42098"/>
        <v>-2.5366923675185227E-4</v>
      </c>
    </row>
    <row r="2636" spans="1:30">
      <c r="A2636" s="6">
        <v>0</v>
      </c>
      <c r="B2636" s="5">
        <v>0</v>
      </c>
      <c r="C2636" s="5">
        <v>0</v>
      </c>
      <c r="D2636" s="5">
        <v>0</v>
      </c>
      <c r="E2636" s="5">
        <v>0</v>
      </c>
      <c r="F2636" s="5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9">
        <f t="shared" ref="L2636:L2699" si="42227">(#REF!/#REF!)-1</f>
        <v>-4.1129150717600371E-4</v>
      </c>
      <c r="M2636" s="10">
        <f t="shared" ref="M2636:M2699" si="42228">(#REF!/#REF!)-1</f>
        <v>-2.466767867399744E-3</v>
      </c>
      <c r="N2636" s="10">
        <f t="shared" ref="N2636:N2699" si="42229">(#REF!/#REF!)-1</f>
        <v>5.6890911676865663E-4</v>
      </c>
      <c r="O2636" s="10">
        <f t="shared" ref="O2636:O2699" si="42230">(#REF!/#REF!)-1</f>
        <v>8.7995391295558889E-5</v>
      </c>
      <c r="P2636" s="10">
        <f t="shared" ref="P2636:P2699" si="42231">(#REF!/#REF!)-1</f>
        <v>-2.373887240356698E-4</v>
      </c>
      <c r="Q2636" s="10">
        <f t="shared" ref="Q2636:Q2699" si="42232">(#REF!/#REF!)-1</f>
        <v>-1.0826646287098729E-3</v>
      </c>
      <c r="R2636" s="10">
        <f t="shared" ref="R2636:R2699" si="42233">(#REF!/#REF!)-1</f>
        <v>-1.709352184494195E-3</v>
      </c>
      <c r="S2636" s="10">
        <f t="shared" ref="S2636:S2699" si="42234">(#REF!/#REF!)-1</f>
        <v>-2.9628541345282366E-3</v>
      </c>
      <c r="T2636" s="10">
        <f t="shared" ref="T2636:T2699" si="42235">(#REF!/#REF!)-1</f>
        <v>-8.9248729052908704E-3</v>
      </c>
      <c r="U2636" s="10">
        <f t="shared" ref="U2636:U2699" si="42236">(#REF!/#REF!)-1</f>
        <v>-1.9313623532908331E-3</v>
      </c>
      <c r="V2636" s="10">
        <f t="shared" ref="V2636:V2699" si="42237">(#REF!/#REF!)-1</f>
        <v>-2.8705081862639981E-3</v>
      </c>
      <c r="W2636" s="10">
        <f t="shared" ref="W2636:W2699" si="42238">(#REF!/#REF!)-1</f>
        <v>-3.8991748842824858E-3</v>
      </c>
      <c r="X2636" s="10">
        <f t="shared" ref="X2636:X2699" si="42239">(#REF!/#REF!)-1</f>
        <v>-4.1650564644252208E-3</v>
      </c>
      <c r="Y2636" s="10">
        <f t="shared" ref="Y2636:Y2699" si="42240">(#REF!/#REF!)-1</f>
        <v>-2.3962480536311448E-3</v>
      </c>
      <c r="Z2636" s="10">
        <f t="shared" ref="Z2636:Z2699" si="42241">(#REF!/#REF!)-1</f>
        <v>-4.1928247745509628E-3</v>
      </c>
      <c r="AA2636" s="10">
        <f t="shared" ref="AA2636:AA2699" si="42242">(#REF!/#REF!)-1</f>
        <v>3.1769113945134819E-4</v>
      </c>
      <c r="AB2636" s="10">
        <f t="shared" si="42097"/>
        <v>-3.455872613910782E-3</v>
      </c>
      <c r="AC2636" s="10">
        <f t="shared" si="42098"/>
        <v>3.1769113945134819E-4</v>
      </c>
      <c r="AD2636" s="10">
        <f t="shared" si="42098"/>
        <v>-9.1590719838707813E-4</v>
      </c>
    </row>
    <row r="2637" spans="1:30">
      <c r="A2637" s="6">
        <v>0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9">
        <f t="shared" ref="L2637:L2700" si="42243">(#REF!/#REF!)-1</f>
        <v>-9.2682395531328288E-3</v>
      </c>
      <c r="M2637" s="10">
        <f t="shared" ref="M2637:M2700" si="42244">(#REF!/#REF!)-1</f>
        <v>-2.7196405344684926E-3</v>
      </c>
      <c r="N2637" s="10">
        <f t="shared" ref="N2637:N2700" si="42245">(#REF!/#REF!)-1</f>
        <v>-3.5536602700781961E-3</v>
      </c>
      <c r="O2637" s="10">
        <f t="shared" ref="O2637:O2700" si="42246">(#REF!/#REF!)-1</f>
        <v>-9.372201624347376E-3</v>
      </c>
      <c r="P2637" s="10">
        <f t="shared" ref="P2637:P2700" si="42247">(#REF!/#REF!)-1</f>
        <v>-1.9787090901901561E-4</v>
      </c>
      <c r="Q2637" s="10">
        <f t="shared" ref="Q2637:Q2700" si="42248">(#REF!/#REF!)-1</f>
        <v>-7.3318457124627034E-4</v>
      </c>
      <c r="R2637" s="10">
        <f t="shared" ref="R2637:R2700" si="42249">(#REF!/#REF!)-1</f>
        <v>-1.4220622805235505E-3</v>
      </c>
      <c r="S2637" s="10">
        <f t="shared" ref="S2637:S2700" si="42250">(#REF!/#REF!)-1</f>
        <v>-3.4628419863451665E-3</v>
      </c>
      <c r="T2637" s="10">
        <f t="shared" ref="T2637:T2700" si="42251">(#REF!/#REF!)-1</f>
        <v>-1.1209058439091035E-2</v>
      </c>
      <c r="U2637" s="10">
        <f t="shared" ref="U2637:U2700" si="42252">(#REF!/#REF!)-1</f>
        <v>-1.8457874367371341E-3</v>
      </c>
      <c r="V2637" s="10">
        <f t="shared" ref="V2637:V2700" si="42253">(#REF!/#REF!)-1</f>
        <v>-3.2519458364431708E-3</v>
      </c>
      <c r="W2637" s="10">
        <f t="shared" ref="W2637:W2700" si="42254">(#REF!/#REF!)-1</f>
        <v>-4.9246155011744008E-3</v>
      </c>
      <c r="X2637" s="10">
        <f t="shared" ref="X2637:X2700" si="42255">(#REF!/#REF!)-1</f>
        <v>-5.4544670576059939E-3</v>
      </c>
      <c r="Y2637" s="10">
        <f t="shared" ref="Y2637:Y2700" si="42256">(#REF!/#REF!)-1</f>
        <v>-2.743144475391146E-3</v>
      </c>
      <c r="Z2637" s="10">
        <f t="shared" ref="Z2637:Z2700" si="42257">(#REF!/#REF!)-1</f>
        <v>-5.3027840561196138E-3</v>
      </c>
      <c r="AA2637" s="10">
        <f t="shared" ref="AA2637:AA2700" si="42258">(#REF!/#REF!)-1</f>
        <v>-6.5924309846746576E-3</v>
      </c>
      <c r="AB2637" s="10">
        <f t="shared" si="42097"/>
        <v>-4.1824014788386377E-3</v>
      </c>
      <c r="AC2637" s="10">
        <f t="shared" si="42098"/>
        <v>-6.5924309846746576E-3</v>
      </c>
      <c r="AD2637" s="10">
        <f t="shared" si="42098"/>
        <v>-6.4834741371022631E-4</v>
      </c>
    </row>
    <row r="2638" spans="1:30">
      <c r="A2638" s="6">
        <v>0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1</v>
      </c>
      <c r="L2638" s="9">
        <f t="shared" ref="L2638:L2701" si="42259">(#REF!/#REF!)-1</f>
        <v>-4.4606554916886143E-3</v>
      </c>
      <c r="M2638" s="10">
        <f t="shared" ref="M2638:M2701" si="42260">(#REF!/#REF!)-1</f>
        <v>-6.0314874575984057E-4</v>
      </c>
      <c r="N2638" s="10">
        <f t="shared" ref="N2638:N2701" si="42261">(#REF!/#REF!)-1</f>
        <v>-2.1398002853068032E-3</v>
      </c>
      <c r="O2638" s="10">
        <f t="shared" ref="O2638:O2701" si="42262">(#REF!/#REF!)-1</f>
        <v>-2.7976140211478651E-3</v>
      </c>
      <c r="P2638" s="10">
        <f t="shared" ref="P2638:P2701" si="42263">(#REF!/#REF!)-1</f>
        <v>-1.5832805573146036E-4</v>
      </c>
      <c r="Q2638" s="10">
        <f t="shared" ref="Q2638:Q2701" si="42264">(#REF!/#REF!)-1</f>
        <v>-2.8710881424065526E-4</v>
      </c>
      <c r="R2638" s="10">
        <f t="shared" ref="R2638:R2701" si="42265">(#REF!/#REF!)-1</f>
        <v>-2.9063008602636664E-4</v>
      </c>
      <c r="S2638" s="10">
        <f t="shared" ref="S2638:S2701" si="42266">(#REF!/#REF!)-1</f>
        <v>-5.9146807304633064E-4</v>
      </c>
      <c r="T2638" s="10">
        <f t="shared" ref="T2638:T2701" si="42267">(#REF!/#REF!)-1</f>
        <v>-2.363294009145811E-3</v>
      </c>
      <c r="U2638" s="10">
        <f t="shared" ref="U2638:U2701" si="42268">(#REF!/#REF!)-1</f>
        <v>-3.2808398950123774E-4</v>
      </c>
      <c r="V2638" s="10">
        <f t="shared" ref="V2638:V2701" si="42269">(#REF!/#REF!)-1</f>
        <v>-1.0162058084184356E-3</v>
      </c>
      <c r="W2638" s="10">
        <f t="shared" ref="W2638:W2701" si="42270">(#REF!/#REF!)-1</f>
        <v>-1.4973859194964412E-3</v>
      </c>
      <c r="X2638" s="10">
        <f t="shared" ref="X2638:X2701" si="42271">(#REF!/#REF!)-1</f>
        <v>-1.1489020398430805E-3</v>
      </c>
      <c r="Y2638" s="10">
        <f t="shared" ref="Y2638:Y2701" si="42272">(#REF!/#REF!)-1</f>
        <v>-6.5135589805120908E-4</v>
      </c>
      <c r="Z2638" s="10">
        <f t="shared" ref="Z2638:Z2701" si="42273">(#REF!/#REF!)-1</f>
        <v>-1.1209271397358833E-3</v>
      </c>
      <c r="AA2638" s="10">
        <f t="shared" ref="AA2638:AA2701" si="42274">(#REF!/#REF!)-1</f>
        <v>-2.4823864269472029E-3</v>
      </c>
      <c r="AB2638" s="10">
        <f t="shared" si="42097"/>
        <v>-9.3672742946082632E-4</v>
      </c>
      <c r="AC2638" s="10">
        <f t="shared" si="42098"/>
        <v>-2.4823864269472029E-3</v>
      </c>
      <c r="AD2638" s="10">
        <f t="shared" si="42098"/>
        <v>-2.5845614472042033E-4</v>
      </c>
    </row>
    <row r="2639" spans="1:30">
      <c r="A2639" s="6">
        <v>0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9" t="e">
        <f t="shared" ref="L2639:L2702" si="42275">(#REF!/#REF!)-1</f>
        <v>#N/A</v>
      </c>
      <c r="M2639" s="10">
        <f t="shared" ref="M2639:M2702" si="42276">(#REF!/#REF!)-1</f>
        <v>-4.2039563613855968E-3</v>
      </c>
      <c r="N2639" s="10">
        <f t="shared" ref="N2639:N2702" si="42277">(#REF!/#REF!)-1</f>
        <v>-1.4295925661185205E-3</v>
      </c>
      <c r="O2639" s="10">
        <f t="shared" ref="O2639:O2702" si="42278">(#REF!/#REF!)-1</f>
        <v>-4.379312236055477E-3</v>
      </c>
      <c r="P2639" s="10">
        <f t="shared" ref="P2639:P2702" si="42279">(#REF!/#REF!)-1</f>
        <v>-3.5629453681707002E-4</v>
      </c>
      <c r="Q2639" s="10">
        <f t="shared" ref="Q2639:Q2702" si="42280">(#REF!/#REF!)-1</f>
        <v>-1.4997766290125725E-3</v>
      </c>
      <c r="R2639" s="10">
        <f t="shared" ref="R2639:R2702" si="42281">(#REF!/#REF!)-1</f>
        <v>-2.9071457642886323E-3</v>
      </c>
      <c r="S2639" s="10">
        <f t="shared" ref="S2639:S2702" si="42282">(#REF!/#REF!)-1</f>
        <v>-4.6605676522082362E-3</v>
      </c>
      <c r="T2639" s="10">
        <f t="shared" ref="T2639:T2702" si="42283">(#REF!/#REF!)-1</f>
        <v>-1.5734838125686101E-2</v>
      </c>
      <c r="U2639" s="10">
        <f t="shared" ref="U2639:U2702" si="42284">(#REF!/#REF!)-1</f>
        <v>-3.4609302741892556E-3</v>
      </c>
      <c r="V2639" s="10">
        <f t="shared" ref="V2639:V2702" si="42285">(#REF!/#REF!)-1</f>
        <v>-4.524038976335798E-3</v>
      </c>
      <c r="W2639" s="10">
        <f t="shared" ref="W2639:W2702" si="42286">(#REF!/#REF!)-1</f>
        <v>-6.3797880181989397E-3</v>
      </c>
      <c r="X2639" s="10">
        <f t="shared" ref="X2639:X2702" si="42287">(#REF!/#REF!)-1</f>
        <v>-6.358782933286955E-3</v>
      </c>
      <c r="Y2639" s="10">
        <f t="shared" ref="Y2639:Y2702" si="42288">(#REF!/#REF!)-1</f>
        <v>-4.4171019684707824E-3</v>
      </c>
      <c r="Z2639" s="10">
        <f t="shared" ref="Z2639:Z2702" si="42289">(#REF!/#REF!)-1</f>
        <v>-6.5505173463178412E-3</v>
      </c>
      <c r="AA2639" s="10">
        <f t="shared" ref="AA2639:AA2702" si="42290">(#REF!/#REF!)-1</f>
        <v>-2.9653065303674175E-3</v>
      </c>
      <c r="AB2639" s="10">
        <f t="shared" si="42097"/>
        <v>-5.70530010736503E-3</v>
      </c>
      <c r="AC2639" s="10">
        <f t="shared" si="42098"/>
        <v>-2.9653065303674175E-3</v>
      </c>
      <c r="AD2639" s="10">
        <f t="shared" si="42098"/>
        <v>-1.303238083166125E-3</v>
      </c>
    </row>
    <row r="2640" spans="1:30">
      <c r="A2640" s="6">
        <v>0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9" t="e">
        <f t="shared" ref="L2640:L2703" si="42291">(#REF!/#REF!)-1</f>
        <v>#N/A</v>
      </c>
      <c r="M2640" s="10">
        <f t="shared" ref="M2640:M2703" si="42292">(#REF!/#REF!)-1</f>
        <v>-1.7560217560218527E-3</v>
      </c>
      <c r="N2640" s="10">
        <f t="shared" ref="N2640:N2703" si="42293">(#REF!/#REF!)-1</f>
        <v>-1.0975900739681466E-3</v>
      </c>
      <c r="O2640" s="10">
        <f t="shared" ref="O2640:O2703" si="42294">(#REF!/#REF!)-1</f>
        <v>-1.0838889025993947E-2</v>
      </c>
      <c r="P2640" s="10">
        <f t="shared" ref="P2640:P2703" si="42295">(#REF!/#REF!)-1</f>
        <v>-4.7522870381377924E-4</v>
      </c>
      <c r="Q2640" s="10">
        <f t="shared" ref="Q2640:Q2703" si="42296">(#REF!/#REF!)-1</f>
        <v>-1.2144066984118851E-3</v>
      </c>
      <c r="R2640" s="10">
        <f t="shared" ref="R2640:R2703" si="42297">(#REF!/#REF!)-1</f>
        <v>-1.5452796081405484E-3</v>
      </c>
      <c r="S2640" s="10">
        <f t="shared" ref="S2640:S2703" si="42298">(#REF!/#REF!)-1</f>
        <v>-2.0810623327717215E-3</v>
      </c>
      <c r="T2640" s="10">
        <f t="shared" ref="T2640:T2703" si="42299">(#REF!/#REF!)-1</f>
        <v>-4.5982859155481171E-3</v>
      </c>
      <c r="U2640" s="10">
        <f t="shared" ref="U2640:U2703" si="42300">(#REF!/#REF!)-1</f>
        <v>-1.5867788389568593E-3</v>
      </c>
      <c r="V2640" s="10">
        <f t="shared" ref="V2640:V2703" si="42301">(#REF!/#REF!)-1</f>
        <v>-1.7748137790088991E-3</v>
      </c>
      <c r="W2640" s="10">
        <f t="shared" ref="W2640:W2703" si="42302">(#REF!/#REF!)-1</f>
        <v>-2.3790033766499796E-3</v>
      </c>
      <c r="X2640" s="10">
        <f t="shared" ref="X2640:X2703" si="42303">(#REF!/#REF!)-1</f>
        <v>-2.2496450802664825E-3</v>
      </c>
      <c r="Y2640" s="10">
        <f t="shared" ref="Y2640:Y2703" si="42304">(#REF!/#REF!)-1</f>
        <v>-2.0582140165786855E-3</v>
      </c>
      <c r="Z2640" s="10">
        <f t="shared" ref="Z2640:Z2703" si="42305">(#REF!/#REF!)-1</f>
        <v>-2.3663835685676649E-3</v>
      </c>
      <c r="AA2640" s="10">
        <f t="shared" ref="AA2640:AA2703" si="42306">(#REF!/#REF!)-1</f>
        <v>-6.1620145881313704E-3</v>
      </c>
      <c r="AB2640" s="10">
        <f t="shared" si="42097"/>
        <v>-2.2089286572746225E-3</v>
      </c>
      <c r="AC2640" s="10">
        <f t="shared" si="42098"/>
        <v>-6.1620145881313704E-3</v>
      </c>
      <c r="AD2640" s="10">
        <f t="shared" si="42098"/>
        <v>-1.054707488821971E-3</v>
      </c>
    </row>
    <row r="2641" spans="1:30">
      <c r="A2641" s="6">
        <v>0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9">
        <f t="shared" ref="L2641:L2704" si="42307">(#REF!/#REF!)-1</f>
        <v>-5.4753220112203627E-3</v>
      </c>
      <c r="M2641" s="10">
        <f t="shared" ref="M2641:M2704" si="42308">(#REF!/#REF!)-1</f>
        <v>-2.656828100108366E-3</v>
      </c>
      <c r="N2641" s="10">
        <f t="shared" ref="N2641:N2704" si="42309">(#REF!/#REF!)-1</f>
        <v>-1.5765335371679123E-3</v>
      </c>
      <c r="O2641" s="10">
        <f t="shared" ref="O2641:O2704" si="42310">(#REF!/#REF!)-1</f>
        <v>-6.4369278639050398E-3</v>
      </c>
      <c r="P2641" s="10">
        <f t="shared" ref="P2641:P2704" si="42311">(#REF!/#REF!)-1</f>
        <v>-1.9810610563009146E-4</v>
      </c>
      <c r="Q2641" s="10">
        <f t="shared" ref="Q2641:Q2704" si="42312">(#REF!/#REF!)-1</f>
        <v>-8.6391706396182766E-4</v>
      </c>
      <c r="R2641" s="10">
        <f t="shared" ref="R2641:R2704" si="42313">(#REF!/#REF!)-1</f>
        <v>-1.6352752226602707E-3</v>
      </c>
      <c r="S2641" s="10">
        <f t="shared" ref="S2641:S2704" si="42314">(#REF!/#REF!)-1</f>
        <v>-2.8798411122145096E-3</v>
      </c>
      <c r="T2641" s="10">
        <f t="shared" ref="T2641:T2704" si="42315">(#REF!/#REF!)-1</f>
        <v>-1.0615085215545106E-2</v>
      </c>
      <c r="U2641" s="10">
        <f t="shared" ref="U2641:U2704" si="42316">(#REF!/#REF!)-1</f>
        <v>-2.1590500179922145E-3</v>
      </c>
      <c r="V2641" s="10">
        <f t="shared" ref="V2641:V2704" si="42317">(#REF!/#REF!)-1</f>
        <v>-3.2057326041863288E-3</v>
      </c>
      <c r="W2641" s="10">
        <f t="shared" ref="W2641:W2704" si="42318">(#REF!/#REF!)-1</f>
        <v>-4.1539526654529313E-3</v>
      </c>
      <c r="X2641" s="10">
        <f t="shared" ref="X2641:X2704" si="42319">(#REF!/#REF!)-1</f>
        <v>-3.9402828247450117E-3</v>
      </c>
      <c r="Y2641" s="10">
        <f t="shared" ref="Y2641:Y2704" si="42320">(#REF!/#REF!)-1</f>
        <v>-2.9072648584359539E-3</v>
      </c>
      <c r="Z2641" s="10">
        <f t="shared" ref="Z2641:Z2704" si="42321">(#REF!/#REF!)-1</f>
        <v>-4.2680586474245219E-3</v>
      </c>
      <c r="AA2641" s="10">
        <f t="shared" ref="AA2641:AA2704" si="42322">(#REF!/#REF!)-1</f>
        <v>-4.0915230457088114E-3</v>
      </c>
      <c r="AB2641" s="10">
        <f t="shared" si="42097"/>
        <v>-3.7123468579708385E-3</v>
      </c>
      <c r="AC2641" s="10">
        <f t="shared" si="42098"/>
        <v>-4.0915230457088114E-3</v>
      </c>
      <c r="AD2641" s="10">
        <f t="shared" si="42098"/>
        <v>-7.5466905068999335E-4</v>
      </c>
    </row>
    <row r="2642" spans="1:30">
      <c r="A2642" s="6">
        <v>0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9">
        <f t="shared" ref="L2642:L2705" si="42323">(#REF!/#REF!)-1</f>
        <v>3.2621515479718255E-3</v>
      </c>
      <c r="M2642" s="10">
        <f t="shared" ref="M2642:M2705" si="42324">(#REF!/#REF!)-1</f>
        <v>2.4765997741924561E-3</v>
      </c>
      <c r="N2642" s="10">
        <f t="shared" ref="N2642:N2705" si="42325">(#REF!/#REF!)-1</f>
        <v>-1.9139671754642151E-4</v>
      </c>
      <c r="O2642" s="10">
        <f t="shared" ref="O2642:O2705" si="42326">(#REF!/#REF!)-1</f>
        <v>3.6141860839487006E-3</v>
      </c>
      <c r="P2642" s="10">
        <f t="shared" ref="P2642:P2705" si="42327">(#REF!/#REF!)-1</f>
        <v>3.962907188714837E-5</v>
      </c>
      <c r="Q2642" s="10">
        <f t="shared" ref="Q2642:Q2705" si="42328">(#REF!/#REF!)-1</f>
        <v>6.4049189777737325E-4</v>
      </c>
      <c r="R2642" s="10">
        <f t="shared" ref="R2642:R2705" si="42329">(#REF!/#REF!)-1</f>
        <v>1.6379537278072842E-3</v>
      </c>
      <c r="S2642" s="10">
        <f t="shared" ref="S2642:S2705" si="42330">(#REF!/#REF!)-1</f>
        <v>3.1371377352853447E-3</v>
      </c>
      <c r="T2642" s="10">
        <f t="shared" ref="T2642:T2705" si="42331">(#REF!/#REF!)-1</f>
        <v>9.6958137132185929E-3</v>
      </c>
      <c r="U2642" s="10">
        <f t="shared" ref="U2642:U2705" si="42332">(#REF!/#REF!)-1</f>
        <v>2.2538766678688038E-3</v>
      </c>
      <c r="V2642" s="10">
        <f t="shared" ref="V2642:V2705" si="42333">(#REF!/#REF!)-1</f>
        <v>2.4323009567051024E-3</v>
      </c>
      <c r="W2642" s="10">
        <f t="shared" ref="W2642:W2705" si="42334">(#REF!/#REF!)-1</f>
        <v>3.3730720704483463E-3</v>
      </c>
      <c r="X2642" s="10">
        <f t="shared" ref="X2642:X2705" si="42335">(#REF!/#REF!)-1</f>
        <v>3.0108566656410485E-3</v>
      </c>
      <c r="Y2642" s="10">
        <f t="shared" ref="Y2642:Y2705" si="42336">(#REF!/#REF!)-1</f>
        <v>2.5938741024391643E-3</v>
      </c>
      <c r="Z2642" s="10">
        <f t="shared" ref="Z2642:Z2705" si="42337">(#REF!/#REF!)-1</f>
        <v>3.5231355135143527E-3</v>
      </c>
      <c r="AA2642" s="10">
        <f t="shared" ref="AA2642:AA2705" si="42338">(#REF!/#REF!)-1</f>
        <v>1.7731477376974336E-3</v>
      </c>
      <c r="AB2642" s="10">
        <f t="shared" si="42097"/>
        <v>3.2066225559732597E-3</v>
      </c>
      <c r="AC2642" s="10">
        <f t="shared" si="42098"/>
        <v>1.7731477376974336E-3</v>
      </c>
      <c r="AD2642" s="10">
        <f t="shared" si="42098"/>
        <v>5.5781373283525504E-4</v>
      </c>
    </row>
    <row r="2643" spans="1:30">
      <c r="A2643" s="6">
        <v>0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9">
        <f t="shared" ref="L2643:L2706" si="42339">(#REF!/#REF!)-1</f>
        <v>7.7146928639868495E-3</v>
      </c>
      <c r="M2643" s="10">
        <f t="shared" ref="M2643:M2706" si="42340">(#REF!/#REF!)-1</f>
        <v>2.0293239911768346E-3</v>
      </c>
      <c r="N2643" s="10">
        <f t="shared" ref="N2643:N2706" si="42341">(#REF!/#REF!)-1</f>
        <v>2.1536252692031521E-3</v>
      </c>
      <c r="O2643" s="10">
        <f t="shared" ref="O2643:O2706" si="42342">(#REF!/#REF!)-1</f>
        <v>4.5416750626965374E-3</v>
      </c>
      <c r="P2643" s="10">
        <f t="shared" ref="P2643:P2706" si="42343">(#REF!/#REF!)-1</f>
        <v>1.0303150386368198E-3</v>
      </c>
      <c r="Q2643" s="10">
        <f t="shared" ref="Q2643:Q2706" si="42344">(#REF!/#REF!)-1</f>
        <v>2.0482621775588239E-3</v>
      </c>
      <c r="R2643" s="10">
        <f t="shared" ref="R2643:R2706" si="42345">(#REF!/#REF!)-1</f>
        <v>2.4529128339905171E-3</v>
      </c>
      <c r="S2643" s="10">
        <f t="shared" ref="S2643:S2706" si="42346">(#REF!/#REF!)-1</f>
        <v>2.8294862248698927E-3</v>
      </c>
      <c r="T2643" s="10">
        <f t="shared" ref="T2643:T2706" si="42347">(#REF!/#REF!)-1</f>
        <v>2.0071233200180671E-3</v>
      </c>
      <c r="U2643" s="10">
        <f t="shared" ref="U2643:U2706" si="42348">(#REF!/#REF!)-1</f>
        <v>1.9489670474650556E-3</v>
      </c>
      <c r="V2643" s="10">
        <f t="shared" ref="V2643:V2706" si="42349">(#REF!/#REF!)-1</f>
        <v>1.9411193788416714E-3</v>
      </c>
      <c r="W2643" s="10">
        <f t="shared" ref="W2643:W2706" si="42350">(#REF!/#REF!)-1</f>
        <v>2.1812769451856617E-3</v>
      </c>
      <c r="X2643" s="10">
        <f t="shared" ref="X2643:X2706" si="42351">(#REF!/#REF!)-1</f>
        <v>2.4540414995946058E-3</v>
      </c>
      <c r="Y2643" s="10">
        <f t="shared" ref="Y2643:Y2706" si="42352">(#REF!/#REF!)-1</f>
        <v>1.987583504473367E-3</v>
      </c>
      <c r="Z2643" s="10">
        <f t="shared" ref="Z2643:Z2706" si="42353">(#REF!/#REF!)-1</f>
        <v>2.0780358144285582E-3</v>
      </c>
      <c r="AA2643" s="10">
        <f t="shared" ref="AA2643:AA2706" si="42354">(#REF!/#REF!)-1</f>
        <v>3.3886665337234945E-3</v>
      </c>
      <c r="AB2643" s="10">
        <f t="shared" si="42097"/>
        <v>2.0839461980959317E-3</v>
      </c>
      <c r="AC2643" s="10">
        <f t="shared" si="42098"/>
        <v>3.3886665337234945E-3</v>
      </c>
      <c r="AD2643" s="10">
        <f t="shared" si="42098"/>
        <v>1.8060468789462547E-3</v>
      </c>
    </row>
    <row r="2644" spans="1:30">
      <c r="A2644" s="6">
        <v>0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9">
        <f t="shared" ref="L2644:L2707" si="42355">(#REF!/#REF!)-1</f>
        <v>-1.2354198397734883E-5</v>
      </c>
      <c r="M2644" s="10">
        <f t="shared" ref="M2644:M2707" si="42356">(#REF!/#REF!)-1</f>
        <v>-5.5576849367573455E-3</v>
      </c>
      <c r="N2644" s="10">
        <f t="shared" ref="N2644:N2707" si="42357">(#REF!/#REF!)-1</f>
        <v>-9.551098376313627E-4</v>
      </c>
      <c r="O2644" s="10">
        <f t="shared" ref="O2644:O2707" si="42358">(#REF!/#REF!)-1</f>
        <v>-3.4403373887951227E-3</v>
      </c>
      <c r="P2644" s="10">
        <f t="shared" ref="P2644:P2707" si="42359">(#REF!/#REF!)-1</f>
        <v>-6.7297414987532722E-4</v>
      </c>
      <c r="Q2644" s="10">
        <f t="shared" ref="Q2644:Q2707" si="42360">(#REF!/#REF!)-1</f>
        <v>-2.8106036410092683E-3</v>
      </c>
      <c r="R2644" s="10">
        <f t="shared" ref="R2644:R2707" si="42361">(#REF!/#REF!)-1</f>
        <v>-4.719042209210933E-3</v>
      </c>
      <c r="S2644" s="10">
        <f t="shared" ref="S2644:S2707" si="42362">(#REF!/#REF!)-1</f>
        <v>-6.7567567567567988E-3</v>
      </c>
      <c r="T2644" s="10">
        <f t="shared" ref="T2644:T2707" si="42363">(#REF!/#REF!)-1</f>
        <v>-1.7576245556842895E-2</v>
      </c>
      <c r="U2644" s="10">
        <f t="shared" ref="U2644:U2707" si="42364">(#REF!/#REF!)-1</f>
        <v>-4.8479770169979064E-3</v>
      </c>
      <c r="V2644" s="10">
        <f t="shared" ref="V2644:V2707" si="42365">(#REF!/#REF!)-1</f>
        <v>-5.5699063609945254E-3</v>
      </c>
      <c r="W2644" s="10">
        <f t="shared" ref="W2644:W2707" si="42366">(#REF!/#REF!)-1</f>
        <v>-7.6818682303536612E-3</v>
      </c>
      <c r="X2644" s="10">
        <f t="shared" ref="X2644:X2707" si="42367">(#REF!/#REF!)-1</f>
        <v>-7.6719634543507276E-3</v>
      </c>
      <c r="Y2644" s="10">
        <f t="shared" ref="Y2644:Y2707" si="42368">(#REF!/#REF!)-1</f>
        <v>-5.7012005503307428E-3</v>
      </c>
      <c r="Z2644" s="10">
        <f t="shared" ref="Z2644:Z2707" si="42369">(#REF!/#REF!)-1</f>
        <v>-7.9192588248371276E-3</v>
      </c>
      <c r="AA2644" s="10">
        <f t="shared" ref="AA2644:AA2707" si="42370">(#REF!/#REF!)-1</f>
        <v>-2.2418860306666621E-3</v>
      </c>
      <c r="AB2644" s="10">
        <f t="shared" si="42097"/>
        <v>-7.0689553093021829E-3</v>
      </c>
      <c r="AC2644" s="10">
        <f t="shared" si="42098"/>
        <v>-2.2418860306666621E-3</v>
      </c>
      <c r="AD2644" s="10">
        <f t="shared" si="42098"/>
        <v>-2.3835841103212463E-3</v>
      </c>
    </row>
    <row r="2645" spans="1:30">
      <c r="A2645" s="6">
        <v>0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9">
        <f t="shared" ref="L2645:L2708" si="42371">(#REF!/#REF!)-1</f>
        <v>-5.8652281495653602E-3</v>
      </c>
      <c r="M2645" s="10">
        <f t="shared" ref="M2645:M2708" si="42372">(#REF!/#REF!)-1</f>
        <v>5.4689493887805085E-4</v>
      </c>
      <c r="N2645" s="10">
        <f t="shared" ref="N2645:N2708" si="42373">(#REF!/#REF!)-1</f>
        <v>-2.1032504780114092E-3</v>
      </c>
      <c r="O2645" s="10">
        <f t="shared" ref="O2645:O2708" si="42374">(#REF!/#REF!)-1</f>
        <v>-6.213539195685458E-3</v>
      </c>
      <c r="P2645" s="10">
        <f t="shared" ref="P2645:P2708" si="42375">(#REF!/#REF!)-1</f>
        <v>2.3768024084924733E-4</v>
      </c>
      <c r="Q2645" s="10">
        <f t="shared" ref="Q2645:Q2708" si="42376">(#REF!/#REF!)-1</f>
        <v>4.8043046569712367E-4</v>
      </c>
      <c r="R2645" s="10">
        <f t="shared" ref="R2645:R2708" si="42377">(#REF!/#REF!)-1</f>
        <v>4.9755612140356398E-4</v>
      </c>
      <c r="S2645" s="10">
        <f t="shared" ref="S2645:S2708" si="42378">(#REF!/#REF!)-1</f>
        <v>2.4918392265327327E-4</v>
      </c>
      <c r="T2645" s="10">
        <f t="shared" ref="T2645:T2708" si="42379">(#REF!/#REF!)-1</f>
        <v>1.7191060648462653E-3</v>
      </c>
      <c r="U2645" s="10">
        <f t="shared" ref="U2645:U2708" si="42380">(#REF!/#REF!)-1</f>
        <v>5.4128826607335867E-4</v>
      </c>
      <c r="V2645" s="10">
        <f t="shared" ref="V2645:V2708" si="42381">(#REF!/#REF!)-1</f>
        <v>8.38812674188949E-4</v>
      </c>
      <c r="W2645" s="10">
        <f t="shared" ref="W2645:W2708" si="42382">(#REF!/#REF!)-1</f>
        <v>9.2896033855449645E-4</v>
      </c>
      <c r="X2645" s="10">
        <f t="shared" ref="X2645:X2708" si="42383">(#REF!/#REF!)-1</f>
        <v>2.2026431718114026E-5</v>
      </c>
      <c r="Y2645" s="10">
        <f t="shared" ref="Y2645:Y2708" si="42384">(#REF!/#REF!)-1</f>
        <v>9.1931799872990716E-4</v>
      </c>
      <c r="Z2645" s="10">
        <f t="shared" ref="Z2645:Z2708" si="42385">(#REF!/#REF!)-1</f>
        <v>9.8911586178651589E-4</v>
      </c>
      <c r="AA2645" s="10">
        <f t="shared" ref="AA2645:AA2708" si="42386">(#REF!/#REF!)-1</f>
        <v>-4.2288782855339768E-3</v>
      </c>
      <c r="AB2645" s="10">
        <f t="shared" si="42097"/>
        <v>8.3230123838951009E-4</v>
      </c>
      <c r="AC2645" s="10">
        <f t="shared" si="42098"/>
        <v>-4.2288782855339768E-3</v>
      </c>
      <c r="AD2645" s="10">
        <f t="shared" si="42098"/>
        <v>4.2566790940434807E-4</v>
      </c>
    </row>
    <row r="2646" spans="1:30">
      <c r="A2646" s="6">
        <v>0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9">
        <f t="shared" ref="L2646:L2709" si="42387">(#REF!/#REF!)-1</f>
        <v>-1.9759310998328505E-3</v>
      </c>
      <c r="M2646" s="10">
        <f t="shared" ref="M2646:M2709" si="42388">(#REF!/#REF!)-1</f>
        <v>-7.7564576414124176E-4</v>
      </c>
      <c r="N2646" s="10">
        <f t="shared" ref="N2646:N2709" si="42389">(#REF!/#REF!)-1</f>
        <v>-4.7901896915114595E-4</v>
      </c>
      <c r="O2646" s="10">
        <f t="shared" ref="O2646:O2709" si="42390">(#REF!/#REF!)-1</f>
        <v>-2.020506864738203E-3</v>
      </c>
      <c r="P2646" s="10">
        <f t="shared" ref="P2646:P2709" si="42391">(#REF!/#REF!)-1</f>
        <v>5.5445544554455495E-4</v>
      </c>
      <c r="Q2646" s="10">
        <f t="shared" ref="Q2646:Q2709" si="42392">(#REF!/#REF!)-1</f>
        <v>6.7227966834204622E-4</v>
      </c>
      <c r="R2646" s="10">
        <f t="shared" ref="R2646:R2709" si="42393">(#REF!/#REF!)-1</f>
        <v>-8.7760355721888672E-5</v>
      </c>
      <c r="S2646" s="10">
        <f t="shared" ref="S2646:S2709" si="42394">(#REF!/#REF!)-1</f>
        <v>-8.4701427468181212E-4</v>
      </c>
      <c r="T2646" s="10">
        <f t="shared" ref="T2646:T2709" si="42395">(#REF!/#REF!)-1</f>
        <v>-6.1661877394636466E-3</v>
      </c>
      <c r="U2646" s="10">
        <f t="shared" ref="U2646:U2709" si="42396">(#REF!/#REF!)-1</f>
        <v>-6.0110603510477034E-4</v>
      </c>
      <c r="V2646" s="10">
        <f t="shared" ref="V2646:V2709" si="42397">(#REF!/#REF!)-1</f>
        <v>-1.0814318157239544E-3</v>
      </c>
      <c r="W2646" s="10">
        <f t="shared" ref="W2646:W2709" si="42398">(#REF!/#REF!)-1</f>
        <v>-1.572610791719331E-3</v>
      </c>
      <c r="X2646" s="10">
        <f t="shared" ref="X2646:X2709" si="42399">(#REF!/#REF!)-1</f>
        <v>-8.8103786260207428E-4</v>
      </c>
      <c r="Y2646" s="10">
        <f t="shared" ref="Y2646:Y2709" si="42400">(#REF!/#REF!)-1</f>
        <v>-8.7112962787605497E-4</v>
      </c>
      <c r="Z2646" s="10">
        <f t="shared" ref="Z2646:Z2709" si="42401">(#REF!/#REF!)-1</f>
        <v>-1.4165891466884073E-3</v>
      </c>
      <c r="AA2646" s="10">
        <f t="shared" ref="AA2646:AA2709" si="42402">(#REF!/#REF!)-1</f>
        <v>-1.2746075870558871E-3</v>
      </c>
      <c r="AB2646" s="10">
        <f t="shared" si="42097"/>
        <v>-1.269755370394865E-3</v>
      </c>
      <c r="AC2646" s="10">
        <f t="shared" si="42098"/>
        <v>-1.2746075870558871E-3</v>
      </c>
      <c r="AD2646" s="10">
        <f t="shared" si="42098"/>
        <v>5.986902700529928E-4</v>
      </c>
    </row>
    <row r="2647" spans="1:30">
      <c r="A2647" s="6">
        <v>0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9">
        <f t="shared" ref="L2647:L2710" si="42403">(#REF!/#REF!)-1</f>
        <v>-8.1826400843520997E-4</v>
      </c>
      <c r="M2647" s="10">
        <f t="shared" ref="M2647:M2710" si="42404">(#REF!/#REF!)-1</f>
        <v>1.8286107247238448E-3</v>
      </c>
      <c r="N2647" s="10">
        <f t="shared" ref="N2647:N2710" si="42405">(#REF!/#REF!)-1</f>
        <v>-2.8754912297523916E-4</v>
      </c>
      <c r="O2647" s="10">
        <f t="shared" ref="O2647:O2710" si="42406">(#REF!/#REF!)-1</f>
        <v>-1.264529716449303E-4</v>
      </c>
      <c r="P2647" s="10">
        <f t="shared" ref="P2647:P2710" si="42407">(#REF!/#REF!)-1</f>
        <v>6.728942368587898E-4</v>
      </c>
      <c r="Q2647" s="10">
        <f t="shared" ref="Q2647:Q2710" si="42408">(#REF!/#REF!)-1</f>
        <v>1.6635741250241587E-3</v>
      </c>
      <c r="R2647" s="10">
        <f t="shared" ref="R2647:R2710" si="42409">(#REF!/#REF!)-1</f>
        <v>2.2819695152276331E-3</v>
      </c>
      <c r="S2647" s="10">
        <f t="shared" ref="S2647:S2710" si="42410">(#REF!/#REF!)-1</f>
        <v>2.6927967686438681E-3</v>
      </c>
      <c r="T2647" s="10">
        <f t="shared" ref="T2647:T2710" si="42411">(#REF!/#REF!)-1</f>
        <v>2.2287813987109661E-3</v>
      </c>
      <c r="U2647" s="10">
        <f t="shared" ref="U2647:U2710" si="42412">(#REF!/#REF!)-1</f>
        <v>1.744255984602594E-3</v>
      </c>
      <c r="V2647" s="10">
        <f t="shared" ref="V2647:V2710" si="42413">(#REF!/#REF!)-1</f>
        <v>1.786294251380216E-3</v>
      </c>
      <c r="W2647" s="10">
        <f t="shared" ref="W2647:W2710" si="42414">(#REF!/#REF!)-1</f>
        <v>2.0915100185912028E-3</v>
      </c>
      <c r="X2647" s="10">
        <f t="shared" ref="X2647:X2710" si="42415">(#REF!/#REF!)-1</f>
        <v>2.0061286126848987E-3</v>
      </c>
      <c r="Y2647" s="10">
        <f t="shared" ref="Y2647:Y2710" si="42416">(#REF!/#REF!)-1</f>
        <v>1.7153471445630064E-3</v>
      </c>
      <c r="Z2647" s="10">
        <f t="shared" ref="Z2647:Z2710" si="42417">(#REF!/#REF!)-1</f>
        <v>2.2535233044458369E-3</v>
      </c>
      <c r="AA2647" s="10">
        <f t="shared" ref="AA2647:AA2710" si="42418">(#REF!/#REF!)-1</f>
        <v>-2.0446670395490862E-4</v>
      </c>
      <c r="AB2647" s="10">
        <f t="shared" si="42097"/>
        <v>1.9971565064800245E-3</v>
      </c>
      <c r="AC2647" s="10">
        <f t="shared" si="42098"/>
        <v>-2.0446670395490862E-4</v>
      </c>
      <c r="AD2647" s="10">
        <f t="shared" si="42098"/>
        <v>1.4340853323795422E-3</v>
      </c>
    </row>
    <row r="2648" spans="1:30">
      <c r="A2648" s="6">
        <v>0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9">
        <f t="shared" ref="L2648:L2711" si="42419">(#REF!/#REF!)-1</f>
        <v>3.8837060151155622E-3</v>
      </c>
      <c r="M2648" s="10">
        <f t="shared" ref="M2648:M2711" si="42420">(#REF!/#REF!)-1</f>
        <v>4.3317732709307055E-3</v>
      </c>
      <c r="N2648" s="10">
        <f t="shared" ref="N2648:N2711" si="42421">(#REF!/#REF!)-1</f>
        <v>1.9175455417066445E-3</v>
      </c>
      <c r="O2648" s="10">
        <f t="shared" ref="O2648:O2711" si="42422">(#REF!/#REF!)-1</f>
        <v>4.9984495175052768E-3</v>
      </c>
      <c r="P2648" s="10">
        <f t="shared" ref="P2648:P2711" si="42423">(#REF!/#REF!)-1</f>
        <v>1.1866619200184836E-4</v>
      </c>
      <c r="Q2648" s="10">
        <f t="shared" ref="Q2648:Q2711" si="42424">(#REF!/#REF!)-1</f>
        <v>1.3094857872884003E-3</v>
      </c>
      <c r="R2648" s="10">
        <f t="shared" ref="R2648:R2711" si="42425">(#REF!/#REF!)-1</f>
        <v>2.9189410082022249E-3</v>
      </c>
      <c r="S2648" s="10">
        <f t="shared" ref="S2648:S2711" si="42426">(#REF!/#REF!)-1</f>
        <v>5.3213974884993576E-3</v>
      </c>
      <c r="T2648" s="10">
        <f t="shared" ref="T2648:T2711" si="42427">(#REF!/#REF!)-1</f>
        <v>1.6909083623833032E-2</v>
      </c>
      <c r="U2648" s="10">
        <f t="shared" ref="U2648:U2711" si="42428">(#REF!/#REF!)-1</f>
        <v>3.4524166916840571E-3</v>
      </c>
      <c r="V2648" s="10">
        <f t="shared" ref="V2648:V2711" si="42429">(#REF!/#REF!)-1</f>
        <v>4.7549575836169922E-3</v>
      </c>
      <c r="W2648" s="10">
        <f t="shared" ref="W2648:W2711" si="42430">(#REF!/#REF!)-1</f>
        <v>6.8025458012317408E-3</v>
      </c>
      <c r="X2648" s="10">
        <f t="shared" ref="X2648:X2711" si="42431">(#REF!/#REF!)-1</f>
        <v>7.0183930300096176E-3</v>
      </c>
      <c r="Y2648" s="10">
        <f t="shared" ref="Y2648:Y2711" si="42432">(#REF!/#REF!)-1</f>
        <v>4.3519806242253711E-3</v>
      </c>
      <c r="Z2648" s="10">
        <f t="shared" ref="Z2648:Z2711" si="42433">(#REF!/#REF!)-1</f>
        <v>7.0114813972055323E-3</v>
      </c>
      <c r="AA2648" s="10">
        <f t="shared" ref="AA2648:AA2711" si="42434">(#REF!/#REF!)-1</f>
        <v>3.5065898866009082E-3</v>
      </c>
      <c r="AB2648" s="10">
        <f t="shared" si="42097"/>
        <v>5.9708453074787116E-3</v>
      </c>
      <c r="AC2648" s="10">
        <f t="shared" si="42098"/>
        <v>3.5065898866009082E-3</v>
      </c>
      <c r="AD2648" s="10">
        <f t="shared" si="42098"/>
        <v>1.1076084821199927E-3</v>
      </c>
    </row>
    <row r="2649" spans="1:30">
      <c r="A2649" s="6">
        <v>0</v>
      </c>
      <c r="B2649" s="5">
        <v>0</v>
      </c>
      <c r="C2649" s="5">
        <v>0</v>
      </c>
      <c r="D2649" s="5">
        <v>0</v>
      </c>
      <c r="E2649" s="5">
        <v>0</v>
      </c>
      <c r="F2649" s="5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9">
        <f t="shared" ref="L2649:L2712" si="42435">(#REF!/#REF!)-1</f>
        <v>-1.9170499066968327E-3</v>
      </c>
      <c r="M2649" s="10">
        <f t="shared" ref="M2649:M2712" si="42436">(#REF!/#REF!)-1</f>
        <v>-3.6606897837241359E-3</v>
      </c>
      <c r="N2649" s="10">
        <f t="shared" ref="N2649:N2712" si="42437">(#REF!/#REF!)-1</f>
        <v>1.9138755980852018E-4</v>
      </c>
      <c r="O2649" s="10">
        <f t="shared" ref="O2649:O2712" si="42438">(#REF!/#REF!)-1</f>
        <v>-2.7353397566943771E-3</v>
      </c>
      <c r="P2649" s="10">
        <f t="shared" ref="P2649:P2712" si="42439">(#REF!/#REF!)-1</f>
        <v>-5.141591520329003E-4</v>
      </c>
      <c r="Q2649" s="10">
        <f t="shared" ref="Q2649:Q2712" si="42440">(#REF!/#REF!)-1</f>
        <v>-1.8181238238014208E-3</v>
      </c>
      <c r="R2649" s="10">
        <f t="shared" ref="R2649:R2712" si="42441">(#REF!/#REF!)-1</f>
        <v>-2.8522366774351715E-3</v>
      </c>
      <c r="S2649" s="10">
        <f t="shared" ref="S2649:S2712" si="42442">(#REF!/#REF!)-1</f>
        <v>-4.1554329812758528E-3</v>
      </c>
      <c r="T2649" s="10">
        <f t="shared" ref="T2649:T2712" si="42443">(#REF!/#REF!)-1</f>
        <v>-1.2234524606958508E-2</v>
      </c>
      <c r="U2649" s="10">
        <f t="shared" ref="U2649:U2712" si="42444">(#REF!/#REF!)-1</f>
        <v>-3.1712789827973431E-3</v>
      </c>
      <c r="V2649" s="10">
        <f t="shared" ref="V2649:V2712" si="42445">(#REF!/#REF!)-1</f>
        <v>-3.9257865017476856E-3</v>
      </c>
      <c r="W2649" s="10">
        <f t="shared" ref="W2649:W2712" si="42446">(#REF!/#REF!)-1</f>
        <v>-5.4513346812377073E-3</v>
      </c>
      <c r="X2649" s="10">
        <f t="shared" ref="X2649:X2712" si="42447">(#REF!/#REF!)-1</f>
        <v>-4.6099058355726363E-3</v>
      </c>
      <c r="Y2649" s="10">
        <f t="shared" ref="Y2649:Y2712" si="42448">(#REF!/#REF!)-1</f>
        <v>-4.0929172279317028E-3</v>
      </c>
      <c r="Z2649" s="10">
        <f t="shared" ref="Z2649:Z2712" si="42449">(#REF!/#REF!)-1</f>
        <v>-5.5341296862972955E-3</v>
      </c>
      <c r="AA2649" s="10">
        <f t="shared" ref="AA2649:AA2712" si="42450">(#REF!/#REF!)-1</f>
        <v>-1.3203808933388572E-3</v>
      </c>
      <c r="AB2649" s="10">
        <f t="shared" si="42097"/>
        <v>-4.8664410374015254E-3</v>
      </c>
      <c r="AC2649" s="10">
        <f t="shared" si="42098"/>
        <v>-1.3203808933388572E-3</v>
      </c>
      <c r="AD2649" s="10">
        <f t="shared" si="42098"/>
        <v>-1.5616682182851838E-3</v>
      </c>
    </row>
    <row r="2650" spans="1:30">
      <c r="A2650" s="6">
        <v>0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9">
        <f t="shared" ref="L2650:L2713" si="42451">(#REF!/#REF!)-1</f>
        <v>4.1461870759254005E-3</v>
      </c>
      <c r="M2650" s="10">
        <f t="shared" ref="M2650:M2713" si="42452">(#REF!/#REF!)-1</f>
        <v>-1.7721097980523126E-3</v>
      </c>
      <c r="N2650" s="10">
        <f t="shared" ref="N2650:N2713" si="42453">(#REF!/#REF!)-1</f>
        <v>8.1324148488337578E-4</v>
      </c>
      <c r="O2650" s="10">
        <f t="shared" ref="O2650:O2713" si="42454">(#REF!/#REF!)-1</f>
        <v>3.935987771269911E-3</v>
      </c>
      <c r="P2650" s="10">
        <f t="shared" ref="P2650:P2713" si="42455">(#REF!/#REF!)-1</f>
        <v>-6.3313679711918258E-4</v>
      </c>
      <c r="Q2650" s="10">
        <f t="shared" ref="Q2650:Q2713" si="42456">(#REF!/#REF!)-1</f>
        <v>-1.4060203233846602E-3</v>
      </c>
      <c r="R2650" s="10">
        <f t="shared" ref="R2650:R2713" si="42457">(#REF!/#REF!)-1</f>
        <v>-1.838825486704998E-3</v>
      </c>
      <c r="S2650" s="10">
        <f t="shared" ref="S2650:S2713" si="42458">(#REF!/#REF!)-1</f>
        <v>-2.1112242616925236E-3</v>
      </c>
      <c r="T2650" s="10">
        <f t="shared" ref="T2650:T2713" si="42459">(#REF!/#REF!)-1</f>
        <v>-3.7297804016993563E-3</v>
      </c>
      <c r="U2650" s="10">
        <f t="shared" ref="U2650:U2713" si="42460">(#REF!/#REF!)-1</f>
        <v>-1.5606710885680553E-3</v>
      </c>
      <c r="V2650" s="10">
        <f t="shared" ref="V2650:V2713" si="42461">(#REF!/#REF!)-1</f>
        <v>-1.8896447467875443E-3</v>
      </c>
      <c r="W2650" s="10">
        <f t="shared" ref="W2650:W2713" si="42462">(#REF!/#REF!)-1</f>
        <v>-2.4961399897066583E-3</v>
      </c>
      <c r="X2650" s="10">
        <f t="shared" ref="X2650:X2713" si="42463">(#REF!/#REF!)-1</f>
        <v>-2.4582967515364151E-3</v>
      </c>
      <c r="Y2650" s="10">
        <f t="shared" ref="Y2650:Y2713" si="42464">(#REF!/#REF!)-1</f>
        <v>-1.8207700201939847E-3</v>
      </c>
      <c r="Z2650" s="10">
        <f t="shared" ref="Z2650:Z2713" si="42465">(#REF!/#REF!)-1</f>
        <v>-2.5648727961734563E-3</v>
      </c>
      <c r="AA2650" s="10">
        <f t="shared" ref="AA2650:AA2713" si="42466">(#REF!/#REF!)-1</f>
        <v>2.4239759830653185E-3</v>
      </c>
      <c r="AB2650" s="10">
        <f t="shared" si="42097"/>
        <v>-2.2016607237107522E-3</v>
      </c>
      <c r="AC2650" s="10">
        <f t="shared" si="42098"/>
        <v>2.4239759830653185E-3</v>
      </c>
      <c r="AD2650" s="10">
        <f t="shared" si="42098"/>
        <v>-1.2304213928344687E-3</v>
      </c>
    </row>
    <row r="2651" spans="1:30">
      <c r="A2651" s="6">
        <v>0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9">
        <f t="shared" ref="L2651:L2714" si="42467">(#REF!/#REF!)-1</f>
        <v>1.7208133032564632E-4</v>
      </c>
      <c r="M2651" s="10">
        <f t="shared" ref="M2651:M2714" si="42468">(#REF!/#REF!)-1</f>
        <v>2.5509540047385926E-4</v>
      </c>
      <c r="N2651" s="10">
        <f t="shared" ref="N2651:N2714" si="42469">(#REF!/#REF!)-1</f>
        <v>-3.823908990966407E-4</v>
      </c>
      <c r="O2651" s="10">
        <f t="shared" ref="O2651:O2714" si="42470">(#REF!/#REF!)-1</f>
        <v>-7.2104245204529516E-4</v>
      </c>
      <c r="P2651" s="10">
        <f t="shared" ref="P2651:P2714" si="42471">(#REF!/#REF!)-1</f>
        <v>3.5636507622238689E-4</v>
      </c>
      <c r="Q2651" s="10">
        <f t="shared" ref="Q2651:Q2714" si="42472">(#REF!/#REF!)-1</f>
        <v>7.9999999999991189E-4</v>
      </c>
      <c r="R2651" s="10">
        <f t="shared" ref="R2651:R2714" si="42473">(#REF!/#REF!)-1</f>
        <v>9.06485759401221E-4</v>
      </c>
      <c r="S2651" s="10">
        <f t="shared" ref="S2651:S2714" si="42474">(#REF!/#REF!)-1</f>
        <v>6.9693349263255655E-4</v>
      </c>
      <c r="T2651" s="10">
        <f t="shared" ref="T2651:T2714" si="42475">(#REF!/#REF!)-1</f>
        <v>-2.3423423423424294E-3</v>
      </c>
      <c r="U2651" s="10">
        <f t="shared" ref="U2651:U2714" si="42476">(#REF!/#REF!)-1</f>
        <v>6.0119638079769722E-4</v>
      </c>
      <c r="V2651" s="10">
        <f t="shared" ref="V2651:V2714" si="42477">(#REF!/#REF!)-1</f>
        <v>1.3523016173522251E-4</v>
      </c>
      <c r="W2651" s="10">
        <f t="shared" ref="W2651:W2714" si="42478">(#REF!/#REF!)-1</f>
        <v>-5.1595593736286638E-4</v>
      </c>
      <c r="X2651" s="10">
        <f t="shared" ref="X2651:X2714" si="42479">(#REF!/#REF!)-1</f>
        <v>-8.8012673825033083E-4</v>
      </c>
      <c r="Y2651" s="10">
        <f t="shared" ref="Y2651:Y2714" si="42480">(#REF!/#REF!)-1</f>
        <v>6.7751961490358781E-4</v>
      </c>
      <c r="Z2651" s="10">
        <f t="shared" ref="Z2651:Z2714" si="42481">(#REF!/#REF!)-1</f>
        <v>-6.6410292050855801E-4</v>
      </c>
      <c r="AA2651" s="10">
        <f t="shared" ref="AA2651:AA2714" si="42482">(#REF!/#REF!)-1</f>
        <v>-5.5733322981554867E-4</v>
      </c>
      <c r="AB2651" s="10">
        <f t="shared" si="42097"/>
        <v>-1.0927048293829511E-4</v>
      </c>
      <c r="AC2651" s="10">
        <f t="shared" si="42098"/>
        <v>-5.5733322981554867E-4</v>
      </c>
      <c r="AD2651" s="10">
        <f t="shared" si="42098"/>
        <v>6.8877140904555212E-4</v>
      </c>
    </row>
    <row r="2652" spans="1:30">
      <c r="A2652" s="6">
        <v>0</v>
      </c>
      <c r="B2652" s="5">
        <v>0</v>
      </c>
      <c r="C2652" s="5">
        <v>0</v>
      </c>
      <c r="D2652" s="5">
        <v>0</v>
      </c>
      <c r="E2652" s="5">
        <v>0</v>
      </c>
      <c r="F2652" s="5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9">
        <f t="shared" ref="L2652:L2715" si="42483">(#REF!/#REF!)-1</f>
        <v>7.0103337184224124E-4</v>
      </c>
      <c r="M2652" s="10">
        <f t="shared" ref="M2652:M2715" si="42484">(#REF!/#REF!)-1</f>
        <v>2.591941041148349E-3</v>
      </c>
      <c r="N2652" s="10">
        <f t="shared" ref="N2652:N2715" si="42485">(#REF!/#REF!)-1</f>
        <v>-3.3472003060297517E-4</v>
      </c>
      <c r="O2652" s="10">
        <f t="shared" ref="O2652:O2715" si="42486">(#REF!/#REF!)-1</f>
        <v>-4.632862437556895E-4</v>
      </c>
      <c r="P2652" s="10">
        <f t="shared" ref="P2652:P2715" si="42487">(#REF!/#REF!)-1</f>
        <v>3.1665611146292072E-4</v>
      </c>
      <c r="Q2652" s="10">
        <f t="shared" ref="Q2652:Q2715" si="42488">(#REF!/#REF!)-1</f>
        <v>1.08713029576335E-3</v>
      </c>
      <c r="R2652" s="10">
        <f t="shared" ref="R2652:R2715" si="42489">(#REF!/#REF!)-1</f>
        <v>1.9281895468754584E-3</v>
      </c>
      <c r="S2652" s="10">
        <f t="shared" ref="S2652:S2715" si="42490">(#REF!/#REF!)-1</f>
        <v>3.0096507810166706E-3</v>
      </c>
      <c r="T2652" s="10">
        <f t="shared" ref="T2652:T2715" si="42491">(#REF!/#REF!)-1</f>
        <v>9.2709650231774798E-3</v>
      </c>
      <c r="U2652" s="10">
        <f t="shared" ref="U2652:U2715" si="42492">(#REF!/#REF!)-1</f>
        <v>2.2230900952324717E-3</v>
      </c>
      <c r="V2652" s="10">
        <f t="shared" ref="V2652:V2715" si="42493">(#REF!/#REF!)-1</f>
        <v>2.7853646664321996E-3</v>
      </c>
      <c r="W2652" s="10">
        <f t="shared" ref="W2652:W2715" si="42494">(#REF!/#REF!)-1</f>
        <v>3.5103115401491358E-3</v>
      </c>
      <c r="X2652" s="10">
        <f t="shared" ref="X2652:X2715" si="42495">(#REF!/#REF!)-1</f>
        <v>3.8539464411557756E-3</v>
      </c>
      <c r="Y2652" s="10">
        <f t="shared" ref="Y2652:Y2715" si="42496">(#REF!/#REF!)-1</f>
        <v>2.9828556818665142E-3</v>
      </c>
      <c r="Z2652" s="10">
        <f t="shared" ref="Z2652:Z2715" si="42497">(#REF!/#REF!)-1</f>
        <v>3.674311501251859E-3</v>
      </c>
      <c r="AA2652" s="10">
        <f t="shared" ref="AA2652:AA2715" si="42498">(#REF!/#REF!)-1</f>
        <v>-4.011245358745974E-4</v>
      </c>
      <c r="AB2652" s="10">
        <f t="shared" si="42097"/>
        <v>3.4274942161036659E-3</v>
      </c>
      <c r="AC2652" s="10">
        <f t="shared" si="42098"/>
        <v>-4.011245358745974E-4</v>
      </c>
      <c r="AD2652" s="10">
        <f t="shared" si="42098"/>
        <v>9.474346152811286E-4</v>
      </c>
    </row>
    <row r="2653" spans="1:30">
      <c r="A2653" s="6">
        <v>0</v>
      </c>
      <c r="B2653" s="5">
        <v>0</v>
      </c>
      <c r="C2653" s="5">
        <v>0</v>
      </c>
      <c r="D2653" s="5">
        <v>0</v>
      </c>
      <c r="E2653" s="5">
        <v>0</v>
      </c>
      <c r="F2653" s="5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9">
        <f t="shared" ref="L2653:L2716" si="42499">(#REF!/#REF!)-1</f>
        <v>1.2503685029126022E-3</v>
      </c>
      <c r="M2653" s="10">
        <f t="shared" ref="M2653:M2716" si="42500">(#REF!/#REF!)-1</f>
        <v>-2.1647493666679951E-3</v>
      </c>
      <c r="N2653" s="10">
        <f t="shared" ref="N2653:N2716" si="42501">(#REF!/#REF!)-1</f>
        <v>4.3049842150577611E-4</v>
      </c>
      <c r="O2653" s="10">
        <f t="shared" ref="O2653:O2716" si="42502">(#REF!/#REF!)-1</f>
        <v>1.2718287688562313E-3</v>
      </c>
      <c r="P2653" s="10">
        <f t="shared" ref="P2653:P2716" si="42503">(#REF!/#REF!)-1</f>
        <v>-8.705286483063901E-4</v>
      </c>
      <c r="Q2653" s="10">
        <f t="shared" ref="Q2653:Q2716" si="42504">(#REF!/#REF!)-1</f>
        <v>-1.852502475326534E-3</v>
      </c>
      <c r="R2653" s="10">
        <f t="shared" ref="R2653:R2716" si="42505">(#REF!/#REF!)-1</f>
        <v>-2.3618603294941476E-3</v>
      </c>
      <c r="S2653" s="10">
        <f t="shared" ref="S2653:S2716" si="42506">(#REF!/#REF!)-1</f>
        <v>-2.5542467451952211E-3</v>
      </c>
      <c r="T2653" s="10">
        <f t="shared" ref="T2653:T2716" si="42507">(#REF!/#REF!)-1</f>
        <v>-4.0958345760016002E-3</v>
      </c>
      <c r="U2653" s="10">
        <f t="shared" ref="U2653:U2716" si="42508">(#REF!/#REF!)-1</f>
        <v>-1.91840772159102E-3</v>
      </c>
      <c r="V2653" s="10">
        <f t="shared" ref="V2653:V2716" si="42509">(#REF!/#REF!)-1</f>
        <v>-2.184348201283659E-3</v>
      </c>
      <c r="W2653" s="10">
        <f t="shared" ref="W2653:W2716" si="42510">(#REF!/#REF!)-1</f>
        <v>-3.0093366598935578E-3</v>
      </c>
      <c r="X2653" s="10">
        <f t="shared" ref="X2653:X2716" si="42511">(#REF!/#REF!)-1</f>
        <v>-2.8300024131803214E-3</v>
      </c>
      <c r="Y2653" s="10">
        <f t="shared" ref="Y2653:Y2716" si="42512">(#REF!/#REF!)-1</f>
        <v>-2.369746550413776E-3</v>
      </c>
      <c r="Z2653" s="10">
        <f t="shared" ref="Z2653:Z2716" si="42513">(#REF!/#REF!)-1</f>
        <v>-3.175825233375007E-3</v>
      </c>
      <c r="AA2653" s="10">
        <f t="shared" ref="AA2653:AA2716" si="42514">(#REF!/#REF!)-1</f>
        <v>8.6501889048617997E-4</v>
      </c>
      <c r="AB2653" s="10">
        <f t="shared" si="42097"/>
        <v>-2.7078772247476346E-3</v>
      </c>
      <c r="AC2653" s="10">
        <f t="shared" si="42098"/>
        <v>8.6501889048617997E-4</v>
      </c>
      <c r="AD2653" s="10">
        <f t="shared" si="42098"/>
        <v>-1.6247730888150347E-3</v>
      </c>
    </row>
    <row r="2654" spans="1:30">
      <c r="A2654" s="6">
        <v>0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9" t="e">
        <f t="shared" ref="L2654:L2717" si="42515">(#REF!/#REF!)-1</f>
        <v>#N/A</v>
      </c>
      <c r="M2654" s="10" t="e">
        <f t="shared" ref="M2654:M2717" si="42516">(#REF!/#REF!)-1</f>
        <v>#N/A</v>
      </c>
      <c r="N2654" s="10">
        <f t="shared" ref="N2654:N2717" si="42517">(#REF!/#REF!)-1</f>
        <v>4.7812574707206679E-5</v>
      </c>
      <c r="O2654" s="10">
        <f t="shared" ref="O2654:O2717" si="42518">(#REF!/#REF!)-1</f>
        <v>-6.950392357251145E-4</v>
      </c>
      <c r="P2654" s="10" t="e">
        <f t="shared" ref="P2654:P2717" si="42519">(#REF!/#REF!)-1</f>
        <v>#N/A</v>
      </c>
      <c r="Q2654" s="10" t="e">
        <f t="shared" ref="Q2654:Q2717" si="42520">(#REF!/#REF!)-1</f>
        <v>#N/A</v>
      </c>
      <c r="R2654" s="10" t="e">
        <f t="shared" ref="R2654:R2717" si="42521">(#REF!/#REF!)-1</f>
        <v>#N/A</v>
      </c>
      <c r="S2654" s="10" t="e">
        <f t="shared" ref="S2654:S2717" si="42522">(#REF!/#REF!)-1</f>
        <v>#N/A</v>
      </c>
      <c r="T2654" s="10" t="e">
        <f t="shared" ref="T2654:T2717" si="42523">(#REF!/#REF!)-1</f>
        <v>#N/A</v>
      </c>
      <c r="U2654" s="10" t="e">
        <f t="shared" ref="U2654:U2717" si="42524">(#REF!/#REF!)-1</f>
        <v>#N/A</v>
      </c>
      <c r="V2654" s="10" t="e">
        <f t="shared" ref="V2654:V2717" si="42525">(#REF!/#REF!)-1</f>
        <v>#N/A</v>
      </c>
      <c r="W2654" s="10" t="e">
        <f t="shared" ref="W2654:W2717" si="42526">(#REF!/#REF!)-1</f>
        <v>#N/A</v>
      </c>
      <c r="X2654" s="10" t="e">
        <f t="shared" ref="X2654:X2717" si="42527">(#REF!/#REF!)-1</f>
        <v>#N/A</v>
      </c>
      <c r="Y2654" s="10" t="e">
        <f t="shared" ref="Y2654:Y2717" si="42528">(#REF!/#REF!)-1</f>
        <v>#N/A</v>
      </c>
      <c r="Z2654" s="10" t="e">
        <f t="shared" ref="Z2654:Z2717" si="42529">(#REF!/#REF!)-1</f>
        <v>#N/A</v>
      </c>
      <c r="AA2654" s="10">
        <f t="shared" ref="AA2654:AA2717" si="42530">(#REF!/#REF!)-1</f>
        <v>-3.3600279154999413E-4</v>
      </c>
      <c r="AB2654" s="10" t="e">
        <f t="shared" si="42097"/>
        <v>#N/A</v>
      </c>
      <c r="AC2654" s="10">
        <f t="shared" si="42098"/>
        <v>-3.3600279154999413E-4</v>
      </c>
      <c r="AD2654" s="10" t="e">
        <f t="shared" si="42098"/>
        <v>#N/A</v>
      </c>
    </row>
    <row r="2655" spans="1:30">
      <c r="A2655" s="6">
        <v>0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9" t="e">
        <f t="shared" ref="L2655:L2718" si="42531">(#REF!/#REF!)-1</f>
        <v>#N/A</v>
      </c>
      <c r="M2655" s="10" t="e">
        <f t="shared" ref="M2655:M2718" si="42532">(#REF!/#REF!)-1</f>
        <v>#N/A</v>
      </c>
      <c r="N2655" s="10">
        <f t="shared" ref="N2655:N2718" si="42533">(#REF!/#REF!)-1</f>
        <v>1.2908777969018459E-3</v>
      </c>
      <c r="O2655" s="10">
        <f t="shared" ref="O2655:O2718" si="42534">(#REF!/#REF!)-1</f>
        <v>1.1999332226644288E-3</v>
      </c>
      <c r="P2655" s="10" t="e">
        <f t="shared" ref="P2655:P2718" si="42535">(#REF!/#REF!)-1</f>
        <v>#N/A</v>
      </c>
      <c r="Q2655" s="10" t="e">
        <f t="shared" ref="Q2655:Q2718" si="42536">(#REF!/#REF!)-1</f>
        <v>#N/A</v>
      </c>
      <c r="R2655" s="10" t="e">
        <f t="shared" ref="R2655:R2718" si="42537">(#REF!/#REF!)-1</f>
        <v>#N/A</v>
      </c>
      <c r="S2655" s="10" t="e">
        <f t="shared" ref="S2655:S2718" si="42538">(#REF!/#REF!)-1</f>
        <v>#N/A</v>
      </c>
      <c r="T2655" s="10" t="e">
        <f t="shared" ref="T2655:T2718" si="42539">(#REF!/#REF!)-1</f>
        <v>#N/A</v>
      </c>
      <c r="U2655" s="10" t="e">
        <f t="shared" ref="U2655:U2718" si="42540">(#REF!/#REF!)-1</f>
        <v>#N/A</v>
      </c>
      <c r="V2655" s="10" t="e">
        <f t="shared" ref="V2655:V2718" si="42541">(#REF!/#REF!)-1</f>
        <v>#N/A</v>
      </c>
      <c r="W2655" s="10" t="e">
        <f t="shared" ref="W2655:W2718" si="42542">(#REF!/#REF!)-1</f>
        <v>#N/A</v>
      </c>
      <c r="X2655" s="10" t="e">
        <f t="shared" ref="X2655:X2718" si="42543">(#REF!/#REF!)-1</f>
        <v>#N/A</v>
      </c>
      <c r="Y2655" s="10" t="e">
        <f t="shared" ref="Y2655:Y2718" si="42544">(#REF!/#REF!)-1</f>
        <v>#N/A</v>
      </c>
      <c r="Z2655" s="10" t="e">
        <f t="shared" ref="Z2655:Z2718" si="42545">(#REF!/#REF!)-1</f>
        <v>#N/A</v>
      </c>
      <c r="AA2655" s="10">
        <f t="shared" ref="AA2655:AA2718" si="42546">(#REF!/#REF!)-1</f>
        <v>1.2439055907789154E-3</v>
      </c>
      <c r="AB2655" s="10" t="e">
        <f t="shared" si="42097"/>
        <v>#N/A</v>
      </c>
      <c r="AC2655" s="10">
        <f t="shared" si="42098"/>
        <v>1.2439055907789154E-3</v>
      </c>
      <c r="AD2655" s="10" t="e">
        <f t="shared" si="42098"/>
        <v>#N/A</v>
      </c>
    </row>
    <row r="2656" spans="1:30">
      <c r="A2656" s="6">
        <v>0</v>
      </c>
      <c r="B2656" s="5">
        <v>0</v>
      </c>
      <c r="C2656" s="5">
        <v>0</v>
      </c>
      <c r="D2656" s="5">
        <v>0</v>
      </c>
      <c r="E2656" s="5">
        <v>0</v>
      </c>
      <c r="F2656" s="5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9">
        <f t="shared" ref="L2656:L2719" si="42547">(#REF!/#REF!)-1</f>
        <v>4.9330123351731814E-5</v>
      </c>
      <c r="M2656" s="10">
        <f t="shared" ref="M2656:M2719" si="42548">(#REF!/#REF!)-1</f>
        <v>1.6581170008800328E-4</v>
      </c>
      <c r="N2656" s="10">
        <f t="shared" ref="N2656:N2719" si="42549">(#REF!/#REF!)-1</f>
        <v>-3.819892088049448E-4</v>
      </c>
      <c r="O2656" s="10">
        <f t="shared" ref="O2656:O2719" si="42550">(#REF!/#REF!)-1</f>
        <v>1.6075301791886876E-3</v>
      </c>
      <c r="P2656" s="10">
        <f t="shared" ref="P2656:P2719" si="42551">(#REF!/#REF!)-1</f>
        <v>-3.9589849162635637E-5</v>
      </c>
      <c r="Q2656" s="10">
        <f t="shared" ref="Q2656:Q2719" si="42552">(#REF!/#REF!)-1</f>
        <v>-1.916932907348734E-4</v>
      </c>
      <c r="R2656" s="10">
        <f t="shared" ref="R2656:R2719" si="42553">(#REF!/#REF!)-1</f>
        <v>0</v>
      </c>
      <c r="S2656" s="10">
        <f t="shared" ref="S2656:S2719" si="42554">(#REF!/#REF!)-1</f>
        <v>2.2276676319910038E-4</v>
      </c>
      <c r="T2656" s="10">
        <f t="shared" ref="T2656:T2719" si="42555">(#REF!/#REF!)-1</f>
        <v>1.2585789856640606E-3</v>
      </c>
      <c r="U2656" s="10">
        <f t="shared" ref="U2656:U2719" si="42556">(#REF!/#REF!)-1</f>
        <v>2.0954946864248924E-4</v>
      </c>
      <c r="V2656" s="10">
        <f t="shared" ref="V2656:V2719" si="42557">(#REF!/#REF!)-1</f>
        <v>1.3454604165552553E-4</v>
      </c>
      <c r="W2656" s="10">
        <f t="shared" ref="W2656:W2719" si="42558">(#REF!/#REF!)-1</f>
        <v>2.0509139385227471E-4</v>
      </c>
      <c r="X2656" s="10">
        <f t="shared" ref="X2656:X2719" si="42559">(#REF!/#REF!)-1</f>
        <v>-1.3118194936379002E-4</v>
      </c>
      <c r="Y2656" s="10">
        <f t="shared" ref="Y2656:Y2719" si="42560">(#REF!/#REF!)-1</f>
        <v>1.7899789441955249E-4</v>
      </c>
      <c r="Z2656" s="10">
        <f t="shared" ref="Z2656:Z2719" si="42561">(#REF!/#REF!)-1</f>
        <v>6.1371578055080533E-5</v>
      </c>
      <c r="AA2656" s="10">
        <f t="shared" ref="AA2656:AA2719" si="42562">(#REF!/#REF!)-1</f>
        <v>6.4553784661858238E-4</v>
      </c>
      <c r="AB2656" s="10">
        <f t="shared" si="42097"/>
        <v>1.6534350730590397E-4</v>
      </c>
      <c r="AC2656" s="10">
        <f t="shared" si="42098"/>
        <v>6.4553784661858238E-4</v>
      </c>
      <c r="AD2656" s="10">
        <f t="shared" si="42098"/>
        <v>-1.4154706090863112E-4</v>
      </c>
    </row>
    <row r="2657" spans="1:30">
      <c r="A2657" s="6">
        <v>0</v>
      </c>
      <c r="B2657" s="5">
        <v>0</v>
      </c>
      <c r="C2657" s="5">
        <v>0</v>
      </c>
      <c r="D2657" s="5">
        <v>0</v>
      </c>
      <c r="E2657" s="5">
        <v>0</v>
      </c>
      <c r="F2657" s="5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9">
        <f t="shared" ref="L2657:L2720" si="42563">(#REF!/#REF!)-1</f>
        <v>-6.4478337656848073E-4</v>
      </c>
      <c r="M2657" s="10">
        <f t="shared" ref="M2657:M2720" si="42564">(#REF!/#REF!)-1</f>
        <v>3.4711069204540479E-4</v>
      </c>
      <c r="N2657" s="10">
        <f t="shared" ref="N2657:N2720" si="42565">(#REF!/#REF!)-1</f>
        <v>-2.8660138524005951E-4</v>
      </c>
      <c r="O2657" s="10">
        <f t="shared" ref="O2657:O2720" si="42566">(#REF!/#REF!)-1</f>
        <v>-3.9052597377098319E-4</v>
      </c>
      <c r="P2657" s="10">
        <f t="shared" ref="P2657:P2720" si="42567">(#REF!/#REF!)-1</f>
        <v>4.7509699897063662E-4</v>
      </c>
      <c r="Q2657" s="10">
        <f t="shared" ref="Q2657:Q2720" si="42568">(#REF!/#REF!)-1</f>
        <v>9.2669521313992753E-4</v>
      </c>
      <c r="R2657" s="10">
        <f t="shared" ref="R2657:R2720" si="42569">(#REF!/#REF!)-1</f>
        <v>8.1606481886264959E-4</v>
      </c>
      <c r="S2657" s="10">
        <f t="shared" ref="S2657:S2720" si="42570">(#REF!/#REF!)-1</f>
        <v>4.4543429844079441E-4</v>
      </c>
      <c r="T2657" s="10">
        <f t="shared" ref="T2657:T2720" si="42571">(#REF!/#REF!)-1</f>
        <v>-1.531965039772154E-3</v>
      </c>
      <c r="U2657" s="10">
        <f t="shared" ref="U2657:U2720" si="42572">(#REF!/#REF!)-1</f>
        <v>5.3872860050274696E-4</v>
      </c>
      <c r="V2657" s="10">
        <f t="shared" ref="V2657:V2720" si="42573">(#REF!/#REF!)-1</f>
        <v>3.2286705948836314E-4</v>
      </c>
      <c r="W2657" s="10">
        <f t="shared" ref="W2657:W2720" si="42574">(#REF!/#REF!)-1</f>
        <v>0</v>
      </c>
      <c r="X2657" s="10">
        <f t="shared" ref="X2657:X2720" si="42575">(#REF!/#REF!)-1</f>
        <v>-3.4986442753426328E-4</v>
      </c>
      <c r="Y2657" s="10">
        <f t="shared" ref="Y2657:Y2720" si="42576">(#REF!/#REF!)-1</f>
        <v>5.9812274232218243E-4</v>
      </c>
      <c r="Z2657" s="10">
        <f t="shared" ref="Z2657:Z2720" si="42577">(#REF!/#REF!)-1</f>
        <v>-8.438074124639261E-5</v>
      </c>
      <c r="AA2657" s="10">
        <f t="shared" ref="AA2657:AA2720" si="42578">(#REF!/#REF!)-1</f>
        <v>-3.403269168826828E-4</v>
      </c>
      <c r="AB2657" s="10">
        <f t="shared" si="42097"/>
        <v>1.5791395663278252E-4</v>
      </c>
      <c r="AC2657" s="10">
        <f t="shared" si="42098"/>
        <v>-3.403269168826828E-4</v>
      </c>
      <c r="AD2657" s="10">
        <f t="shared" si="42098"/>
        <v>8.0684810016107278E-4</v>
      </c>
    </row>
    <row r="2658" spans="1:30">
      <c r="A2658" s="6">
        <v>0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9">
        <f t="shared" ref="L2658:L2721" si="42579">(#REF!/#REF!)-1</f>
        <v>7.038138159050078E-4</v>
      </c>
      <c r="M2658" s="10">
        <f t="shared" ref="M2658:M2721" si="42580">(#REF!/#REF!)-1</f>
        <v>1.6002983080340982E-3</v>
      </c>
      <c r="N2658" s="10">
        <f t="shared" ref="N2658:N2721" si="42581">(#REF!/#REF!)-1</f>
        <v>9.5561183047454534E-4</v>
      </c>
      <c r="O2658" s="10">
        <f t="shared" ref="O2658:O2721" si="42582">(#REF!/#REF!)-1</f>
        <v>2.114575524413409E-3</v>
      </c>
      <c r="P2658" s="10">
        <f t="shared" ref="P2658:P2721" si="42583">(#REF!/#REF!)-1</f>
        <v>3.9572615749916551E-4</v>
      </c>
      <c r="Q2658" s="10">
        <f t="shared" ref="Q2658:Q2721" si="42584">(#REF!/#REF!)-1</f>
        <v>1.2131660441210279E-3</v>
      </c>
      <c r="R2658" s="10">
        <f t="shared" ref="R2658:R2721" si="42585">(#REF!/#REF!)-1</f>
        <v>1.3978275430268639E-3</v>
      </c>
      <c r="S2658" s="10">
        <f t="shared" ref="S2658:S2721" si="42586">(#REF!/#REF!)-1</f>
        <v>1.682002572474639E-3</v>
      </c>
      <c r="T2658" s="10">
        <f t="shared" ref="T2658:T2721" si="42587">(#REF!/#REF!)-1</f>
        <v>4.4062395499340212E-3</v>
      </c>
      <c r="U2658" s="10">
        <f t="shared" ref="U2658:U2721" si="42588">(#REF!/#REF!)-1</f>
        <v>1.5554890816631417E-3</v>
      </c>
      <c r="V2658" s="10">
        <f t="shared" ref="V2658:V2721" si="42589">(#REF!/#REF!)-1</f>
        <v>1.6945049624788044E-3</v>
      </c>
      <c r="W2658" s="10">
        <f t="shared" ref="W2658:W2721" si="42590">(#REF!/#REF!)-1</f>
        <v>1.9223375624759509E-3</v>
      </c>
      <c r="X2658" s="10">
        <f t="shared" ref="X2658:X2721" si="42591">(#REF!/#REF!)-1</f>
        <v>1.4655700411234651E-3</v>
      </c>
      <c r="Y2658" s="10">
        <f t="shared" ref="Y2658:Y2721" si="42592">(#REF!/#REF!)-1</f>
        <v>1.9768613090589415E-3</v>
      </c>
      <c r="Z2658" s="10">
        <f t="shared" ref="Z2658:Z2721" si="42593">(#REF!/#REF!)-1</f>
        <v>1.7759809129997972E-3</v>
      </c>
      <c r="AA2658" s="10">
        <f t="shared" ref="AA2658:AA2721" si="42594">(#REF!/#REF!)-1</f>
        <v>1.554727157616842E-3</v>
      </c>
      <c r="AB2658" s="10">
        <f t="shared" si="42097"/>
        <v>1.8848002210447579E-3</v>
      </c>
      <c r="AC2658" s="10">
        <f t="shared" si="42098"/>
        <v>1.554727157616842E-3</v>
      </c>
      <c r="AD2658" s="10">
        <f t="shared" si="42098"/>
        <v>1.034082743260889E-3</v>
      </c>
    </row>
    <row r="2659" spans="1:30">
      <c r="A2659" s="6">
        <v>0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9">
        <f t="shared" ref="L2659:L2722" si="42595">(#REF!/#REF!)-1</f>
        <v>-1.1692620173050505E-3</v>
      </c>
      <c r="M2659" s="10">
        <f t="shared" ref="M2659:M2722" si="42596">(#REF!/#REF!)-1</f>
        <v>-4.7466881767133096E-3</v>
      </c>
      <c r="N2659" s="10">
        <f t="shared" ref="N2659:N2722" si="42597">(#REF!/#REF!)-1</f>
        <v>-1.1456394099957912E-3</v>
      </c>
      <c r="O2659" s="10">
        <f t="shared" ref="O2659:O2722" si="42598">(#REF!/#REF!)-1</f>
        <v>-1.9613006247914955E-3</v>
      </c>
      <c r="P2659" s="10">
        <f t="shared" ref="P2659:P2722" si="42599">(#REF!/#REF!)-1</f>
        <v>-9.0981012658231109E-4</v>
      </c>
      <c r="Q2659" s="10">
        <f t="shared" ref="Q2659:Q2722" si="42600">(#REF!/#REF!)-1</f>
        <v>-2.519052326137583E-3</v>
      </c>
      <c r="R2659" s="10">
        <f t="shared" ref="R2659:R2722" si="42601">(#REF!/#REF!)-1</f>
        <v>-3.5187716288131998E-3</v>
      </c>
      <c r="S2659" s="10">
        <f t="shared" ref="S2659:S2722" si="42602">(#REF!/#REF!)-1</f>
        <v>-5.1363097589884887E-3</v>
      </c>
      <c r="T2659" s="10">
        <f t="shared" ref="T2659:T2722" si="42603">(#REF!/#REF!)-1</f>
        <v>-1.5295430955132083E-2</v>
      </c>
      <c r="U2659" s="10">
        <f t="shared" ref="U2659:U2722" si="42604">(#REF!/#REF!)-1</f>
        <v>-3.7632160563885186E-3</v>
      </c>
      <c r="V2659" s="10">
        <f t="shared" ref="V2659:V2722" si="42605">(#REF!/#REF!)-1</f>
        <v>-5.3165780570324506E-3</v>
      </c>
      <c r="W2659" s="10">
        <f t="shared" ref="W2659:W2722" si="42606">(#REF!/#REF!)-1</f>
        <v>-7.3931951905857884E-3</v>
      </c>
      <c r="X2659" s="10">
        <f t="shared" ref="X2659:X2722" si="42607">(#REF!/#REF!)-1</f>
        <v>-7.6884433086515935E-3</v>
      </c>
      <c r="Y2659" s="10">
        <f t="shared" ref="Y2659:Y2722" si="42608">(#REF!/#REF!)-1</f>
        <v>-4.8666372288354021E-3</v>
      </c>
      <c r="Z2659" s="10">
        <f t="shared" ref="Z2659:Z2722" si="42609">(#REF!/#REF!)-1</f>
        <v>-7.8418158704874896E-3</v>
      </c>
      <c r="AA2659" s="10">
        <f t="shared" ref="AA2659:AA2722" si="42610">(#REF!/#REF!)-1</f>
        <v>-1.567523458119946E-3</v>
      </c>
      <c r="AB2659" s="10">
        <f t="shared" si="42097"/>
        <v>-6.4772772043180105E-3</v>
      </c>
      <c r="AC2659" s="10">
        <f t="shared" si="42098"/>
        <v>-1.567523458119946E-3</v>
      </c>
      <c r="AD2659" s="10">
        <f t="shared" si="42098"/>
        <v>-2.1873920392819768E-3</v>
      </c>
    </row>
    <row r="2660" spans="1:30">
      <c r="A2660" s="6">
        <v>0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9">
        <f t="shared" ref="L2660:L2723" si="42611">(#REF!/#REF!)-1</f>
        <v>-1.0605782695651933E-2</v>
      </c>
      <c r="M2660" s="10">
        <f t="shared" ref="M2660:M2723" si="42612">(#REF!/#REF!)-1</f>
        <v>-3.2003325020780737E-3</v>
      </c>
      <c r="N2660" s="10">
        <f t="shared" ref="N2660:N2723" si="42613">(#REF!/#REF!)-1</f>
        <v>-4.6356033452807921E-3</v>
      </c>
      <c r="O2660" s="10">
        <f t="shared" ref="O2660:O2723" si="42614">(#REF!/#REF!)-1</f>
        <v>-9.6333660263917542E-3</v>
      </c>
      <c r="P2660" s="10">
        <f t="shared" ref="P2660:P2723" si="42615">(#REF!/#REF!)-1</f>
        <v>-1.9796492061596727E-4</v>
      </c>
      <c r="Q2660" s="10">
        <f t="shared" ref="Q2660:Q2723" si="42616">(#REF!/#REF!)-1</f>
        <v>-1.4704942139248667E-3</v>
      </c>
      <c r="R2660" s="10">
        <f t="shared" ref="R2660:R2723" si="42617">(#REF!/#REF!)-1</f>
        <v>-2.8307943734314778E-3</v>
      </c>
      <c r="S2660" s="10">
        <f t="shared" ref="S2660:S2723" si="42618">(#REF!/#REF!)-1</f>
        <v>-4.3933677521842407E-3</v>
      </c>
      <c r="T2660" s="10">
        <f t="shared" ref="T2660:T2723" si="42619">(#REF!/#REF!)-1</f>
        <v>-9.4272076372314828E-3</v>
      </c>
      <c r="U2660" s="10">
        <f t="shared" ref="U2660:U2723" si="42620">(#REF!/#REF!)-1</f>
        <v>-2.8180837030818973E-3</v>
      </c>
      <c r="V2660" s="10">
        <f t="shared" ref="V2660:V2723" si="42621">(#REF!/#REF!)-1</f>
        <v>-2.9964366699061218E-3</v>
      </c>
      <c r="W2660" s="10">
        <f t="shared" ref="W2660:W2723" si="42622">(#REF!/#REF!)-1</f>
        <v>-4.4328754413545113E-3</v>
      </c>
      <c r="X2660" s="10">
        <f t="shared" ref="X2660:X2723" si="42623">(#REF!/#REF!)-1</f>
        <v>-4.2922233717065383E-3</v>
      </c>
      <c r="Y2660" s="10">
        <f t="shared" ref="Y2660:Y2723" si="42624">(#REF!/#REF!)-1</f>
        <v>-3.1768959885197789E-3</v>
      </c>
      <c r="Z2660" s="10">
        <f t="shared" ref="Z2660:Z2723" si="42625">(#REF!/#REF!)-1</f>
        <v>-4.4651816174994252E-3</v>
      </c>
      <c r="AA2660" s="10">
        <f t="shared" ref="AA2660:AA2723" si="42626">(#REF!/#REF!)-1</f>
        <v>-7.2195741653774403E-3</v>
      </c>
      <c r="AB2660" s="10">
        <f t="shared" si="42097"/>
        <v>-3.9667246205836726E-3</v>
      </c>
      <c r="AC2660" s="10">
        <f t="shared" si="42098"/>
        <v>-7.2195741653774403E-3</v>
      </c>
      <c r="AD2660" s="10">
        <f t="shared" si="42098"/>
        <v>-1.2209346899340057E-3</v>
      </c>
    </row>
    <row r="2661" spans="1:30">
      <c r="A2661" s="6">
        <v>0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9">
        <f t="shared" ref="L2661:L2724" si="42627">(#REF!/#REF!)-1</f>
        <v>-1.0184255113964036E-2</v>
      </c>
      <c r="M2661" s="10">
        <f t="shared" ref="M2661:M2724" si="42628">(#REF!/#REF!)-1</f>
        <v>-4.1539840720510313E-3</v>
      </c>
      <c r="N2661" s="10">
        <f t="shared" ref="N2661:N2724" si="42629">(#REF!/#REF!)-1</f>
        <v>-4.6091799500672659E-3</v>
      </c>
      <c r="O2661" s="10">
        <f t="shared" ref="O2661:O2724" si="42630">(#REF!/#REF!)-1</f>
        <v>-7.6080214636538024E-3</v>
      </c>
      <c r="P2661" s="10">
        <f t="shared" ref="P2661:P2724" si="42631">(#REF!/#REF!)-1</f>
        <v>-4.3560906066852922E-4</v>
      </c>
      <c r="Q2661" s="10">
        <f t="shared" ref="Q2661:Q2724" si="42632">(#REF!/#REF!)-1</f>
        <v>-2.3370469970547258E-3</v>
      </c>
      <c r="R2661" s="10">
        <f t="shared" ref="R2661:R2724" si="42633">(#REF!/#REF!)-1</f>
        <v>-3.9509496912406572E-3</v>
      </c>
      <c r="S2661" s="10">
        <f t="shared" ref="S2661:S2724" si="42634">(#REF!/#REF!)-1</f>
        <v>-6.132980977786695E-3</v>
      </c>
      <c r="T2661" s="10">
        <f t="shared" ref="T2661:T2724" si="42635">(#REF!/#REF!)-1</f>
        <v>-1.0440509175601353E-2</v>
      </c>
      <c r="U2661" s="10">
        <f t="shared" ref="U2661:U2724" si="42636">(#REF!/#REF!)-1</f>
        <v>-3.9985569117911846E-3</v>
      </c>
      <c r="V2661" s="10">
        <f t="shared" ref="V2661:V2724" si="42637">(#REF!/#REF!)-1</f>
        <v>-3.8177239866784562E-3</v>
      </c>
      <c r="W2661" s="10">
        <f t="shared" ref="W2661:W2724" si="42638">(#REF!/#REF!)-1</f>
        <v>-4.5820497553652473E-3</v>
      </c>
      <c r="X2661" s="10">
        <f t="shared" ref="X2661:X2724" si="42639">(#REF!/#REF!)-1</f>
        <v>-4.6644265629145476E-3</v>
      </c>
      <c r="Y2661" s="10">
        <f t="shared" ref="Y2661:Y2724" si="42640">(#REF!/#REF!)-1</f>
        <v>-4.2051626895993621E-3</v>
      </c>
      <c r="Z2661" s="10">
        <f t="shared" ref="Z2661:Z2724" si="42641">(#REF!/#REF!)-1</f>
        <v>-4.62088936613958E-3</v>
      </c>
      <c r="AA2661" s="10">
        <f t="shared" ref="AA2661:AA2724" si="42642">(#REF!/#REF!)-1</f>
        <v>-6.155887779546787E-3</v>
      </c>
      <c r="AB2661" s="10">
        <f t="shared" si="42097"/>
        <v>-4.6369447672321984E-3</v>
      </c>
      <c r="AC2661" s="10">
        <f t="shared" si="42098"/>
        <v>-6.155887779546787E-3</v>
      </c>
      <c r="AD2661" s="10">
        <f t="shared" si="42098"/>
        <v>-1.9508766026042901E-3</v>
      </c>
    </row>
    <row r="2662" spans="1:30">
      <c r="A2662" s="6">
        <v>0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9">
        <f t="shared" ref="L2662:L2725" si="42643">(#REF!/#REF!)-1</f>
        <v>1.3200660393202224E-3</v>
      </c>
      <c r="M2662" s="10">
        <f t="shared" ref="M2662:M2725" si="42644">(#REF!/#REF!)-1</f>
        <v>2.9361428190111116E-3</v>
      </c>
      <c r="N2662" s="10">
        <f t="shared" ref="N2662:N2725" si="42645">(#REF!/#REF!)-1</f>
        <v>1.4470383947529086E-4</v>
      </c>
      <c r="O2662" s="10">
        <f t="shared" ref="O2662:O2725" si="42646">(#REF!/#REF!)-1</f>
        <v>6.4363159018321348E-4</v>
      </c>
      <c r="P2662" s="10">
        <f t="shared" ref="P2662:P2725" si="42647">(#REF!/#REF!)-1</f>
        <v>3.565627352324352E-4</v>
      </c>
      <c r="Q2662" s="10">
        <f t="shared" ref="Q2662:Q2725" si="42648">(#REF!/#REF!)-1</f>
        <v>1.2514841318229664E-3</v>
      </c>
      <c r="R2662" s="10">
        <f t="shared" ref="R2662:R2725" si="42649">(#REF!/#REF!)-1</f>
        <v>2.1449139096199055E-3</v>
      </c>
      <c r="S2662" s="10">
        <f t="shared" ref="S2662:S2725" si="42650">(#REF!/#REF!)-1</f>
        <v>3.3864291985450379E-3</v>
      </c>
      <c r="T2662" s="10">
        <f t="shared" ref="T2662:T2725" si="42651">(#REF!/#REF!)-1</f>
        <v>1.0165158462849488E-2</v>
      </c>
      <c r="U2662" s="10">
        <f t="shared" ref="U2662:U2725" si="42652">(#REF!/#REF!)-1</f>
        <v>2.4751728093210801E-3</v>
      </c>
      <c r="V2662" s="10">
        <f t="shared" ref="V2662:V2725" si="42653">(#REF!/#REF!)-1</f>
        <v>3.2072189606435764E-3</v>
      </c>
      <c r="W2662" s="10">
        <f t="shared" ref="W2662:W2725" si="42654">(#REF!/#REF!)-1</f>
        <v>4.6811609279100441E-3</v>
      </c>
      <c r="X2662" s="10">
        <f t="shared" ref="X2662:X2725" si="42655">(#REF!/#REF!)-1</f>
        <v>3.7534702942809695E-3</v>
      </c>
      <c r="Y2662" s="10">
        <f t="shared" ref="Y2662:Y2725" si="42656">(#REF!/#REF!)-1</f>
        <v>3.0720797409180545E-3</v>
      </c>
      <c r="Z2662" s="10">
        <f t="shared" ref="Z2662:Z2725" si="42657">(#REF!/#REF!)-1</f>
        <v>4.7747568807516849E-3</v>
      </c>
      <c r="AA2662" s="10">
        <f t="shared" ref="AA2662:AA2725" si="42658">(#REF!/#REF!)-1</f>
        <v>4.0165903662647828E-4</v>
      </c>
      <c r="AB2662" s="10">
        <f t="shared" si="42097"/>
        <v>3.9723262107282942E-3</v>
      </c>
      <c r="AC2662" s="10">
        <f t="shared" si="42098"/>
        <v>4.0165903662647828E-4</v>
      </c>
      <c r="AD2662" s="10">
        <f t="shared" si="42098"/>
        <v>1.0852550853512888E-3</v>
      </c>
    </row>
    <row r="2663" spans="1:30">
      <c r="A2663" s="6">
        <v>0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9">
        <f t="shared" ref="L2663:L2726" si="42659">(#REF!/#REF!)-1</f>
        <v>-1.1834356774382826E-3</v>
      </c>
      <c r="M2663" s="10">
        <f t="shared" ref="M2663:M2726" si="42660">(#REF!/#REF!)-1</f>
        <v>-4.4252405702716047E-3</v>
      </c>
      <c r="N2663" s="10">
        <f t="shared" ref="N2663:N2726" si="42661">(#REF!/#REF!)-1</f>
        <v>-4.8227634434527822E-4</v>
      </c>
      <c r="O2663" s="10">
        <f t="shared" ref="O2663:O2726" si="42662">(#REF!/#REF!)-1</f>
        <v>-3.5669752023048673E-3</v>
      </c>
      <c r="P2663" s="10">
        <f t="shared" ref="P2663:P2726" si="42663">(#REF!/#REF!)-1</f>
        <v>-1.1089108910891099E-3</v>
      </c>
      <c r="Q2663" s="10">
        <f t="shared" ref="Q2663:Q2726" si="42664">(#REF!/#REF!)-1</f>
        <v>-3.0767258509069029E-3</v>
      </c>
      <c r="R2663" s="10">
        <f t="shared" ref="R2663:R2726" si="42665">(#REF!/#REF!)-1</f>
        <v>-4.1926877180638034E-3</v>
      </c>
      <c r="S2663" s="10">
        <f t="shared" ref="S2663:S2726" si="42666">(#REF!/#REF!)-1</f>
        <v>-5.7500000000000329E-3</v>
      </c>
      <c r="T2663" s="10">
        <f t="shared" ref="T2663:T2726" si="42667">(#REF!/#REF!)-1</f>
        <v>-1.0303894590957485E-2</v>
      </c>
      <c r="U2663" s="10">
        <f t="shared" ref="U2663:U2726" si="42668">(#REF!/#REF!)-1</f>
        <v>-4.0950287555328035E-3</v>
      </c>
      <c r="V2663" s="10">
        <f t="shared" ref="V2663:V2726" si="42669">(#REF!/#REF!)-1</f>
        <v>-4.3890544567868339E-3</v>
      </c>
      <c r="W2663" s="10">
        <f t="shared" ref="W2663:W2726" si="42670">(#REF!/#REF!)-1</f>
        <v>-5.3582522261337306E-3</v>
      </c>
      <c r="X2663" s="10">
        <f t="shared" ref="X2663:X2726" si="42671">(#REF!/#REF!)-1</f>
        <v>-5.332566269858896E-3</v>
      </c>
      <c r="Y2663" s="10">
        <f t="shared" ref="Y2663:Y2726" si="42672">(#REF!/#REF!)-1</f>
        <v>-4.6366752478346207E-3</v>
      </c>
      <c r="Z2663" s="10">
        <f t="shared" ref="Z2663:Z2726" si="42673">(#REF!/#REF!)-1</f>
        <v>-5.5079013771691665E-3</v>
      </c>
      <c r="AA2663" s="10">
        <f t="shared" ref="AA2663:AA2726" si="42674">(#REF!/#REF!)-1</f>
        <v>-2.0713263012372973E-3</v>
      </c>
      <c r="AB2663" s="10">
        <f t="shared" si="42097"/>
        <v>-5.1729740429997673E-3</v>
      </c>
      <c r="AC2663" s="10">
        <f t="shared" si="42098"/>
        <v>-2.0713263012372973E-3</v>
      </c>
      <c r="AD2663" s="10">
        <f t="shared" si="42098"/>
        <v>-2.6513907828608074E-3</v>
      </c>
    </row>
    <row r="2664" spans="1:30">
      <c r="A2664" s="6">
        <v>0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9">
        <f t="shared" ref="L2664:L2727" si="42675">(#REF!/#REF!)-1</f>
        <v>-2.6118652147900656E-3</v>
      </c>
      <c r="M2664" s="10">
        <f t="shared" ref="M2664:M2727" si="42676">(#REF!/#REF!)-1</f>
        <v>1.3680679316490085E-3</v>
      </c>
      <c r="N2664" s="10">
        <f t="shared" ref="N2664:N2727" si="42677">(#REF!/#REF!)-1</f>
        <v>-1.4475271411339419E-3</v>
      </c>
      <c r="O2664" s="10">
        <f t="shared" ref="O2664:O2727" si="42678">(#REF!/#REF!)-1</f>
        <v>-2.4317477469434357E-3</v>
      </c>
      <c r="P2664" s="10">
        <f t="shared" ref="P2664:P2727" si="42679">(#REF!/#REF!)-1</f>
        <v>7.1366267544203943E-4</v>
      </c>
      <c r="Q2664" s="10">
        <f t="shared" ref="Q2664:Q2727" si="42680">(#REF!/#REF!)-1</f>
        <v>1.2537774062881812E-3</v>
      </c>
      <c r="R2664" s="10">
        <f t="shared" ref="R2664:R2727" si="42681">(#REF!/#REF!)-1</f>
        <v>1.7371334354023826E-3</v>
      </c>
      <c r="S2664" s="10">
        <f t="shared" ref="S2664:S2727" si="42682">(#REF!/#REF!)-1</f>
        <v>2.0367110887604678E-3</v>
      </c>
      <c r="T2664" s="10">
        <f t="shared" ref="T2664:T2727" si="42683">(#REF!/#REF!)-1</f>
        <v>1.1770913666435678E-3</v>
      </c>
      <c r="U2664" s="10">
        <f t="shared" ref="U2664:U2727" si="42684">(#REF!/#REF!)-1</f>
        <v>1.481481481481417E-3</v>
      </c>
      <c r="V2664" s="10">
        <f t="shared" ref="V2664:V2727" si="42685">(#REF!/#REF!)-1</f>
        <v>1.2517688037443353E-3</v>
      </c>
      <c r="W2664" s="10">
        <f t="shared" ref="W2664:W2727" si="42686">(#REF!/#REF!)-1</f>
        <v>1.4053350683149723E-3</v>
      </c>
      <c r="X2664" s="10">
        <f t="shared" ref="X2664:X2727" si="42687">(#REF!/#REF!)-1</f>
        <v>7.118546036972706E-4</v>
      </c>
      <c r="Y2664" s="10">
        <f t="shared" ref="Y2664:Y2727" si="42688">(#REF!/#REF!)-1</f>
        <v>1.3384202830213354E-3</v>
      </c>
      <c r="Z2664" s="10">
        <f t="shared" ref="Z2664:Z2727" si="42689">(#REF!/#REF!)-1</f>
        <v>1.4615780365745401E-3</v>
      </c>
      <c r="AA2664" s="10">
        <f t="shared" ref="AA2664:AA2727" si="42690">(#REF!/#REF!)-1</f>
        <v>-1.9537780814593564E-3</v>
      </c>
      <c r="AB2664" s="10">
        <f t="shared" si="42097"/>
        <v>1.3666091823123505E-3</v>
      </c>
      <c r="AC2664" s="10">
        <f t="shared" si="42098"/>
        <v>-1.9537780814593564E-3</v>
      </c>
      <c r="AD2664" s="10">
        <f t="shared" si="42098"/>
        <v>1.134958675514941E-3</v>
      </c>
    </row>
    <row r="2665" spans="1:30">
      <c r="A2665" s="6">
        <v>0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9">
        <f t="shared" ref="L2665:L2728" si="42691">(#REF!/#REF!)-1</f>
        <v>-4.027353325218197E-3</v>
      </c>
      <c r="M2665" s="10">
        <f t="shared" ref="M2665:M2728" si="42692">(#REF!/#REF!)-1</f>
        <v>-2.088556906632566E-3</v>
      </c>
      <c r="N2665" s="10">
        <f t="shared" ref="N2665:N2728" si="42693">(#REF!/#REF!)-1</f>
        <v>-3.1408552790528343E-3</v>
      </c>
      <c r="O2665" s="10">
        <f t="shared" ref="O2665:O2728" si="42694">(#REF!/#REF!)-1</f>
        <v>-4.1857875934278033E-3</v>
      </c>
      <c r="P2665" s="10">
        <f t="shared" ref="P2665:P2728" si="42695">(#REF!/#REF!)-1</f>
        <v>-4.3581616481780383E-4</v>
      </c>
      <c r="Q2665" s="10">
        <f t="shared" ref="Q2665:Q2728" si="42696">(#REF!/#REF!)-1</f>
        <v>-8.9902070958414182E-4</v>
      </c>
      <c r="R2665" s="10">
        <f t="shared" ref="R2665:R2728" si="42697">(#REF!/#REF!)-1</f>
        <v>-1.5577697439967952E-3</v>
      </c>
      <c r="S2665" s="10">
        <f t="shared" ref="S2665:S2728" si="42698">(#REF!/#REF!)-1</f>
        <v>-2.3587864796366098E-3</v>
      </c>
      <c r="T2665" s="10">
        <f t="shared" ref="T2665:T2728" si="42699">(#REF!/#REF!)-1</f>
        <v>-7.0542447093164817E-3</v>
      </c>
      <c r="U2665" s="10">
        <f t="shared" ref="U2665:U2728" si="42700">(#REF!/#REF!)-1</f>
        <v>-1.6302378939742068E-3</v>
      </c>
      <c r="V2665" s="10">
        <f t="shared" ref="V2665:V2728" si="42701">(#REF!/#REF!)-1</f>
        <v>-2.0927325107353845E-3</v>
      </c>
      <c r="W2665" s="10">
        <f t="shared" ref="W2665:W2728" si="42702">(#REF!/#REF!)-1</f>
        <v>-2.9106785519373846E-3</v>
      </c>
      <c r="X2665" s="10">
        <f t="shared" ref="X2665:X2728" si="42703">(#REF!/#REF!)-1</f>
        <v>-3.9346448816273139E-3</v>
      </c>
      <c r="Y2665" s="10">
        <f t="shared" ref="Y2665:Y2728" si="42704">(#REF!/#REF!)-1</f>
        <v>-1.8598677638778094E-3</v>
      </c>
      <c r="Z2665" s="10">
        <f t="shared" ref="Z2665:Z2728" si="42705">(#REF!/#REF!)-1</f>
        <v>-3.2847240870683692E-3</v>
      </c>
      <c r="AA2665" s="10">
        <f t="shared" ref="AA2665:AA2728" si="42706">(#REF!/#REF!)-1</f>
        <v>-3.6780769381569156E-3</v>
      </c>
      <c r="AB2665" s="10">
        <f t="shared" si="42097"/>
        <v>-2.7357370493034106E-3</v>
      </c>
      <c r="AC2665" s="10">
        <f t="shared" si="42098"/>
        <v>-3.6780769381569156E-3</v>
      </c>
      <c r="AD2665" s="10">
        <f t="shared" si="42098"/>
        <v>-8.1646855306705124E-4</v>
      </c>
    </row>
    <row r="2666" spans="1:30">
      <c r="A2666" s="6">
        <v>0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9">
        <f t="shared" ref="L2666:L2729" si="42707">(#REF!/#REF!)-1</f>
        <v>-5.7779211809982911E-4</v>
      </c>
      <c r="M2666" s="10">
        <f t="shared" ref="M2666:M2729" si="42708">(#REF!/#REF!)-1</f>
        <v>-2.9112157866577615E-3</v>
      </c>
      <c r="N2666" s="10">
        <f t="shared" ref="N2666:N2729" si="42709">(#REF!/#REF!)-1</f>
        <v>-1.1633543383422484E-3</v>
      </c>
      <c r="O2666" s="10">
        <f t="shared" ref="O2666:O2729" si="42710">(#REF!/#REF!)-1</f>
        <v>-2.9702493551160281E-3</v>
      </c>
      <c r="P2666" s="10">
        <f t="shared" ref="P2666:P2729" si="42711">(#REF!/#REF!)-1</f>
        <v>-4.7564310912051599E-4</v>
      </c>
      <c r="Q2666" s="10">
        <f t="shared" ref="Q2666:Q2729" si="42712">(#REF!/#REF!)-1</f>
        <v>-1.6711122537520495E-3</v>
      </c>
      <c r="R2666" s="10">
        <f t="shared" ref="R2666:R2729" si="42713">(#REF!/#REF!)-1</f>
        <v>-2.6199587871651442E-3</v>
      </c>
      <c r="S2666" s="10">
        <f t="shared" ref="S2666:S2729" si="42714">(#REF!/#REF!)-1</f>
        <v>-3.7477676887088807E-3</v>
      </c>
      <c r="T2666" s="10">
        <f t="shared" ref="T2666:T2729" si="42715">(#REF!/#REF!)-1</f>
        <v>-8.043442756818564E-3</v>
      </c>
      <c r="U2666" s="10">
        <f t="shared" ref="U2666:U2729" si="42716">(#REF!/#REF!)-1</f>
        <v>-2.5098276383428431E-3</v>
      </c>
      <c r="V2666" s="10">
        <f t="shared" ref="V2666:V2729" si="42717">(#REF!/#REF!)-1</f>
        <v>-2.9414167824169946E-3</v>
      </c>
      <c r="W2666" s="10">
        <f t="shared" ref="W2666:W2729" si="42718">(#REF!/#REF!)-1</f>
        <v>-3.9617379518858131E-3</v>
      </c>
      <c r="X2666" s="10">
        <f t="shared" ref="X2666:X2729" si="42719">(#REF!/#REF!)-1</f>
        <v>-4.3072665595429438E-3</v>
      </c>
      <c r="Y2666" s="10">
        <f t="shared" ref="Y2666:Y2729" si="42720">(#REF!/#REF!)-1</f>
        <v>-2.6925404715043566E-3</v>
      </c>
      <c r="Z2666" s="10">
        <f t="shared" ref="Z2666:Z2729" si="42721">(#REF!/#REF!)-1</f>
        <v>-4.0140099881689206E-3</v>
      </c>
      <c r="AA2666" s="10">
        <f t="shared" ref="AA2666:AA2729" si="42722">(#REF!/#REF!)-1</f>
        <v>-2.0918436478246649E-3</v>
      </c>
      <c r="AB2666" s="10">
        <f t="shared" si="42097"/>
        <v>-3.54027327150086E-3</v>
      </c>
      <c r="AC2666" s="10">
        <f t="shared" si="42098"/>
        <v>-2.0918436478246649E-3</v>
      </c>
      <c r="AD2666" s="10">
        <f t="shared" si="42098"/>
        <v>-1.4201697216077447E-3</v>
      </c>
    </row>
    <row r="2667" spans="1:30">
      <c r="A2667" s="6">
        <v>0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9">
        <f t="shared" ref="L2667:L2730" si="42723">(#REF!/#REF!)-1</f>
        <v>5.8710411394571338E-3</v>
      </c>
      <c r="M2667" s="10">
        <f t="shared" ref="M2667:M2730" si="42724">(#REF!/#REF!)-1</f>
        <v>4.5084619148074712E-3</v>
      </c>
      <c r="N2667" s="10">
        <f t="shared" ref="N2667:N2730" si="42725">(#REF!/#REF!)-1</f>
        <v>2.5235368339318054E-3</v>
      </c>
      <c r="O2667" s="10">
        <f t="shared" ref="O2667:O2730" si="42726">(#REF!/#REF!)-1</f>
        <v>7.2557158022359403E-3</v>
      </c>
      <c r="P2667" s="10">
        <f t="shared" ref="P2667:P2730" si="42727">(#REF!/#REF!)-1</f>
        <v>3.9655787762238326E-4</v>
      </c>
      <c r="Q2667" s="10">
        <f t="shared" ref="Q2667:Q2730" si="42728">(#REF!/#REF!)-1</f>
        <v>1.899243521648275E-3</v>
      </c>
      <c r="R2667" s="10">
        <f t="shared" ref="R2667:R2730" si="42729">(#REF!/#REF!)-1</f>
        <v>3.5713231604732609E-3</v>
      </c>
      <c r="S2667" s="10">
        <f t="shared" ref="S2667:S2730" si="42730">(#REF!/#REF!)-1</f>
        <v>6.0341345182792772E-3</v>
      </c>
      <c r="T2667" s="10">
        <f t="shared" ref="T2667:T2730" si="42731">(#REF!/#REF!)-1</f>
        <v>1.4550318995678158E-2</v>
      </c>
      <c r="U2667" s="10">
        <f t="shared" ref="U2667:U2730" si="42732">(#REF!/#REF!)-1</f>
        <v>3.9712614060083418E-3</v>
      </c>
      <c r="V2667" s="10">
        <f t="shared" ref="V2667:V2730" si="42733">(#REF!/#REF!)-1</f>
        <v>4.4524570460817703E-3</v>
      </c>
      <c r="W2667" s="10">
        <f t="shared" ref="W2667:W2730" si="42734">(#REF!/#REF!)-1</f>
        <v>5.9139081512495917E-3</v>
      </c>
      <c r="X2667" s="10">
        <f t="shared" ref="X2667:X2730" si="42735">(#REF!/#REF!)-1</f>
        <v>6.3207441443462464E-3</v>
      </c>
      <c r="Y2667" s="10">
        <f t="shared" ref="Y2667:Y2730" si="42736">(#REF!/#REF!)-1</f>
        <v>4.3149172854726192E-3</v>
      </c>
      <c r="Z2667" s="10">
        <f t="shared" ref="Z2667:Z2730" si="42737">(#REF!/#REF!)-1</f>
        <v>6.2726649024795744E-3</v>
      </c>
      <c r="AA2667" s="10">
        <f t="shared" ref="AA2667:AA2730" si="42738">(#REF!/#REF!)-1</f>
        <v>4.953069226315332E-3</v>
      </c>
      <c r="AB2667" s="10">
        <f t="shared" si="42097"/>
        <v>5.5852080650355962E-3</v>
      </c>
      <c r="AC2667" s="10">
        <f t="shared" si="42098"/>
        <v>4.953069226315332E-3</v>
      </c>
      <c r="AD2667" s="10">
        <f t="shared" si="42098"/>
        <v>1.6200168658044856E-3</v>
      </c>
    </row>
    <row r="2668" spans="1:30">
      <c r="A2668" s="6">
        <v>0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9">
        <f t="shared" ref="L2668:L2731" si="42739">(#REF!/#REF!)-1</f>
        <v>1.6859385065199906E-3</v>
      </c>
      <c r="M2668" s="10">
        <f t="shared" ref="M2668:M2731" si="42740">(#REF!/#REF!)-1</f>
        <v>-3.8754818166586436E-4</v>
      </c>
      <c r="N2668" s="10">
        <f t="shared" ref="N2668:N2731" si="42741">(#REF!/#REF!)-1</f>
        <v>9.1974053635390796E-4</v>
      </c>
      <c r="O2668" s="10">
        <f t="shared" ref="O2668:O2731" si="42742">(#REF!/#REF!)-1</f>
        <v>-2.0434508427921161E-3</v>
      </c>
      <c r="P2668" s="10">
        <f t="shared" ref="P2668:P2731" si="42743">(#REF!/#REF!)-1</f>
        <v>-2.3784040908547688E-4</v>
      </c>
      <c r="Q2668" s="10">
        <f t="shared" ref="Q2668:Q2731" si="42744">(#REF!/#REF!)-1</f>
        <v>-4.8194319496219773E-4</v>
      </c>
      <c r="R2668" s="10">
        <f t="shared" ref="R2668:R2731" si="42745">(#REF!/#REF!)-1</f>
        <v>-8.234809717074798E-4</v>
      </c>
      <c r="S2668" s="10">
        <f t="shared" ref="S2668:S2731" si="42746">(#REF!/#REF!)-1</f>
        <v>-6.7759178859150282E-4</v>
      </c>
      <c r="T2668" s="10">
        <f t="shared" ref="T2668:T2731" si="42747">(#REF!/#REF!)-1</f>
        <v>4.6655983122700917E-4</v>
      </c>
      <c r="U2668" s="10">
        <f t="shared" ref="U2668:U2731" si="42748">(#REF!/#REF!)-1</f>
        <v>-4.2273084123434224E-4</v>
      </c>
      <c r="V2668" s="10">
        <f t="shared" ref="V2668:V2731" si="42749">(#REF!/#REF!)-1</f>
        <v>-2.1755683672375348E-4</v>
      </c>
      <c r="W2668" s="10">
        <f t="shared" ref="W2668:W2731" si="42750">(#REF!/#REF!)-1</f>
        <v>-2.6013891418019686E-4</v>
      </c>
      <c r="X2668" s="10">
        <f t="shared" ref="X2668:X2731" si="42751">(#REF!/#REF!)-1</f>
        <v>-3.340980466401966E-4</v>
      </c>
      <c r="Y2668" s="10">
        <f t="shared" ref="Y2668:Y2731" si="42752">(#REF!/#REF!)-1</f>
        <v>-1.0467367980315778E-4</v>
      </c>
      <c r="Z2668" s="10">
        <f t="shared" ref="Z2668:Z2731" si="42753">(#REF!/#REF!)-1</f>
        <v>-5.3374890425628152E-4</v>
      </c>
      <c r="AA2668" s="10">
        <f t="shared" ref="AA2668:AA2731" si="42754">(#REF!/#REF!)-1</f>
        <v>-6.0506757606182404E-4</v>
      </c>
      <c r="AB2668" s="10">
        <f t="shared" si="42097"/>
        <v>-3.2392127337310672E-4</v>
      </c>
      <c r="AC2668" s="10">
        <f t="shared" si="42098"/>
        <v>-6.0506757606182404E-4</v>
      </c>
      <c r="AD2668" s="10">
        <f t="shared" si="42098"/>
        <v>-4.2242406474157779E-4</v>
      </c>
    </row>
    <row r="2669" spans="1:30">
      <c r="A2669" s="6">
        <v>0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9">
        <f t="shared" ref="L2669:L2732" si="42755">(#REF!/#REF!)-1</f>
        <v>-2.6875611192890281E-3</v>
      </c>
      <c r="M2669" s="10">
        <f t="shared" ref="M2669:M2732" si="42756">(#REF!/#REF!)-1</f>
        <v>7.3872269083663511E-4</v>
      </c>
      <c r="N2669" s="10">
        <f t="shared" ref="N2669:N2732" si="42757">(#REF!/#REF!)-1</f>
        <v>-7.7380664506454533E-4</v>
      </c>
      <c r="O2669" s="10">
        <f t="shared" ref="O2669:O2732" si="42758">(#REF!/#REF!)-1</f>
        <v>-3.0968478774147101E-3</v>
      </c>
      <c r="P2669" s="10">
        <f t="shared" ref="P2669:P2732" si="42759">(#REF!/#REF!)-1</f>
        <v>3.5684548590464438E-4</v>
      </c>
      <c r="Q2669" s="10">
        <f t="shared" ref="Q2669:Q2732" si="42760">(#REF!/#REF!)-1</f>
        <v>7.0719084509307528E-4</v>
      </c>
      <c r="R2669" s="10">
        <f t="shared" ref="R2669:R2732" si="42761">(#REF!/#REF!)-1</f>
        <v>9.124624713015006E-4</v>
      </c>
      <c r="S2669" s="10">
        <f t="shared" ref="S2669:S2732" si="42762">(#REF!/#REF!)-1</f>
        <v>1.0045203415369741E-3</v>
      </c>
      <c r="T2669" s="10">
        <f t="shared" ref="T2669:T2732" si="42763">(#REF!/#REF!)-1</f>
        <v>7.9075425790753329E-4</v>
      </c>
      <c r="U2669" s="10">
        <f t="shared" ref="U2669:U2732" si="42764">(#REF!/#REF!)-1</f>
        <v>7.8540357660705773E-4</v>
      </c>
      <c r="V2669" s="10">
        <f t="shared" ref="V2669:V2732" si="42765">(#REF!/#REF!)-1</f>
        <v>7.6161462300095017E-4</v>
      </c>
      <c r="W2669" s="10">
        <f t="shared" ref="W2669:W2732" si="42766">(#REF!/#REF!)-1</f>
        <v>6.7653717051330275E-4</v>
      </c>
      <c r="X2669" s="10">
        <f t="shared" ref="X2669:X2732" si="42767">(#REF!/#REF!)-1</f>
        <v>4.456129405998599E-4</v>
      </c>
      <c r="Y2669" s="10">
        <f t="shared" ref="Y2669:Y2732" si="42768">(#REF!/#REF!)-1</f>
        <v>1.3609002878824938E-3</v>
      </c>
      <c r="Z2669" s="10">
        <f t="shared" ref="Z2669:Z2732" si="42769">(#REF!/#REF!)-1</f>
        <v>6.5877179988937939E-4</v>
      </c>
      <c r="AA2669" s="10">
        <f t="shared" ref="AA2669:AA2732" si="42770">(#REF!/#REF!)-1</f>
        <v>-1.9674838496096525E-3</v>
      </c>
      <c r="AB2669" s="10">
        <f t="shared" si="42097"/>
        <v>8.7074230781736262E-4</v>
      </c>
      <c r="AC2669" s="10">
        <f t="shared" si="42098"/>
        <v>-1.9674838496096525E-3</v>
      </c>
      <c r="AD2669" s="10">
        <f t="shared" si="42098"/>
        <v>6.2763082155092853E-4</v>
      </c>
    </row>
    <row r="2670" spans="1:30">
      <c r="A2670" s="6">
        <v>0</v>
      </c>
      <c r="B2670" s="5">
        <v>0</v>
      </c>
      <c r="C2670" s="5">
        <v>0</v>
      </c>
      <c r="D2670" s="5">
        <v>0</v>
      </c>
      <c r="E2670" s="5">
        <v>0</v>
      </c>
      <c r="F2670" s="5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9">
        <f t="shared" ref="L2670:L2733" si="42771">(#REF!/#REF!)-1</f>
        <v>2.0319324295603458E-3</v>
      </c>
      <c r="M2670" s="10">
        <f t="shared" ref="M2670:M2733" si="42772">(#REF!/#REF!)-1</f>
        <v>1.5234724701718161E-3</v>
      </c>
      <c r="N2670" s="10">
        <f t="shared" ref="N2670:N2733" si="42773">(#REF!/#REF!)-1</f>
        <v>-5.3240404627086235E-4</v>
      </c>
      <c r="O2670" s="10">
        <f t="shared" ref="O2670:O2733" si="42774">(#REF!/#REF!)-1</f>
        <v>1.3062955551068622E-3</v>
      </c>
      <c r="P2670" s="10">
        <f t="shared" ref="P2670:P2733" si="42775">(#REF!/#REF!)-1</f>
        <v>2.3781212841855748E-4</v>
      </c>
      <c r="Q2670" s="10">
        <f t="shared" ref="Q2670:Q2733" si="42776">(#REF!/#REF!)-1</f>
        <v>9.6366965404270921E-4</v>
      </c>
      <c r="R2670" s="10">
        <f t="shared" ref="R2670:R2733" si="42777">(#REF!/#REF!)-1</f>
        <v>1.3821496838699598E-3</v>
      </c>
      <c r="S2670" s="10">
        <f t="shared" ref="S2670:S2733" si="42778">(#REF!/#REF!)-1</f>
        <v>1.9317611640741195E-3</v>
      </c>
      <c r="T2670" s="10">
        <f t="shared" ref="T2670:T2733" si="42779">(#REF!/#REF!)-1</f>
        <v>4.1329848659819035E-3</v>
      </c>
      <c r="U2670" s="10">
        <f t="shared" ref="U2670:U2733" si="42780">(#REF!/#REF!)-1</f>
        <v>1.5393902807123716E-3</v>
      </c>
      <c r="V2670" s="10">
        <f t="shared" ref="V2670:V2733" si="42781">(#REF!/#REF!)-1</f>
        <v>1.712328767123239E-3</v>
      </c>
      <c r="W2670" s="10">
        <f t="shared" ref="W2670:W2733" si="42782">(#REF!/#REF!)-1</f>
        <v>1.8462178537066443E-3</v>
      </c>
      <c r="X2670" s="10">
        <f t="shared" ref="X2670:X2733" si="42783">(#REF!/#REF!)-1</f>
        <v>1.1803483141064053E-3</v>
      </c>
      <c r="Y2670" s="10">
        <f t="shared" ref="Y2670:Y2733" si="42784">(#REF!/#REF!)-1</f>
        <v>1.805731772801078E-3</v>
      </c>
      <c r="Z2670" s="10">
        <f t="shared" ref="Z2670:Z2733" si="42785">(#REF!/#REF!)-1</f>
        <v>1.72959833584585E-3</v>
      </c>
      <c r="AA2670" s="10">
        <f t="shared" ref="AA2670:AA2733" si="42786">(#REF!/#REF!)-1</f>
        <v>4.1132873788507496E-4</v>
      </c>
      <c r="AB2670" s="10">
        <f t="shared" si="42097"/>
        <v>1.7824688067955563E-3</v>
      </c>
      <c r="AC2670" s="10">
        <f t="shared" si="42098"/>
        <v>4.1132873788507496E-4</v>
      </c>
      <c r="AD2670" s="10">
        <f t="shared" si="42098"/>
        <v>8.1378686476218931E-4</v>
      </c>
    </row>
    <row r="2671" spans="1:30">
      <c r="A2671" s="6">
        <v>0</v>
      </c>
      <c r="B2671" s="5">
        <v>0</v>
      </c>
      <c r="C2671" s="5">
        <v>0</v>
      </c>
      <c r="D2671" s="5">
        <v>0</v>
      </c>
      <c r="E2671" s="5">
        <v>0</v>
      </c>
      <c r="F2671" s="5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9">
        <f t="shared" ref="L2671:L2734" si="42787">(#REF!/#REF!)-1</f>
        <v>5.9082598553539256E-4</v>
      </c>
      <c r="M2671" s="10">
        <f t="shared" ref="M2671:M2734" si="42788">(#REF!/#REF!)-1</f>
        <v>7.0569047892865555E-4</v>
      </c>
      <c r="N2671" s="10">
        <f t="shared" ref="N2671:N2734" si="42789">(#REF!/#REF!)-1</f>
        <v>-4.842615012106144E-4</v>
      </c>
      <c r="O2671" s="10">
        <f t="shared" ref="O2671:O2734" si="42790">(#REF!/#REF!)-1</f>
        <v>1.2450000595913835E-3</v>
      </c>
      <c r="P2671" s="10">
        <f t="shared" ref="P2671:P2734" si="42791">(#REF!/#REF!)-1</f>
        <v>6.3401489935022148E-4</v>
      </c>
      <c r="Q2671" s="10">
        <f t="shared" ref="Q2671:Q2734" si="42792">(#REF!/#REF!)-1</f>
        <v>1.4762042296458944E-3</v>
      </c>
      <c r="R2671" s="10">
        <f t="shared" ref="R2671:R2734" si="42793">(#REF!/#REF!)-1</f>
        <v>1.5270762363446266E-3</v>
      </c>
      <c r="S2671" s="10">
        <f t="shared" ref="S2671:S2734" si="42794">(#REF!/#REF!)-1</f>
        <v>1.2770112927860122E-3</v>
      </c>
      <c r="T2671" s="10">
        <f t="shared" ref="T2671:T2734" si="42795">(#REF!/#REF!)-1</f>
        <v>-2.2193975344511063E-3</v>
      </c>
      <c r="U2671" s="10">
        <f t="shared" ref="U2671:U2734" si="42796">(#REF!/#REF!)-1</f>
        <v>9.0413188270388467E-4</v>
      </c>
      <c r="V2671" s="10">
        <f t="shared" ref="V2671:V2734" si="42797">(#REF!/#REF!)-1</f>
        <v>6.7833401166739193E-4</v>
      </c>
      <c r="W2671" s="10">
        <f t="shared" ref="W2671:W2734" si="42798">(#REF!/#REF!)-1</f>
        <v>-2.5955149501655228E-5</v>
      </c>
      <c r="X2671" s="10">
        <f t="shared" ref="X2671:X2734" si="42799">(#REF!/#REF!)-1</f>
        <v>1.7795573351131466E-4</v>
      </c>
      <c r="Y2671" s="10">
        <f t="shared" ref="Y2671:Y2734" si="42800">(#REF!/#REF!)-1</f>
        <v>6.5458374640092742E-4</v>
      </c>
      <c r="Z2671" s="10">
        <f t="shared" ref="Z2671:Z2734" si="42801">(#REF!/#REF!)-1</f>
        <v>1.3221803531759946E-4</v>
      </c>
      <c r="AA2671" s="10">
        <f t="shared" ref="AA2671:AA2734" si="42802">(#REF!/#REF!)-1</f>
        <v>4.0409501790406033E-4</v>
      </c>
      <c r="AB2671" s="10">
        <f t="shared" si="42097"/>
        <v>3.606009183472203E-4</v>
      </c>
      <c r="AC2671" s="10">
        <f t="shared" si="42098"/>
        <v>4.0409501790406033E-4</v>
      </c>
      <c r="AD2671" s="10">
        <f t="shared" si="42098"/>
        <v>1.2577180089301532E-3</v>
      </c>
    </row>
    <row r="2672" spans="1:30">
      <c r="A2672" s="6">
        <v>0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9">
        <f t="shared" ref="L2672:L2735" si="42803">(#REF!/#REF!)-1</f>
        <v>-4.1720448690585332E-4</v>
      </c>
      <c r="M2672" s="10">
        <f t="shared" ref="M2672:M2735" si="42804">(#REF!/#REF!)-1</f>
        <v>-1.5879897825393785E-3</v>
      </c>
      <c r="N2672" s="10">
        <f t="shared" ref="N2672:N2735" si="42805">(#REF!/#REF!)-1</f>
        <v>-1.3081395348837344E-3</v>
      </c>
      <c r="O2672" s="10">
        <f t="shared" ref="O2672:O2735" si="42806">(#REF!/#REF!)-1</f>
        <v>1.4604608829973387E-3</v>
      </c>
      <c r="P2672" s="10">
        <f t="shared" ref="P2672:P2735" si="42807">(#REF!/#REF!)-1</f>
        <v>1.5840329478855608E-4</v>
      </c>
      <c r="Q2672" s="10">
        <f t="shared" ref="Q2672:Q2735" si="42808">(#REF!/#REF!)-1</f>
        <v>-3.2044092671501545E-4</v>
      </c>
      <c r="R2672" s="10">
        <f t="shared" ref="R2672:R2735" si="42809">(#REF!/#REF!)-1</f>
        <v>-6.7440769411220014E-4</v>
      </c>
      <c r="S2672" s="10">
        <f t="shared" ref="S2672:S2735" si="42810">(#REF!/#REF!)-1</f>
        <v>-1.4254276282884559E-3</v>
      </c>
      <c r="T2672" s="10">
        <f t="shared" ref="T2672:T2735" si="42811">(#REF!/#REF!)-1</f>
        <v>-7.9064970780335919E-3</v>
      </c>
      <c r="U2672" s="10">
        <f t="shared" ref="U2672:U2735" si="42812">(#REF!/#REF!)-1</f>
        <v>-1.1743097166601046E-3</v>
      </c>
      <c r="V2672" s="10">
        <f t="shared" ref="V2672:V2735" si="42813">(#REF!/#REF!)-1</f>
        <v>-2.0878524945771026E-3</v>
      </c>
      <c r="W2672" s="10">
        <f t="shared" ref="W2672:W2735" si="42814">(#REF!/#REF!)-1</f>
        <v>-3.0368313131049485E-3</v>
      </c>
      <c r="X2672" s="10">
        <f t="shared" ref="X2672:X2735" si="42815">(#REF!/#REF!)-1</f>
        <v>-2.4909369926383595E-3</v>
      </c>
      <c r="Y2672" s="10">
        <f t="shared" ref="Y2672:Y2735" si="42816">(#REF!/#REF!)-1</f>
        <v>-1.8866225190676822E-3</v>
      </c>
      <c r="Z2672" s="10">
        <f t="shared" ref="Z2672:Z2735" si="42817">(#REF!/#REF!)-1</f>
        <v>-3.2583548807278984E-3</v>
      </c>
      <c r="AA2672" s="10">
        <f t="shared" ref="AA2672:AA2735" si="42818">(#REF!/#REF!)-1</f>
        <v>1.1534182845518437E-4</v>
      </c>
      <c r="AB2672" s="10">
        <f t="shared" si="42097"/>
        <v>-2.5669521746126689E-3</v>
      </c>
      <c r="AC2672" s="10">
        <f t="shared" si="42098"/>
        <v>1.1534182845518437E-4</v>
      </c>
      <c r="AD2672" s="10">
        <f t="shared" si="42098"/>
        <v>-2.3879165878415431E-4</v>
      </c>
    </row>
    <row r="2673" spans="1:30">
      <c r="A2673" s="6">
        <v>0</v>
      </c>
      <c r="B2673" s="5">
        <v>0</v>
      </c>
      <c r="C2673" s="5">
        <v>0</v>
      </c>
      <c r="D2673" s="5">
        <v>0</v>
      </c>
      <c r="E2673" s="5">
        <v>0</v>
      </c>
      <c r="F2673" s="5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9">
        <f t="shared" ref="L2673:L2736" si="42819">(#REF!/#REF!)-1</f>
        <v>2.830700516207596E-3</v>
      </c>
      <c r="M2673" s="10">
        <f t="shared" ref="M2673:M2736" si="42820">(#REF!/#REF!)-1</f>
        <v>3.6414433928206869E-3</v>
      </c>
      <c r="N2673" s="10">
        <f t="shared" ref="N2673:N2736" si="42821">(#REF!/#REF!)-1</f>
        <v>1.2613399311114382E-3</v>
      </c>
      <c r="O2673" s="10">
        <f t="shared" ref="O2673:O2736" si="42822">(#REF!/#REF!)-1</f>
        <v>1.2288381993130759E-3</v>
      </c>
      <c r="P2673" s="10">
        <f t="shared" ref="P2673:P2736" si="42823">(#REF!/#REF!)-1</f>
        <v>5.1472917326567114E-4</v>
      </c>
      <c r="Q2673" s="10">
        <f t="shared" ref="Q2673:Q2736" si="42824">(#REF!/#REF!)-1</f>
        <v>1.8591531236977765E-3</v>
      </c>
      <c r="R2673" s="10">
        <f t="shared" ref="R2673:R2736" si="42825">(#REF!/#REF!)-1</f>
        <v>2.9048443414219083E-3</v>
      </c>
      <c r="S2673" s="10">
        <f t="shared" ref="S2673:S2736" si="42826">(#REF!/#REF!)-1</f>
        <v>4.4576895144123885E-3</v>
      </c>
      <c r="T2673" s="10">
        <f t="shared" ref="T2673:T2736" si="42827">(#REF!/#REF!)-1</f>
        <v>1.1373364314540835E-2</v>
      </c>
      <c r="U2673" s="10">
        <f t="shared" ref="U2673:U2736" si="42828">(#REF!/#REF!)-1</f>
        <v>3.1954660557094172E-3</v>
      </c>
      <c r="V2673" s="10">
        <f t="shared" ref="V2673:V2736" si="42829">(#REF!/#REF!)-1</f>
        <v>3.7768660163575163E-3</v>
      </c>
      <c r="W2673" s="10">
        <f t="shared" ref="W2673:W2736" si="42830">(#REF!/#REF!)-1</f>
        <v>5.1288726894036518E-3</v>
      </c>
      <c r="X2673" s="10">
        <f t="shared" ref="X2673:X2736" si="42831">(#REF!/#REF!)-1</f>
        <v>4.8605382265725083E-3</v>
      </c>
      <c r="Y2673" s="10">
        <f t="shared" ref="Y2673:Y2736" si="42832">(#REF!/#REF!)-1</f>
        <v>3.8563646639215854E-3</v>
      </c>
      <c r="Z2673" s="10">
        <f t="shared" ref="Z2673:Z2736" si="42833">(#REF!/#REF!)-1</f>
        <v>5.1921809110309081E-3</v>
      </c>
      <c r="AA2673" s="10">
        <f t="shared" ref="AA2673:AA2736" si="42834">(#REF!/#REF!)-1</f>
        <v>1.2446066261651012E-3</v>
      </c>
      <c r="AB2673" s="10">
        <f t="shared" si="42097"/>
        <v>4.6381574422480476E-3</v>
      </c>
      <c r="AC2673" s="10">
        <f t="shared" si="42098"/>
        <v>1.2446066261651012E-3</v>
      </c>
      <c r="AD2673" s="10">
        <f t="shared" si="42098"/>
        <v>1.5914955727465152E-3</v>
      </c>
    </row>
    <row r="2674" spans="1:30">
      <c r="A2674" s="6">
        <v>0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9">
        <f t="shared" ref="L2674:L2737" si="42835">(#REF!/#REF!)-1</f>
        <v>-4.4641654529355979E-3</v>
      </c>
      <c r="M2674" s="10">
        <f t="shared" ref="M2674:M2737" si="42836">(#REF!/#REF!)-1</f>
        <v>-4.1755938883067945E-3</v>
      </c>
      <c r="N2674" s="10">
        <f t="shared" ref="N2674:N2737" si="42837">(#REF!/#REF!)-1</f>
        <v>-2.3741460342069365E-3</v>
      </c>
      <c r="O2674" s="10">
        <f t="shared" ref="O2674:O2737" si="42838">(#REF!/#REF!)-1</f>
        <v>-5.2417219147815608E-4</v>
      </c>
      <c r="P2674" s="10">
        <f t="shared" ref="P2674:P2737" si="42839">(#REF!/#REF!)-1</f>
        <v>-5.5403854525304386E-4</v>
      </c>
      <c r="Q2674" s="10">
        <f t="shared" ref="Q2674:Q2737" si="42840">(#REF!/#REF!)-1</f>
        <v>-2.1116621340586672E-3</v>
      </c>
      <c r="R2674" s="10">
        <f t="shared" ref="R2674:R2737" si="42841">(#REF!/#REF!)-1</f>
        <v>-3.5400819192511479E-3</v>
      </c>
      <c r="S2674" s="10">
        <f t="shared" ref="S2674:S2737" si="42842">(#REF!/#REF!)-1</f>
        <v>-5.3853249894038058E-3</v>
      </c>
      <c r="T2674" s="10">
        <f t="shared" ref="T2674:T2737" si="42843">(#REF!/#REF!)-1</f>
        <v>-1.2353889560660969E-2</v>
      </c>
      <c r="U2674" s="10">
        <f t="shared" ref="U2674:U2737" si="42844">(#REF!/#REF!)-1</f>
        <v>-3.8163351162929793E-3</v>
      </c>
      <c r="V2674" s="10">
        <f t="shared" ref="V2674:V2737" si="42845">(#REF!/#REF!)-1</f>
        <v>-4.2499052568891749E-3</v>
      </c>
      <c r="W2674" s="10">
        <f t="shared" ref="W2674:W2737" si="42846">(#REF!/#REF!)-1</f>
        <v>-5.491232159971049E-3</v>
      </c>
      <c r="X2674" s="10">
        <f t="shared" ref="X2674:X2737" si="42847">(#REF!/#REF!)-1</f>
        <v>-4.9035922696309964E-3</v>
      </c>
      <c r="Y2674" s="10">
        <f t="shared" ref="Y2674:Y2737" si="42848">(#REF!/#REF!)-1</f>
        <v>-4.3856121642783519E-3</v>
      </c>
      <c r="Z2674" s="10">
        <f t="shared" ref="Z2674:Z2737" si="42849">(#REF!/#REF!)-1</f>
        <v>-5.6776286683380972E-3</v>
      </c>
      <c r="AA2674" s="10">
        <f t="shared" ref="AA2674:AA2737" si="42850">(#REF!/#REF!)-1</f>
        <v>-1.4217140492992497E-3</v>
      </c>
      <c r="AB2674" s="10">
        <f t="shared" si="42097"/>
        <v>-5.1494933904255857E-3</v>
      </c>
      <c r="AC2674" s="10">
        <f t="shared" si="42098"/>
        <v>-1.4217140492992497E-3</v>
      </c>
      <c r="AD2674" s="10">
        <f t="shared" si="42098"/>
        <v>-1.8076846784608191E-3</v>
      </c>
    </row>
    <row r="2675" spans="1:30">
      <c r="A2675" s="6">
        <v>0</v>
      </c>
      <c r="B2675" s="5">
        <v>0</v>
      </c>
      <c r="C2675" s="5">
        <v>0</v>
      </c>
      <c r="D2675" s="5">
        <v>0</v>
      </c>
      <c r="E2675" s="5">
        <v>0</v>
      </c>
      <c r="F2675" s="5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9">
        <f t="shared" ref="L2675:L2738" si="42851">(#REF!/#REF!)-1</f>
        <v>3.3508482426536368E-3</v>
      </c>
      <c r="M2675" s="10">
        <f t="shared" ref="M2675:M2738" si="42852">(#REF!/#REF!)-1</f>
        <v>-2.0520551960969691E-3</v>
      </c>
      <c r="N2675" s="10">
        <f t="shared" ref="N2675:N2738" si="42853">(#REF!/#REF!)-1</f>
        <v>1.4570179698882857E-3</v>
      </c>
      <c r="O2675" s="10">
        <f t="shared" ref="O2675:O2738" si="42854">(#REF!/#REF!)-1</f>
        <v>1.1078259566590365E-3</v>
      </c>
      <c r="P2675" s="10">
        <f t="shared" ref="P2675:P2738" si="42855">(#REF!/#REF!)-1</f>
        <v>-3.1676895664234372E-4</v>
      </c>
      <c r="Q2675" s="10">
        <f t="shared" ref="Q2675:Q2738" si="42856">(#REF!/#REF!)-1</f>
        <v>-1.1542531020553026E-3</v>
      </c>
      <c r="R2675" s="10">
        <f t="shared" ref="R2675:R2738" si="42857">(#REF!/#REF!)-1</f>
        <v>-1.8203705334858267E-3</v>
      </c>
      <c r="S2675" s="10">
        <f t="shared" ref="S2675:S2738" si="42858">(#REF!/#REF!)-1</f>
        <v>-2.7072418720075486E-3</v>
      </c>
      <c r="T2675" s="10">
        <f t="shared" ref="T2675:T2738" si="42859">(#REF!/#REF!)-1</f>
        <v>-5.6930642561267009E-3</v>
      </c>
      <c r="U2675" s="10">
        <f t="shared" ref="U2675:U2738" si="42860">(#REF!/#REF!)-1</f>
        <v>-1.900395161533619E-3</v>
      </c>
      <c r="V2675" s="10">
        <f t="shared" ref="V2675:V2738" si="42861">(#REF!/#REF!)-1</f>
        <v>-1.8757645779529097E-3</v>
      </c>
      <c r="W2675" s="10">
        <f t="shared" ref="W2675:W2738" si="42862">(#REF!/#REF!)-1</f>
        <v>-2.5784607370751278E-3</v>
      </c>
      <c r="X2675" s="10">
        <f t="shared" ref="X2675:X2738" si="42863">(#REF!/#REF!)-1</f>
        <v>-2.5196218337495413E-3</v>
      </c>
      <c r="Y2675" s="10">
        <f t="shared" ref="Y2675:Y2738" si="42864">(#REF!/#REF!)-1</f>
        <v>-2.1335639546488094E-3</v>
      </c>
      <c r="Z2675" s="10">
        <f t="shared" ref="Z2675:Z2738" si="42865">(#REF!/#REF!)-1</f>
        <v>-2.7594012840779225E-3</v>
      </c>
      <c r="AA2675" s="10">
        <f t="shared" ref="AA2675:AA2738" si="42866">(#REF!/#REF!)-1</f>
        <v>1.2770799807531041E-3</v>
      </c>
      <c r="AB2675" s="10">
        <f t="shared" si="42097"/>
        <v>-2.4936095780632161E-3</v>
      </c>
      <c r="AC2675" s="10">
        <f t="shared" si="42098"/>
        <v>1.2770799807531041E-3</v>
      </c>
      <c r="AD2675" s="10">
        <f t="shared" si="42098"/>
        <v>-9.8436695966741539E-4</v>
      </c>
    </row>
    <row r="2676" spans="1:30">
      <c r="A2676" s="6">
        <v>0</v>
      </c>
      <c r="B2676" s="5">
        <v>0</v>
      </c>
      <c r="C2676" s="5">
        <v>0</v>
      </c>
      <c r="D2676" s="5">
        <v>0</v>
      </c>
      <c r="E2676" s="5">
        <v>0</v>
      </c>
      <c r="F2676" s="5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9">
        <f t="shared" ref="L2676:L2739" si="42867">(#REF!/#REF!)-1</f>
        <v>-2.5485677453807032E-4</v>
      </c>
      <c r="M2676" s="10">
        <f t="shared" ref="M2676:M2739" si="42868">(#REF!/#REF!)-1</f>
        <v>1.9933275981451892E-3</v>
      </c>
      <c r="N2676" s="10">
        <f t="shared" ref="N2676:N2739" si="42869">(#REF!/#REF!)-1</f>
        <v>-4.8496605237535739E-5</v>
      </c>
      <c r="O2676" s="10">
        <f t="shared" ref="O2676:O2739" si="42870">(#REF!/#REF!)-1</f>
        <v>-1.0039258062322087E-4</v>
      </c>
      <c r="P2676" s="10">
        <f t="shared" ref="P2676:P2739" si="42871">(#REF!/#REF!)-1</f>
        <v>3.5647799738591779E-4</v>
      </c>
      <c r="Q2676" s="10">
        <f t="shared" ref="Q2676:Q2739" si="42872">(#REF!/#REF!)-1</f>
        <v>9.6298911822301214E-4</v>
      </c>
      <c r="R2676" s="10">
        <f t="shared" ref="R2676:R2739" si="42873">(#REF!/#REF!)-1</f>
        <v>1.4118892843484332E-3</v>
      </c>
      <c r="S2676" s="10">
        <f t="shared" ref="S2676:S2739" si="42874">(#REF!/#REF!)-1</f>
        <v>2.1364835993464837E-3</v>
      </c>
      <c r="T2676" s="10">
        <f t="shared" ref="T2676:T2739" si="42875">(#REF!/#REF!)-1</f>
        <v>6.9569857166311699E-3</v>
      </c>
      <c r="U2676" s="10">
        <f t="shared" ref="U2676:U2739" si="42876">(#REF!/#REF!)-1</f>
        <v>1.7226789168278689E-3</v>
      </c>
      <c r="V2676" s="10">
        <f t="shared" ref="V2676:V2739" si="42877">(#REF!/#REF!)-1</f>
        <v>2.0971783418672896E-3</v>
      </c>
      <c r="W2676" s="10">
        <f t="shared" ref="W2676:W2739" si="42878">(#REF!/#REF!)-1</f>
        <v>2.8462502611239504E-3</v>
      </c>
      <c r="X2676" s="10">
        <f t="shared" ref="X2676:X2739" si="42879">(#REF!/#REF!)-1</f>
        <v>2.5706940874035134E-3</v>
      </c>
      <c r="Y2676" s="10">
        <f t="shared" ref="Y2676:Y2739" si="42880">(#REF!/#REF!)-1</f>
        <v>2.1286018371691195E-3</v>
      </c>
      <c r="Z2676" s="10">
        <f t="shared" ref="Z2676:Z2739" si="42881">(#REF!/#REF!)-1</f>
        <v>2.9353288351050555E-3</v>
      </c>
      <c r="AA2676" s="10">
        <f t="shared" ref="AA2676:AA2739" si="42882">(#REF!/#REF!)-1</f>
        <v>-7.5233983566458384E-5</v>
      </c>
      <c r="AB2676" s="10">
        <f t="shared" si="42097"/>
        <v>2.5914079648792221E-3</v>
      </c>
      <c r="AC2676" s="10">
        <f t="shared" si="42098"/>
        <v>-7.5233983566458384E-5</v>
      </c>
      <c r="AD2676" s="10">
        <f t="shared" si="42098"/>
        <v>8.4773121956827069E-4</v>
      </c>
    </row>
    <row r="2677" spans="1:30">
      <c r="A2677" s="6">
        <v>0</v>
      </c>
      <c r="B2677" s="5">
        <v>0</v>
      </c>
      <c r="C2677" s="5">
        <v>0</v>
      </c>
      <c r="D2677" s="5">
        <v>0</v>
      </c>
      <c r="E2677" s="5">
        <v>0</v>
      </c>
      <c r="F2677" s="5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9">
        <f t="shared" ref="L2677:L2740" si="42883">(#REF!/#REF!)-1</f>
        <v>-6.7844252256532567E-4</v>
      </c>
      <c r="M2677" s="10">
        <f t="shared" ref="M2677:M2740" si="42884">(#REF!/#REF!)-1</f>
        <v>-9.0044812999956481E-4</v>
      </c>
      <c r="N2677" s="10">
        <f t="shared" ref="N2677:N2740" si="42885">(#REF!/#REF!)-1</f>
        <v>-5.3348852999657304E-4</v>
      </c>
      <c r="O2677" s="10">
        <f t="shared" ref="O2677:O2740" si="42886">(#REF!/#REF!)-1</f>
        <v>-7.2016089982696041E-4</v>
      </c>
      <c r="P2677" s="10">
        <f t="shared" ref="P2677:P2740" si="42887">(#REF!/#REF!)-1</f>
        <v>-7.9189103579402342E-5</v>
      </c>
      <c r="Q2677" s="10">
        <f t="shared" ref="Q2677:Q2740" si="42888">(#REF!/#REF!)-1</f>
        <v>-5.7723759740890834E-4</v>
      </c>
      <c r="R2677" s="10">
        <f t="shared" ref="R2677:R2740" si="42889">(#REF!/#REF!)-1</f>
        <v>-7.9306799823752883E-4</v>
      </c>
      <c r="S2677" s="10">
        <f t="shared" ref="S2677:S2740" si="42890">(#REF!/#REF!)-1</f>
        <v>-1.4798093804865298E-3</v>
      </c>
      <c r="T2677" s="10">
        <f t="shared" ref="T2677:T2740" si="42891">(#REF!/#REF!)-1</f>
        <v>-2.0584099292803026E-3</v>
      </c>
      <c r="U2677" s="10">
        <f t="shared" ref="U2677:U2740" si="42892">(#REF!/#REF!)-1</f>
        <v>-7.542615779152495E-4</v>
      </c>
      <c r="V2677" s="10">
        <f t="shared" ref="V2677:V2740" si="42893">(#REF!/#REF!)-1</f>
        <v>-8.4255157230994637E-4</v>
      </c>
      <c r="W2677" s="10">
        <f t="shared" ref="W2677:W2740" si="42894">(#REF!/#REF!)-1</f>
        <v>-1.0675693269106556E-3</v>
      </c>
      <c r="X2677" s="10">
        <f t="shared" ref="X2677:X2740" si="42895">(#REF!/#REF!)-1</f>
        <v>-1.4715719063546073E-3</v>
      </c>
      <c r="Y2677" s="10">
        <f t="shared" ref="Y2677:Y2740" si="42896">(#REF!/#REF!)-1</f>
        <v>-7.0802683849391368E-4</v>
      </c>
      <c r="Z2677" s="10">
        <f t="shared" ref="Z2677:Z2740" si="42897">(#REF!/#REF!)-1</f>
        <v>-1.1706951587853176E-3</v>
      </c>
      <c r="AA2677" s="10">
        <f t="shared" ref="AA2677:AA2740" si="42898">(#REF!/#REF!)-1</f>
        <v>-6.2966177193601869E-4</v>
      </c>
      <c r="AB2677" s="10">
        <f t="shared" si="42097"/>
        <v>-1.0246260552770892E-3</v>
      </c>
      <c r="AC2677" s="10">
        <f t="shared" si="42098"/>
        <v>-6.2966177193601869E-4</v>
      </c>
      <c r="AD2677" s="10">
        <f t="shared" si="42098"/>
        <v>-4.6658572142721511E-4</v>
      </c>
    </row>
    <row r="2678" spans="1:30">
      <c r="A2678" s="6">
        <v>0</v>
      </c>
      <c r="B2678" s="5">
        <v>0</v>
      </c>
      <c r="C2678" s="5">
        <v>0</v>
      </c>
      <c r="D2678" s="5">
        <v>0</v>
      </c>
      <c r="E2678" s="5">
        <v>0</v>
      </c>
      <c r="F2678" s="5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9">
        <f t="shared" ref="L2678:L2741" si="42899">(#REF!/#REF!)-1</f>
        <v>-9.2140065496837398E-4</v>
      </c>
      <c r="M2678" s="10">
        <f t="shared" ref="M2678:M2741" si="42900">(#REF!/#REF!)-1</f>
        <v>-3.9141916958354006E-3</v>
      </c>
      <c r="N2678" s="10">
        <f t="shared" ref="N2678:N2741" si="42901">(#REF!/#REF!)-1</f>
        <v>-1.5042701863353658E-3</v>
      </c>
      <c r="O2678" s="10">
        <f t="shared" ref="O2678:O2741" si="42902">(#REF!/#REF!)-1</f>
        <v>-2.2611446205447194E-3</v>
      </c>
      <c r="P2678" s="10">
        <f t="shared" ref="P2678:P2741" si="42903">(#REF!/#REF!)-1</f>
        <v>-4.7517224994064744E-4</v>
      </c>
      <c r="Q2678" s="10">
        <f t="shared" ref="Q2678:Q2741" si="42904">(#REF!/#REF!)-1</f>
        <v>-1.7968875340927948E-3</v>
      </c>
      <c r="R2678" s="10">
        <f t="shared" ref="R2678:R2741" si="42905">(#REF!/#REF!)-1</f>
        <v>-3.2335822211770893E-3</v>
      </c>
      <c r="S2678" s="10">
        <f t="shared" ref="S2678:S2741" si="42906">(#REF!/#REF!)-1</f>
        <v>-5.2246866443949047E-3</v>
      </c>
      <c r="T2678" s="10">
        <f t="shared" ref="T2678:T2741" si="42907">(#REF!/#REF!)-1</f>
        <v>-1.1906220642895149E-2</v>
      </c>
      <c r="U2678" s="10">
        <f t="shared" ref="U2678:U2741" si="42908">(#REF!/#REF!)-1</f>
        <v>-3.5929951690820694E-3</v>
      </c>
      <c r="V2678" s="10">
        <f t="shared" ref="V2678:V2741" si="42909">(#REF!/#REF!)-1</f>
        <v>-3.7538762852945551E-3</v>
      </c>
      <c r="W2678" s="10">
        <f t="shared" ref="W2678:W2741" si="42910">(#REF!/#REF!)-1</f>
        <v>-4.9004274840996898E-3</v>
      </c>
      <c r="X2678" s="10">
        <f t="shared" ref="X2678:X2741" si="42911">(#REF!/#REF!)-1</f>
        <v>-4.9794569489102214E-3</v>
      </c>
      <c r="Y2678" s="10">
        <f t="shared" ref="Y2678:Y2741" si="42912">(#REF!/#REF!)-1</f>
        <v>-3.7661380441758041E-3</v>
      </c>
      <c r="Z2678" s="10">
        <f t="shared" ref="Z2678:Z2741" si="42913">(#REF!/#REF!)-1</f>
        <v>-5.1102133943849992E-3</v>
      </c>
      <c r="AA2678" s="10">
        <f t="shared" ref="AA2678:AA2741" si="42914">(#REF!/#REF!)-1</f>
        <v>-1.8941751115600924E-3</v>
      </c>
      <c r="AB2678" s="10">
        <f t="shared" si="42097"/>
        <v>-4.6800426300913633E-3</v>
      </c>
      <c r="AC2678" s="10">
        <f t="shared" si="42098"/>
        <v>-1.8941751115600924E-3</v>
      </c>
      <c r="AD2678" s="10">
        <f t="shared" si="42098"/>
        <v>-1.5508421502107295E-3</v>
      </c>
    </row>
    <row r="2679" spans="1:30">
      <c r="A2679" s="6">
        <v>0</v>
      </c>
      <c r="B2679" s="5">
        <v>0</v>
      </c>
      <c r="C2679" s="5">
        <v>0</v>
      </c>
      <c r="D2679" s="5">
        <v>0</v>
      </c>
      <c r="E2679" s="5">
        <v>0</v>
      </c>
      <c r="F2679" s="5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9">
        <f t="shared" ref="L2679:L2742" si="42915">(#REF!/#REF!)-1</f>
        <v>1.5792637757778838E-3</v>
      </c>
      <c r="M2679" s="10">
        <f t="shared" ref="M2679:M2742" si="42916">(#REF!/#REF!)-1</f>
        <v>5.9285522654224376E-3</v>
      </c>
      <c r="N2679" s="10">
        <f t="shared" ref="N2679:N2742" si="42917">(#REF!/#REF!)-1</f>
        <v>1.1663507799970496E-3</v>
      </c>
      <c r="O2679" s="10">
        <f t="shared" ref="O2679:O2742" si="42918">(#REF!/#REF!)-1</f>
        <v>-1.3466700356303818E-3</v>
      </c>
      <c r="P2679" s="10">
        <f t="shared" ref="P2679:P2742" si="42919">(#REF!/#REF!)-1</f>
        <v>1.1884953648682028E-3</v>
      </c>
      <c r="Q2679" s="10">
        <f t="shared" ref="Q2679:Q2742" si="42920">(#REF!/#REF!)-1</f>
        <v>3.4395191102254419E-3</v>
      </c>
      <c r="R2679" s="10">
        <f t="shared" ref="R2679:R2742" si="42921">(#REF!/#REF!)-1</f>
        <v>5.3084817742126145E-3</v>
      </c>
      <c r="S2679" s="10">
        <f t="shared" ref="S2679:S2742" si="42922">(#REF!/#REF!)-1</f>
        <v>7.3226775749313244E-3</v>
      </c>
      <c r="T2679" s="10">
        <f t="shared" ref="T2679:T2742" si="42923">(#REF!/#REF!)-1</f>
        <v>1.6534733274083946E-2</v>
      </c>
      <c r="U2679" s="10">
        <f t="shared" ref="U2679:U2742" si="42924">(#REF!/#REF!)-1</f>
        <v>6.0301202993848779E-3</v>
      </c>
      <c r="V2679" s="10">
        <f t="shared" ref="V2679:V2742" si="42925">(#REF!/#REF!)-1</f>
        <v>5.652031454783657E-3</v>
      </c>
      <c r="W2679" s="10">
        <f t="shared" ref="W2679:W2742" si="42926">(#REF!/#REF!)-1</f>
        <v>6.3128667225482715E-3</v>
      </c>
      <c r="X2679" s="10">
        <f t="shared" ref="X2679:X2742" si="42927">(#REF!/#REF!)-1</f>
        <v>5.1165817643230582E-3</v>
      </c>
      <c r="Y2679" s="10">
        <f t="shared" ref="Y2679:Y2742" si="42928">(#REF!/#REF!)-1</f>
        <v>7.3220908531141937E-3</v>
      </c>
      <c r="Z2679" s="10">
        <f t="shared" ref="Z2679:Z2742" si="42929">(#REF!/#REF!)-1</f>
        <v>6.1182014529745921E-3</v>
      </c>
      <c r="AA2679" s="10">
        <f t="shared" ref="AA2679:AA2742" si="42930">(#REF!/#REF!)-1</f>
        <v>-1.2775943887677332E-4</v>
      </c>
      <c r="AB2679" s="10">
        <f t="shared" si="42097"/>
        <v>6.7617897226834867E-3</v>
      </c>
      <c r="AC2679" s="10">
        <f t="shared" si="42098"/>
        <v>-1.2775943887677332E-4</v>
      </c>
      <c r="AD2679" s="10">
        <f t="shared" si="42098"/>
        <v>3.0028629324265754E-3</v>
      </c>
    </row>
    <row r="2680" spans="1:30">
      <c r="A2680" s="6">
        <v>0</v>
      </c>
      <c r="B2680" s="5">
        <v>0</v>
      </c>
      <c r="C2680" s="5">
        <v>0</v>
      </c>
      <c r="D2680" s="5">
        <v>0</v>
      </c>
      <c r="E2680" s="5">
        <v>0</v>
      </c>
      <c r="F2680" s="5">
        <v>1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9">
        <f t="shared" ref="L2680:L2743" si="42931">(#REF!/#REF!)-1</f>
        <v>1.5862153925838562E-3</v>
      </c>
      <c r="M2680" s="10">
        <f t="shared" ref="M2680:M2743" si="42932">(#REF!/#REF!)-1</f>
        <v>3.3991549177936342E-4</v>
      </c>
      <c r="N2680" s="10">
        <f t="shared" ref="N2680:N2743" si="42933">(#REF!/#REF!)-1</f>
        <v>3.8833066356014356E-4</v>
      </c>
      <c r="O2680" s="10">
        <f t="shared" ref="O2680:O2743" si="42934">(#REF!/#REF!)-1</f>
        <v>2.3055352096019721E-3</v>
      </c>
      <c r="P2680" s="10">
        <f t="shared" ref="P2680:P2743" si="42935">(#REF!/#REF!)-1</f>
        <v>3.9569484013846079E-5</v>
      </c>
      <c r="Q2680" s="10">
        <f t="shared" ref="Q2680:Q2743" si="42936">(#REF!/#REF!)-1</f>
        <v>9.6104561763121765E-5</v>
      </c>
      <c r="R2680" s="10">
        <f t="shared" ref="R2680:R2743" si="42937">(#REF!/#REF!)-1</f>
        <v>3.5203003989670023E-4</v>
      </c>
      <c r="S2680" s="10">
        <f t="shared" ref="S2680:S2743" si="42938">(#REF!/#REF!)-1</f>
        <v>9.0241395733592356E-4</v>
      </c>
      <c r="T2680" s="10">
        <f t="shared" ref="T2680:T2743" si="42939">(#REF!/#REF!)-1</f>
        <v>4.4730902954270846E-4</v>
      </c>
      <c r="U2680" s="10">
        <f t="shared" ref="U2680:U2743" si="42940">(#REF!/#REF!)-1</f>
        <v>2.4096385542171639E-4</v>
      </c>
      <c r="V2680" s="10">
        <f t="shared" ref="V2680:V2743" si="42941">(#REF!/#REF!)-1</f>
        <v>2.7151041242401419E-5</v>
      </c>
      <c r="W2680" s="10">
        <f t="shared" ref="W2680:W2743" si="42942">(#REF!/#REF!)-1</f>
        <v>3.6442200067665631E-4</v>
      </c>
      <c r="X2680" s="10">
        <f t="shared" ref="X2680:X2743" si="42943">(#REF!/#REF!)-1</f>
        <v>9.600571568912919E-4</v>
      </c>
      <c r="Y2680" s="10">
        <f t="shared" ref="Y2680:Y2743" si="42944">(#REF!/#REF!)-1</f>
        <v>-1.8006321166430528E-4</v>
      </c>
      <c r="Z2680" s="10">
        <f t="shared" ref="Z2680:Z2743" si="42945">(#REF!/#REF!)-1</f>
        <v>6.0888028476857592E-4</v>
      </c>
      <c r="AA2680" s="10">
        <f t="shared" ref="AA2680:AA2743" si="42946">(#REF!/#REF!)-1</f>
        <v>1.3744145771870109E-3</v>
      </c>
      <c r="AB2680" s="10">
        <f t="shared" si="42097"/>
        <v>3.2244599029662702E-4</v>
      </c>
      <c r="AC2680" s="10">
        <f t="shared" si="42098"/>
        <v>1.3744145771870109E-3</v>
      </c>
      <c r="AD2680" s="10">
        <f t="shared" si="42098"/>
        <v>8.8043085665345799E-5</v>
      </c>
    </row>
    <row r="2681" spans="1:30">
      <c r="A2681" s="6">
        <v>0</v>
      </c>
      <c r="B2681" s="5">
        <v>0</v>
      </c>
      <c r="C2681" s="5">
        <v>0</v>
      </c>
      <c r="D2681" s="5">
        <v>0</v>
      </c>
      <c r="E2681" s="5">
        <v>0</v>
      </c>
      <c r="F2681" s="5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9">
        <f t="shared" ref="L2681:L2744" si="42947">(#REF!/#REF!)-1</f>
        <v>-2.5784557097262573E-3</v>
      </c>
      <c r="M2681" s="10">
        <f t="shared" ref="M2681:M2744" si="42948">(#REF!/#REF!)-1</f>
        <v>-3.8266706397127592E-3</v>
      </c>
      <c r="N2681" s="10">
        <f t="shared" ref="N2681:N2744" si="42949">(#REF!/#REF!)-1</f>
        <v>-4.8522490174174315E-5</v>
      </c>
      <c r="O2681" s="10">
        <f t="shared" ref="O2681:O2744" si="42950">(#REF!/#REF!)-1</f>
        <v>-1.349499893905759E-3</v>
      </c>
      <c r="P2681" s="10">
        <f t="shared" ref="P2681:P2744" si="42951">(#REF!/#REF!)-1</f>
        <v>-8.7049420329998739E-4</v>
      </c>
      <c r="Q2681" s="10">
        <f t="shared" ref="Q2681:Q2744" si="42952">(#REF!/#REF!)-1</f>
        <v>-2.27425606201348E-3</v>
      </c>
      <c r="R2681" s="10">
        <f t="shared" ref="R2681:R2744" si="42953">(#REF!/#REF!)-1</f>
        <v>-3.2551319648094212E-3</v>
      </c>
      <c r="S2681" s="10">
        <f t="shared" ref="S2681:S2744" si="42954">(#REF!/#REF!)-1</f>
        <v>-4.8085351498911022E-3</v>
      </c>
      <c r="T2681" s="10">
        <f t="shared" ref="T2681:T2744" si="42955">(#REF!/#REF!)-1</f>
        <v>-9.8973681536429492E-3</v>
      </c>
      <c r="U2681" s="10">
        <f t="shared" ref="U2681:U2744" si="42956">(#REF!/#REF!)-1</f>
        <v>-3.8846061190073167E-3</v>
      </c>
      <c r="V2681" s="10">
        <f t="shared" ref="V2681:V2744" si="42957">(#REF!/#REF!)-1</f>
        <v>-3.719591659426591E-3</v>
      </c>
      <c r="W2681" s="10">
        <f t="shared" ref="W2681:W2744" si="42958">(#REF!/#REF!)-1</f>
        <v>-4.3454502875283074E-3</v>
      </c>
      <c r="X2681" s="10">
        <f t="shared" ref="X2681:X2744" si="42959">(#REF!/#REF!)-1</f>
        <v>-3.1004639543182888E-3</v>
      </c>
      <c r="Y2681" s="10">
        <f t="shared" ref="Y2681:Y2744" si="42960">(#REF!/#REF!)-1</f>
        <v>-4.3080772894656949E-3</v>
      </c>
      <c r="Z2681" s="10">
        <f t="shared" ref="Z2681:Z2744" si="42961">(#REF!/#REF!)-1</f>
        <v>-3.9475121311883798E-3</v>
      </c>
      <c r="AA2681" s="10">
        <f t="shared" ref="AA2681:AA2744" si="42962">(#REF!/#REF!)-1</f>
        <v>-7.1828188667766302E-4</v>
      </c>
      <c r="AB2681" s="10">
        <f t="shared" si="42097"/>
        <v>-4.2179332127257885E-3</v>
      </c>
      <c r="AC2681" s="10">
        <f t="shared" si="42098"/>
        <v>-7.1828188667766302E-4</v>
      </c>
      <c r="AD2681" s="10">
        <f t="shared" si="42098"/>
        <v>-2.0025637649708772E-3</v>
      </c>
    </row>
    <row r="2682" spans="1:30">
      <c r="A2682" s="6">
        <v>0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9">
        <f t="shared" ref="L2682:L2745" si="42963">(#REF!/#REF!)-1</f>
        <v>-2.2574806048392126E-3</v>
      </c>
      <c r="M2682" s="10">
        <f t="shared" ref="M2682:M2745" si="42964">(#REF!/#REF!)-1</f>
        <v>1.7160219776759522E-3</v>
      </c>
      <c r="N2682" s="10">
        <f t="shared" ref="N2682:N2745" si="42965">(#REF!/#REF!)-1</f>
        <v>-3.3967391304356997E-4</v>
      </c>
      <c r="O2682" s="10">
        <f t="shared" ref="O2682:O2745" si="42966">(#REF!/#REF!)-1</f>
        <v>-3.4728693529811894E-3</v>
      </c>
      <c r="P2682" s="10">
        <f t="shared" ref="P2682:P2745" si="42967">(#REF!/#REF!)-1</f>
        <v>9.9005979961197532E-4</v>
      </c>
      <c r="Q2682" s="10">
        <f t="shared" ref="Q2682:Q2745" si="42968">(#REF!/#REF!)-1</f>
        <v>2.0547065622189553E-3</v>
      </c>
      <c r="R2682" s="10">
        <f t="shared" ref="R2682:R2745" si="42969">(#REF!/#REF!)-1</f>
        <v>2.0300685515901584E-3</v>
      </c>
      <c r="S2682" s="10">
        <f t="shared" ref="S2682:S2745" si="42970">(#REF!/#REF!)-1</f>
        <v>2.1390643480887483E-3</v>
      </c>
      <c r="T2682" s="10">
        <f t="shared" ref="T2682:T2745" si="42971">(#REF!/#REF!)-1</f>
        <v>1.41631429861655E-3</v>
      </c>
      <c r="U2682" s="10">
        <f t="shared" ref="U2682:U2745" si="42972">(#REF!/#REF!)-1</f>
        <v>1.6324556365063803E-3</v>
      </c>
      <c r="V2682" s="10">
        <f t="shared" ref="V2682:V2745" si="42973">(#REF!/#REF!)-1</f>
        <v>1.5260934732252984E-3</v>
      </c>
      <c r="W2682" s="10">
        <f t="shared" ref="W2682:W2745" si="42974">(#REF!/#REF!)-1</f>
        <v>2.0907380305248413E-3</v>
      </c>
      <c r="X2682" s="10">
        <f t="shared" ref="X2682:X2745" si="42975">(#REF!/#REF!)-1</f>
        <v>1.9466135636452275E-3</v>
      </c>
      <c r="Y2682" s="10">
        <f t="shared" ref="Y2682:Y2745" si="42976">(#REF!/#REF!)-1</f>
        <v>1.7325907944214514E-3</v>
      </c>
      <c r="Z2682" s="10">
        <f t="shared" ref="Z2682:Z2745" si="42977">(#REF!/#REF!)-1</f>
        <v>2.1108117422223849E-3</v>
      </c>
      <c r="AA2682" s="10">
        <f t="shared" ref="AA2682:AA2745" si="42978">(#REF!/#REF!)-1</f>
        <v>-1.9516631190094058E-3</v>
      </c>
      <c r="AB2682" s="10">
        <f t="shared" si="42097"/>
        <v>1.8719824947053265E-3</v>
      </c>
      <c r="AC2682" s="10">
        <f t="shared" si="42098"/>
        <v>-1.9516631190094058E-3</v>
      </c>
      <c r="AD2682" s="10">
        <f t="shared" si="42098"/>
        <v>1.7891847470554723E-3</v>
      </c>
    </row>
    <row r="2683" spans="1:30">
      <c r="A2683" s="6">
        <v>0</v>
      </c>
      <c r="B2683" s="5">
        <v>0</v>
      </c>
      <c r="C2683" s="5">
        <v>0</v>
      </c>
      <c r="D2683" s="5">
        <v>0</v>
      </c>
      <c r="E2683" s="5">
        <v>0</v>
      </c>
      <c r="F2683" s="5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9">
        <f t="shared" ref="L2683:L2746" si="42979">(#REF!/#REF!)-1</f>
        <v>3.5679971852968784E-3</v>
      </c>
      <c r="M2683" s="10" t="e">
        <f t="shared" ref="M2683:M2746" si="42980">(#REF!/#REF!)-1</f>
        <v>#N/A</v>
      </c>
      <c r="N2683" s="10">
        <f t="shared" ref="N2683:N2746" si="42981">(#REF!/#REF!)-1</f>
        <v>1.3106159895150959E-3</v>
      </c>
      <c r="O2683" s="10">
        <f t="shared" ref="O2683:O2746" si="42982">(#REF!/#REF!)-1</f>
        <v>3.8723445122945677E-3</v>
      </c>
      <c r="P2683" s="10" t="e">
        <f t="shared" ref="P2683:P2746" si="42983">(#REF!/#REF!)-1</f>
        <v>#N/A</v>
      </c>
      <c r="Q2683" s="10" t="e">
        <f t="shared" ref="Q2683:Q2746" si="42984">(#REF!/#REF!)-1</f>
        <v>#N/A</v>
      </c>
      <c r="R2683" s="10" t="e">
        <f t="shared" ref="R2683:R2746" si="42985">(#REF!/#REF!)-1</f>
        <v>#N/A</v>
      </c>
      <c r="S2683" s="10" t="e">
        <f t="shared" ref="S2683:S2746" si="42986">(#REF!/#REF!)-1</f>
        <v>#N/A</v>
      </c>
      <c r="T2683" s="10" t="e">
        <f t="shared" ref="T2683:T2746" si="42987">(#REF!/#REF!)-1</f>
        <v>#N/A</v>
      </c>
      <c r="U2683" s="10" t="e">
        <f t="shared" ref="U2683:U2746" si="42988">(#REF!/#REF!)-1</f>
        <v>#N/A</v>
      </c>
      <c r="V2683" s="10" t="e">
        <f t="shared" ref="V2683:V2746" si="42989">(#REF!/#REF!)-1</f>
        <v>#N/A</v>
      </c>
      <c r="W2683" s="10" t="e">
        <f t="shared" ref="W2683:W2746" si="42990">(#REF!/#REF!)-1</f>
        <v>#N/A</v>
      </c>
      <c r="X2683" s="10" t="e">
        <f t="shared" ref="X2683:X2746" si="42991">(#REF!/#REF!)-1</f>
        <v>#N/A</v>
      </c>
      <c r="Y2683" s="10" t="e">
        <f t="shared" ref="Y2683:Y2746" si="42992">(#REF!/#REF!)-1</f>
        <v>#N/A</v>
      </c>
      <c r="Z2683" s="10" t="e">
        <f t="shared" ref="Z2683:Z2746" si="42993">(#REF!/#REF!)-1</f>
        <v>#N/A</v>
      </c>
      <c r="AA2683" s="10">
        <f t="shared" ref="AA2683:AA2746" si="42994">(#REF!/#REF!)-1</f>
        <v>2.6265838994916635E-3</v>
      </c>
      <c r="AB2683" s="10" t="e">
        <f t="shared" si="42097"/>
        <v>#N/A</v>
      </c>
      <c r="AC2683" s="10">
        <f t="shared" si="42098"/>
        <v>2.6265838994916635E-3</v>
      </c>
      <c r="AD2683" s="10" t="e">
        <f t="shared" si="42098"/>
        <v>#N/A</v>
      </c>
    </row>
    <row r="2684" spans="1:30">
      <c r="A2684" s="6">
        <v>0</v>
      </c>
      <c r="B2684" s="5">
        <v>0</v>
      </c>
      <c r="C2684" s="5">
        <v>0</v>
      </c>
      <c r="D2684" s="5">
        <v>0</v>
      </c>
      <c r="E2684" s="5">
        <v>0</v>
      </c>
      <c r="F2684" s="5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9">
        <f t="shared" ref="L2684:L2747" si="42995">(#REF!/#REF!)-1</f>
        <v>-5.1554269071030223E-4</v>
      </c>
      <c r="M2684" s="10" t="e">
        <f t="shared" ref="M2684:M2747" si="42996">(#REF!/#REF!)-1</f>
        <v>#N/A</v>
      </c>
      <c r="N2684" s="10">
        <f t="shared" ref="N2684:N2747" si="42997">(#REF!/#REF!)-1</f>
        <v>-1.4543339150674406E-4</v>
      </c>
      <c r="O2684" s="10">
        <f t="shared" ref="O2684:O2747" si="42998">(#REF!/#REF!)-1</f>
        <v>-1.3114360888901722E-3</v>
      </c>
      <c r="P2684" s="10" t="e">
        <f t="shared" ref="P2684:P2747" si="42999">(#REF!/#REF!)-1</f>
        <v>#N/A</v>
      </c>
      <c r="Q2684" s="10" t="e">
        <f t="shared" ref="Q2684:Q2747" si="43000">(#REF!/#REF!)-1</f>
        <v>#N/A</v>
      </c>
      <c r="R2684" s="10" t="e">
        <f t="shared" ref="R2684:R2747" si="43001">(#REF!/#REF!)-1</f>
        <v>#N/A</v>
      </c>
      <c r="S2684" s="10" t="e">
        <f t="shared" ref="S2684:S2747" si="43002">(#REF!/#REF!)-1</f>
        <v>#N/A</v>
      </c>
      <c r="T2684" s="10" t="e">
        <f t="shared" ref="T2684:T2747" si="43003">(#REF!/#REF!)-1</f>
        <v>#N/A</v>
      </c>
      <c r="U2684" s="10" t="e">
        <f t="shared" ref="U2684:U2747" si="43004">(#REF!/#REF!)-1</f>
        <v>#N/A</v>
      </c>
      <c r="V2684" s="10" t="e">
        <f t="shared" ref="V2684:V2747" si="43005">(#REF!/#REF!)-1</f>
        <v>#N/A</v>
      </c>
      <c r="W2684" s="10" t="e">
        <f t="shared" ref="W2684:W2747" si="43006">(#REF!/#REF!)-1</f>
        <v>#N/A</v>
      </c>
      <c r="X2684" s="10" t="e">
        <f t="shared" ref="X2684:X2747" si="43007">(#REF!/#REF!)-1</f>
        <v>#N/A</v>
      </c>
      <c r="Y2684" s="10" t="e">
        <f t="shared" ref="Y2684:Y2747" si="43008">(#REF!/#REF!)-1</f>
        <v>#N/A</v>
      </c>
      <c r="Z2684" s="10" t="e">
        <f t="shared" ref="Z2684:Z2747" si="43009">(#REF!/#REF!)-1</f>
        <v>#N/A</v>
      </c>
      <c r="AA2684" s="10">
        <f t="shared" ref="AA2684:AA2747" si="43010">(#REF!/#REF!)-1</f>
        <v>-7.4515683373566066E-4</v>
      </c>
      <c r="AB2684" s="10" t="e">
        <f t="shared" si="42097"/>
        <v>#N/A</v>
      </c>
      <c r="AC2684" s="10">
        <f t="shared" si="42098"/>
        <v>-7.4515683373566066E-4</v>
      </c>
      <c r="AD2684" s="10" t="e">
        <f t="shared" si="42098"/>
        <v>#N/A</v>
      </c>
    </row>
    <row r="2685" spans="1:30">
      <c r="A2685" s="6">
        <v>0</v>
      </c>
      <c r="B2685" s="5">
        <v>0</v>
      </c>
      <c r="C2685" s="5">
        <v>0</v>
      </c>
      <c r="D2685" s="5">
        <v>0</v>
      </c>
      <c r="E2685" s="5">
        <v>0</v>
      </c>
      <c r="F2685" s="5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9">
        <f t="shared" ref="L2685:L2748" si="43011">(#REF!/#REF!)-1</f>
        <v>7.7578154898181317E-3</v>
      </c>
      <c r="M2685" s="10">
        <f t="shared" ref="M2685:M2748" si="43012">(#REF!/#REF!)-1</f>
        <v>1.9232272691735997E-3</v>
      </c>
      <c r="N2685" s="10">
        <f t="shared" ref="N2685:N2748" si="43013">(#REF!/#REF!)-1</f>
        <v>2.4242424242424399E-3</v>
      </c>
      <c r="O2685" s="10">
        <f t="shared" ref="O2685:O2748" si="43014">(#REF!/#REF!)-1</f>
        <v>7.0278027448444913E-3</v>
      </c>
      <c r="P2685" s="10">
        <f t="shared" ref="P2685:P2748" si="43015">(#REF!/#REF!)-1</f>
        <v>2.3713540431580249E-4</v>
      </c>
      <c r="Q2685" s="10">
        <f t="shared" ref="Q2685:Q2748" si="43016">(#REF!/#REF!)-1</f>
        <v>8.3064438835811494E-4</v>
      </c>
      <c r="R2685" s="10">
        <f t="shared" ref="R2685:R2748" si="43017">(#REF!/#REF!)-1</f>
        <v>1.1990758342350638E-3</v>
      </c>
      <c r="S2685" s="10">
        <f t="shared" ref="S2685:S2748" si="43018">(#REF!/#REF!)-1</f>
        <v>1.972189629777521E-3</v>
      </c>
      <c r="T2685" s="10">
        <f t="shared" ref="T2685:T2748" si="43019">(#REF!/#REF!)-1</f>
        <v>6.8248359414437854E-3</v>
      </c>
      <c r="U2685" s="10">
        <f t="shared" ref="U2685:U2748" si="43020">(#REF!/#REF!)-1</f>
        <v>1.6521974225720548E-3</v>
      </c>
      <c r="V2685" s="10">
        <f t="shared" ref="V2685:V2748" si="43021">(#REF!/#REF!)-1</f>
        <v>2.1377350832092468E-3</v>
      </c>
      <c r="W2685" s="10">
        <f t="shared" ref="W2685:W2748" si="43022">(#REF!/#REF!)-1</f>
        <v>3.0826619692772006E-3</v>
      </c>
      <c r="X2685" s="10">
        <f t="shared" ref="X2685:X2748" si="43023">(#REF!/#REF!)-1</f>
        <v>2.330691882533209E-3</v>
      </c>
      <c r="Y2685" s="10">
        <f t="shared" ref="Y2685:Y2748" si="43024">(#REF!/#REF!)-1</f>
        <v>2.3007402998047599E-3</v>
      </c>
      <c r="Z2685" s="10">
        <f t="shared" ref="Z2685:Z2748" si="43025">(#REF!/#REF!)-1</f>
        <v>2.7482765045649948E-3</v>
      </c>
      <c r="AA2685" s="10">
        <f t="shared" ref="AA2685:AA2748" si="43026">(#REF!/#REF!)-1</f>
        <v>4.7907021784465709E-3</v>
      </c>
      <c r="AB2685" s="10">
        <f t="shared" si="42097"/>
        <v>2.5424266672309237E-3</v>
      </c>
      <c r="AC2685" s="10">
        <f t="shared" si="42098"/>
        <v>4.7907021784465709E-3</v>
      </c>
      <c r="AD2685" s="10">
        <f t="shared" si="42098"/>
        <v>7.2100315196266251E-4</v>
      </c>
    </row>
    <row r="2686" spans="1:30">
      <c r="A2686" s="6">
        <v>0</v>
      </c>
      <c r="B2686" s="5">
        <v>0</v>
      </c>
      <c r="C2686" s="5">
        <v>0</v>
      </c>
      <c r="D2686" s="5">
        <v>0</v>
      </c>
      <c r="E2686" s="5">
        <v>0</v>
      </c>
      <c r="F2686" s="5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9">
        <f t="shared" ref="L2686:L2749" si="43027">(#REF!/#REF!)-1</f>
        <v>-4.3450438743672937E-3</v>
      </c>
      <c r="M2686" s="10">
        <f t="shared" ref="M2686:M2749" si="43028">(#REF!/#REF!)-1</f>
        <v>1.388932238833851E-3</v>
      </c>
      <c r="N2686" s="10">
        <f t="shared" ref="N2686:N2749" si="43029">(#REF!/#REF!)-1</f>
        <v>-1.9347037484885865E-3</v>
      </c>
      <c r="O2686" s="10">
        <f t="shared" ref="O2686:O2749" si="43030">(#REF!/#REF!)-1</f>
        <v>1.1642641013409616E-3</v>
      </c>
      <c r="P2686" s="10">
        <f t="shared" ref="P2686:P2749" si="43031">(#REF!/#REF!)-1</f>
        <v>5.5318476371102321E-4</v>
      </c>
      <c r="Q2686" s="10">
        <f t="shared" ref="Q2686:Q2749" si="43032">(#REF!/#REF!)-1</f>
        <v>1.0534044115300123E-3</v>
      </c>
      <c r="R2686" s="10">
        <f t="shared" ref="R2686:R2749" si="43033">(#REF!/#REF!)-1</f>
        <v>1.1392183209675277E-3</v>
      </c>
      <c r="S2686" s="10">
        <f t="shared" ref="S2686:S2749" si="43034">(#REF!/#REF!)-1</f>
        <v>1.494917281243735E-3</v>
      </c>
      <c r="T2686" s="10">
        <f t="shared" ref="T2686:T2749" si="43035">(#REF!/#REF!)-1</f>
        <v>3.3291217937148065E-3</v>
      </c>
      <c r="U2686" s="10">
        <f t="shared" ref="U2686:U2749" si="43036">(#REF!/#REF!)-1</f>
        <v>1.3795585412668121E-3</v>
      </c>
      <c r="V2686" s="10">
        <f t="shared" ref="V2686:V2749" si="43037">(#REF!/#REF!)-1</f>
        <v>1.4311173516228237E-3</v>
      </c>
      <c r="W2686" s="10">
        <f t="shared" ref="W2686:W2749" si="43038">(#REF!/#REF!)-1</f>
        <v>1.6528071897112806E-3</v>
      </c>
      <c r="X2686" s="10">
        <f t="shared" ref="X2686:X2749" si="43039">(#REF!/#REF!)-1</f>
        <v>1.1294180175391855E-3</v>
      </c>
      <c r="Y2686" s="10">
        <f t="shared" ref="Y2686:Y2749" si="43040">(#REF!/#REF!)-1</f>
        <v>1.7439832577608172E-3</v>
      </c>
      <c r="Z2686" s="10">
        <f t="shared" ref="Z2686:Z2749" si="43041">(#REF!/#REF!)-1</f>
        <v>1.540700825320096E-3</v>
      </c>
      <c r="AA2686" s="10">
        <f t="shared" ref="AA2686:AA2749" si="43042">(#REF!/#REF!)-1</f>
        <v>-3.381328500989822E-4</v>
      </c>
      <c r="AB2686" s="10">
        <f t="shared" si="42097"/>
        <v>1.6062442434638946E-3</v>
      </c>
      <c r="AC2686" s="10">
        <f t="shared" si="42098"/>
        <v>-3.381328500989822E-4</v>
      </c>
      <c r="AD2686" s="10">
        <f t="shared" si="42098"/>
        <v>9.4786790287271216E-4</v>
      </c>
    </row>
    <row r="2687" spans="1:30">
      <c r="A2687" s="6">
        <v>0</v>
      </c>
      <c r="B2687" s="5">
        <v>0</v>
      </c>
      <c r="C2687" s="5">
        <v>0</v>
      </c>
      <c r="D2687" s="5">
        <v>0</v>
      </c>
      <c r="E2687" s="5">
        <v>0</v>
      </c>
      <c r="F2687" s="5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9">
        <f t="shared" ref="L2687:L2750" si="43043">(#REF!/#REF!)-1</f>
        <v>-6.0146817395245744E-4</v>
      </c>
      <c r="M2687" s="10">
        <f t="shared" ref="M2687:M2750" si="43044">(#REF!/#REF!)-1</f>
        <v>-4.4259510340205477E-3</v>
      </c>
      <c r="N2687" s="10">
        <f t="shared" ref="N2687:N2750" si="43045">(#REF!/#REF!)-1</f>
        <v>-5.8153622486067924E-4</v>
      </c>
      <c r="O2687" s="10">
        <f t="shared" ref="O2687:O2750" si="43046">(#REF!/#REF!)-1</f>
        <v>-7.5784646130705458E-4</v>
      </c>
      <c r="P2687" s="10">
        <f t="shared" ref="P2687:P2750" si="43047">(#REF!/#REF!)-1</f>
        <v>-7.108443250928298E-4</v>
      </c>
      <c r="Q2687" s="10">
        <f t="shared" ref="Q2687:Q2750" si="43048">(#REF!/#REF!)-1</f>
        <v>-2.2640306122450049E-3</v>
      </c>
      <c r="R2687" s="10">
        <f t="shared" ref="R2687:R2750" si="43049">(#REF!/#REF!)-1</f>
        <v>-3.1803460449917331E-3</v>
      </c>
      <c r="S2687" s="10">
        <f t="shared" ref="S2687:S2750" si="43050">(#REF!/#REF!)-1</f>
        <v>-4.7765946860383046E-3</v>
      </c>
      <c r="T2687" s="10">
        <f t="shared" ref="T2687:T2750" si="43051">(#REF!/#REF!)-1</f>
        <v>-1.4131803553938727E-2</v>
      </c>
      <c r="U2687" s="10">
        <f t="shared" ref="U2687:U2750" si="43052">(#REF!/#REF!)-1</f>
        <v>-3.8334830787659646E-3</v>
      </c>
      <c r="V2687" s="10">
        <f t="shared" ref="V2687:V2750" si="43053">(#REF!/#REF!)-1</f>
        <v>-5.1230889530022861E-3</v>
      </c>
      <c r="W2687" s="10">
        <f t="shared" ref="W2687:W2750" si="43054">(#REF!/#REF!)-1</f>
        <v>-6.3424947145878097E-3</v>
      </c>
      <c r="X2687" s="10">
        <f t="shared" ref="X2687:X2750" si="43055">(#REF!/#REF!)-1</f>
        <v>-5.7734421660362578E-3</v>
      </c>
      <c r="Y2687" s="10">
        <f t="shared" ref="Y2687:Y2750" si="43056">(#REF!/#REF!)-1</f>
        <v>-4.8370097116615662E-3</v>
      </c>
      <c r="Z2687" s="10">
        <f t="shared" ref="Z2687:Z2750" si="43057">(#REF!/#REF!)-1</f>
        <v>-6.4818608390473376E-3</v>
      </c>
      <c r="AA2687" s="10">
        <f t="shared" ref="AA2687:AA2750" si="43058">(#REF!/#REF!)-1</f>
        <v>-6.7250678722841073E-4</v>
      </c>
      <c r="AB2687" s="10">
        <f t="shared" si="42097"/>
        <v>-5.7342917337959154E-3</v>
      </c>
      <c r="AC2687" s="10">
        <f t="shared" si="42098"/>
        <v>-6.7250678722841073E-4</v>
      </c>
      <c r="AD2687" s="10">
        <f t="shared" si="42098"/>
        <v>-1.9565851148900526E-3</v>
      </c>
    </row>
    <row r="2688" spans="1:30">
      <c r="A2688" s="6">
        <v>0</v>
      </c>
      <c r="B2688" s="5">
        <v>0</v>
      </c>
      <c r="C2688" s="5">
        <v>0</v>
      </c>
      <c r="D2688" s="5">
        <v>0</v>
      </c>
      <c r="E2688" s="5">
        <v>0</v>
      </c>
      <c r="F2688" s="5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9">
        <f t="shared" ref="L2688:L2751" si="43059">(#REF!/#REF!)-1</f>
        <v>-6.0963331860897085E-3</v>
      </c>
      <c r="M2688" s="10">
        <f t="shared" ref="M2688:M2751" si="43060">(#REF!/#REF!)-1</f>
        <v>-5.0613360883698943E-3</v>
      </c>
      <c r="N2688" s="10">
        <f t="shared" ref="N2688:N2751" si="43061">(#REF!/#REF!)-1</f>
        <v>-3.5397371866362493E-3</v>
      </c>
      <c r="O2688" s="10">
        <f t="shared" ref="O2688:O2751" si="43062">(#REF!/#REF!)-1</f>
        <v>-4.3339655785042952E-3</v>
      </c>
      <c r="P2688" s="10">
        <f t="shared" ref="P2688:P2751" si="43063">(#REF!/#REF!)-1</f>
        <v>-1.2251027505533196E-3</v>
      </c>
      <c r="Q2688" s="10">
        <f t="shared" ref="Q2688:Q2751" si="43064">(#REF!/#REF!)-1</f>
        <v>-3.0042506951324377E-3</v>
      </c>
      <c r="R2688" s="10">
        <f t="shared" ref="R2688:R2751" si="43065">(#REF!/#REF!)-1</f>
        <v>-4.1271513874252541E-3</v>
      </c>
      <c r="S2688" s="10">
        <f t="shared" ref="S2688:S2751" si="43066">(#REF!/#REF!)-1</f>
        <v>-5.8994100589940812E-3</v>
      </c>
      <c r="T2688" s="10">
        <f t="shared" ref="T2688:T2751" si="43067">(#REF!/#REF!)-1</f>
        <v>-1.3766676128299737E-2</v>
      </c>
      <c r="U2688" s="10">
        <f t="shared" ref="U2688:U2751" si="43068">(#REF!/#REF!)-1</f>
        <v>-4.5697793277613696E-3</v>
      </c>
      <c r="V2688" s="10">
        <f t="shared" ref="V2688:V2751" si="43069">(#REF!/#REF!)-1</f>
        <v>-5.3391874678159201E-3</v>
      </c>
      <c r="W2688" s="10">
        <f t="shared" ref="W2688:W2751" si="43070">(#REF!/#REF!)-1</f>
        <v>-6.7721847431239102E-3</v>
      </c>
      <c r="X2688" s="10">
        <f t="shared" ref="X2688:X2751" si="43071">(#REF!/#REF!)-1</f>
        <v>-6.2519467805811635E-3</v>
      </c>
      <c r="Y2688" s="10">
        <f t="shared" ref="Y2688:Y2751" si="43072">(#REF!/#REF!)-1</f>
        <v>-5.6217494089834119E-3</v>
      </c>
      <c r="Z2688" s="10">
        <f t="shared" ref="Z2688:Z2751" si="43073">(#REF!/#REF!)-1</f>
        <v>-6.9598708397361486E-3</v>
      </c>
      <c r="AA2688" s="10">
        <f t="shared" ref="AA2688:AA2751" si="43074">(#REF!/#REF!)-1</f>
        <v>-3.9494991769333243E-3</v>
      </c>
      <c r="AB2688" s="10">
        <f t="shared" si="42097"/>
        <v>-6.2946154239268415E-3</v>
      </c>
      <c r="AC2688" s="10">
        <f t="shared" si="42098"/>
        <v>-3.9494991769333243E-3</v>
      </c>
      <c r="AD2688" s="10">
        <f t="shared" si="42098"/>
        <v>-2.6430709357643245E-3</v>
      </c>
    </row>
    <row r="2689" spans="1:30">
      <c r="A2689" s="6">
        <v>0</v>
      </c>
      <c r="B2689" s="5">
        <v>0</v>
      </c>
      <c r="C2689" s="5">
        <v>0</v>
      </c>
      <c r="D2689" s="5">
        <v>0</v>
      </c>
      <c r="E2689" s="5">
        <v>0</v>
      </c>
      <c r="F2689" s="5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9">
        <f t="shared" ref="L2689:L2752" si="43075">(#REF!/#REF!)-1</f>
        <v>3.8393319228560152E-3</v>
      </c>
      <c r="M2689" s="10">
        <f t="shared" ref="M2689:M2752" si="43076">(#REF!/#REF!)-1</f>
        <v>-9.4399488145047172E-5</v>
      </c>
      <c r="N2689" s="10">
        <f t="shared" ref="N2689:N2752" si="43077">(#REF!/#REF!)-1</f>
        <v>2.4817518248174686E-3</v>
      </c>
      <c r="O2689" s="10">
        <f t="shared" ref="O2689:O2752" si="43078">(#REF!/#REF!)-1</f>
        <v>7.9599316597356307E-4</v>
      </c>
      <c r="P2689" s="10">
        <f t="shared" ref="P2689:P2752" si="43079">(#REF!/#REF!)-1</f>
        <v>-1.5827167332727043E-4</v>
      </c>
      <c r="Q2689" s="10">
        <f t="shared" ref="Q2689:Q2752" si="43080">(#REF!/#REF!)-1</f>
        <v>-4.4878987017149541E-4</v>
      </c>
      <c r="R2689" s="10">
        <f t="shared" ref="R2689:R2752" si="43081">(#REF!/#REF!)-1</f>
        <v>-3.5270258354647144E-4</v>
      </c>
      <c r="S2689" s="10">
        <f t="shared" ref="S2689:S2752" si="43082">(#REF!/#REF!)-1</f>
        <v>-1.0058338362506358E-4</v>
      </c>
      <c r="T2689" s="10">
        <f t="shared" ref="T2689:T2752" si="43083">(#REF!/#REF!)-1</f>
        <v>8.2231770244423075E-4</v>
      </c>
      <c r="U2689" s="10">
        <f t="shared" ref="U2689:U2752" si="43084">(#REF!/#REF!)-1</f>
        <v>-1.2080942313508203E-4</v>
      </c>
      <c r="V2689" s="10">
        <f t="shared" ref="V2689:V2752" si="43085">(#REF!/#REF!)-1</f>
        <v>5.4495912806595825E-5</v>
      </c>
      <c r="W2689" s="10">
        <f t="shared" ref="W2689:W2752" si="43086">(#REF!/#REF!)-1</f>
        <v>1.5674390658060311E-4</v>
      </c>
      <c r="X2689" s="10">
        <f t="shared" ref="X2689:X2752" si="43087">(#REF!/#REF!)-1</f>
        <v>-1.1194447554008224E-4</v>
      </c>
      <c r="Y2689" s="10">
        <f t="shared" ref="Y2689:Y2752" si="43088">(#REF!/#REF!)-1</f>
        <v>-3.803890428937251E-4</v>
      </c>
      <c r="Z2689" s="10">
        <f t="shared" ref="Z2689:Z2752" si="43089">(#REF!/#REF!)-1</f>
        <v>-2.3505813771196316E-5</v>
      </c>
      <c r="AA2689" s="10">
        <f t="shared" ref="AA2689:AA2752" si="43090">(#REF!/#REF!)-1</f>
        <v>1.6123631158624363E-3</v>
      </c>
      <c r="AB2689" s="10">
        <f t="shared" si="42097"/>
        <v>-1.0160268833181441E-4</v>
      </c>
      <c r="AC2689" s="10">
        <f t="shared" si="42098"/>
        <v>1.6123631158624363E-3</v>
      </c>
      <c r="AD2689" s="10">
        <f t="shared" si="42098"/>
        <v>-3.6872152195854824E-4</v>
      </c>
    </row>
    <row r="2690" spans="1:30">
      <c r="A2690" s="6">
        <v>0</v>
      </c>
      <c r="B2690" s="5">
        <v>0</v>
      </c>
      <c r="C2690" s="5">
        <v>0</v>
      </c>
      <c r="D2690" s="5">
        <v>0</v>
      </c>
      <c r="E2690" s="5">
        <v>0</v>
      </c>
      <c r="F2690" s="5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9">
        <f t="shared" ref="L2690:L2753" si="43091">(#REF!/#REF!)-1</f>
        <v>1.734553528888183E-3</v>
      </c>
      <c r="M2690" s="10">
        <f t="shared" ref="M2690:M2753" si="43092">(#REF!/#REF!)-1</f>
        <v>1.5052894928695437E-3</v>
      </c>
      <c r="N2690" s="10">
        <f t="shared" ref="N2690:N2753" si="43093">(#REF!/#REF!)-1</f>
        <v>8.2520266006502752E-4</v>
      </c>
      <c r="O2690" s="10">
        <f t="shared" ref="O2690:O2753" si="43094">(#REF!/#REF!)-1</f>
        <v>1.5656083020616496E-3</v>
      </c>
      <c r="P2690" s="10">
        <f t="shared" ref="P2690:P2753" si="43095">(#REF!/#REF!)-1</f>
        <v>5.1446436344937396E-4</v>
      </c>
      <c r="Q2690" s="10">
        <f t="shared" ref="Q2690:Q2753" si="43096">(#REF!/#REF!)-1</f>
        <v>1.3149033065007476E-3</v>
      </c>
      <c r="R2690" s="10">
        <f t="shared" ref="R2690:R2753" si="43097">(#REF!/#REF!)-1</f>
        <v>1.9405486460262189E-3</v>
      </c>
      <c r="S2690" s="10">
        <f t="shared" ref="S2690:S2753" si="43098">(#REF!/#REF!)-1</f>
        <v>2.3890956644201378E-3</v>
      </c>
      <c r="T2690" s="10">
        <f t="shared" ref="T2690:T2753" si="43099">(#REF!/#REF!)-1</f>
        <v>1.4789556929524217E-3</v>
      </c>
      <c r="U2690" s="10">
        <f t="shared" ref="U2690:U2753" si="43100">(#REF!/#REF!)-1</f>
        <v>1.721742282365657E-3</v>
      </c>
      <c r="V2690" s="10">
        <f t="shared" ref="V2690:V2753" si="43101">(#REF!/#REF!)-1</f>
        <v>1.2260912211869979E-3</v>
      </c>
      <c r="W2690" s="10">
        <f t="shared" ref="W2690:W2753" si="43102">(#REF!/#REF!)-1</f>
        <v>1.175395063340634E-3</v>
      </c>
      <c r="X2690" s="10">
        <f t="shared" ref="X2690:X2753" si="43103">(#REF!/#REF!)-1</f>
        <v>5.5978504254361461E-4</v>
      </c>
      <c r="Y2690" s="10">
        <f t="shared" ref="Y2690:Y2753" si="43104">(#REF!/#REF!)-1</f>
        <v>1.5364051923836275E-3</v>
      </c>
      <c r="Z2690" s="10">
        <f t="shared" ref="Z2690:Z2753" si="43105">(#REF!/#REF!)-1</f>
        <v>9.7159647404509997E-4</v>
      </c>
      <c r="AA2690" s="10">
        <f t="shared" ref="AA2690:AA2753" si="43106">(#REF!/#REF!)-1</f>
        <v>1.206737496126653E-3</v>
      </c>
      <c r="AB2690" s="10">
        <f t="shared" si="42097"/>
        <v>1.2921160847125801E-3</v>
      </c>
      <c r="AC2690" s="10">
        <f t="shared" si="42098"/>
        <v>1.206737496126653E-3</v>
      </c>
      <c r="AD2690" s="10">
        <f t="shared" si="42098"/>
        <v>1.1413639311670387E-3</v>
      </c>
    </row>
    <row r="2691" spans="1:30">
      <c r="A2691" s="6">
        <v>0</v>
      </c>
      <c r="B2691" s="5">
        <v>0</v>
      </c>
      <c r="C2691" s="5">
        <v>0</v>
      </c>
      <c r="D2691" s="5">
        <v>0</v>
      </c>
      <c r="E2691" s="5">
        <v>0</v>
      </c>
      <c r="F2691" s="5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9">
        <f t="shared" ref="L2691:L2754" si="43107">(#REF!/#REF!)-1</f>
        <v>4.1989752490196874E-3</v>
      </c>
      <c r="M2691" s="10">
        <f t="shared" ref="M2691:M2754" si="43108">(#REF!/#REF!)-1</f>
        <v>2.2676330728783611E-3</v>
      </c>
      <c r="N2691" s="10">
        <f t="shared" ref="N2691:N2754" si="43109">(#REF!/#REF!)-1</f>
        <v>2.0370550004848997E-3</v>
      </c>
      <c r="O2691" s="10">
        <f t="shared" ref="O2691:O2754" si="43110">(#REF!/#REF!)-1</f>
        <v>4.4515214949452098E-3</v>
      </c>
      <c r="P2691" s="10">
        <f t="shared" ref="P2691:P2754" si="43111">(#REF!/#REF!)-1</f>
        <v>3.1643066213127291E-4</v>
      </c>
      <c r="Q2691" s="10">
        <f t="shared" ref="Q2691:Q2754" si="43112">(#REF!/#REF!)-1</f>
        <v>1.1850618153863568E-3</v>
      </c>
      <c r="R2691" s="10">
        <f t="shared" ref="R2691:R2754" si="43113">(#REF!/#REF!)-1</f>
        <v>1.8194089855327888E-3</v>
      </c>
      <c r="S2691" s="10">
        <f t="shared" ref="S2691:S2754" si="43114">(#REF!/#REF!)-1</f>
        <v>2.659374294387673E-3</v>
      </c>
      <c r="T2691" s="10">
        <f t="shared" ref="T2691:T2754" si="43115">(#REF!/#REF!)-1</f>
        <v>6.8300687109013047E-3</v>
      </c>
      <c r="U2691" s="10">
        <f t="shared" ref="U2691:U2754" si="43116">(#REF!/#REF!)-1</f>
        <v>2.2012483792177573E-3</v>
      </c>
      <c r="V2691" s="10">
        <f t="shared" ref="V2691:V2754" si="43117">(#REF!/#REF!)-1</f>
        <v>2.2042615723731895E-3</v>
      </c>
      <c r="W2691" s="10">
        <f t="shared" ref="W2691:W2754" si="43118">(#REF!/#REF!)-1</f>
        <v>2.6350117401512385E-3</v>
      </c>
      <c r="X2691" s="10">
        <f t="shared" ref="X2691:X2754" si="43119">(#REF!/#REF!)-1</f>
        <v>2.3497818059750042E-3</v>
      </c>
      <c r="Y2691" s="10">
        <f t="shared" ref="Y2691:Y2754" si="43120">(#REF!/#REF!)-1</f>
        <v>2.6501515050769697E-3</v>
      </c>
      <c r="Z2691" s="10">
        <f t="shared" ref="Z2691:Z2754" si="43121">(#REF!/#REF!)-1</f>
        <v>2.724091773712578E-3</v>
      </c>
      <c r="AA2691" s="10">
        <f t="shared" ref="AA2691:AA2754" si="43122">(#REF!/#REF!)-1</f>
        <v>3.2816879696351275E-3</v>
      </c>
      <c r="AB2691" s="10">
        <f t="shared" ref="AB2691:AB2754" si="43123">(B2691/B2690)-1</f>
        <v>2.7061836295934061E-3</v>
      </c>
      <c r="AC2691" s="10">
        <f t="shared" ref="AC2691:AD2754" si="43124">(E2691/E2690)-1</f>
        <v>3.2816879696351275E-3</v>
      </c>
      <c r="AD2691" s="10">
        <f t="shared" si="43124"/>
        <v>1.017547601592339E-3</v>
      </c>
    </row>
    <row r="2692" spans="1:30">
      <c r="A2692" s="6">
        <v>0</v>
      </c>
      <c r="B2692" s="5">
        <v>0</v>
      </c>
      <c r="C2692" s="5">
        <v>0</v>
      </c>
      <c r="D2692" s="5">
        <v>0</v>
      </c>
      <c r="E2692" s="5">
        <v>0</v>
      </c>
      <c r="F2692" s="5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9">
        <f t="shared" ref="L2692:L2755" si="43125">(#REF!/#REF!)-1</f>
        <v>2.0781976025883164E-3</v>
      </c>
      <c r="M2692" s="10">
        <f t="shared" ref="M2692:M2755" si="43126">(#REF!/#REF!)-1</f>
        <v>-7.8377686395181279E-5</v>
      </c>
      <c r="N2692" s="10">
        <f t="shared" ref="N2692:N2755" si="43127">(#REF!/#REF!)-1</f>
        <v>1.9361084220714808E-4</v>
      </c>
      <c r="O2692" s="10">
        <f t="shared" ref="O2692:O2755" si="43128">(#REF!/#REF!)-1</f>
        <v>8.0648199121635677E-4</v>
      </c>
      <c r="P2692" s="10">
        <f t="shared" ref="P2692:P2755" si="43129">(#REF!/#REF!)-1</f>
        <v>-5.5357848952164446E-4</v>
      </c>
      <c r="Q2692" s="10">
        <f t="shared" ref="Q2692:Q2755" si="43130">(#REF!/#REF!)-1</f>
        <v>-8.637512396428848E-4</v>
      </c>
      <c r="R2692" s="10">
        <f t="shared" ref="R2692:R2755" si="43131">(#REF!/#REF!)-1</f>
        <v>-6.1513225343445832E-4</v>
      </c>
      <c r="S2692" s="10">
        <f t="shared" ref="S2692:S2755" si="43132">(#REF!/#REF!)-1</f>
        <v>-1.5013136494435031E-4</v>
      </c>
      <c r="T2692" s="10">
        <f t="shared" ref="T2692:T2755" si="43133">(#REF!/#REF!)-1</f>
        <v>2.5260756192959644E-3</v>
      </c>
      <c r="U2692" s="10">
        <f t="shared" ref="U2692:U2755" si="43134">(#REF!/#REF!)-1</f>
        <v>-1.8052713924665564E-4</v>
      </c>
      <c r="V2692" s="10">
        <f t="shared" ref="V2692:V2755" si="43135">(#REF!/#REF!)-1</f>
        <v>-1.6291951775804225E-4</v>
      </c>
      <c r="W2692" s="10">
        <f t="shared" ref="W2692:W2755" si="43136">(#REF!/#REF!)-1</f>
        <v>2.0816528323486239E-4</v>
      </c>
      <c r="X2692" s="10">
        <f t="shared" ref="X2692:X2755" si="43137">(#REF!/#REF!)-1</f>
        <v>4.2420183076585793E-4</v>
      </c>
      <c r="Y2692" s="10">
        <f t="shared" ref="Y2692:Y2755" si="43138">(#REF!/#REF!)-1</f>
        <v>-2.6999886316259047E-4</v>
      </c>
      <c r="Z2692" s="10">
        <f t="shared" ref="Z2692:Z2755" si="43139">(#REF!/#REF!)-1</f>
        <v>2.6542385848227212E-4</v>
      </c>
      <c r="AA2692" s="10">
        <f t="shared" ref="AA2692:AA2755" si="43140">(#REF!/#REF!)-1</f>
        <v>5.0990807366946278E-4</v>
      </c>
      <c r="AB2692" s="10">
        <f t="shared" si="43123"/>
        <v>1.0245748014603429E-4</v>
      </c>
      <c r="AC2692" s="10">
        <f t="shared" si="43124"/>
        <v>5.0990807366946278E-4</v>
      </c>
      <c r="AD2692" s="10">
        <f t="shared" si="43124"/>
        <v>-7.6632729636194608E-4</v>
      </c>
    </row>
    <row r="2693" spans="1:30">
      <c r="A2693" s="6">
        <v>0</v>
      </c>
      <c r="B2693" s="5">
        <v>0</v>
      </c>
      <c r="C2693" s="5">
        <v>0</v>
      </c>
      <c r="D2693" s="5">
        <v>0</v>
      </c>
      <c r="E2693" s="5">
        <v>0</v>
      </c>
      <c r="F2693" s="5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9">
        <f t="shared" ref="L2693:L2756" si="43141">(#REF!/#REF!)-1</f>
        <v>3.9471196549791809E-3</v>
      </c>
      <c r="M2693" s="10">
        <f t="shared" ref="M2693:M2756" si="43142">(#REF!/#REF!)-1</f>
        <v>5.6436357555678107E-4</v>
      </c>
      <c r="N2693" s="10">
        <f t="shared" ref="N2693:N2756" si="43143">(#REF!/#REF!)-1</f>
        <v>2.0325203252034019E-3</v>
      </c>
      <c r="O2693" s="10">
        <f t="shared" ref="O2693:O2756" si="43144">(#REF!/#REF!)-1</f>
        <v>3.8037814703058004E-3</v>
      </c>
      <c r="P2693" s="10">
        <f t="shared" ref="P2693:P2756" si="43145">(#REF!/#REF!)-1</f>
        <v>-1.5825288811521787E-4</v>
      </c>
      <c r="Q2693" s="10">
        <f t="shared" ref="Q2693:Q2756" si="43146">(#REF!/#REF!)-1</f>
        <v>-4.1623975409832425E-4</v>
      </c>
      <c r="R2693" s="10">
        <f t="shared" ref="R2693:R2756" si="43147">(#REF!/#REF!)-1</f>
        <v>-2.051702913418163E-4</v>
      </c>
      <c r="S2693" s="10">
        <f t="shared" ref="S2693:S2756" si="43148">(#REF!/#REF!)-1</f>
        <v>4.7548737455893608E-4</v>
      </c>
      <c r="T2693" s="10">
        <f t="shared" ref="T2693:T2756" si="43149">(#REF!/#REF!)-1</f>
        <v>4.104689913029258E-3</v>
      </c>
      <c r="U2693" s="10">
        <f t="shared" ref="U2693:U2756" si="43150">(#REF!/#REF!)-1</f>
        <v>3.6111947035810665E-4</v>
      </c>
      <c r="V2693" s="10">
        <f t="shared" ref="V2693:V2756" si="43151">(#REF!/#REF!)-1</f>
        <v>6.5178425941003759E-4</v>
      </c>
      <c r="W2693" s="10">
        <f t="shared" ref="W2693:W2756" si="43152">(#REF!/#REF!)-1</f>
        <v>1.1186555321418545E-3</v>
      </c>
      <c r="X2693" s="10">
        <f t="shared" ref="X2693:X2756" si="43153">(#REF!/#REF!)-1</f>
        <v>1.0712133723136397E-3</v>
      </c>
      <c r="Y2693" s="10">
        <f t="shared" ref="Y2693:Y2756" si="43154">(#REF!/#REF!)-1</f>
        <v>4.3116723129044132E-4</v>
      </c>
      <c r="Z2693" s="10">
        <f t="shared" ref="Z2693:Z2756" si="43155">(#REF!/#REF!)-1</f>
        <v>1.1901881667981673E-3</v>
      </c>
      <c r="AA2693" s="10">
        <f t="shared" ref="AA2693:AA2756" si="43156">(#REF!/#REF!)-1</f>
        <v>2.9469230780034827E-3</v>
      </c>
      <c r="AB2693" s="10">
        <f t="shared" si="43123"/>
        <v>8.9953449090085513E-4</v>
      </c>
      <c r="AC2693" s="10">
        <f t="shared" si="43124"/>
        <v>2.9469230780034827E-3</v>
      </c>
      <c r="AD2693" s="10">
        <f t="shared" si="43124"/>
        <v>-3.2764777811167267E-4</v>
      </c>
    </row>
    <row r="2694" spans="1:30">
      <c r="A2694" s="6">
        <v>0</v>
      </c>
      <c r="B2694" s="5">
        <v>0</v>
      </c>
      <c r="C2694" s="5">
        <v>0</v>
      </c>
      <c r="D2694" s="5">
        <v>0</v>
      </c>
      <c r="E2694" s="5">
        <v>0</v>
      </c>
      <c r="F2694" s="5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9">
        <f t="shared" ref="L2694:L2757" si="43157">(#REF!/#REF!)-1</f>
        <v>6.2180768376629558E-4</v>
      </c>
      <c r="M2694" s="10">
        <f t="shared" ref="M2694:M2757" si="43158">(#REF!/#REF!)-1</f>
        <v>-1.30566029852619E-3</v>
      </c>
      <c r="N2694" s="10">
        <f t="shared" ref="N2694:N2757" si="43159">(#REF!/#REF!)-1</f>
        <v>1.0624939631025399E-3</v>
      </c>
      <c r="O2694" s="10">
        <f t="shared" ref="O2694:O2757" si="43160">(#REF!/#REF!)-1</f>
        <v>2.33515031428988E-3</v>
      </c>
      <c r="P2694" s="10">
        <f t="shared" ref="P2694:P2757" si="43161">(#REF!/#REF!)-1</f>
        <v>-5.1440329218099823E-4</v>
      </c>
      <c r="Q2694" s="10">
        <f t="shared" ref="Q2694:Q2757" si="43162">(#REF!/#REF!)-1</f>
        <v>-1.0570485922034578E-3</v>
      </c>
      <c r="R2694" s="10">
        <f t="shared" ref="R2694:R2757" si="43163">(#REF!/#REF!)-1</f>
        <v>-1.1433261997595423E-3</v>
      </c>
      <c r="S2694" s="10">
        <f t="shared" ref="S2694:S2757" si="43164">(#REF!/#REF!)-1</f>
        <v>-1.2506878783330455E-3</v>
      </c>
      <c r="T2694" s="10">
        <f t="shared" ref="T2694:T2757" si="43165">(#REF!/#REF!)-1</f>
        <v>-3.197474399967537E-3</v>
      </c>
      <c r="U2694" s="10">
        <f t="shared" ref="U2694:U2757" si="43166">(#REF!/#REF!)-1</f>
        <v>-1.052884904638729E-3</v>
      </c>
      <c r="V2694" s="10">
        <f t="shared" ref="V2694:V2757" si="43167">(#REF!/#REF!)-1</f>
        <v>-1.2484394506865337E-3</v>
      </c>
      <c r="W2694" s="10">
        <f t="shared" ref="W2694:W2757" si="43168">(#REF!/#REF!)-1</f>
        <v>-1.7150875734108784E-3</v>
      </c>
      <c r="X2694" s="10">
        <f t="shared" ref="X2694:X2757" si="43169">(#REF!/#REF!)-1</f>
        <v>-2.2961856566421357E-3</v>
      </c>
      <c r="Y2694" s="10">
        <f t="shared" ref="Y2694:Y2757" si="43170">(#REF!/#REF!)-1</f>
        <v>-1.4208178227387291E-3</v>
      </c>
      <c r="Z2694" s="10">
        <f t="shared" ref="Z2694:Z2757" si="43171">(#REF!/#REF!)-1</f>
        <v>-2.0774300670000079E-3</v>
      </c>
      <c r="AA2694" s="10">
        <f t="shared" ref="AA2694:AA2757" si="43172">(#REF!/#REF!)-1</f>
        <v>1.7200563377388622E-3</v>
      </c>
      <c r="AB2694" s="10">
        <f t="shared" si="43123"/>
        <v>-1.7175653511147804E-3</v>
      </c>
      <c r="AC2694" s="10">
        <f t="shared" si="43124"/>
        <v>1.7200563377388622E-3</v>
      </c>
      <c r="AD2694" s="10">
        <f t="shared" si="43124"/>
        <v>-9.2945491215712384E-4</v>
      </c>
    </row>
    <row r="2695" spans="1:30">
      <c r="A2695" s="6">
        <v>0</v>
      </c>
      <c r="B2695" s="5">
        <v>0</v>
      </c>
      <c r="C2695" s="5">
        <v>0</v>
      </c>
      <c r="D2695" s="5">
        <v>0</v>
      </c>
      <c r="E2695" s="5">
        <v>0</v>
      </c>
      <c r="F2695" s="5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9">
        <f t="shared" ref="L2695:L2758" si="43173">(#REF!/#REF!)-1</f>
        <v>-3.0005770340449933E-3</v>
      </c>
      <c r="M2695" s="10">
        <f t="shared" ref="M2695:M2758" si="43174">(#REF!/#REF!)-1</f>
        <v>1.5270049784545936E-3</v>
      </c>
      <c r="N2695" s="10">
        <f t="shared" ref="N2695:N2758" si="43175">(#REF!/#REF!)-1</f>
        <v>-1.9297568506360108E-4</v>
      </c>
      <c r="O2695" s="10">
        <f t="shared" ref="O2695:O2758" si="43176">(#REF!/#REF!)-1</f>
        <v>-2.5226131513914618E-3</v>
      </c>
      <c r="P2695" s="10">
        <f t="shared" ref="P2695:P2758" si="43177">(#REF!/#REF!)-1</f>
        <v>3.1671879330130714E-4</v>
      </c>
      <c r="Q2695" s="10">
        <f t="shared" ref="Q2695:Q2758" si="43178">(#REF!/#REF!)-1</f>
        <v>1.2184954787404223E-3</v>
      </c>
      <c r="R2695" s="10">
        <f t="shared" ref="R2695:R2758" si="43179">(#REF!/#REF!)-1</f>
        <v>1.4968302418407742E-3</v>
      </c>
      <c r="S2695" s="10">
        <f t="shared" ref="S2695:S2758" si="43180">(#REF!/#REF!)-1</f>
        <v>1.90342616710093E-3</v>
      </c>
      <c r="T2695" s="10">
        <f t="shared" ref="T2695:T2758" si="43181">(#REF!/#REF!)-1</f>
        <v>3.329543608900476E-3</v>
      </c>
      <c r="U2695" s="10">
        <f t="shared" ref="U2695:U2758" si="43182">(#REF!/#REF!)-1</f>
        <v>1.4755924955582866E-3</v>
      </c>
      <c r="V2695" s="10">
        <f t="shared" ref="V2695:V2758" si="43183">(#REF!/#REF!)-1</f>
        <v>1.4130434782608781E-3</v>
      </c>
      <c r="W2695" s="10">
        <f t="shared" ref="W2695:W2758" si="43184">(#REF!/#REF!)-1</f>
        <v>1.7180341524363207E-3</v>
      </c>
      <c r="X2695" s="10">
        <f t="shared" ref="X2695:X2758" si="43185">(#REF!/#REF!)-1</f>
        <v>1.5641060016982067E-3</v>
      </c>
      <c r="Y2695" s="10">
        <f t="shared" ref="Y2695:Y2758" si="43186">(#REF!/#REF!)-1</f>
        <v>1.6931789078284964E-3</v>
      </c>
      <c r="Z2695" s="10">
        <f t="shared" ref="Z2695:Z2758" si="43187">(#REF!/#REF!)-1</f>
        <v>1.7927306529599285E-3</v>
      </c>
      <c r="AA2695" s="10">
        <f t="shared" ref="AA2695:AA2758" si="43188">(#REF!/#REF!)-1</f>
        <v>-1.3974033975286959E-3</v>
      </c>
      <c r="AB2695" s="10">
        <f t="shared" si="43123"/>
        <v>1.7380257527901399E-3</v>
      </c>
      <c r="AC2695" s="10">
        <f t="shared" si="43124"/>
        <v>-1.3974033975286959E-3</v>
      </c>
      <c r="AD2695" s="10">
        <f t="shared" si="43124"/>
        <v>1.015889611603038E-3</v>
      </c>
    </row>
    <row r="2696" spans="1:30">
      <c r="A2696" s="6">
        <v>0</v>
      </c>
      <c r="B2696" s="5">
        <v>0</v>
      </c>
      <c r="C2696" s="5">
        <v>0</v>
      </c>
      <c r="D2696" s="5">
        <v>0</v>
      </c>
      <c r="E2696" s="5">
        <v>0</v>
      </c>
      <c r="F2696" s="5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9">
        <f t="shared" ref="L2696:L2759" si="43189">(#REF!/#REF!)-1</f>
        <v>3.9222844524384737E-3</v>
      </c>
      <c r="M2696" s="10">
        <f t="shared" ref="M2696:M2759" si="43190">(#REF!/#REF!)-1</f>
        <v>8.0933185739051616E-4</v>
      </c>
      <c r="N2696" s="10">
        <f t="shared" ref="N2696:N2759" si="43191">(#REF!/#REF!)-1</f>
        <v>1.0133178922986374E-3</v>
      </c>
      <c r="O2696" s="10">
        <f t="shared" ref="O2696:O2759" si="43192">(#REF!/#REF!)-1</f>
        <v>2.2312250410503331E-3</v>
      </c>
      <c r="P2696" s="10">
        <f t="shared" ref="P2696:P2759" si="43193">(#REF!/#REF!)-1</f>
        <v>-3.5619582855095366E-4</v>
      </c>
      <c r="Q2696" s="10">
        <f t="shared" ref="Q2696:Q2759" si="43194">(#REF!/#REF!)-1</f>
        <v>-1.6013323084806963E-4</v>
      </c>
      <c r="R2696" s="10">
        <f t="shared" ref="R2696:R2759" si="43195">(#REF!/#REF!)-1</f>
        <v>3.5166896228355782E-4</v>
      </c>
      <c r="S2696" s="10">
        <f t="shared" ref="S2696:S2759" si="43196">(#REF!/#REF!)-1</f>
        <v>7.2492750724917343E-4</v>
      </c>
      <c r="T2696" s="10">
        <f t="shared" ref="T2696:T2759" si="43197">(#REF!/#REF!)-1</f>
        <v>4.5730473492513468E-3</v>
      </c>
      <c r="U2696" s="10">
        <f t="shared" ref="U2696:U2759" si="43198">(#REF!/#REF!)-1</f>
        <v>7.5174404618705282E-4</v>
      </c>
      <c r="V2696" s="10">
        <f t="shared" ref="V2696:V2759" si="43199">(#REF!/#REF!)-1</f>
        <v>7.869315098232299E-4</v>
      </c>
      <c r="W2696" s="10">
        <f t="shared" ref="W2696:W2759" si="43200">(#REF!/#REF!)-1</f>
        <v>1.4552258198639034E-3</v>
      </c>
      <c r="X2696" s="10">
        <f t="shared" ref="X2696:X2759" si="43201">(#REF!/#REF!)-1</f>
        <v>6.2466535784388988E-4</v>
      </c>
      <c r="Y2696" s="10">
        <f t="shared" ref="Y2696:Y2759" si="43202">(#REF!/#REF!)-1</f>
        <v>1.0179779643280096E-3</v>
      </c>
      <c r="Z2696" s="10">
        <f t="shared" ref="Z2696:Z2759" si="43203">(#REF!/#REF!)-1</f>
        <v>1.2008124978071244E-3</v>
      </c>
      <c r="AA2696" s="10">
        <f t="shared" ref="AA2696:AA2759" si="43204">(#REF!/#REF!)-1</f>
        <v>1.6422690847861521E-3</v>
      </c>
      <c r="AB2696" s="10">
        <f t="shared" si="43123"/>
        <v>1.1408628617934902E-3</v>
      </c>
      <c r="AC2696" s="10">
        <f t="shared" si="43124"/>
        <v>1.6422690847861521E-3</v>
      </c>
      <c r="AD2696" s="10">
        <f t="shared" si="43124"/>
        <v>-1.7327312089798763E-4</v>
      </c>
    </row>
    <row r="2697" spans="1:30">
      <c r="A2697" s="6">
        <v>0</v>
      </c>
      <c r="B2697" s="5">
        <v>0</v>
      </c>
      <c r="C2697" s="5">
        <v>0</v>
      </c>
      <c r="D2697" s="5">
        <v>0</v>
      </c>
      <c r="E2697" s="5">
        <v>0</v>
      </c>
      <c r="F2697" s="5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9">
        <f t="shared" ref="L2697:L2760" si="43205">(#REF!/#REF!)-1</f>
        <v>-2.6013880573848569E-3</v>
      </c>
      <c r="M2697" s="10">
        <f t="shared" ref="M2697:M2760" si="43206">(#REF!/#REF!)-1</f>
        <v>1.7738729385248231E-3</v>
      </c>
      <c r="N2697" s="10">
        <f t="shared" ref="N2697:N2760" si="43207">(#REF!/#REF!)-1</f>
        <v>3.3743070619429716E-4</v>
      </c>
      <c r="O2697" s="10">
        <f t="shared" ref="O2697:O2760" si="43208">(#REF!/#REF!)-1</f>
        <v>6.8077140868294528E-4</v>
      </c>
      <c r="P2697" s="10">
        <f t="shared" ref="P2697:P2760" si="43209">(#REF!/#REF!)-1</f>
        <v>2.7713991606614918E-4</v>
      </c>
      <c r="Q2697" s="10">
        <f t="shared" ref="Q2697:Q2760" si="43210">(#REF!/#REF!)-1</f>
        <v>7.0469906146897188E-4</v>
      </c>
      <c r="R2697" s="10">
        <f t="shared" ref="R2697:R2760" si="43211">(#REF!/#REF!)-1</f>
        <v>9.0815878130956484E-4</v>
      </c>
      <c r="S2697" s="10">
        <f t="shared" ref="S2697:S2760" si="43212">(#REF!/#REF!)-1</f>
        <v>1.7235780481104079E-3</v>
      </c>
      <c r="T2697" s="10">
        <f t="shared" ref="T2697:T2760" si="43213">(#REF!/#REF!)-1</f>
        <v>6.7477742416308661E-3</v>
      </c>
      <c r="U2697" s="10">
        <f t="shared" ref="U2697:U2760" si="43214">(#REF!/#REF!)-1</f>
        <v>1.5324058772272497E-3</v>
      </c>
      <c r="V2697" s="10">
        <f t="shared" ref="V2697:V2760" si="43215">(#REF!/#REF!)-1</f>
        <v>2.3047097421438067E-3</v>
      </c>
      <c r="W2697" s="10">
        <f t="shared" ref="W2697:W2760" si="43216">(#REF!/#REF!)-1</f>
        <v>2.9840676734651517E-3</v>
      </c>
      <c r="X2697" s="10">
        <f t="shared" ref="X2697:X2760" si="43217">(#REF!/#REF!)-1</f>
        <v>1.8282350842770967E-3</v>
      </c>
      <c r="Y2697" s="10">
        <f t="shared" ref="Y2697:Y2760" si="43218">(#REF!/#REF!)-1</f>
        <v>2.260923857003716E-3</v>
      </c>
      <c r="Z2697" s="10">
        <f t="shared" ref="Z2697:Z2760" si="43219">(#REF!/#REF!)-1</f>
        <v>2.8582443214784092E-3</v>
      </c>
      <c r="AA2697" s="10">
        <f t="shared" ref="AA2697:AA2760" si="43220">(#REF!/#REF!)-1</f>
        <v>5.1484284946190506E-4</v>
      </c>
      <c r="AB2697" s="10">
        <f t="shared" si="43123"/>
        <v>2.5047938937388103E-3</v>
      </c>
      <c r="AC2697" s="10">
        <f t="shared" si="43124"/>
        <v>5.1484284946190506E-4</v>
      </c>
      <c r="AD2697" s="10">
        <f t="shared" si="43124"/>
        <v>6.3421597131596563E-4</v>
      </c>
    </row>
    <row r="2698" spans="1:30">
      <c r="A2698" s="6">
        <v>0</v>
      </c>
      <c r="B2698" s="5">
        <v>0</v>
      </c>
      <c r="C2698" s="5">
        <v>0</v>
      </c>
      <c r="D2698" s="5">
        <v>0</v>
      </c>
      <c r="E2698" s="5">
        <v>0</v>
      </c>
      <c r="F2698" s="5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9">
        <f t="shared" ref="L2698:L2761" si="43221">(#REF!/#REF!)-1</f>
        <v>3.8522349543190781E-3</v>
      </c>
      <c r="M2698" s="10">
        <f t="shared" ref="M2698:M2761" si="43222">(#REF!/#REF!)-1</f>
        <v>-5.7288384519571522E-5</v>
      </c>
      <c r="N2698" s="10">
        <f t="shared" ref="N2698:N2761" si="43223">(#REF!/#REF!)-1</f>
        <v>1.3974556669236193E-3</v>
      </c>
      <c r="O2698" s="10">
        <f t="shared" ref="O2698:O2761" si="43224">(#REF!/#REF!)-1</f>
        <v>3.6934882333699015E-3</v>
      </c>
      <c r="P2698" s="10">
        <f t="shared" ref="P2698:P2761" si="43225">(#REF!/#REF!)-1</f>
        <v>1.9790223629523318E-4</v>
      </c>
      <c r="Q2698" s="10">
        <f t="shared" ref="Q2698:Q2761" si="43226">(#REF!/#REF!)-1</f>
        <v>3.2009218654960314E-4</v>
      </c>
      <c r="R2698" s="10">
        <f t="shared" ref="R2698:R2761" si="43227">(#REF!/#REF!)-1</f>
        <v>-2.9268863782849763E-5</v>
      </c>
      <c r="S2698" s="10">
        <f t="shared" ref="S2698:S2761" si="43228">(#REF!/#REF!)-1</f>
        <v>-3.989825943842007E-4</v>
      </c>
      <c r="T2698" s="10">
        <f t="shared" ref="T2698:T2761" si="43229">(#REF!/#REF!)-1</f>
        <v>-4.8018246933834163E-4</v>
      </c>
      <c r="U2698" s="10">
        <f t="shared" ref="U2698:U2761" si="43230">(#REF!/#REF!)-1</f>
        <v>2.1000840033602586E-4</v>
      </c>
      <c r="V2698" s="10">
        <f t="shared" ref="V2698:V2761" si="43231">(#REF!/#REF!)-1</f>
        <v>1.8936319861495576E-4</v>
      </c>
      <c r="W2698" s="10">
        <f t="shared" ref="W2698:W2761" si="43232">(#REF!/#REF!)-1</f>
        <v>-5.1742426202316949E-5</v>
      </c>
      <c r="X2698" s="10">
        <f t="shared" ref="X2698:X2761" si="43233">(#REF!/#REF!)-1</f>
        <v>-1.6023501134997398E-3</v>
      </c>
      <c r="Y2698" s="10">
        <f t="shared" ref="Y2698:Y2761" si="43234">(#REF!/#REF!)-1</f>
        <v>6.1350851361052783E-4</v>
      </c>
      <c r="Z2698" s="10">
        <f t="shared" ref="Z2698:Z2761" si="43235">(#REF!/#REF!)-1</f>
        <v>-7.4552973382258081E-4</v>
      </c>
      <c r="AA2698" s="10">
        <f t="shared" ref="AA2698:AA2761" si="43236">(#REF!/#REF!)-1</f>
        <v>2.5840659665612442E-3</v>
      </c>
      <c r="AB2698" s="10">
        <f t="shared" si="43123"/>
        <v>-1.8406334763954035E-4</v>
      </c>
      <c r="AC2698" s="10">
        <f t="shared" si="43124"/>
        <v>2.5840659665612442E-3</v>
      </c>
      <c r="AD2698" s="10">
        <f t="shared" si="43124"/>
        <v>2.8744052910312234E-4</v>
      </c>
    </row>
    <row r="2699" spans="1:30">
      <c r="A2699" s="6">
        <v>0</v>
      </c>
      <c r="B2699" s="5">
        <v>0</v>
      </c>
      <c r="C2699" s="5">
        <v>0</v>
      </c>
      <c r="D2699" s="5">
        <v>0</v>
      </c>
      <c r="E2699" s="5">
        <v>0</v>
      </c>
      <c r="F2699" s="5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9">
        <f t="shared" ref="L2699:L2762" si="43237">(#REF!/#REF!)-1</f>
        <v>-1.5099116464725171E-3</v>
      </c>
      <c r="M2699" s="10">
        <f t="shared" ref="M2699:M2762" si="43238">(#REF!/#REF!)-1</f>
        <v>1.5104166666666252E-3</v>
      </c>
      <c r="N2699" s="10">
        <f t="shared" ref="N2699:N2762" si="43239">(#REF!/#REF!)-1</f>
        <v>-1.443626389490138E-4</v>
      </c>
      <c r="O2699" s="10">
        <f t="shared" ref="O2699:O2762" si="43240">(#REF!/#REF!)-1</f>
        <v>-1.5172054691214854E-4</v>
      </c>
      <c r="P2699" s="10">
        <f t="shared" ref="P2699:P2762" si="43241">(#REF!/#REF!)-1</f>
        <v>5.9358923624852622E-4</v>
      </c>
      <c r="Q2699" s="10">
        <f t="shared" ref="Q2699:Q2762" si="43242">(#REF!/#REF!)-1</f>
        <v>1.5679498256055968E-3</v>
      </c>
      <c r="R2699" s="10">
        <f t="shared" ref="R2699:R2762" si="43243">(#REF!/#REF!)-1</f>
        <v>1.7854529489242932E-3</v>
      </c>
      <c r="S2699" s="10">
        <f t="shared" ref="S2699:S2762" si="43244">(#REF!/#REF!)-1</f>
        <v>1.8959237639075699E-3</v>
      </c>
      <c r="T2699" s="10">
        <f t="shared" ref="T2699:T2762" si="43245">(#REF!/#REF!)-1</f>
        <v>1.9416698360590345E-3</v>
      </c>
      <c r="U2699" s="10">
        <f t="shared" ref="U2699:U2762" si="43246">(#REF!/#REF!)-1</f>
        <v>1.739704250277585E-3</v>
      </c>
      <c r="V2699" s="10">
        <f t="shared" ref="V2699:V2762" si="43247">(#REF!/#REF!)-1</f>
        <v>1.6768993589917347E-3</v>
      </c>
      <c r="W2699" s="10">
        <f t="shared" ref="W2699:W2762" si="43248">(#REF!/#REF!)-1</f>
        <v>1.8110786266849477E-3</v>
      </c>
      <c r="X2699" s="10">
        <f t="shared" ref="X2699:X2762" si="43249">(#REF!/#REF!)-1</f>
        <v>-2.6748696001066552E-4</v>
      </c>
      <c r="Y2699" s="10">
        <f t="shared" ref="Y2699:Y2762" si="43250">(#REF!/#REF!)-1</f>
        <v>2.2261420769149609E-3</v>
      </c>
      <c r="Z2699" s="10">
        <f t="shared" ref="Z2699:Z2762" si="43251">(#REF!/#REF!)-1</f>
        <v>1.0375257924248871E-3</v>
      </c>
      <c r="AA2699" s="10">
        <f t="shared" ref="AA2699:AA2762" si="43252">(#REF!/#REF!)-1</f>
        <v>-1.4816947987394968E-4</v>
      </c>
      <c r="AB2699" s="10">
        <f t="shared" si="43123"/>
        <v>1.5113387724943195E-3</v>
      </c>
      <c r="AC2699" s="10">
        <f t="shared" si="43124"/>
        <v>-1.4816947987394968E-4</v>
      </c>
      <c r="AD2699" s="10">
        <f t="shared" si="43124"/>
        <v>1.3455305154350672E-3</v>
      </c>
    </row>
    <row r="2700" spans="1:30">
      <c r="A2700" s="6">
        <v>0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9">
        <f t="shared" ref="L2700:L2763" si="43253">(#REF!/#REF!)-1</f>
        <v>6.7469888069204842E-4</v>
      </c>
      <c r="M2700" s="10">
        <f t="shared" ref="M2700:M2763" si="43254">(#REF!/#REF!)-1</f>
        <v>-6.2405741328208642E-4</v>
      </c>
      <c r="N2700" s="10">
        <f t="shared" ref="N2700:N2763" si="43255">(#REF!/#REF!)-1</f>
        <v>3.3689479256904242E-4</v>
      </c>
      <c r="O2700" s="10">
        <f t="shared" ref="O2700:O2763" si="43256">(#REF!/#REF!)-1</f>
        <v>1.6700771557687233E-4</v>
      </c>
      <c r="P2700" s="10">
        <f t="shared" ref="P2700:P2763" si="43257">(#REF!/#REF!)-1</f>
        <v>-1.9774569903097117E-4</v>
      </c>
      <c r="Q2700" s="10">
        <f t="shared" ref="Q2700:Q2763" si="43258">(#REF!/#REF!)-1</f>
        <v>-4.7923322683696146E-4</v>
      </c>
      <c r="R2700" s="10">
        <f t="shared" ref="R2700:R2763" si="43259">(#REF!/#REF!)-1</f>
        <v>-5.2591597031503845E-4</v>
      </c>
      <c r="S2700" s="10">
        <f t="shared" ref="S2700:S2763" si="43260">(#REF!/#REF!)-1</f>
        <v>-3.7348737612663552E-4</v>
      </c>
      <c r="T2700" s="10">
        <f t="shared" ref="T2700:T2763" si="43261">(#REF!/#REF!)-1</f>
        <v>-1.9379070603748882E-3</v>
      </c>
      <c r="U2700" s="10">
        <f t="shared" ref="U2700:U2763" si="43262">(#REF!/#REF!)-1</f>
        <v>-5.0902775698424829E-4</v>
      </c>
      <c r="V2700" s="10">
        <f t="shared" ref="V2700:V2763" si="43263">(#REF!/#REF!)-1</f>
        <v>-9.18050492777156E-4</v>
      </c>
      <c r="W2700" s="10">
        <f t="shared" ref="W2700:W2763" si="43264">(#REF!/#REF!)-1</f>
        <v>-1.1879858474729277E-3</v>
      </c>
      <c r="X2700" s="10">
        <f t="shared" ref="X2700:X2763" si="43265">(#REF!/#REF!)-1</f>
        <v>-5.7971014492752548E-4</v>
      </c>
      <c r="Y2700" s="10">
        <f t="shared" ref="Y2700:Y2763" si="43266">(#REF!/#REF!)-1</f>
        <v>-9.5530310873526147E-4</v>
      </c>
      <c r="Z2700" s="10">
        <f t="shared" ref="Z2700:Z2763" si="43267">(#REF!/#REF!)-1</f>
        <v>-1.0558596327781E-3</v>
      </c>
      <c r="AA2700" s="10">
        <f t="shared" ref="AA2700:AA2763" si="43268">(#REF!/#REF!)-1</f>
        <v>2.4899877869799525E-4</v>
      </c>
      <c r="AB2700" s="10">
        <f t="shared" si="43123"/>
        <v>-9.2903328373517002E-4</v>
      </c>
      <c r="AC2700" s="10">
        <f t="shared" si="43124"/>
        <v>2.4899877869799525E-4</v>
      </c>
      <c r="AD2700" s="10">
        <f t="shared" si="43124"/>
        <v>-4.1431114638756927E-4</v>
      </c>
    </row>
    <row r="2701" spans="1:30">
      <c r="A2701" s="6">
        <v>0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9">
        <f t="shared" ref="L2701:L2764" si="43269">(#REF!/#REF!)-1</f>
        <v>5.9844139263853791E-5</v>
      </c>
      <c r="M2701" s="10">
        <f t="shared" ref="M2701:M2764" si="43270">(#REF!/#REF!)-1</f>
        <v>-1.0199302700734103E-3</v>
      </c>
      <c r="N2701" s="10">
        <f t="shared" ref="N2701:N2764" si="43271">(#REF!/#REF!)-1</f>
        <v>-4.8111618955903879E-5</v>
      </c>
      <c r="O2701" s="10">
        <f t="shared" ref="O2701:O2764" si="43272">(#REF!/#REF!)-1</f>
        <v>-1.1221762678571556E-3</v>
      </c>
      <c r="P2701" s="10">
        <f t="shared" ref="P2701:P2764" si="43273">(#REF!/#REF!)-1</f>
        <v>-1.5822784810137769E-4</v>
      </c>
      <c r="Q2701" s="10">
        <f t="shared" ref="Q2701:Q2764" si="43274">(#REF!/#REF!)-1</f>
        <v>-5.7535560172605749E-4</v>
      </c>
      <c r="R2701" s="10">
        <f t="shared" ref="R2701:R2764" si="43275">(#REF!/#REF!)-1</f>
        <v>-8.7698783910195033E-4</v>
      </c>
      <c r="S2701" s="10">
        <f t="shared" ref="S2701:S2764" si="43276">(#REF!/#REF!)-1</f>
        <v>-1.3450569158343084E-3</v>
      </c>
      <c r="T2701" s="10">
        <f t="shared" ref="T2701:T2764" si="43277">(#REF!/#REF!)-1</f>
        <v>-2.6622895690293635E-3</v>
      </c>
      <c r="U2701" s="10">
        <f t="shared" ref="U2701:U2764" si="43278">(#REF!/#REF!)-1</f>
        <v>-1.0185739964051477E-3</v>
      </c>
      <c r="V2701" s="10">
        <f t="shared" ref="V2701:V2764" si="43279">(#REF!/#REF!)-1</f>
        <v>-1.0540255668765042E-3</v>
      </c>
      <c r="W2701" s="10">
        <f t="shared" ref="W2701:W2764" si="43280">(#REF!/#REF!)-1</f>
        <v>-1.4996767937943689E-3</v>
      </c>
      <c r="X2701" s="10">
        <f t="shared" ref="X2701:X2764" si="43281">(#REF!/#REF!)-1</f>
        <v>-6.4697483490994134E-4</v>
      </c>
      <c r="Y2701" s="10">
        <f t="shared" ref="Y2701:Y2764" si="43282">(#REF!/#REF!)-1</f>
        <v>-1.1163710874019239E-3</v>
      </c>
      <c r="Z2701" s="10">
        <f t="shared" ref="Z2701:Z2764" si="43283">(#REF!/#REF!)-1</f>
        <v>-1.2784742245607328E-3</v>
      </c>
      <c r="AA2701" s="10">
        <f t="shared" ref="AA2701:AA2764" si="43284">(#REF!/#REF!)-1</f>
        <v>-6.037646116840989E-4</v>
      </c>
      <c r="AB2701" s="10">
        <f t="shared" si="43123"/>
        <v>-1.1996668282799883E-3</v>
      </c>
      <c r="AC2701" s="10">
        <f t="shared" si="43124"/>
        <v>-6.037646116840989E-4</v>
      </c>
      <c r="AD2701" s="10">
        <f t="shared" si="43124"/>
        <v>-4.9355293733832628E-4</v>
      </c>
    </row>
    <row r="2702" spans="1:30">
      <c r="A2702" s="6">
        <v>0</v>
      </c>
      <c r="B2702" s="5">
        <v>0</v>
      </c>
      <c r="C2702" s="5">
        <v>0</v>
      </c>
      <c r="D2702" s="5">
        <v>0</v>
      </c>
      <c r="E2702" s="5">
        <v>0</v>
      </c>
      <c r="F2702" s="5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9">
        <f t="shared" ref="L2702:L2765" si="43285">(#REF!/#REF!)-1</f>
        <v>3.9419413606855969E-3</v>
      </c>
      <c r="M2702" s="10">
        <f t="shared" ref="M2702:M2765" si="43286">(#REF!/#REF!)-1</f>
        <v>6.3550272432721933E-4</v>
      </c>
      <c r="N2702" s="10">
        <f t="shared" ref="N2702:N2765" si="43287">(#REF!/#REF!)-1</f>
        <v>1.4434180138567232E-3</v>
      </c>
      <c r="O2702" s="10">
        <f t="shared" ref="O2702:O2765" si="43288">(#REF!/#REF!)-1</f>
        <v>3.5752257883607808E-3</v>
      </c>
      <c r="P2702" s="10">
        <f t="shared" ref="P2702:P2765" si="43289">(#REF!/#REF!)-1</f>
        <v>-4.7475866434565361E-4</v>
      </c>
      <c r="Q2702" s="10">
        <f t="shared" ref="Q2702:Q2765" si="43290">(#REF!/#REF!)-1</f>
        <v>-4.1577381904245314E-4</v>
      </c>
      <c r="R2702" s="10">
        <f t="shared" ref="R2702:R2765" si="43291">(#REF!/#REF!)-1</f>
        <v>-2.9258587395331048E-5</v>
      </c>
      <c r="S2702" s="10">
        <f t="shared" ref="S2702:S2765" si="43292">(#REF!/#REF!)-1</f>
        <v>4.4895617688878175E-4</v>
      </c>
      <c r="T2702" s="10">
        <f t="shared" ref="T2702:T2765" si="43293">(#REF!/#REF!)-1</f>
        <v>4.81695568400764E-3</v>
      </c>
      <c r="U2702" s="10">
        <f t="shared" ref="U2702:U2765" si="43294">(#REF!/#REF!)-1</f>
        <v>2.9988604330366542E-4</v>
      </c>
      <c r="V2702" s="10">
        <f t="shared" ref="V2702:V2765" si="43295">(#REF!/#REF!)-1</f>
        <v>5.4109626102483155E-4</v>
      </c>
      <c r="W2702" s="10">
        <f t="shared" ref="W2702:W2765" si="43296">(#REF!/#REF!)-1</f>
        <v>1.3465572157338457E-3</v>
      </c>
      <c r="X2702" s="10">
        <f t="shared" ref="X2702:X2765" si="43297">(#REF!/#REF!)-1</f>
        <v>1.9645049670722337E-3</v>
      </c>
      <c r="Y2702" s="10">
        <f t="shared" ref="Y2702:Y2765" si="43298">(#REF!/#REF!)-1</f>
        <v>5.2815739090239511E-4</v>
      </c>
      <c r="Z2702" s="10">
        <f t="shared" ref="Z2702:Z2765" si="43299">(#REF!/#REF!)-1</f>
        <v>1.5913839593164614E-3</v>
      </c>
      <c r="AA2702" s="10">
        <f t="shared" ref="AA2702:AA2765" si="43300">(#REF!/#REF!)-1</f>
        <v>2.545708195293539E-3</v>
      </c>
      <c r="AB2702" s="10">
        <f t="shared" si="43123"/>
        <v>1.1488315648628955E-3</v>
      </c>
      <c r="AC2702" s="10">
        <f t="shared" si="43124"/>
        <v>2.545708195293539E-3</v>
      </c>
      <c r="AD2702" s="10">
        <f t="shared" si="43124"/>
        <v>-4.0375662582159411E-4</v>
      </c>
    </row>
    <row r="2703" spans="1:30">
      <c r="A2703" s="6">
        <v>0</v>
      </c>
      <c r="B2703" s="5">
        <v>0</v>
      </c>
      <c r="C2703" s="5">
        <v>0</v>
      </c>
      <c r="D2703" s="5">
        <v>0</v>
      </c>
      <c r="E2703" s="5">
        <v>0</v>
      </c>
      <c r="F2703" s="5">
        <v>1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9">
        <f t="shared" ref="L2703:L2766" si="43301">(#REF!/#REF!)-1</f>
        <v>-1.9338704607030355E-4</v>
      </c>
      <c r="M2703" s="10">
        <f t="shared" ref="M2703:M2766" si="43302">(#REF!/#REF!)-1</f>
        <v>2.7225970348159212E-3</v>
      </c>
      <c r="N2703" s="10">
        <f t="shared" ref="N2703:N2766" si="43303">(#REF!/#REF!)-1</f>
        <v>1.4413375612565282E-4</v>
      </c>
      <c r="O2703" s="10">
        <f t="shared" ref="O2703:O2766" si="43304">(#REF!/#REF!)-1</f>
        <v>1.824678610288899E-3</v>
      </c>
      <c r="P2703" s="10">
        <f t="shared" ref="P2703:P2766" si="43305">(#REF!/#REF!)-1</f>
        <v>9.8955034832171052E-4</v>
      </c>
      <c r="Q2703" s="10">
        <f t="shared" ref="Q2703:Q2766" si="43306">(#REF!/#REF!)-1</f>
        <v>2.3676969347921073E-3</v>
      </c>
      <c r="R2703" s="10">
        <f t="shared" ref="R2703:R2766" si="43307">(#REF!/#REF!)-1</f>
        <v>3.0722415659654168E-3</v>
      </c>
      <c r="S2703" s="10">
        <f t="shared" ref="S2703:S2766" si="43308">(#REF!/#REF!)-1</f>
        <v>4.0138615342424355E-3</v>
      </c>
      <c r="T2703" s="10">
        <f t="shared" ref="T2703:T2766" si="43309">(#REF!/#REF!)-1</f>
        <v>3.6153723234260138E-3</v>
      </c>
      <c r="U2703" s="10">
        <f t="shared" ref="U2703:U2766" si="43310">(#REF!/#REF!)-1</f>
        <v>2.7881040892192566E-3</v>
      </c>
      <c r="V2703" s="10">
        <f t="shared" ref="V2703:V2766" si="43311">(#REF!/#REF!)-1</f>
        <v>2.7040181710020761E-3</v>
      </c>
      <c r="W2703" s="10">
        <f t="shared" ref="W2703:W2766" si="43312">(#REF!/#REF!)-1</f>
        <v>2.7153533838475408E-3</v>
      </c>
      <c r="X2703" s="10">
        <f t="shared" ref="X2703:X2766" si="43313">(#REF!/#REF!)-1</f>
        <v>2.3394158144509625E-3</v>
      </c>
      <c r="Y2703" s="10">
        <f t="shared" ref="Y2703:Y2766" si="43314">(#REF!/#REF!)-1</f>
        <v>2.7713625866050418E-3</v>
      </c>
      <c r="Z2703" s="10">
        <f t="shared" ref="Z2703:Z2766" si="43315">(#REF!/#REF!)-1</f>
        <v>2.6299637166009582E-3</v>
      </c>
      <c r="AA2703" s="10">
        <f t="shared" ref="AA2703:AA2766" si="43316">(#REF!/#REF!)-1</f>
        <v>1.0139825293706828E-3</v>
      </c>
      <c r="AB2703" s="10">
        <f t="shared" si="43123"/>
        <v>2.7525399453967037E-3</v>
      </c>
      <c r="AC2703" s="10">
        <f t="shared" si="43124"/>
        <v>1.0139825293706828E-3</v>
      </c>
      <c r="AD2703" s="10">
        <f t="shared" si="43124"/>
        <v>2.05961230983287E-3</v>
      </c>
    </row>
    <row r="2704" spans="1:30">
      <c r="A2704" s="6">
        <v>0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9">
        <f t="shared" ref="L2704:L2767" si="43317">(#REF!/#REF!)-1</f>
        <v>2.0433217779152191E-3</v>
      </c>
      <c r="M2704" s="10">
        <f t="shared" ref="M2704:M2767" si="43318">(#REF!/#REF!)-1</f>
        <v>2.3829424926928855E-3</v>
      </c>
      <c r="N2704" s="10">
        <f t="shared" ref="N2704:N2767" si="43319">(#REF!/#REF!)-1</f>
        <v>6.2448959984640062E-4</v>
      </c>
      <c r="O2704" s="10">
        <f t="shared" ref="O2704:O2767" si="43320">(#REF!/#REF!)-1</f>
        <v>-1.8906337645729909E-4</v>
      </c>
      <c r="P2704" s="10">
        <f t="shared" ref="P2704:P2767" si="43321">(#REF!/#REF!)-1</f>
        <v>3.1634307406380735E-4</v>
      </c>
      <c r="Q2704" s="10">
        <f t="shared" ref="Q2704:Q2767" si="43322">(#REF!/#REF!)-1</f>
        <v>1.0214504596528506E-3</v>
      </c>
      <c r="R2704" s="10">
        <f t="shared" ref="R2704:R2767" si="43323">(#REF!/#REF!)-1</f>
        <v>1.4876611632925751E-3</v>
      </c>
      <c r="S2704" s="10">
        <f t="shared" ref="S2704:S2767" si="43324">(#REF!/#REF!)-1</f>
        <v>2.4831148192292485E-3</v>
      </c>
      <c r="T2704" s="10">
        <f t="shared" ref="T2704:T2767" si="43325">(#REF!/#REF!)-1</f>
        <v>8.4784555677182016E-3</v>
      </c>
      <c r="U2704" s="10">
        <f t="shared" ref="U2704:U2767" si="43326">(#REF!/#REF!)-1</f>
        <v>2.062841938473392E-3</v>
      </c>
      <c r="V2704" s="10">
        <f t="shared" ref="V2704:V2767" si="43327">(#REF!/#REF!)-1</f>
        <v>3.0742678388435696E-3</v>
      </c>
      <c r="W2704" s="10">
        <f t="shared" ref="W2704:W2767" si="43328">(#REF!/#REF!)-1</f>
        <v>3.48171455098778E-3</v>
      </c>
      <c r="X2704" s="10">
        <f t="shared" ref="X2704:X2767" si="43329">(#REF!/#REF!)-1</f>
        <v>2.9563439139326242E-3</v>
      </c>
      <c r="Y2704" s="10">
        <f t="shared" ref="Y2704:Y2767" si="43330">(#REF!/#REF!)-1</f>
        <v>2.8483065266640128E-3</v>
      </c>
      <c r="Z2704" s="10">
        <f t="shared" ref="Z2704:Z2767" si="43331">(#REF!/#REF!)-1</f>
        <v>3.3359809372517368E-3</v>
      </c>
      <c r="AA2704" s="10">
        <f t="shared" ref="AA2704:AA2767" si="43332">(#REF!/#REF!)-1</f>
        <v>2.0305414738674976E-4</v>
      </c>
      <c r="AB2704" s="10">
        <f t="shared" si="43123"/>
        <v>3.1429697902949361E-3</v>
      </c>
      <c r="AC2704" s="10">
        <f t="shared" si="43124"/>
        <v>2.0305414738674976E-4</v>
      </c>
      <c r="AD2704" s="10">
        <f t="shared" si="43124"/>
        <v>8.9390047653092886E-4</v>
      </c>
    </row>
    <row r="2705" spans="1:30">
      <c r="A2705" s="6">
        <v>0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9">
        <f t="shared" ref="L2705:L2768" si="43333">(#REF!/#REF!)-1</f>
        <v>-3.8253439614432949E-4</v>
      </c>
      <c r="M2705" s="10">
        <f t="shared" ref="M2705:M2768" si="43334">(#REF!/#REF!)-1</f>
        <v>-3.0454013403908853E-3</v>
      </c>
      <c r="N2705" s="10">
        <f t="shared" ref="N2705:N2768" si="43335">(#REF!/#REF!)-1</f>
        <v>1.9203072491591477E-4</v>
      </c>
      <c r="O2705" s="10">
        <f t="shared" ref="O2705:O2768" si="43336">(#REF!/#REF!)-1</f>
        <v>-3.5048159926909239E-4</v>
      </c>
      <c r="P2705" s="10">
        <f t="shared" ref="P2705:P2768" si="43337">(#REF!/#REF!)-1</f>
        <v>-1.2649721310826756E-3</v>
      </c>
      <c r="Q2705" s="10">
        <f t="shared" ref="Q2705:Q2768" si="43338">(#REF!/#REF!)-1</f>
        <v>-2.7423469387755084E-3</v>
      </c>
      <c r="R2705" s="10">
        <f t="shared" ref="R2705:R2768" si="43339">(#REF!/#REF!)-1</f>
        <v>-3.2912940902338761E-3</v>
      </c>
      <c r="S2705" s="10">
        <f t="shared" ref="S2705:S2768" si="43340">(#REF!/#REF!)-1</f>
        <v>-4.1365302685029137E-3</v>
      </c>
      <c r="T2705" s="10">
        <f t="shared" ref="T2705:T2768" si="43341">(#REF!/#REF!)-1</f>
        <v>-4.3022636221902166E-3</v>
      </c>
      <c r="U2705" s="10">
        <f t="shared" ref="U2705:U2768" si="43342">(#REF!/#REF!)-1</f>
        <v>-2.983471567515994E-3</v>
      </c>
      <c r="V2705" s="10">
        <f t="shared" ref="V2705:V2768" si="43343">(#REF!/#REF!)-1</f>
        <v>-2.7691149585976627E-3</v>
      </c>
      <c r="W2705" s="10">
        <f t="shared" ref="W2705:W2768" si="43344">(#REF!/#REF!)-1</f>
        <v>-3.3154283070754298E-3</v>
      </c>
      <c r="X2705" s="10">
        <f t="shared" ref="X2705:X2768" si="43345">(#REF!/#REF!)-1</f>
        <v>-3.1914186299062397E-3</v>
      </c>
      <c r="Y2705" s="10">
        <f t="shared" ref="Y2705:Y2768" si="43346">(#REF!/#REF!)-1</f>
        <v>-2.957387375564724E-3</v>
      </c>
      <c r="Z2705" s="10">
        <f t="shared" ref="Z2705:Z2768" si="43347">(#REF!/#REF!)-1</f>
        <v>-3.4523239469254063E-3</v>
      </c>
      <c r="AA2705" s="10">
        <f t="shared" ref="AA2705:AA2768" si="43348">(#REF!/#REF!)-1</f>
        <v>-8.8890493856186303E-5</v>
      </c>
      <c r="AB2705" s="10">
        <f t="shared" si="43123"/>
        <v>-3.2344700326412124E-3</v>
      </c>
      <c r="AC2705" s="10">
        <f t="shared" si="43124"/>
        <v>-8.8890493856186303E-5</v>
      </c>
      <c r="AD2705" s="10">
        <f t="shared" si="43124"/>
        <v>-2.4050903616548158E-3</v>
      </c>
    </row>
    <row r="2706" spans="1:30">
      <c r="A2706" s="6">
        <v>0</v>
      </c>
      <c r="B2706" s="5">
        <v>0</v>
      </c>
      <c r="C2706" s="5">
        <v>0</v>
      </c>
      <c r="D2706" s="5">
        <v>0</v>
      </c>
      <c r="E2706" s="5">
        <v>0</v>
      </c>
      <c r="F2706" s="5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9">
        <f t="shared" ref="L2706:L2769" si="43349">(#REF!/#REF!)-1</f>
        <v>-3.5574323177448575E-3</v>
      </c>
      <c r="M2706" s="10">
        <f t="shared" ref="M2706:M2769" si="43350">(#REF!/#REF!)-1</f>
        <v>-2.4936360330407581E-3</v>
      </c>
      <c r="N2706" s="10">
        <f t="shared" ref="N2706:N2769" si="43351">(#REF!/#REF!)-1</f>
        <v>-1.9199385619660392E-3</v>
      </c>
      <c r="O2706" s="10">
        <f t="shared" ref="O2706:O2769" si="43352">(#REF!/#REF!)-1</f>
        <v>-6.3547061943404204E-3</v>
      </c>
      <c r="P2706" s="10">
        <f t="shared" ref="P2706:P2769" si="43353">(#REF!/#REF!)-1</f>
        <v>-2.3748268355427982E-4</v>
      </c>
      <c r="Q2706" s="10">
        <f t="shared" ref="Q2706:Q2769" si="43354">(#REF!/#REF!)-1</f>
        <v>-1.4069194858348233E-3</v>
      </c>
      <c r="R2706" s="10">
        <f t="shared" ref="R2706:R2769" si="43355">(#REF!/#REF!)-1</f>
        <v>-2.1332554061951337E-3</v>
      </c>
      <c r="S2706" s="10">
        <f t="shared" ref="S2706:S2769" si="43356">(#REF!/#REF!)-1</f>
        <v>-2.9100858102226734E-3</v>
      </c>
      <c r="T2706" s="10">
        <f t="shared" ref="T2706:T2769" si="43357">(#REF!/#REF!)-1</f>
        <v>-7.2344558301785655E-3</v>
      </c>
      <c r="U2706" s="10">
        <f t="shared" ref="U2706:U2769" si="43358">(#REF!/#REF!)-1</f>
        <v>-2.1246035070918712E-3</v>
      </c>
      <c r="V2706" s="10">
        <f t="shared" ref="V2706:V2769" si="43359">(#REF!/#REF!)-1</f>
        <v>-2.7498449842288109E-3</v>
      </c>
      <c r="W2706" s="10">
        <f t="shared" ref="W2706:W2769" si="43360">(#REF!/#REF!)-1</f>
        <v>-3.3006704486849836E-3</v>
      </c>
      <c r="X2706" s="10">
        <f t="shared" ref="X2706:X2769" si="43361">(#REF!/#REF!)-1</f>
        <v>-3.6685416990905884E-3</v>
      </c>
      <c r="Y2706" s="10">
        <f t="shared" ref="Y2706:Y2769" si="43362">(#REF!/#REF!)-1</f>
        <v>-2.6277070318192486E-3</v>
      </c>
      <c r="Z2706" s="10">
        <f t="shared" ref="Z2706:Z2769" si="43363">(#REF!/#REF!)-1</f>
        <v>-3.6580356658477697E-3</v>
      </c>
      <c r="AA2706" s="10">
        <f t="shared" ref="AA2706:AA2769" si="43364">(#REF!/#REF!)-1</f>
        <v>-4.2157286265337435E-3</v>
      </c>
      <c r="AB2706" s="10">
        <f t="shared" si="43123"/>
        <v>-3.191647654002816E-3</v>
      </c>
      <c r="AC2706" s="10">
        <f t="shared" si="43124"/>
        <v>-4.2157286265337435E-3</v>
      </c>
      <c r="AD2706" s="10">
        <f t="shared" si="43124"/>
        <v>-1.1587131763980407E-3</v>
      </c>
    </row>
    <row r="2707" spans="1:30">
      <c r="A2707" s="6">
        <v>0</v>
      </c>
      <c r="B2707" s="5">
        <v>0</v>
      </c>
      <c r="C2707" s="5">
        <v>0</v>
      </c>
      <c r="D2707" s="5">
        <v>0</v>
      </c>
      <c r="E2707" s="5">
        <v>0</v>
      </c>
      <c r="F2707" s="5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9">
        <f t="shared" ref="L2707:L2770" si="43365">(#REF!/#REF!)-1</f>
        <v>-4.9687187519353859E-4</v>
      </c>
      <c r="M2707" s="10">
        <f t="shared" ref="M2707:M2770" si="43366">(#REF!/#REF!)-1</f>
        <v>1.5103380032290836E-3</v>
      </c>
      <c r="N2707" s="10">
        <f t="shared" ref="N2707:N2770" si="43367">(#REF!/#REF!)-1</f>
        <v>8.1754352217000559E-4</v>
      </c>
      <c r="O2707" s="10">
        <f t="shared" ref="O2707:O2770" si="43368">(#REF!/#REF!)-1</f>
        <v>1.540103909757562E-3</v>
      </c>
      <c r="P2707" s="10">
        <f t="shared" ref="P2707:P2770" si="43369">(#REF!/#REF!)-1</f>
        <v>3.563086424640538E-4</v>
      </c>
      <c r="Q2707" s="10">
        <f t="shared" ref="Q2707:Q2770" si="43370">(#REF!/#REF!)-1</f>
        <v>9.2859430035208135E-4</v>
      </c>
      <c r="R2707" s="10">
        <f t="shared" ref="R2707:R2770" si="43371">(#REF!/#REF!)-1</f>
        <v>1.4056871760328438E-3</v>
      </c>
      <c r="S2707" s="10">
        <f t="shared" ref="S2707:S2770" si="43372">(#REF!/#REF!)-1</f>
        <v>2.0454999002195162E-3</v>
      </c>
      <c r="T2707" s="10">
        <f t="shared" ref="T2707:T2770" si="43373">(#REF!/#REF!)-1</f>
        <v>3.3940265133365344E-3</v>
      </c>
      <c r="U2707" s="10">
        <f t="shared" ref="U2707:U2770" si="43374">(#REF!/#REF!)-1</f>
        <v>1.7392868923740146E-3</v>
      </c>
      <c r="V2707" s="10">
        <f t="shared" ref="V2707:V2770" si="43375">(#REF!/#REF!)-1</f>
        <v>1.5409153577896628E-3</v>
      </c>
      <c r="W2707" s="10">
        <f t="shared" ref="W2707:W2770" si="43376">(#REF!/#REF!)-1</f>
        <v>1.8110317706716561E-3</v>
      </c>
      <c r="X2707" s="10">
        <f t="shared" ref="X2707:X2770" si="43377">(#REF!/#REF!)-1</f>
        <v>-2.2315451218446469E-5</v>
      </c>
      <c r="Y2707" s="10">
        <f t="shared" ref="Y2707:Y2770" si="43378">(#REF!/#REF!)-1</f>
        <v>1.8475402264179763E-3</v>
      </c>
      <c r="Z2707" s="10">
        <f t="shared" ref="Z2707:Z2770" si="43379">(#REF!/#REF!)-1</f>
        <v>1.2056721038591345E-3</v>
      </c>
      <c r="AA2707" s="10">
        <f t="shared" ref="AA2707:AA2770" si="43380">(#REF!/#REF!)-1</f>
        <v>1.1907950288840841E-3</v>
      </c>
      <c r="AB2707" s="10">
        <f t="shared" si="43123"/>
        <v>1.5225660711577493E-3</v>
      </c>
      <c r="AC2707" s="10">
        <f t="shared" si="43124"/>
        <v>1.1907950288840841E-3</v>
      </c>
      <c r="AD2707" s="10">
        <f t="shared" si="43124"/>
        <v>8.2361104037587118E-4</v>
      </c>
    </row>
    <row r="2708" spans="1:30">
      <c r="A2708" s="6">
        <v>0</v>
      </c>
      <c r="B2708" s="5">
        <v>0</v>
      </c>
      <c r="C2708" s="5">
        <v>0</v>
      </c>
      <c r="D2708" s="5">
        <v>0</v>
      </c>
      <c r="E2708" s="5">
        <v>0</v>
      </c>
      <c r="F2708" s="5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9">
        <f t="shared" ref="L2708:L2771" si="43381">(#REF!/#REF!)-1</f>
        <v>1.9658993270081915E-3</v>
      </c>
      <c r="M2708" s="10">
        <f t="shared" ref="M2708:M2771" si="43382">(#REF!/#REF!)-1</f>
        <v>2.2620904836192501E-3</v>
      </c>
      <c r="N2708" s="10">
        <f t="shared" ref="N2708:N2771" si="43383">(#REF!/#REF!)-1</f>
        <v>1.9220604488010551E-3</v>
      </c>
      <c r="O2708" s="10">
        <f t="shared" ref="O2708:O2771" si="43384">(#REF!/#REF!)-1</f>
        <v>2.6279012290202353E-3</v>
      </c>
      <c r="P2708" s="10">
        <f t="shared" ref="P2708:P2771" si="43385">(#REF!/#REF!)-1</f>
        <v>-2.7703023587144493E-4</v>
      </c>
      <c r="Q2708" s="10">
        <f t="shared" ref="Q2708:Q2771" si="43386">(#REF!/#REF!)-1</f>
        <v>5.4384337310864339E-4</v>
      </c>
      <c r="R2708" s="10">
        <f t="shared" ref="R2708:R2771" si="43387">(#REF!/#REF!)-1</f>
        <v>1.2574937856411061E-3</v>
      </c>
      <c r="S2708" s="10">
        <f t="shared" ref="S2708:S2771" si="43388">(#REF!/#REF!)-1</f>
        <v>2.4645257654967168E-3</v>
      </c>
      <c r="T2708" s="10">
        <f t="shared" ref="T2708:T2771" si="43389">(#REF!/#REF!)-1</f>
        <v>9.5706156233832385E-3</v>
      </c>
      <c r="U2708" s="10">
        <f t="shared" ref="U2708:U2771" si="43390">(#REF!/#REF!)-1</f>
        <v>1.9757521329142325E-3</v>
      </c>
      <c r="V2708" s="10">
        <f t="shared" ref="V2708:V2771" si="43391">(#REF!/#REF!)-1</f>
        <v>2.9961131505074068E-3</v>
      </c>
      <c r="W2708" s="10">
        <f t="shared" ref="W2708:W2771" si="43392">(#REF!/#REF!)-1</f>
        <v>3.4347399411187585E-3</v>
      </c>
      <c r="X2708" s="10">
        <f t="shared" ref="X2708:X2771" si="43393">(#REF!/#REF!)-1</f>
        <v>2.4547544129789323E-3</v>
      </c>
      <c r="Y2708" s="10">
        <f t="shared" ref="Y2708:Y2771" si="43394">(#REF!/#REF!)-1</f>
        <v>2.7850173593142458E-3</v>
      </c>
      <c r="Z2708" s="10">
        <f t="shared" ref="Z2708:Z2771" si="43395">(#REF!/#REF!)-1</f>
        <v>3.2630483086530937E-3</v>
      </c>
      <c r="AA2708" s="10">
        <f t="shared" ref="AA2708:AA2771" si="43396">(#REF!/#REF!)-1</f>
        <v>2.2868023546076532E-3</v>
      </c>
      <c r="AB2708" s="10">
        <f t="shared" si="43123"/>
        <v>3.0864580875136216E-3</v>
      </c>
      <c r="AC2708" s="10">
        <f t="shared" si="43124"/>
        <v>2.2868023546076532E-3</v>
      </c>
      <c r="AD2708" s="10">
        <f t="shared" si="43124"/>
        <v>4.0312601643477386E-4</v>
      </c>
    </row>
    <row r="2709" spans="1:30">
      <c r="A2709" s="6">
        <v>0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9">
        <f t="shared" ref="L2709:L2772" si="43397">(#REF!/#REF!)-1</f>
        <v>-1.5997646079582983E-3</v>
      </c>
      <c r="M2709" s="10">
        <f t="shared" ref="M2709:M2772" si="43398">(#REF!/#REF!)-1</f>
        <v>-2.5786701948269375E-3</v>
      </c>
      <c r="N2709" s="10">
        <f t="shared" ref="N2709:N2772" si="43399">(#REF!/#REF!)-1</f>
        <v>-4.7959330487745699E-4</v>
      </c>
      <c r="O2709" s="10">
        <f t="shared" ref="O2709:O2772" si="43400">(#REF!/#REF!)-1</f>
        <v>-8.9817219269650028E-4</v>
      </c>
      <c r="P2709" s="10">
        <f t="shared" ref="P2709:P2772" si="43401">(#REF!/#REF!)-1</f>
        <v>0</v>
      </c>
      <c r="Q2709" s="10">
        <f t="shared" ref="Q2709:Q2772" si="43402">(#REF!/#REF!)-1</f>
        <v>-9.2722854584970094E-4</v>
      </c>
      <c r="R2709" s="10">
        <f t="shared" ref="R2709:R2772" si="43403">(#REF!/#REF!)-1</f>
        <v>-1.6064022431216962E-3</v>
      </c>
      <c r="S2709" s="10">
        <f t="shared" ref="S2709:S2772" si="43404">(#REF!/#REF!)-1</f>
        <v>-2.7812957858401877E-3</v>
      </c>
      <c r="T2709" s="10">
        <f t="shared" ref="T2709:T2772" si="43405">(#REF!/#REF!)-1</f>
        <v>-9.7755178462326509E-3</v>
      </c>
      <c r="U2709" s="10">
        <f t="shared" ref="U2709:U2772" si="43406">(#REF!/#REF!)-1</f>
        <v>-2.1212392817662185E-3</v>
      </c>
      <c r="V2709" s="10">
        <f t="shared" ref="V2709:V2772" si="43407">(#REF!/#REF!)-1</f>
        <v>-3.2293656987539832E-3</v>
      </c>
      <c r="W2709" s="10">
        <f t="shared" ref="W2709:W2772" si="43408">(#REF!/#REF!)-1</f>
        <v>-4.0664007206279162E-3</v>
      </c>
      <c r="X2709" s="10">
        <f t="shared" ref="X2709:X2772" si="43409">(#REF!/#REF!)-1</f>
        <v>-3.5840698114466552E-3</v>
      </c>
      <c r="Y2709" s="10">
        <f t="shared" ref="Y2709:Y2772" si="43410">(#REF!/#REF!)-1</f>
        <v>-2.8007393576594541E-3</v>
      </c>
      <c r="Z2709" s="10">
        <f t="shared" ref="Z2709:Z2772" si="43411">(#REF!/#REF!)-1</f>
        <v>-4.1120076819427531E-3</v>
      </c>
      <c r="AA2709" s="10">
        <f t="shared" ref="AA2709:AA2772" si="43412">(#REF!/#REF!)-1</f>
        <v>-6.9596677523198203E-4</v>
      </c>
      <c r="AB2709" s="10">
        <f t="shared" si="43123"/>
        <v>-3.5425295468755058E-3</v>
      </c>
      <c r="AC2709" s="10">
        <f t="shared" si="43124"/>
        <v>-6.9596677523198203E-4</v>
      </c>
      <c r="AD2709" s="10">
        <f t="shared" si="43124"/>
        <v>-7.5316816685511156E-4</v>
      </c>
    </row>
    <row r="2710" spans="1:30">
      <c r="A2710" s="6">
        <v>0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9">
        <f t="shared" ref="L2710:L2773" si="43413">(#REF!/#REF!)-1</f>
        <v>3.7108871126545484E-3</v>
      </c>
      <c r="M2710" s="10">
        <f t="shared" ref="M2710:M2773" si="43414">(#REF!/#REF!)-1</f>
        <v>4.442409929358293E-3</v>
      </c>
      <c r="N2710" s="10">
        <f t="shared" ref="N2710:N2773" si="43415">(#REF!/#REF!)-1</f>
        <v>2.0152583849144534E-3</v>
      </c>
      <c r="O2710" s="10">
        <f t="shared" ref="O2710:O2773" si="43416">(#REF!/#REF!)-1</f>
        <v>5.347224153662733E-3</v>
      </c>
      <c r="P2710" s="10">
        <f t="shared" ref="P2710:P2773" si="43417">(#REF!/#REF!)-1</f>
        <v>9.8966786746368385E-4</v>
      </c>
      <c r="Q2710" s="10">
        <f t="shared" ref="Q2710:Q2773" si="43418">(#REF!/#REF!)-1</f>
        <v>2.9762857234292284E-3</v>
      </c>
      <c r="R2710" s="10">
        <f t="shared" ref="R2710:R2773" si="43419">(#REF!/#REF!)-1</f>
        <v>3.7445513851914747E-3</v>
      </c>
      <c r="S2710" s="10">
        <f t="shared" ref="S2710:S2773" si="43420">(#REF!/#REF!)-1</f>
        <v>5.1547675374157276E-3</v>
      </c>
      <c r="T2710" s="10">
        <f t="shared" ref="T2710:T2773" si="43421">(#REF!/#REF!)-1</f>
        <v>1.166331628286521E-2</v>
      </c>
      <c r="U2710" s="10">
        <f t="shared" ref="U2710:U2773" si="43422">(#REF!/#REF!)-1</f>
        <v>4.1317365269459838E-3</v>
      </c>
      <c r="V2710" s="10">
        <f t="shared" ref="V2710:V2773" si="43423">(#REF!/#REF!)-1</f>
        <v>4.3467696212100559E-3</v>
      </c>
      <c r="W2710" s="10">
        <f t="shared" ref="W2710:W2773" si="43424">(#REF!/#REF!)-1</f>
        <v>5.685195234772733E-3</v>
      </c>
      <c r="X2710" s="10">
        <f t="shared" ref="X2710:X2773" si="43425">(#REF!/#REF!)-1</f>
        <v>5.0268096514745064E-3</v>
      </c>
      <c r="Y2710" s="10">
        <f t="shared" ref="Y2710:Y2773" si="43426">(#REF!/#REF!)-1</f>
        <v>5.0620762980977396E-3</v>
      </c>
      <c r="Z2710" s="10">
        <f t="shared" ref="Z2710:Z2773" si="43427">(#REF!/#REF!)-1</f>
        <v>5.6686080418031359E-3</v>
      </c>
      <c r="AA2710" s="10">
        <f t="shared" ref="AA2710:AA2773" si="43428">(#REF!/#REF!)-1</f>
        <v>3.737282921127294E-3</v>
      </c>
      <c r="AB2710" s="10">
        <f t="shared" si="43123"/>
        <v>5.3643722180938269E-3</v>
      </c>
      <c r="AC2710" s="10">
        <f t="shared" si="43124"/>
        <v>3.737282921127294E-3</v>
      </c>
      <c r="AD2710" s="10">
        <f t="shared" si="43124"/>
        <v>2.5520901673299345E-3</v>
      </c>
    </row>
    <row r="2711" spans="1:30">
      <c r="A2711" s="6">
        <v>0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9">
        <f t="shared" ref="L2711:L2774" si="43429">(#REF!/#REF!)-1</f>
        <v>-1.1960905078558515E-3</v>
      </c>
      <c r="M2711" s="10">
        <f t="shared" ref="M2711:M2774" si="43430">(#REF!/#REF!)-1</f>
        <v>-1.7608186771078671E-4</v>
      </c>
      <c r="N2711" s="10">
        <f t="shared" ref="N2711:N2774" si="43431">(#REF!/#REF!)-1</f>
        <v>0</v>
      </c>
      <c r="O2711" s="10">
        <f t="shared" ref="O2711:O2774" si="43432">(#REF!/#REF!)-1</f>
        <v>-8.1655819382686623E-5</v>
      </c>
      <c r="P2711" s="10">
        <f t="shared" ref="P2711:P2774" si="43433">(#REF!/#REF!)-1</f>
        <v>2.7683303013525951E-4</v>
      </c>
      <c r="Q2711" s="10">
        <f t="shared" ref="Q2711:Q2774" si="43434">(#REF!/#REF!)-1</f>
        <v>5.7434588385452123E-4</v>
      </c>
      <c r="R2711" s="10">
        <f t="shared" ref="R2711:R2774" si="43435">(#REF!/#REF!)-1</f>
        <v>4.9546792573806897E-4</v>
      </c>
      <c r="S2711" s="10">
        <f t="shared" ref="S2711:S2774" si="43436">(#REF!/#REF!)-1</f>
        <v>1.23872757903154E-4</v>
      </c>
      <c r="T2711" s="10">
        <f t="shared" ref="T2711:T2774" si="43437">(#REF!/#REF!)-1</f>
        <v>-3.1281355131913546E-3</v>
      </c>
      <c r="U2711" s="10">
        <f t="shared" ref="U2711:U2774" si="43438">(#REF!/#REF!)-1</f>
        <v>3.876200131194274E-4</v>
      </c>
      <c r="V2711" s="10">
        <f t="shared" ref="V2711:V2774" si="43439">(#REF!/#REF!)-1</f>
        <v>-6.7204301075274309E-4</v>
      </c>
      <c r="W2711" s="10">
        <f t="shared" ref="W2711:W2774" si="43440">(#REF!/#REF!)-1</f>
        <v>-1.1049155895881402E-3</v>
      </c>
      <c r="X2711" s="10">
        <f t="shared" ref="X2711:X2774" si="43441">(#REF!/#REF!)-1</f>
        <v>-2.2007335778593262E-3</v>
      </c>
      <c r="Y2711" s="10">
        <f t="shared" ref="Y2711:Y2774" si="43442">(#REF!/#REF!)-1</f>
        <v>2.9957357573850985E-4</v>
      </c>
      <c r="Z2711" s="10">
        <f t="shared" ref="Z2711:Z2774" si="43443">(#REF!/#REF!)-1</f>
        <v>-1.9716698110289199E-3</v>
      </c>
      <c r="AA2711" s="10">
        <f t="shared" ref="AA2711:AA2774" si="43444">(#REF!/#REF!)-1</f>
        <v>-4.2268999915662242E-5</v>
      </c>
      <c r="AB2711" s="10">
        <f t="shared" si="43123"/>
        <v>-8.8002165446521285E-4</v>
      </c>
      <c r="AC2711" s="10">
        <f t="shared" si="43124"/>
        <v>-4.2268999915662242E-5</v>
      </c>
      <c r="AD2711" s="10">
        <f t="shared" si="43124"/>
        <v>4.9789168440184106E-4</v>
      </c>
    </row>
    <row r="2712" spans="1:30">
      <c r="A2712" s="6">
        <v>0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9">
        <f t="shared" ref="L2712:L2775" si="43445">(#REF!/#REF!)-1</f>
        <v>-1.5334295589072289E-3</v>
      </c>
      <c r="M2712" s="10">
        <f t="shared" ref="M2712:M2775" si="43446">(#REF!/#REF!)-1</f>
        <v>-2.6779517036330525E-3</v>
      </c>
      <c r="N2712" s="10">
        <f t="shared" ref="N2712:N2775" si="43447">(#REF!/#REF!)-1</f>
        <v>-6.7040176219901326E-4</v>
      </c>
      <c r="O2712" s="10">
        <f t="shared" ref="O2712:O2775" si="43448">(#REF!/#REF!)-1</f>
        <v>-1.5136566007610819E-3</v>
      </c>
      <c r="P2712" s="10">
        <f t="shared" ref="P2712:P2775" si="43449">(#REF!/#REF!)-1</f>
        <v>-9.4887913651997557E-4</v>
      </c>
      <c r="Q2712" s="10">
        <f t="shared" ref="Q2712:Q2775" si="43450">(#REF!/#REF!)-1</f>
        <v>-2.2003954333822406E-3</v>
      </c>
      <c r="R2712" s="10">
        <f t="shared" ref="R2712:R2775" si="43451">(#REF!/#REF!)-1</f>
        <v>-2.7091587042645804E-3</v>
      </c>
      <c r="S2712" s="10">
        <f t="shared" ref="S2712:S2775" si="43452">(#REF!/#REF!)-1</f>
        <v>-3.3689216973420422E-3</v>
      </c>
      <c r="T2712" s="10">
        <f t="shared" ref="T2712:T2775" si="43453">(#REF!/#REF!)-1</f>
        <v>-4.9930925596999298E-3</v>
      </c>
      <c r="U2712" s="10">
        <f t="shared" ref="U2712:U2775" si="43454">(#REF!/#REF!)-1</f>
        <v>-2.5334565288663846E-3</v>
      </c>
      <c r="V2712" s="10">
        <f t="shared" ref="V2712:V2775" si="43455">(#REF!/#REF!)-1</f>
        <v>-2.8513786146604492E-3</v>
      </c>
      <c r="W2712" s="10">
        <f t="shared" ref="W2712:W2775" si="43456">(#REF!/#REF!)-1</f>
        <v>-3.1640685290940107E-3</v>
      </c>
      <c r="X2712" s="10">
        <f t="shared" ref="X2712:X2775" si="43457">(#REF!/#REF!)-1</f>
        <v>-2.9407833177382825E-3</v>
      </c>
      <c r="Y2712" s="10">
        <f t="shared" ref="Y2712:Y2775" si="43458">(#REF!/#REF!)-1</f>
        <v>-2.8123406067356305E-3</v>
      </c>
      <c r="Z2712" s="10">
        <f t="shared" ref="Z2712:Z2775" si="43459">(#REF!/#REF!)-1</f>
        <v>-3.1570302997435684E-3</v>
      </c>
      <c r="AA2712" s="10">
        <f t="shared" ref="AA2712:AA2775" si="43460">(#REF!/#REF!)-1</f>
        <v>-1.1068940419211026E-3</v>
      </c>
      <c r="AB2712" s="10">
        <f t="shared" si="43123"/>
        <v>-3.0147496347538993E-3</v>
      </c>
      <c r="AC2712" s="10">
        <f t="shared" si="43124"/>
        <v>-1.1068940419211026E-3</v>
      </c>
      <c r="AD2712" s="10">
        <f t="shared" si="43124"/>
        <v>-1.9194080723088369E-3</v>
      </c>
    </row>
    <row r="2713" spans="1:30">
      <c r="A2713" s="6">
        <v>0</v>
      </c>
      <c r="B2713" s="5">
        <v>0</v>
      </c>
      <c r="C2713" s="5">
        <v>0</v>
      </c>
      <c r="D2713" s="5">
        <v>0</v>
      </c>
      <c r="E2713" s="5">
        <v>0</v>
      </c>
      <c r="F2713" s="5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9">
        <f t="shared" ref="L2713:L2776" si="43461">(#REF!/#REF!)-1</f>
        <v>-7.5197742210997287E-4</v>
      </c>
      <c r="M2713" s="10">
        <f t="shared" ref="M2713:M2776" si="43462">(#REF!/#REF!)-1</f>
        <v>-3.9991482333634476E-4</v>
      </c>
      <c r="N2713" s="10">
        <f t="shared" ref="N2713:N2776" si="43463">(#REF!/#REF!)-1</f>
        <v>-9.583592888973147E-4</v>
      </c>
      <c r="O2713" s="10">
        <f t="shared" ref="O2713:O2776" si="43464">(#REF!/#REF!)-1</f>
        <v>-1.2920445185535812E-3</v>
      </c>
      <c r="P2713" s="10">
        <f t="shared" ref="P2713:P2776" si="43465">(#REF!/#REF!)-1</f>
        <v>-3.9574181803792019E-4</v>
      </c>
      <c r="Q2713" s="10">
        <f t="shared" ref="Q2713:Q2776" si="43466">(#REF!/#REF!)-1</f>
        <v>-7.9900284445011405E-4</v>
      </c>
      <c r="R2713" s="10">
        <f t="shared" ref="R2713:R2776" si="43467">(#REF!/#REF!)-1</f>
        <v>-9.6392580692283847E-4</v>
      </c>
      <c r="S2713" s="10">
        <f t="shared" ref="S2713:S2776" si="43468">(#REF!/#REF!)-1</f>
        <v>-9.4449829741749536E-4</v>
      </c>
      <c r="T2713" s="10">
        <f t="shared" ref="T2713:T2776" si="43469">(#REF!/#REF!)-1</f>
        <v>1.6661046869110852E-3</v>
      </c>
      <c r="U2713" s="10">
        <f t="shared" ref="U2713:U2776" si="43470">(#REF!/#REF!)-1</f>
        <v>-6.5738361321943106E-4</v>
      </c>
      <c r="V2713" s="10">
        <f t="shared" ref="V2713:V2776" si="43471">(#REF!/#REF!)-1</f>
        <v>0</v>
      </c>
      <c r="W2713" s="10">
        <f t="shared" ref="W2713:W2776" si="43472">(#REF!/#REF!)-1</f>
        <v>2.8386364222865446E-4</v>
      </c>
      <c r="X2713" s="10">
        <f t="shared" ref="X2713:X2776" si="43473">(#REF!/#REF!)-1</f>
        <v>2.2344371452831524E-4</v>
      </c>
      <c r="Y2713" s="10">
        <f t="shared" ref="Y2713:Y2776" si="43474">(#REF!/#REF!)-1</f>
        <v>-3.6602534021590305E-4</v>
      </c>
      <c r="Z2713" s="10">
        <f t="shared" ref="Z2713:Z2776" si="43475">(#REF!/#REF!)-1</f>
        <v>2.6035696105131123E-4</v>
      </c>
      <c r="AA2713" s="10">
        <f t="shared" ref="AA2713:AA2776" si="43476">(#REF!/#REF!)-1</f>
        <v>-1.1310137569289225E-3</v>
      </c>
      <c r="AB2713" s="10">
        <f t="shared" si="43123"/>
        <v>-4.2187705510121631E-5</v>
      </c>
      <c r="AC2713" s="10">
        <f t="shared" si="43124"/>
        <v>-1.1310137569289225E-3</v>
      </c>
      <c r="AD2713" s="10">
        <f t="shared" si="43124"/>
        <v>-6.9934890355272117E-4</v>
      </c>
    </row>
    <row r="2714" spans="1:30">
      <c r="A2714" s="6">
        <v>0</v>
      </c>
      <c r="B2714" s="5">
        <v>0</v>
      </c>
      <c r="C2714" s="5">
        <v>0</v>
      </c>
      <c r="D2714" s="5">
        <v>0</v>
      </c>
      <c r="E2714" s="5">
        <v>0</v>
      </c>
      <c r="F2714" s="5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9">
        <f t="shared" ref="L2714:L2777" si="43477">(#REF!/#REF!)-1</f>
        <v>2.5686457980786948E-3</v>
      </c>
      <c r="M2714" s="10">
        <f t="shared" ref="M2714:M2777" si="43478">(#REF!/#REF!)-1</f>
        <v>2.1146811871310955E-3</v>
      </c>
      <c r="N2714" s="10">
        <f t="shared" ref="N2714:N2777" si="43479">(#REF!/#REF!)-1</f>
        <v>5.7556717348550279E-4</v>
      </c>
      <c r="O2714" s="10">
        <f t="shared" ref="O2714:O2777" si="43480">(#REF!/#REF!)-1</f>
        <v>2.4267804146336225E-3</v>
      </c>
      <c r="P2714" s="10">
        <f t="shared" ref="P2714:P2777" si="43481">(#REF!/#REF!)-1</f>
        <v>4.7507818995207174E-4</v>
      </c>
      <c r="Q2714" s="10">
        <f t="shared" ref="Q2714:Q2777" si="43482">(#REF!/#REF!)-1</f>
        <v>1.3114124872057875E-3</v>
      </c>
      <c r="R2714" s="10">
        <f t="shared" ref="R2714:R2777" si="43483">(#REF!/#REF!)-1</f>
        <v>1.5496169814630534E-3</v>
      </c>
      <c r="S2714" s="10">
        <f t="shared" ref="S2714:S2777" si="43484">(#REF!/#REF!)-1</f>
        <v>2.0898121656922619E-3</v>
      </c>
      <c r="T2714" s="10">
        <f t="shared" ref="T2714:T2777" si="43485">(#REF!/#REF!)-1</f>
        <v>6.6533335973544272E-3</v>
      </c>
      <c r="U2714" s="10">
        <f t="shared" ref="U2714:U2777" si="43486">(#REF!/#REF!)-1</f>
        <v>1.7043415859345767E-3</v>
      </c>
      <c r="V2714" s="10">
        <f t="shared" ref="V2714:V2777" si="43487">(#REF!/#REF!)-1</f>
        <v>2.8055787855081338E-3</v>
      </c>
      <c r="W2714" s="10">
        <f t="shared" ref="W2714:W2777" si="43488">(#REF!/#REF!)-1</f>
        <v>3.5601878128064257E-3</v>
      </c>
      <c r="X2714" s="10">
        <f t="shared" ref="X2714:X2777" si="43489">(#REF!/#REF!)-1</f>
        <v>2.9264587615047688E-3</v>
      </c>
      <c r="Y2714" s="10">
        <f t="shared" ref="Y2714:Y2777" si="43490">(#REF!/#REF!)-1</f>
        <v>2.3377867074763081E-3</v>
      </c>
      <c r="Z2714" s="10">
        <f t="shared" ref="Z2714:Z2777" si="43491">(#REF!/#REF!)-1</f>
        <v>3.4148388149459752E-3</v>
      </c>
      <c r="AA2714" s="10">
        <f t="shared" ref="AA2714:AA2777" si="43492">(#REF!/#REF!)-1</f>
        <v>1.5332622765160675E-3</v>
      </c>
      <c r="AB2714" s="10">
        <f t="shared" si="43123"/>
        <v>2.8949432179161683E-3</v>
      </c>
      <c r="AC2714" s="10">
        <f t="shared" si="43124"/>
        <v>1.5332622765160675E-3</v>
      </c>
      <c r="AD2714" s="10">
        <f t="shared" si="43124"/>
        <v>1.1295595605935738E-3</v>
      </c>
    </row>
    <row r="2715" spans="1:30">
      <c r="A2715" s="6">
        <v>0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9">
        <f t="shared" ref="L2715:L2778" si="43493">(#REF!/#REF!)-1</f>
        <v>-5.1144213886078482E-4</v>
      </c>
      <c r="M2715" s="10">
        <f t="shared" ref="M2715:M2778" si="43494">(#REF!/#REF!)-1</f>
        <v>-1.9546743678416911E-3</v>
      </c>
      <c r="N2715" s="10">
        <f t="shared" ref="N2715:N2778" si="43495">(#REF!/#REF!)-1</f>
        <v>-6.7110876755671622E-4</v>
      </c>
      <c r="O2715" s="10">
        <f t="shared" ref="O2715:O2778" si="43496">(#REF!/#REF!)-1</f>
        <v>-2.0325248619352809E-3</v>
      </c>
      <c r="P2715" s="10">
        <f t="shared" ref="P2715:P2778" si="43497">(#REF!/#REF!)-1</f>
        <v>-1.9785524909976537E-4</v>
      </c>
      <c r="Q2715" s="10">
        <f t="shared" ref="Q2715:Q2778" si="43498">(#REF!/#REF!)-1</f>
        <v>-6.3887557898090197E-4</v>
      </c>
      <c r="R2715" s="10">
        <f t="shared" ref="R2715:R2778" si="43499">(#REF!/#REF!)-1</f>
        <v>-1.0217486498321771E-3</v>
      </c>
      <c r="S2715" s="10">
        <f t="shared" ref="S2715:S2778" si="43500">(#REF!/#REF!)-1</f>
        <v>-1.7875319645473953E-3</v>
      </c>
      <c r="T2715" s="10">
        <f t="shared" ref="T2715:T2778" si="43501">(#REF!/#REF!)-1</f>
        <v>-7.98630918425558E-3</v>
      </c>
      <c r="U2715" s="10">
        <f t="shared" ref="U2715:U2778" si="43502">(#REF!/#REF!)-1</f>
        <v>-1.492492761410058E-3</v>
      </c>
      <c r="V2715" s="10">
        <f t="shared" ref="V2715:V2778" si="43503">(#REF!/#REF!)-1</f>
        <v>-2.6094208161838717E-3</v>
      </c>
      <c r="W2715" s="10">
        <f t="shared" ref="W2715:W2778" si="43504">(#REF!/#REF!)-1</f>
        <v>-3.0334190231362523E-3</v>
      </c>
      <c r="X2715" s="10">
        <f t="shared" ref="X2715:X2778" si="43505">(#REF!/#REF!)-1</f>
        <v>-3.3411293017039378E-3</v>
      </c>
      <c r="Y2715" s="10">
        <f t="shared" ref="Y2715:Y2778" si="43506">(#REF!/#REF!)-1</f>
        <v>-2.2527163731734801E-3</v>
      </c>
      <c r="Z2715" s="10">
        <f t="shared" ref="Z2715:Z2778" si="43507">(#REF!/#REF!)-1</f>
        <v>-3.3257835336932828E-3</v>
      </c>
      <c r="AA2715" s="10">
        <f t="shared" ref="AA2715:AA2778" si="43508">(#REF!/#REF!)-1</f>
        <v>-1.3760436191728731E-3</v>
      </c>
      <c r="AB2715" s="10">
        <f t="shared" si="43123"/>
        <v>-2.8370952994291043E-3</v>
      </c>
      <c r="AC2715" s="10">
        <f t="shared" si="43124"/>
        <v>-1.3760436191728731E-3</v>
      </c>
      <c r="AD2715" s="10">
        <f t="shared" si="43124"/>
        <v>-5.6648990129715138E-4</v>
      </c>
    </row>
    <row r="2716" spans="1:30">
      <c r="A2716" s="6">
        <v>0</v>
      </c>
      <c r="B2716" s="5">
        <v>0</v>
      </c>
      <c r="C2716" s="5">
        <v>0</v>
      </c>
      <c r="D2716" s="5">
        <v>0</v>
      </c>
      <c r="E2716" s="5">
        <v>0</v>
      </c>
      <c r="F2716" s="5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9">
        <f t="shared" ref="L2716:L2779" si="43509">(#REF!/#REF!)-1</f>
        <v>-3.871995450736021E-4</v>
      </c>
      <c r="M2716" s="10">
        <f t="shared" ref="M2716:M2779" si="43510">(#REF!/#REF!)-1</f>
        <v>3.1273702037466489E-3</v>
      </c>
      <c r="N2716" s="10">
        <f t="shared" ref="N2716:N2779" si="43511">(#REF!/#REF!)-1</f>
        <v>4.7968532642439499E-5</v>
      </c>
      <c r="O2716" s="10">
        <f t="shared" ref="O2716:O2779" si="43512">(#REF!/#REF!)-1</f>
        <v>-2.6034234571137294E-4</v>
      </c>
      <c r="P2716" s="10">
        <f t="shared" ref="P2716:P2779" si="43513">(#REF!/#REF!)-1</f>
        <v>1.02905089844052E-3</v>
      </c>
      <c r="Q2716" s="10">
        <f t="shared" ref="Q2716:Q2779" si="43514">(#REF!/#REF!)-1</f>
        <v>2.6530286079591292E-3</v>
      </c>
      <c r="R2716" s="10">
        <f t="shared" ref="R2716:R2779" si="43515">(#REF!/#REF!)-1</f>
        <v>3.4190531852718031E-3</v>
      </c>
      <c r="S2716" s="10">
        <f t="shared" ref="S2716:S2779" si="43516">(#REF!/#REF!)-1</f>
        <v>4.1286343174073981E-3</v>
      </c>
      <c r="T2716" s="10">
        <f t="shared" ref="T2716:T2779" si="43517">(#REF!/#REF!)-1</f>
        <v>5.1555590807241813E-3</v>
      </c>
      <c r="U2716" s="10">
        <f t="shared" ref="U2716:U2779" si="43518">(#REF!/#REF!)-1</f>
        <v>3.2286030312995706E-3</v>
      </c>
      <c r="V2716" s="10">
        <f t="shared" ref="V2716:V2779" si="43519">(#REF!/#REF!)-1</f>
        <v>2.9938504693063361E-3</v>
      </c>
      <c r="W2716" s="10">
        <f t="shared" ref="W2716:W2779" si="43520">(#REF!/#REF!)-1</f>
        <v>3.4809963385076248E-3</v>
      </c>
      <c r="X2716" s="10">
        <f t="shared" ref="X2716:X2779" si="43521">(#REF!/#REF!)-1</f>
        <v>2.1454911163258927E-3</v>
      </c>
      <c r="Y2716" s="10">
        <f t="shared" ref="Y2716:Y2779" si="43522">(#REF!/#REF!)-1</f>
        <v>3.4641544505935595E-3</v>
      </c>
      <c r="Z2716" s="10">
        <f t="shared" ref="Z2716:Z2779" si="43523">(#REF!/#REF!)-1</f>
        <v>3.3291120555032361E-3</v>
      </c>
      <c r="AA2716" s="10">
        <f t="shared" ref="AA2716:AA2779" si="43524">(#REF!/#REF!)-1</f>
        <v>-1.1156844399984323E-4</v>
      </c>
      <c r="AB2716" s="10">
        <f t="shared" si="43123"/>
        <v>3.3464527848641179E-3</v>
      </c>
      <c r="AC2716" s="10">
        <f t="shared" si="43124"/>
        <v>-1.1156844399984323E-4</v>
      </c>
      <c r="AD2716" s="10">
        <f t="shared" si="43124"/>
        <v>2.2932201073306846E-3</v>
      </c>
    </row>
    <row r="2717" spans="1:30">
      <c r="A2717" s="6">
        <v>0</v>
      </c>
      <c r="B2717" s="5">
        <v>0</v>
      </c>
      <c r="C2717" s="5">
        <v>0</v>
      </c>
      <c r="D2717" s="5">
        <v>0</v>
      </c>
      <c r="E2717" s="5">
        <v>0</v>
      </c>
      <c r="F2717" s="5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9">
        <f t="shared" ref="L2717:L2780" si="43525">(#REF!/#REF!)-1</f>
        <v>2.870891588502289E-5</v>
      </c>
      <c r="M2717" s="10">
        <f t="shared" ref="M2717:M2780" si="43526">(#REF!/#REF!)-1</f>
        <v>1.4345196171852148E-3</v>
      </c>
      <c r="N2717" s="10">
        <f t="shared" ref="N2717:N2780" si="43527">(#REF!/#REF!)-1</f>
        <v>9.593246354566709E-4</v>
      </c>
      <c r="O2717" s="10">
        <f t="shared" ref="O2717:O2780" si="43528">(#REF!/#REF!)-1</f>
        <v>1.4850537107102824E-3</v>
      </c>
      <c r="P2717" s="10">
        <f t="shared" ref="P2717:P2780" si="43529">(#REF!/#REF!)-1</f>
        <v>-2.7676735726711588E-4</v>
      </c>
      <c r="Q2717" s="10">
        <f t="shared" ref="Q2717:Q2780" si="43530">(#REF!/#REF!)-1</f>
        <v>9.5638867635639002E-5</v>
      </c>
      <c r="R2717" s="10">
        <f t="shared" ref="R2717:R2780" si="43531">(#REF!/#REF!)-1</f>
        <v>6.1158517051573824E-4</v>
      </c>
      <c r="S2717" s="10">
        <f t="shared" ref="S2717:S2780" si="43532">(#REF!/#REF!)-1</f>
        <v>1.4861417283826839E-3</v>
      </c>
      <c r="T2717" s="10">
        <f t="shared" ref="T2717:T2780" si="43533">(#REF!/#REF!)-1</f>
        <v>6.9637608253929617E-3</v>
      </c>
      <c r="U2717" s="10">
        <f t="shared" ref="U2717:U2780" si="43534">(#REF!/#REF!)-1</f>
        <v>1.3409219583422338E-3</v>
      </c>
      <c r="V2717" s="10">
        <f t="shared" ref="V2717:V2780" si="43535">(#REF!/#REF!)-1</f>
        <v>1.9630516040551882E-3</v>
      </c>
      <c r="W2717" s="10">
        <f t="shared" ref="W2717:W2780" si="43536">(#REF!/#REF!)-1</f>
        <v>2.3383097361049376E-3</v>
      </c>
      <c r="X2717" s="10">
        <f t="shared" ref="X2717:X2780" si="43537">(#REF!/#REF!)-1</f>
        <v>9.8124484288941716E-4</v>
      </c>
      <c r="Y2717" s="10">
        <f t="shared" ref="Y2717:Y2780" si="43538">(#REF!/#REF!)-1</f>
        <v>1.9740196559965284E-3</v>
      </c>
      <c r="Z2717" s="10">
        <f t="shared" ref="Z2717:Z2780" si="43539">(#REF!/#REF!)-1</f>
        <v>1.978449994773257E-3</v>
      </c>
      <c r="AA2717" s="10">
        <f t="shared" ref="AA2717:AA2780" si="43540">(#REF!/#REF!)-1</f>
        <v>1.2313252476541248E-3</v>
      </c>
      <c r="AB2717" s="10">
        <f t="shared" si="43123"/>
        <v>1.9984541660225119E-3</v>
      </c>
      <c r="AC2717" s="10">
        <f t="shared" si="43124"/>
        <v>1.2313252476541248E-3</v>
      </c>
      <c r="AD2717" s="10">
        <f t="shared" si="43124"/>
        <v>5.3609740692017738E-5</v>
      </c>
    </row>
    <row r="2718" spans="1:30">
      <c r="A2718" s="6">
        <v>0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9">
        <f t="shared" ref="L2718:L2781" si="43541">(#REF!/#REF!)-1</f>
        <v>-1.8501260947720866E-3</v>
      </c>
      <c r="M2718" s="10">
        <f t="shared" ref="M2718:M2781" si="43542">(#REF!/#REF!)-1</f>
        <v>1.1325262575436756E-3</v>
      </c>
      <c r="N2718" s="10">
        <f t="shared" ref="N2718:N2781" si="43543">(#REF!/#REF!)-1</f>
        <v>-3.8336208548983564E-4</v>
      </c>
      <c r="O2718" s="10">
        <f t="shared" ref="O2718:O2781" si="43544">(#REF!/#REF!)-1</f>
        <v>-6.3620990459090088E-4</v>
      </c>
      <c r="P2718" s="10">
        <f t="shared" ref="P2718:P2781" si="43545">(#REF!/#REF!)-1</f>
        <v>7.1188451651171825E-4</v>
      </c>
      <c r="Q2718" s="10">
        <f t="shared" ref="Q2718:Q2781" si="43546">(#REF!/#REF!)-1</f>
        <v>1.4663223996687069E-3</v>
      </c>
      <c r="R2718" s="10">
        <f t="shared" ref="R2718:R2781" si="43547">(#REF!/#REF!)-1</f>
        <v>1.4261598463241043E-3</v>
      </c>
      <c r="S2718" s="10">
        <f t="shared" ref="S2718:S2781" si="43548">(#REF!/#REF!)-1</f>
        <v>1.5828654811664844E-3</v>
      </c>
      <c r="T2718" s="10">
        <f t="shared" ref="T2718:T2781" si="43549">(#REF!/#REF!)-1</f>
        <v>2.3509129378584959E-4</v>
      </c>
      <c r="U2718" s="10">
        <f t="shared" ref="U2718:U2781" si="43550">(#REF!/#REF!)-1</f>
        <v>1.3093679323890051E-3</v>
      </c>
      <c r="V2718" s="10">
        <f t="shared" ref="V2718:V2781" si="43551">(#REF!/#REF!)-1</f>
        <v>9.9302200751472114E-4</v>
      </c>
      <c r="W2718" s="10">
        <f t="shared" ref="W2718:W2781" si="43552">(#REF!/#REF!)-1</f>
        <v>1.0767022149302807E-3</v>
      </c>
      <c r="X2718" s="10">
        <f t="shared" ref="X2718:X2781" si="43553">(#REF!/#REF!)-1</f>
        <v>2.4507073632618059E-4</v>
      </c>
      <c r="Y2718" s="10">
        <f t="shared" ref="Y2718:Y2781" si="43554">(#REF!/#REF!)-1</f>
        <v>1.5733033300810995E-3</v>
      </c>
      <c r="Z2718" s="10">
        <f t="shared" ref="Z2718:Z2781" si="43555">(#REF!/#REF!)-1</f>
        <v>8.1532029336073286E-4</v>
      </c>
      <c r="AA2718" s="10">
        <f t="shared" ref="AA2718:AA2781" si="43556">(#REF!/#REF!)-1</f>
        <v>-5.1421311405286385E-4</v>
      </c>
      <c r="AB2718" s="10">
        <f t="shared" si="43123"/>
        <v>1.0749887996288621E-3</v>
      </c>
      <c r="AC2718" s="10">
        <f t="shared" si="43124"/>
        <v>-5.1421311405286385E-4</v>
      </c>
      <c r="AD2718" s="10">
        <f t="shared" si="43124"/>
        <v>1.2840660563944173E-3</v>
      </c>
    </row>
    <row r="2719" spans="1:30">
      <c r="A2719" s="6">
        <v>0</v>
      </c>
      <c r="B2719" s="5">
        <v>0</v>
      </c>
      <c r="C2719" s="5">
        <v>0</v>
      </c>
      <c r="D2719" s="5">
        <v>0</v>
      </c>
      <c r="E2719" s="5">
        <v>0</v>
      </c>
      <c r="F2719" s="5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9">
        <f t="shared" ref="L2719:L2782" si="43557">(#REF!/#REF!)-1</f>
        <v>-4.4796836787565075E-3</v>
      </c>
      <c r="M2719" s="10">
        <f t="shared" ref="M2719:M2782" si="43558">(#REF!/#REF!)-1</f>
        <v>1.5031612876563738E-3</v>
      </c>
      <c r="N2719" s="10">
        <f t="shared" ref="N2719:N2782" si="43559">(#REF!/#REF!)-1</f>
        <v>-1.6299137104506256E-3</v>
      </c>
      <c r="O2719" s="10">
        <f t="shared" ref="O2719:O2782" si="43560">(#REF!/#REF!)-1</f>
        <v>-8.4807479867721192E-4</v>
      </c>
      <c r="P2719" s="10">
        <f t="shared" ref="P2719:P2782" si="43561">(#REF!/#REF!)-1</f>
        <v>9.8802513535933834E-4</v>
      </c>
      <c r="Q2719" s="10">
        <f t="shared" ref="Q2719:Q2782" si="43562">(#REF!/#REF!)-1</f>
        <v>1.8779641595314533E-3</v>
      </c>
      <c r="R2719" s="10">
        <f t="shared" ref="R2719:R2782" si="43563">(#REF!/#REF!)-1</f>
        <v>1.889150463568523E-3</v>
      </c>
      <c r="S2719" s="10">
        <f t="shared" ref="S2719:S2782" si="43564">(#REF!/#REF!)-1</f>
        <v>1.9013754105241532E-3</v>
      </c>
      <c r="T2719" s="10">
        <f t="shared" ref="T2719:T2782" si="43565">(#REF!/#REF!)-1</f>
        <v>7.4428078972110789E-4</v>
      </c>
      <c r="U2719" s="10">
        <f t="shared" ref="U2719:U2782" si="43566">(#REF!/#REF!)-1</f>
        <v>2.1695197337137095E-3</v>
      </c>
      <c r="V2719" s="10">
        <f t="shared" ref="V2719:V2782" si="43567">(#REF!/#REF!)-1</f>
        <v>1.4478376276911842E-3</v>
      </c>
      <c r="W2719" s="10">
        <f t="shared" ref="W2719:W2782" si="43568">(#REF!/#REF!)-1</f>
        <v>1.0243277848911436E-3</v>
      </c>
      <c r="X2719" s="10">
        <f t="shared" ref="X2719:X2782" si="43569">(#REF!/#REF!)-1</f>
        <v>-1.7150748396292936E-3</v>
      </c>
      <c r="Y2719" s="10">
        <f t="shared" ref="Y2719:Y2782" si="43570">(#REF!/#REF!)-1</f>
        <v>2.7920721930116965E-3</v>
      </c>
      <c r="Z2719" s="10">
        <f t="shared" ref="Z2719:Z2782" si="43571">(#REF!/#REF!)-1</f>
        <v>1.312715970733791E-4</v>
      </c>
      <c r="AA2719" s="10">
        <f t="shared" ref="AA2719:AA2782" si="43572">(#REF!/#REF!)-1</f>
        <v>-1.2253544031677333E-3</v>
      </c>
      <c r="AB2719" s="10">
        <f t="shared" si="43123"/>
        <v>1.2168479815362065E-3</v>
      </c>
      <c r="AC2719" s="10">
        <f t="shared" si="43124"/>
        <v>-1.2253544031677333E-3</v>
      </c>
      <c r="AD2719" s="10">
        <f t="shared" si="43124"/>
        <v>1.6803996575396329E-3</v>
      </c>
    </row>
    <row r="2720" spans="1:30">
      <c r="A2720" s="6">
        <v>0</v>
      </c>
      <c r="B2720" s="5">
        <v>0</v>
      </c>
      <c r="C2720" s="5">
        <v>0</v>
      </c>
      <c r="D2720" s="5">
        <v>0</v>
      </c>
      <c r="E2720" s="5">
        <v>0</v>
      </c>
      <c r="F2720" s="5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9">
        <f t="shared" ref="L2720:L2783" si="43573">(#REF!/#REF!)-1</f>
        <v>-5.0500987396088215E-3</v>
      </c>
      <c r="M2720" s="10">
        <f t="shared" ref="M2720:M2783" si="43574">(#REF!/#REF!)-1</f>
        <v>-6.0809869869973276E-3</v>
      </c>
      <c r="N2720" s="10">
        <f t="shared" ref="N2720:N2783" si="43575">(#REF!/#REF!)-1</f>
        <v>-4.1294535676557054E-3</v>
      </c>
      <c r="O2720" s="10">
        <f t="shared" ref="O2720:O2783" si="43576">(#REF!/#REF!)-1</f>
        <v>-8.5031593774134162E-3</v>
      </c>
      <c r="P2720" s="10">
        <f t="shared" ref="P2720:P2783" si="43577">(#REF!/#REF!)-1</f>
        <v>-1.2634238787112562E-3</v>
      </c>
      <c r="Q2720" s="10">
        <f t="shared" ref="Q2720:Q2783" si="43578">(#REF!/#REF!)-1</f>
        <v>-3.335874952344664E-3</v>
      </c>
      <c r="R2720" s="10">
        <f t="shared" ref="R2720:R2783" si="43579">(#REF!/#REF!)-1</f>
        <v>-4.6124390809934024E-3</v>
      </c>
      <c r="S2720" s="10">
        <f t="shared" ref="S2720:S2783" si="43580">(#REF!/#REF!)-1</f>
        <v>-6.8023857642824925E-3</v>
      </c>
      <c r="T2720" s="10">
        <f t="shared" ref="T2720:T2783" si="43581">(#REF!/#REF!)-1</f>
        <v>-1.8025599874740617E-2</v>
      </c>
      <c r="U2720" s="10">
        <f t="shared" ref="U2720:U2783" si="43582">(#REF!/#REF!)-1</f>
        <v>-5.3972302126271687E-3</v>
      </c>
      <c r="V2720" s="10">
        <f t="shared" ref="V2720:V2783" si="43583">(#REF!/#REF!)-1</f>
        <v>-6.5593960001070206E-3</v>
      </c>
      <c r="W2720" s="10">
        <f t="shared" ref="W2720:W2783" si="43584">(#REF!/#REF!)-1</f>
        <v>-8.6722947045280163E-3</v>
      </c>
      <c r="X2720" s="10">
        <f t="shared" ref="X2720:X2783" si="43585">(#REF!/#REF!)-1</f>
        <v>-7.3852607153216399E-3</v>
      </c>
      <c r="Y2720" s="10">
        <f t="shared" ref="Y2720:Y2783" si="43586">(#REF!/#REF!)-1</f>
        <v>-6.921235503288603E-3</v>
      </c>
      <c r="Z2720" s="10">
        <f t="shared" ref="Z2720:Z2783" si="43587">(#REF!/#REF!)-1</f>
        <v>-8.8403676666448661E-3</v>
      </c>
      <c r="AA2720" s="10">
        <f t="shared" ref="AA2720:AA2783" si="43588">(#REF!/#REF!)-1</f>
        <v>-6.3934644174197253E-3</v>
      </c>
      <c r="AB2720" s="10">
        <f t="shared" si="43123"/>
        <v>-7.8426398751876292E-3</v>
      </c>
      <c r="AC2720" s="10">
        <f t="shared" si="43124"/>
        <v>-6.3934644174197253E-3</v>
      </c>
      <c r="AD2720" s="10">
        <f t="shared" si="43124"/>
        <v>-2.9263566113397754E-3</v>
      </c>
    </row>
    <row r="2721" spans="1:30">
      <c r="A2721" s="6">
        <v>0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9">
        <f t="shared" ref="L2721:L2784" si="43589">(#REF!/#REF!)-1</f>
        <v>-1.2651357273525399E-3</v>
      </c>
      <c r="M2721" s="10">
        <f t="shared" ref="M2721:M2784" si="43590">(#REF!/#REF!)-1</f>
        <v>-1.5931169046827787E-3</v>
      </c>
      <c r="N2721" s="10">
        <f t="shared" ref="N2721:N2784" si="43591">(#REF!/#REF!)-1</f>
        <v>1.2536162005785112E-3</v>
      </c>
      <c r="O2721" s="10">
        <f t="shared" ref="O2721:O2784" si="43592">(#REF!/#REF!)-1</f>
        <v>1.8895001195886607E-3</v>
      </c>
      <c r="P2721" s="10">
        <f t="shared" ref="P2721:P2784" si="43593">(#REF!/#REF!)-1</f>
        <v>2.3719165085389626E-4</v>
      </c>
      <c r="Q2721" s="10">
        <f t="shared" ref="Q2721:Q2784" si="43594">(#REF!/#REF!)-1</f>
        <v>3.5064231296422221E-4</v>
      </c>
      <c r="R2721" s="10">
        <f t="shared" ref="R2721:R2784" si="43595">(#REF!/#REF!)-1</f>
        <v>-1.1657389327668355E-4</v>
      </c>
      <c r="S2721" s="10">
        <f t="shared" ref="S2721:S2784" si="43596">(#REF!/#REF!)-1</f>
        <v>-8.1889920095301605E-4</v>
      </c>
      <c r="T2721" s="10">
        <f t="shared" ref="T2721:T2784" si="43597">(#REF!/#REF!)-1</f>
        <v>-1.028441592091367E-2</v>
      </c>
      <c r="U2721" s="10">
        <f t="shared" ref="U2721:U2784" si="43598">(#REF!/#REF!)-1</f>
        <v>-9.8392915710066031E-4</v>
      </c>
      <c r="V2721" s="10">
        <f t="shared" ref="V2721:V2784" si="43599">(#REF!/#REF!)-1</f>
        <v>-2.4524335686951781E-3</v>
      </c>
      <c r="W2721" s="10">
        <f t="shared" ref="W2721:W2784" si="43600">(#REF!/#REF!)-1</f>
        <v>-2.9160537792572994E-3</v>
      </c>
      <c r="X2721" s="10">
        <f t="shared" ref="X2721:X2784" si="43601">(#REF!/#REF!)-1</f>
        <v>-3.5065635677036244E-3</v>
      </c>
      <c r="Y2721" s="10">
        <f t="shared" ref="Y2721:Y2784" si="43602">(#REF!/#REF!)-1</f>
        <v>-1.9284236540819677E-3</v>
      </c>
      <c r="Z2721" s="10">
        <f t="shared" ref="Z2721:Z2784" si="43603">(#REF!/#REF!)-1</f>
        <v>-2.9990379709364801E-3</v>
      </c>
      <c r="AA2721" s="10">
        <f t="shared" ref="AA2721:AA2784" si="43604">(#REF!/#REF!)-1</f>
        <v>1.5820770968291153E-3</v>
      </c>
      <c r="AB2721" s="10">
        <f t="shared" si="43123"/>
        <v>-2.6199843620070551E-3</v>
      </c>
      <c r="AC2721" s="10">
        <f t="shared" si="43124"/>
        <v>1.5820770968291153E-3</v>
      </c>
      <c r="AD2721" s="10">
        <f t="shared" si="43124"/>
        <v>2.7572427937316846E-4</v>
      </c>
    </row>
    <row r="2722" spans="1:30">
      <c r="A2722" s="6">
        <v>0</v>
      </c>
      <c r="B2722" s="5">
        <v>0</v>
      </c>
      <c r="C2722" s="5">
        <v>0</v>
      </c>
      <c r="D2722" s="5">
        <v>0</v>
      </c>
      <c r="E2722" s="5">
        <v>0</v>
      </c>
      <c r="F2722" s="5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9">
        <f t="shared" ref="L2722:L2785" si="43605">(#REF!/#REF!)-1</f>
        <v>7.6576836491004663E-4</v>
      </c>
      <c r="M2722" s="10">
        <f t="shared" ref="M2722:M2785" si="43606">(#REF!/#REF!)-1</f>
        <v>1.1434689730089875E-3</v>
      </c>
      <c r="N2722" s="10">
        <f t="shared" ref="N2722:N2785" si="43607">(#REF!/#REF!)-1</f>
        <v>-4.8155639025326824E-4</v>
      </c>
      <c r="O2722" s="10">
        <f t="shared" ref="O2722:O2785" si="43608">(#REF!/#REF!)-1</f>
        <v>-9.1661835840184391E-4</v>
      </c>
      <c r="P2722" s="10">
        <f t="shared" ref="P2722:P2785" si="43609">(#REF!/#REF!)-1</f>
        <v>-1.1856770215790124E-4</v>
      </c>
      <c r="Q2722" s="10">
        <f t="shared" ref="Q2722:Q2785" si="43610">(#REF!/#REF!)-1</f>
        <v>-9.5596201644121415E-5</v>
      </c>
      <c r="R2722" s="10">
        <f t="shared" ref="R2722:R2785" si="43611">(#REF!/#REF!)-1</f>
        <v>3.2061558191731621E-4</v>
      </c>
      <c r="S2722" s="10">
        <f t="shared" ref="S2722:S2785" si="43612">(#REF!/#REF!)-1</f>
        <v>8.4440581149891614E-4</v>
      </c>
      <c r="T2722" s="10">
        <f t="shared" ref="T2722:T2785" si="43613">(#REF!/#REF!)-1</f>
        <v>6.4240691141228545E-3</v>
      </c>
      <c r="U2722" s="10">
        <f t="shared" ref="U2722:U2785" si="43614">(#REF!/#REF!)-1</f>
        <v>3.8799021070845541E-4</v>
      </c>
      <c r="V2722" s="10">
        <f t="shared" ref="V2722:V2785" si="43615">(#REF!/#REF!)-1</f>
        <v>1.0536269080103633E-3</v>
      </c>
      <c r="W2722" s="10">
        <f t="shared" ref="W2722:W2785" si="43616">(#REF!/#REF!)-1</f>
        <v>2.1740255706816924E-3</v>
      </c>
      <c r="X2722" s="10">
        <f t="shared" ref="X2722:X2785" si="43617">(#REF!/#REF!)-1</f>
        <v>4.3535143914101848E-3</v>
      </c>
      <c r="Y2722" s="10">
        <f t="shared" ref="Y2722:Y2785" si="43618">(#REF!/#REF!)-1</f>
        <v>5.6745171970695729E-4</v>
      </c>
      <c r="Z2722" s="10">
        <f t="shared" ref="Z2722:Z2785" si="43619">(#REF!/#REF!)-1</f>
        <v>3.2229206302079039E-3</v>
      </c>
      <c r="AA2722" s="10">
        <f t="shared" ref="AA2722:AA2785" si="43620">(#REF!/#REF!)-1</f>
        <v>-7.0635324597823068E-4</v>
      </c>
      <c r="AB2722" s="10">
        <f t="shared" si="43123"/>
        <v>2.0320574799750357E-3</v>
      </c>
      <c r="AC2722" s="10">
        <f t="shared" si="43124"/>
        <v>-7.0635324597823068E-4</v>
      </c>
      <c r="AD2722" s="10">
        <f t="shared" si="43124"/>
        <v>-8.3473864878391701E-5</v>
      </c>
    </row>
    <row r="2723" spans="1:30">
      <c r="A2723" s="6">
        <v>0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9">
        <f t="shared" ref="L2723:L2786" si="43621">(#REF!/#REF!)-1</f>
        <v>2.9096597575284378E-4</v>
      </c>
      <c r="M2723" s="10">
        <f t="shared" ref="M2723:M2786" si="43622">(#REF!/#REF!)-1</f>
        <v>-8.2547231033613944E-4</v>
      </c>
      <c r="N2723" s="10">
        <f t="shared" ref="N2723:N2786" si="43623">(#REF!/#REF!)-1</f>
        <v>-1.4453651956058966E-4</v>
      </c>
      <c r="O2723" s="10">
        <f t="shared" ref="O2723:O2786" si="43624">(#REF!/#REF!)-1</f>
        <v>7.0331033748982641E-4</v>
      </c>
      <c r="P2723" s="10">
        <f t="shared" ref="P2723:P2786" si="43625">(#REF!/#REF!)-1</f>
        <v>-8.3007233487497611E-4</v>
      </c>
      <c r="Q2723" s="10">
        <f t="shared" ref="Q2723:Q2786" si="43626">(#REF!/#REF!)-1</f>
        <v>-1.3066063290736452E-3</v>
      </c>
      <c r="R2723" s="10">
        <f t="shared" ref="R2723:R2786" si="43627">(#REF!/#REF!)-1</f>
        <v>-9.0326340326341015E-4</v>
      </c>
      <c r="S2723" s="10">
        <f t="shared" ref="S2723:S2786" si="43628">(#REF!/#REF!)-1</f>
        <v>-5.9554827663221843E-4</v>
      </c>
      <c r="T2723" s="10">
        <f t="shared" ref="T2723:T2786" si="43629">(#REF!/#REF!)-1</f>
        <v>-4.6022090603492494E-4</v>
      </c>
      <c r="U2723" s="10">
        <f t="shared" ref="U2723:U2786" si="43630">(#REF!/#REF!)-1</f>
        <v>-8.3534711656063632E-4</v>
      </c>
      <c r="V2723" s="10">
        <f t="shared" ref="V2723:V2786" si="43631">(#REF!/#REF!)-1</f>
        <v>-1.1334808657634809E-3</v>
      </c>
      <c r="W2723" s="10">
        <f t="shared" ref="W2723:W2786" si="43632">(#REF!/#REF!)-1</f>
        <v>-9.8135426889123245E-4</v>
      </c>
      <c r="X2723" s="10">
        <f t="shared" ref="X2723:X2786" si="43633">(#REF!/#REF!)-1</f>
        <v>-4.4918585064568362E-4</v>
      </c>
      <c r="Y2723" s="10">
        <f t="shared" ref="Y2723:Y2786" si="43634">(#REF!/#REF!)-1</f>
        <v>-1.265496473014549E-3</v>
      </c>
      <c r="Z2723" s="10">
        <f t="shared" ref="Z2723:Z2786" si="43635">(#REF!/#REF!)-1</f>
        <v>-8.8783663805847013E-4</v>
      </c>
      <c r="AA2723" s="10">
        <f t="shared" ref="AA2723:AA2786" si="43636">(#REF!/#REF!)-1</f>
        <v>2.9345442908890185E-4</v>
      </c>
      <c r="AB2723" s="10">
        <f t="shared" si="43123"/>
        <v>-9.5125501085380204E-4</v>
      </c>
      <c r="AC2723" s="10">
        <f t="shared" si="43124"/>
        <v>2.9345442908890185E-4</v>
      </c>
      <c r="AD2723" s="10">
        <f t="shared" si="43124"/>
        <v>-1.1779860616251137E-3</v>
      </c>
    </row>
    <row r="2724" spans="1:30">
      <c r="A2724" s="6">
        <v>0</v>
      </c>
      <c r="B2724" s="5">
        <v>0</v>
      </c>
      <c r="C2724" s="5">
        <v>0</v>
      </c>
      <c r="D2724" s="5">
        <v>1</v>
      </c>
      <c r="E2724" s="5">
        <v>0</v>
      </c>
      <c r="F2724" s="5">
        <v>0</v>
      </c>
      <c r="G2724" s="6">
        <v>1</v>
      </c>
      <c r="H2724" s="6">
        <v>1</v>
      </c>
      <c r="I2724" s="6">
        <v>0</v>
      </c>
      <c r="J2724" s="6">
        <v>0</v>
      </c>
      <c r="K2724" s="6">
        <v>1</v>
      </c>
      <c r="L2724" s="9">
        <f t="shared" ref="L2724:L2787" si="43637">(#REF!/#REF!)-1</f>
        <v>-1.224740016425252E-3</v>
      </c>
      <c r="M2724" s="10">
        <f t="shared" ref="M2724:M2787" si="43638">(#REF!/#REF!)-1</f>
        <v>-6.0272890708612525E-4</v>
      </c>
      <c r="N2724" s="10">
        <f t="shared" ref="N2724:N2787" si="43639">(#REF!/#REF!)-1</f>
        <v>-1.301016720474224E-3</v>
      </c>
      <c r="O2724" s="10">
        <f t="shared" ref="O2724:O2787" si="43640">(#REF!/#REF!)-1</f>
        <v>-2.7139511687021001E-3</v>
      </c>
      <c r="P2724" s="10">
        <f t="shared" ref="P2724:P2787" si="43641">(#REF!/#REF!)-1</f>
        <v>-1.9780045889705722E-4</v>
      </c>
      <c r="Q2724" s="10">
        <f t="shared" ref="Q2724:Q2787" si="43642">(#REF!/#REF!)-1</f>
        <v>-5.1056225668510979E-4</v>
      </c>
      <c r="R2724" s="10">
        <f t="shared" ref="R2724:R2787" si="43643">(#REF!/#REF!)-1</f>
        <v>-4.3745807693418293E-4</v>
      </c>
      <c r="S2724" s="10">
        <f t="shared" ref="S2724:S2787" si="43644">(#REF!/#REF!)-1</f>
        <v>-3.7243947858467408E-4</v>
      </c>
      <c r="T2724" s="10">
        <f t="shared" ref="T2724:T2787" si="43645">(#REF!/#REF!)-1</f>
        <v>-1.9418253157967857E-3</v>
      </c>
      <c r="U2724" s="10">
        <f t="shared" ref="U2724:U2787" si="43646">(#REF!/#REF!)-1</f>
        <v>-7.4646920068077716E-4</v>
      </c>
      <c r="V2724" s="10">
        <f t="shared" ref="V2724:V2787" si="43647">(#REF!/#REF!)-1</f>
        <v>-2.701826434670096E-4</v>
      </c>
      <c r="W2724" s="10">
        <f t="shared" ref="W2724:W2787" si="43648">(#REF!/#REF!)-1</f>
        <v>-8.5306586702504905E-4</v>
      </c>
      <c r="X2724" s="10">
        <f t="shared" ref="X2724:X2787" si="43649">(#REF!/#REF!)-1</f>
        <v>3.370407819345278E-4</v>
      </c>
      <c r="Y2724" s="10">
        <f t="shared" ref="Y2724:Y2787" si="43650">(#REF!/#REF!)-1</f>
        <v>-1.0981533190979054E-3</v>
      </c>
      <c r="Z2724" s="10">
        <f t="shared" ref="Z2724:Z2787" si="43651">(#REF!/#REF!)-1</f>
        <v>-3.5077326016486055E-5</v>
      </c>
      <c r="AA2724" s="10">
        <f t="shared" ref="AA2724:AA2787" si="43652">(#REF!/#REF!)-1</f>
        <v>-2.0312264985183903E-3</v>
      </c>
      <c r="AB2724" s="10">
        <f t="shared" si="43123"/>
        <v>-5.5190519163783591E-4</v>
      </c>
      <c r="AC2724" s="10">
        <f t="shared" si="43124"/>
        <v>-2.0312264985183903E-3</v>
      </c>
      <c r="AD2724" s="10">
        <f t="shared" si="43124"/>
        <v>-4.4586228891918545E-4</v>
      </c>
    </row>
    <row r="2725" spans="1:30">
      <c r="A2725" s="6">
        <v>0</v>
      </c>
      <c r="B2725" s="5">
        <v>0</v>
      </c>
      <c r="C2725" s="5">
        <v>0</v>
      </c>
      <c r="D2725" s="5">
        <v>0</v>
      </c>
      <c r="E2725" s="5">
        <v>0</v>
      </c>
      <c r="F2725" s="5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9">
        <f t="shared" ref="L2725:L2788" si="43653">(#REF!/#REF!)-1</f>
        <v>-2.7589323061713023E-3</v>
      </c>
      <c r="M2725" s="10">
        <f t="shared" ref="M2725:M2788" si="43654">(#REF!/#REF!)-1</f>
        <v>8.8904139501511104E-4</v>
      </c>
      <c r="N2725" s="10">
        <f t="shared" ref="N2725:N2788" si="43655">(#REF!/#REF!)-1</f>
        <v>-1.1097172633406371E-3</v>
      </c>
      <c r="O2725" s="10">
        <f t="shared" ref="O2725:O2788" si="43656">(#REF!/#REF!)-1</f>
        <v>-1.6272003570624305E-3</v>
      </c>
      <c r="P2725" s="10">
        <f t="shared" ref="P2725:P2788" si="43657">(#REF!/#REF!)-1</f>
        <v>5.1438293831362891E-4</v>
      </c>
      <c r="Q2725" s="10">
        <f t="shared" ref="Q2725:Q2788" si="43658">(#REF!/#REF!)-1</f>
        <v>1.0854990102802109E-3</v>
      </c>
      <c r="R2725" s="10">
        <f t="shared" ref="R2725:R2788" si="43659">(#REF!/#REF!)-1</f>
        <v>1.2837719554181781E-3</v>
      </c>
      <c r="S2725" s="10">
        <f t="shared" ref="S2725:S2788" si="43660">(#REF!/#REF!)-1</f>
        <v>1.3412816691504847E-3</v>
      </c>
      <c r="T2725" s="10">
        <f t="shared" ref="T2725:T2788" si="43661">(#REF!/#REF!)-1</f>
        <v>0</v>
      </c>
      <c r="U2725" s="10">
        <f t="shared" ref="U2725:U2788" si="43662">(#REF!/#REF!)-1</f>
        <v>9.5619434650084933E-4</v>
      </c>
      <c r="V2725" s="10">
        <f t="shared" ref="V2725:V2788" si="43663">(#REF!/#REF!)-1</f>
        <v>1.1620993459813267E-3</v>
      </c>
      <c r="W2725" s="10">
        <f t="shared" ref="W2725:W2788" si="43664">(#REF!/#REF!)-1</f>
        <v>8.2792165791301109E-4</v>
      </c>
      <c r="X2725" s="10">
        <f t="shared" ref="X2725:X2788" si="43665">(#REF!/#REF!)-1</f>
        <v>4.4923629829285439E-4</v>
      </c>
      <c r="Y2725" s="10">
        <f t="shared" ref="Y2725:Y2788" si="43666">(#REF!/#REF!)-1</f>
        <v>1.0805680969314668E-3</v>
      </c>
      <c r="Z2725" s="10">
        <f t="shared" ref="Z2725:Z2788" si="43667">(#REF!/#REF!)-1</f>
        <v>8.6527105980116481E-4</v>
      </c>
      <c r="AA2725" s="10">
        <f t="shared" ref="AA2725:AA2788" si="43668">(#REF!/#REF!)-1</f>
        <v>-1.3769714932837518E-3</v>
      </c>
      <c r="AB2725" s="10">
        <f t="shared" si="43123"/>
        <v>9.0045047398024103E-4</v>
      </c>
      <c r="AC2725" s="10">
        <f t="shared" si="43124"/>
        <v>-1.3769714932837518E-3</v>
      </c>
      <c r="AD2725" s="10">
        <f t="shared" si="43124"/>
        <v>9.4703744898994024E-4</v>
      </c>
    </row>
    <row r="2726" spans="1:30">
      <c r="A2726" s="6">
        <v>0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9">
        <f t="shared" ref="L2726:L2789" si="43669">(#REF!/#REF!)-1</f>
        <v>2.0860268500810797E-4</v>
      </c>
      <c r="M2726" s="10">
        <f t="shared" ref="M2726:M2789" si="43670">(#REF!/#REF!)-1</f>
        <v>-1.0596686976984682E-3</v>
      </c>
      <c r="N2726" s="10">
        <f t="shared" ref="N2726:N2789" si="43671">(#REF!/#REF!)-1</f>
        <v>2.8981307056952232E-4</v>
      </c>
      <c r="O2726" s="10">
        <f t="shared" ref="O2726:O2789" si="43672">(#REF!/#REF!)-1</f>
        <v>5.1402342788464672E-4</v>
      </c>
      <c r="P2726" s="10">
        <f t="shared" ref="P2726:P2789" si="43673">(#REF!/#REF!)-1</f>
        <v>0</v>
      </c>
      <c r="Q2726" s="10">
        <f t="shared" ref="Q2726:Q2789" si="43674">(#REF!/#REF!)-1</f>
        <v>-5.4216098992221351E-4</v>
      </c>
      <c r="R2726" s="10">
        <f t="shared" ref="R2726:R2789" si="43675">(#REF!/#REF!)-1</f>
        <v>-8.74176816830885E-4</v>
      </c>
      <c r="S2726" s="10">
        <f t="shared" ref="S2726:S2789" si="43676">(#REF!/#REF!)-1</f>
        <v>-1.1658480924739978E-3</v>
      </c>
      <c r="T2726" s="10">
        <f t="shared" ref="T2726:T2789" si="43677">(#REF!/#REF!)-1</f>
        <v>-3.5101091142489826E-3</v>
      </c>
      <c r="U2726" s="10">
        <f t="shared" ref="U2726:U2789" si="43678">(#REF!/#REF!)-1</f>
        <v>-1.0746910263299547E-3</v>
      </c>
      <c r="V2726" s="10">
        <f t="shared" ref="V2726:V2789" si="43679">(#REF!/#REF!)-1</f>
        <v>-1.0527736536644072E-3</v>
      </c>
      <c r="W2726" s="10">
        <f t="shared" ref="W2726:W2789" si="43680">(#REF!/#REF!)-1</f>
        <v>-1.0598971124265999E-3</v>
      </c>
      <c r="X2726" s="10">
        <f t="shared" ref="X2726:X2789" si="43681">(#REF!/#REF!)-1</f>
        <v>-9.4297260889075751E-4</v>
      </c>
      <c r="Y2726" s="10">
        <f t="shared" ref="Y2726:Y2789" si="43682">(#REF!/#REF!)-1</f>
        <v>-1.2342724128383553E-3</v>
      </c>
      <c r="Z2726" s="10">
        <f t="shared" ref="Z2726:Z2789" si="43683">(#REF!/#REF!)-1</f>
        <v>-1.0008216862871233E-3</v>
      </c>
      <c r="AA2726" s="10">
        <f t="shared" ref="AA2726:AA2789" si="43684">(#REF!/#REF!)-1</f>
        <v>4.0557753212611125E-4</v>
      </c>
      <c r="AB2726" s="10">
        <f t="shared" si="43123"/>
        <v>-1.176739573988117E-3</v>
      </c>
      <c r="AC2726" s="10">
        <f t="shared" si="43124"/>
        <v>4.0557753212611125E-4</v>
      </c>
      <c r="AD2726" s="10">
        <f t="shared" si="43124"/>
        <v>-4.3450007128387202E-4</v>
      </c>
    </row>
    <row r="2727" spans="1:30">
      <c r="A2727" s="6">
        <v>0</v>
      </c>
      <c r="B2727" s="5">
        <v>0</v>
      </c>
      <c r="C2727" s="5">
        <v>0</v>
      </c>
      <c r="D2727" s="5">
        <v>0</v>
      </c>
      <c r="E2727" s="5">
        <v>0</v>
      </c>
      <c r="F2727" s="5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9">
        <f t="shared" ref="L2727:L2790" si="43685">(#REF!/#REF!)-1</f>
        <v>4.7336205918326879E-3</v>
      </c>
      <c r="M2727" s="10">
        <f t="shared" ref="M2727:M2790" si="43686">(#REF!/#REF!)-1</f>
        <v>1.6587887202368368E-3</v>
      </c>
      <c r="N2727" s="10">
        <f t="shared" ref="N2727:N2790" si="43687">(#REF!/#REF!)-1</f>
        <v>1.9315273552562573E-3</v>
      </c>
      <c r="O2727" s="10">
        <f t="shared" ref="O2727:O2790" si="43688">(#REF!/#REF!)-1</f>
        <v>3.6650578521966182E-3</v>
      </c>
      <c r="P2727" s="10">
        <f t="shared" ref="P2727:P2790" si="43689">(#REF!/#REF!)-1</f>
        <v>4.7457090880320685E-4</v>
      </c>
      <c r="Q2727" s="10">
        <f t="shared" ref="Q2727:Q2790" si="43690">(#REF!/#REF!)-1</f>
        <v>1.2125466670920293E-3</v>
      </c>
      <c r="R2727" s="10">
        <f t="shared" ref="R2727:R2790" si="43691">(#REF!/#REF!)-1</f>
        <v>1.5457302846477727E-3</v>
      </c>
      <c r="S2727" s="10">
        <f t="shared" ref="S2727:S2790" si="43692">(#REF!/#REF!)-1</f>
        <v>2.1357439094045194E-3</v>
      </c>
      <c r="T2727" s="10">
        <f t="shared" ref="T2727:T2790" si="43693">(#REF!/#REF!)-1</f>
        <v>3.5828586381110306E-3</v>
      </c>
      <c r="U2727" s="10">
        <f t="shared" ref="U2727:U2790" si="43694">(#REF!/#REF!)-1</f>
        <v>1.4045783276550594E-3</v>
      </c>
      <c r="V2727" s="10">
        <f t="shared" ref="V2727:V2790" si="43695">(#REF!/#REF!)-1</f>
        <v>1.4322001837538956E-3</v>
      </c>
      <c r="W2727" s="10">
        <f t="shared" ref="W2727:W2790" si="43696">(#REF!/#REF!)-1</f>
        <v>2.4325863050567165E-3</v>
      </c>
      <c r="X2727" s="10">
        <f t="shared" ref="X2727:X2790" si="43697">(#REF!/#REF!)-1</f>
        <v>2.4720212144364595E-3</v>
      </c>
      <c r="Y2727" s="10">
        <f t="shared" ref="Y2727:Y2790" si="43698">(#REF!/#REF!)-1</f>
        <v>1.4801379582554119E-3</v>
      </c>
      <c r="Z2727" s="10">
        <f t="shared" ref="Z2727:Z2790" si="43699">(#REF!/#REF!)-1</f>
        <v>2.7559914552568454E-3</v>
      </c>
      <c r="AA2727" s="10">
        <f t="shared" ref="AA2727:AA2790" si="43700">(#REF!/#REF!)-1</f>
        <v>2.8266821607958459E-3</v>
      </c>
      <c r="AB2727" s="10">
        <f t="shared" si="43123"/>
        <v>2.1061955489978246E-3</v>
      </c>
      <c r="AC2727" s="10">
        <f t="shared" si="43124"/>
        <v>2.8266821607958459E-3</v>
      </c>
      <c r="AD2727" s="10">
        <f t="shared" si="43124"/>
        <v>1.0466292727042692E-3</v>
      </c>
    </row>
    <row r="2728" spans="1:30">
      <c r="A2728" s="6">
        <v>0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9">
        <f t="shared" ref="L2728:L2791" si="43701">(#REF!/#REF!)-1</f>
        <v>2.5547544636779218E-3</v>
      </c>
      <c r="M2728" s="10">
        <f t="shared" ref="M2728:M2791" si="43702">(#REF!/#REF!)-1</f>
        <v>1.8585044749463986E-3</v>
      </c>
      <c r="N2728" s="10">
        <f t="shared" ref="N2728:N2791" si="43703">(#REF!/#REF!)-1</f>
        <v>1.2048773434865101E-3</v>
      </c>
      <c r="O2728" s="10">
        <f t="shared" ref="O2728:O2791" si="43704">(#REF!/#REF!)-1</f>
        <v>3.5944478690155268E-3</v>
      </c>
      <c r="P2728" s="10">
        <f t="shared" ref="P2728:P2791" si="43705">(#REF!/#REF!)-1</f>
        <v>7.9057633014523176E-5</v>
      </c>
      <c r="Q2728" s="10">
        <f t="shared" ref="Q2728:Q2791" si="43706">(#REF!/#REF!)-1</f>
        <v>6.0553908914173782E-4</v>
      </c>
      <c r="R2728" s="10">
        <f t="shared" ref="R2728:R2791" si="43707">(#REF!/#REF!)-1</f>
        <v>1.0774293119011347E-3</v>
      </c>
      <c r="S2728" s="10">
        <f t="shared" ref="S2728:S2791" si="43708">(#REF!/#REF!)-1</f>
        <v>1.7346913488465177E-3</v>
      </c>
      <c r="T2728" s="10">
        <f t="shared" ref="T2728:T2791" si="43709">(#REF!/#REF!)-1</f>
        <v>7.5613229306645824E-3</v>
      </c>
      <c r="U2728" s="10">
        <f t="shared" ref="U2728:U2791" si="43710">(#REF!/#REF!)-1</f>
        <v>1.4921364409561377E-3</v>
      </c>
      <c r="V2728" s="10">
        <f t="shared" ref="V2728:V2791" si="43711">(#REF!/#REF!)-1</f>
        <v>2.0237998866672324E-3</v>
      </c>
      <c r="W2728" s="10">
        <f t="shared" ref="W2728:W2791" si="43712">(#REF!/#REF!)-1</f>
        <v>3.14952498967358E-3</v>
      </c>
      <c r="X2728" s="10">
        <f t="shared" ref="X2728:X2791" si="43713">(#REF!/#REF!)-1</f>
        <v>2.7125179340028449E-3</v>
      </c>
      <c r="Y2728" s="10">
        <f t="shared" ref="Y2728:Y2791" si="43714">(#REF!/#REF!)-1</f>
        <v>2.1911200987176915E-3</v>
      </c>
      <c r="Z2728" s="10">
        <f t="shared" ref="Z2728:Z2791" si="43715">(#REF!/#REF!)-1</f>
        <v>3.1915844798029447E-3</v>
      </c>
      <c r="AA2728" s="10">
        <f t="shared" ref="AA2728:AA2791" si="43716">(#REF!/#REF!)-1</f>
        <v>2.4398275237320632E-3</v>
      </c>
      <c r="AB2728" s="10">
        <f t="shared" si="43123"/>
        <v>2.6827657440238184E-3</v>
      </c>
      <c r="AC2728" s="10">
        <f t="shared" si="43124"/>
        <v>2.4398275237320632E-3</v>
      </c>
      <c r="AD2728" s="10">
        <f t="shared" si="43124"/>
        <v>5.1437703739920515E-4</v>
      </c>
    </row>
    <row r="2729" spans="1:30">
      <c r="A2729" s="6">
        <v>0</v>
      </c>
      <c r="B2729" s="5">
        <v>0</v>
      </c>
      <c r="C2729" s="5">
        <v>0</v>
      </c>
      <c r="D2729" s="5">
        <v>0</v>
      </c>
      <c r="E2729" s="5">
        <v>0</v>
      </c>
      <c r="F2729" s="5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9">
        <f t="shared" ref="L2729:L2792" si="43717">(#REF!/#REF!)-1</f>
        <v>-2.4222346896074498E-4</v>
      </c>
      <c r="M2729" s="10" t="e">
        <f t="shared" ref="M2729:M2792" si="43718">(#REF!/#REF!)-1</f>
        <v>#N/A</v>
      </c>
      <c r="N2729" s="10">
        <f t="shared" ref="N2729:N2792" si="43719">(#REF!/#REF!)-1</f>
        <v>-4.8137094445066531E-5</v>
      </c>
      <c r="O2729" s="10">
        <f t="shared" ref="O2729:O2792" si="43720">(#REF!/#REF!)-1</f>
        <v>-1.7223164347870412E-3</v>
      </c>
      <c r="P2729" s="10" t="e">
        <f t="shared" ref="P2729:P2792" si="43721">(#REF!/#REF!)-1</f>
        <v>#N/A</v>
      </c>
      <c r="Q2729" s="10" t="e">
        <f t="shared" ref="Q2729:Q2792" si="43722">(#REF!/#REF!)-1</f>
        <v>#N/A</v>
      </c>
      <c r="R2729" s="10" t="e">
        <f t="shared" ref="R2729:R2792" si="43723">(#REF!/#REF!)-1</f>
        <v>#N/A</v>
      </c>
      <c r="S2729" s="10" t="e">
        <f t="shared" ref="S2729:S2792" si="43724">(#REF!/#REF!)-1</f>
        <v>#N/A</v>
      </c>
      <c r="T2729" s="10" t="e">
        <f t="shared" ref="T2729:T2792" si="43725">(#REF!/#REF!)-1</f>
        <v>#N/A</v>
      </c>
      <c r="U2729" s="10" t="e">
        <f t="shared" ref="U2729:U2792" si="43726">(#REF!/#REF!)-1</f>
        <v>#N/A</v>
      </c>
      <c r="V2729" s="10" t="e">
        <f t="shared" ref="V2729:V2792" si="43727">(#REF!/#REF!)-1</f>
        <v>#N/A</v>
      </c>
      <c r="W2729" s="10" t="e">
        <f t="shared" ref="W2729:W2792" si="43728">(#REF!/#REF!)-1</f>
        <v>#N/A</v>
      </c>
      <c r="X2729" s="10" t="e">
        <f t="shared" ref="X2729:X2792" si="43729">(#REF!/#REF!)-1</f>
        <v>#N/A</v>
      </c>
      <c r="Y2729" s="10" t="e">
        <f t="shared" ref="Y2729:Y2792" si="43730">(#REF!/#REF!)-1</f>
        <v>#N/A</v>
      </c>
      <c r="Z2729" s="10" t="e">
        <f t="shared" ref="Z2729:Z2792" si="43731">(#REF!/#REF!)-1</f>
        <v>#N/A</v>
      </c>
      <c r="AA2729" s="10">
        <f t="shared" ref="AA2729:AA2792" si="43732">(#REF!/#REF!)-1</f>
        <v>-9.1436366352248832E-4</v>
      </c>
      <c r="AB2729" s="10" t="e">
        <f t="shared" si="43123"/>
        <v>#N/A</v>
      </c>
      <c r="AC2729" s="10">
        <f t="shared" si="43124"/>
        <v>-9.1436366352248832E-4</v>
      </c>
      <c r="AD2729" s="10" t="e">
        <f t="shared" si="43124"/>
        <v>#N/A</v>
      </c>
    </row>
    <row r="2730" spans="1:30">
      <c r="A2730" s="6">
        <v>0</v>
      </c>
      <c r="B2730" s="5">
        <v>0</v>
      </c>
      <c r="C2730" s="5">
        <v>0</v>
      </c>
      <c r="D2730" s="5">
        <v>0</v>
      </c>
      <c r="E2730" s="5">
        <v>0</v>
      </c>
      <c r="F2730" s="5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9">
        <f t="shared" ref="L2730:L2793" si="43733">(#REF!/#REF!)-1</f>
        <v>5.2286626915765133E-4</v>
      </c>
      <c r="M2730" s="10" t="e">
        <f t="shared" ref="M2730:M2793" si="43734">(#REF!/#REF!)-1</f>
        <v>#N/A</v>
      </c>
      <c r="N2730" s="10">
        <f t="shared" ref="N2730:N2793" si="43735">(#REF!/#REF!)-1</f>
        <v>-6.7395176430939951E-4</v>
      </c>
      <c r="O2730" s="10">
        <f t="shared" ref="O2730:O2793" si="43736">(#REF!/#REF!)-1</f>
        <v>1.0474962411122224E-3</v>
      </c>
      <c r="P2730" s="10" t="e">
        <f t="shared" ref="P2730:P2793" si="43737">(#REF!/#REF!)-1</f>
        <v>#N/A</v>
      </c>
      <c r="Q2730" s="10" t="e">
        <f t="shared" ref="Q2730:Q2793" si="43738">(#REF!/#REF!)-1</f>
        <v>#N/A</v>
      </c>
      <c r="R2730" s="10" t="e">
        <f t="shared" ref="R2730:R2793" si="43739">(#REF!/#REF!)-1</f>
        <v>#N/A</v>
      </c>
      <c r="S2730" s="10" t="e">
        <f t="shared" ref="S2730:S2793" si="43740">(#REF!/#REF!)-1</f>
        <v>#N/A</v>
      </c>
      <c r="T2730" s="10" t="e">
        <f t="shared" ref="T2730:T2793" si="43741">(#REF!/#REF!)-1</f>
        <v>#N/A</v>
      </c>
      <c r="U2730" s="10" t="e">
        <f t="shared" ref="U2730:U2793" si="43742">(#REF!/#REF!)-1</f>
        <v>#N/A</v>
      </c>
      <c r="V2730" s="10" t="e">
        <f t="shared" ref="V2730:V2793" si="43743">(#REF!/#REF!)-1</f>
        <v>#N/A</v>
      </c>
      <c r="W2730" s="10" t="e">
        <f t="shared" ref="W2730:W2793" si="43744">(#REF!/#REF!)-1</f>
        <v>#N/A</v>
      </c>
      <c r="X2730" s="10" t="e">
        <f t="shared" ref="X2730:X2793" si="43745">(#REF!/#REF!)-1</f>
        <v>#N/A</v>
      </c>
      <c r="Y2730" s="10" t="e">
        <f t="shared" ref="Y2730:Y2793" si="43746">(#REF!/#REF!)-1</f>
        <v>#N/A</v>
      </c>
      <c r="Z2730" s="10" t="e">
        <f t="shared" ref="Z2730:Z2793" si="43747">(#REF!/#REF!)-1</f>
        <v>#N/A</v>
      </c>
      <c r="AA2730" s="10">
        <f t="shared" ref="AA2730:AA2793" si="43748">(#REF!/#REF!)-1</f>
        <v>2.1601149767125349E-4</v>
      </c>
      <c r="AB2730" s="10" t="e">
        <f t="shared" si="43123"/>
        <v>#N/A</v>
      </c>
      <c r="AC2730" s="10">
        <f t="shared" si="43124"/>
        <v>2.1601149767125349E-4</v>
      </c>
      <c r="AD2730" s="10" t="e">
        <f t="shared" si="43124"/>
        <v>#N/A</v>
      </c>
    </row>
    <row r="2731" spans="1:30">
      <c r="A2731" s="6">
        <v>0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9">
        <f t="shared" ref="L2731:L2794" si="43749">(#REF!/#REF!)-1</f>
        <v>-3.8994164229533279E-4</v>
      </c>
      <c r="M2731" s="10">
        <f t="shared" ref="M2731:M2794" si="43750">(#REF!/#REF!)-1</f>
        <v>1.4755316330081758E-3</v>
      </c>
      <c r="N2731" s="10">
        <f t="shared" ref="N2731:N2794" si="43751">(#REF!/#REF!)-1</f>
        <v>-2.4085938629037074E-4</v>
      </c>
      <c r="O2731" s="10">
        <f t="shared" ref="O2731:O2794" si="43752">(#REF!/#REF!)-1</f>
        <v>-2.5250188028536069E-4</v>
      </c>
      <c r="P2731" s="10">
        <f t="shared" ref="P2731:P2794" si="43753">(#REF!/#REF!)-1</f>
        <v>7.9092023569371506E-5</v>
      </c>
      <c r="Q2731" s="10">
        <f t="shared" ref="Q2731:Q2794" si="43754">(#REF!/#REF!)-1</f>
        <v>4.7845363784260186E-4</v>
      </c>
      <c r="R2731" s="10">
        <f t="shared" ref="R2731:R2794" si="43755">(#REF!/#REF!)-1</f>
        <v>9.9073372574154384E-4</v>
      </c>
      <c r="S2731" s="10">
        <f t="shared" ref="S2731:S2794" si="43756">(#REF!/#REF!)-1</f>
        <v>1.6118233441615448E-3</v>
      </c>
      <c r="T2731" s="10">
        <f t="shared" ref="T2731:T2794" si="43757">(#REF!/#REF!)-1</f>
        <v>5.4047537722770045E-3</v>
      </c>
      <c r="U2731" s="10">
        <f t="shared" ref="U2731:U2794" si="43758">(#REF!/#REF!)-1</f>
        <v>9.5576595681134968E-4</v>
      </c>
      <c r="V2731" s="10">
        <f t="shared" ref="V2731:V2794" si="43759">(#REF!/#REF!)-1</f>
        <v>1.5396666756706257E-3</v>
      </c>
      <c r="W2731" s="10">
        <f t="shared" ref="W2731:W2794" si="43760">(#REF!/#REF!)-1</f>
        <v>2.4542730184975436E-3</v>
      </c>
      <c r="X2731" s="10">
        <f t="shared" ref="X2731:X2794" si="43761">(#REF!/#REF!)-1</f>
        <v>3.3868652431365831E-3</v>
      </c>
      <c r="Y2731" s="10">
        <f t="shared" ref="Y2731:Y2794" si="43762">(#REF!/#REF!)-1</f>
        <v>1.0522804891224258E-3</v>
      </c>
      <c r="Z2731" s="10">
        <f t="shared" ref="Z2731:Z2794" si="43763">(#REF!/#REF!)-1</f>
        <v>2.9596614862867909E-3</v>
      </c>
      <c r="AA2731" s="10">
        <f t="shared" ref="AA2731:AA2794" si="43764">(#REF!/#REF!)-1</f>
        <v>-2.4688338781664321E-4</v>
      </c>
      <c r="AB2731" s="10">
        <f t="shared" si="43123"/>
        <v>2.1184255811381725E-3</v>
      </c>
      <c r="AC2731" s="10">
        <f t="shared" si="43124"/>
        <v>-2.4688338781664321E-4</v>
      </c>
      <c r="AD2731" s="10">
        <f t="shared" si="43124"/>
        <v>4.0220666461210364E-4</v>
      </c>
    </row>
    <row r="2732" spans="1:30">
      <c r="A2732" s="6">
        <v>0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9">
        <f t="shared" ref="L2732:L2795" si="43765">(#REF!/#REF!)-1</f>
        <v>-1.41609377212637E-4</v>
      </c>
      <c r="M2732" s="10">
        <f t="shared" ref="M2732:M2795" si="43766">(#REF!/#REF!)-1</f>
        <v>-1.7068122039666234E-3</v>
      </c>
      <c r="N2732" s="10">
        <f t="shared" ref="N2732:N2795" si="43767">(#REF!/#REF!)-1</f>
        <v>9.6366965404381943E-5</v>
      </c>
      <c r="O2732" s="10">
        <f t="shared" ref="O2732:O2795" si="43768">(#REF!/#REF!)-1</f>
        <v>3.1862819998873526E-4</v>
      </c>
      <c r="P2732" s="10">
        <f t="shared" ref="P2732:P2795" si="43769">(#REF!/#REF!)-1</f>
        <v>1.186286527739E-4</v>
      </c>
      <c r="Q2732" s="10">
        <f t="shared" ref="Q2732:Q2795" si="43770">(#REF!/#REF!)-1</f>
        <v>-5.7386979531981464E-4</v>
      </c>
      <c r="R2732" s="10">
        <f t="shared" ref="R2732:R2795" si="43771">(#REF!/#REF!)-1</f>
        <v>-1.1644154634372628E-3</v>
      </c>
      <c r="S2732" s="10">
        <f t="shared" ref="S2732:S2795" si="43772">(#REF!/#REF!)-1</f>
        <v>-2.2034066151713771E-3</v>
      </c>
      <c r="T2732" s="10">
        <f t="shared" ref="T2732:T2795" si="43773">(#REF!/#REF!)-1</f>
        <v>-6.0551558752997003E-3</v>
      </c>
      <c r="U2732" s="10">
        <f t="shared" ref="U2732:U2795" si="43774">(#REF!/#REF!)-1</f>
        <v>-1.3129233431802279E-3</v>
      </c>
      <c r="V2732" s="10">
        <f t="shared" ref="V2732:V2795" si="43775">(#REF!/#REF!)-1</f>
        <v>-1.7800312853982758E-3</v>
      </c>
      <c r="W2732" s="10">
        <f t="shared" ref="W2732:W2795" si="43776">(#REF!/#REF!)-1</f>
        <v>-2.4482643094605461E-3</v>
      </c>
      <c r="X2732" s="10">
        <f t="shared" ref="X2732:X2795" si="43777">(#REF!/#REF!)-1</f>
        <v>-3.1518944897731549E-3</v>
      </c>
      <c r="Y2732" s="10">
        <f t="shared" ref="Y2732:Y2795" si="43778">(#REF!/#REF!)-1</f>
        <v>-1.6330744503625372E-3</v>
      </c>
      <c r="Z2732" s="10">
        <f t="shared" ref="Z2732:Z2795" si="43779">(#REF!/#REF!)-1</f>
        <v>-2.7764313550613373E-3</v>
      </c>
      <c r="AA2732" s="10">
        <f t="shared" ref="AA2732:AA2795" si="43780">(#REF!/#REF!)-1</f>
        <v>2.1136762526952069E-4</v>
      </c>
      <c r="AB2732" s="10">
        <f t="shared" si="43123"/>
        <v>-2.3024048165760647E-3</v>
      </c>
      <c r="AC2732" s="10">
        <f t="shared" si="43124"/>
        <v>2.1136762526952069E-4</v>
      </c>
      <c r="AD2732" s="10">
        <f t="shared" si="43124"/>
        <v>-4.3851649446124963E-4</v>
      </c>
    </row>
    <row r="2733" spans="1:30">
      <c r="A2733" s="6">
        <v>0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9">
        <f t="shared" ref="L2733:L2796" si="43781">(#REF!/#REF!)-1</f>
        <v>-2.3872130890534304E-4</v>
      </c>
      <c r="M2733" s="10">
        <f t="shared" ref="M2733:M2796" si="43782">(#REF!/#REF!)-1</f>
        <v>1.7305173883217506E-3</v>
      </c>
      <c r="N2733" s="10">
        <f t="shared" ref="N2733:N2796" si="43783">(#REF!/#REF!)-1</f>
        <v>4.3360955868188E-4</v>
      </c>
      <c r="O2733" s="10">
        <f t="shared" ref="O2733:O2796" si="43784">(#REF!/#REF!)-1</f>
        <v>8.482065239121539E-4</v>
      </c>
      <c r="P2733" s="10">
        <f t="shared" ref="P2733:P2796" si="43785">(#REF!/#REF!)-1</f>
        <v>3.5584374505770455E-4</v>
      </c>
      <c r="Q2733" s="10">
        <f t="shared" ref="Q2733:Q2796" si="43786">(#REF!/#REF!)-1</f>
        <v>1.2121985453616979E-3</v>
      </c>
      <c r="R2733" s="10">
        <f t="shared" ref="R2733:R2796" si="43787">(#REF!/#REF!)-1</f>
        <v>1.3989274889252279E-3</v>
      </c>
      <c r="S2733" s="10">
        <f t="shared" ref="S2733:S2796" si="43788">(#REF!/#REF!)-1</f>
        <v>1.6624072649678023E-3</v>
      </c>
      <c r="T2733" s="10">
        <f t="shared" ref="T2733:T2796" si="43789">(#REF!/#REF!)-1</f>
        <v>5.1470736071737022E-3</v>
      </c>
      <c r="U2733" s="10">
        <f t="shared" ref="U2733:U2796" si="43790">(#REF!/#REF!)-1</f>
        <v>1.6134333263617684E-3</v>
      </c>
      <c r="V2733" s="10">
        <f t="shared" ref="V2733:V2796" si="43791">(#REF!/#REF!)-1</f>
        <v>1.8642602399221442E-3</v>
      </c>
      <c r="W2733" s="10">
        <f t="shared" ref="W2733:W2796" si="43792">(#REF!/#REF!)-1</f>
        <v>2.480107471323878E-3</v>
      </c>
      <c r="X2733" s="10">
        <f t="shared" ref="X2733:X2796" si="43793">(#REF!/#REF!)-1</f>
        <v>1.6369915235234789E-3</v>
      </c>
      <c r="Y2733" s="10">
        <f t="shared" ref="Y2733:Y2796" si="43794">(#REF!/#REF!)-1</f>
        <v>2.2891039591628193E-3</v>
      </c>
      <c r="Z2733" s="10">
        <f t="shared" ref="Z2733:Z2796" si="43795">(#REF!/#REF!)-1</f>
        <v>2.2592147576108168E-3</v>
      </c>
      <c r="AA2733" s="10">
        <f t="shared" ref="AA2733:AA2796" si="43796">(#REF!/#REF!)-1</f>
        <v>6.4815006394325358E-4</v>
      </c>
      <c r="AB2733" s="10">
        <f t="shared" si="43123"/>
        <v>2.2095437876152868E-3</v>
      </c>
      <c r="AC2733" s="10">
        <f t="shared" si="43124"/>
        <v>6.4815006394325358E-4</v>
      </c>
      <c r="AD2733" s="10">
        <f t="shared" si="43124"/>
        <v>1.0261276620655568E-3</v>
      </c>
    </row>
    <row r="2734" spans="1:30">
      <c r="A2734" s="6">
        <v>0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9">
        <f t="shared" ref="L2734:L2797" si="43797">(#REF!/#REF!)-1</f>
        <v>-7.5375541260536139E-4</v>
      </c>
      <c r="M2734" s="10">
        <f t="shared" ref="M2734:M2797" si="43798">(#REF!/#REF!)-1</f>
        <v>9.8567656320547314E-5</v>
      </c>
      <c r="N2734" s="10">
        <f t="shared" ref="N2734:N2797" si="43799">(#REF!/#REF!)-1</f>
        <v>-2.407897905128964E-4</v>
      </c>
      <c r="O2734" s="10">
        <f t="shared" ref="O2734:O2797" si="43800">(#REF!/#REF!)-1</f>
        <v>-5.9701197749784107E-5</v>
      </c>
      <c r="P2734" s="10">
        <f t="shared" ref="P2734:P2797" si="43801">(#REF!/#REF!)-1</f>
        <v>-1.9762064740513896E-4</v>
      </c>
      <c r="Q2734" s="10">
        <f t="shared" ref="Q2734:Q2797" si="43802">(#REF!/#REF!)-1</f>
        <v>6.3722678901312335E-5</v>
      </c>
      <c r="R2734" s="10">
        <f t="shared" ref="R2734:R2797" si="43803">(#REF!/#REF!)-1</f>
        <v>1.4551804423734715E-4</v>
      </c>
      <c r="S2734" s="10">
        <f t="shared" ref="S2734:S2797" si="43804">(#REF!/#REF!)-1</f>
        <v>3.2202130294778364E-4</v>
      </c>
      <c r="T2734" s="10">
        <f t="shared" ref="T2734:T2797" si="43805">(#REF!/#REF!)-1</f>
        <v>2.000280039204938E-4</v>
      </c>
      <c r="U2734" s="10">
        <f t="shared" ref="U2734:U2797" si="43806">(#REF!/#REF!)-1</f>
        <v>1.7898159472595765E-4</v>
      </c>
      <c r="V2734" s="10">
        <f t="shared" ref="V2734:V2797" si="43807">(#REF!/#REF!)-1</f>
        <v>5.3935977994079565E-5</v>
      </c>
      <c r="W2734" s="10">
        <f t="shared" ref="W2734:W2797" si="43808">(#REF!/#REF!)-1</f>
        <v>2.5770539119562841E-5</v>
      </c>
      <c r="X2734" s="10">
        <f t="shared" ref="X2734:X2797" si="43809">(#REF!/#REF!)-1</f>
        <v>-3.1343049678744794E-4</v>
      </c>
      <c r="Y2734" s="10">
        <f t="shared" ref="Y2734:Y2797" si="43810">(#REF!/#REF!)-1</f>
        <v>1.266214581163716E-4</v>
      </c>
      <c r="Z2734" s="10">
        <f t="shared" ref="Z2734:Z2797" si="43811">(#REF!/#REF!)-1</f>
        <v>1.1639185257150686E-5</v>
      </c>
      <c r="AA2734" s="10">
        <f t="shared" ref="AA2734:AA2797" si="43812">(#REF!/#REF!)-1</f>
        <v>-1.4706357258542635E-4</v>
      </c>
      <c r="AB2734" s="10">
        <f t="shared" si="43123"/>
        <v>6.1998663308804325E-5</v>
      </c>
      <c r="AC2734" s="10">
        <f t="shared" si="43124"/>
        <v>-1.4706357258542635E-4</v>
      </c>
      <c r="AD2734" s="10">
        <f t="shared" si="43124"/>
        <v>6.7206320939483533E-6</v>
      </c>
    </row>
    <row r="2735" spans="1:30">
      <c r="A2735" s="6">
        <v>0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9">
        <f t="shared" ref="L2735:L2798" si="43813">(#REF!/#REF!)-1</f>
        <v>-3.5981967555153149E-3</v>
      </c>
      <c r="M2735" s="10">
        <f t="shared" ref="M2735:M2798" si="43814">(#REF!/#REF!)-1</f>
        <v>-4.9642079053843213E-3</v>
      </c>
      <c r="N2735" s="10">
        <f t="shared" ref="N2735:N2798" si="43815">(#REF!/#REF!)-1</f>
        <v>-3.4200385356455421E-3</v>
      </c>
      <c r="O2735" s="10">
        <f t="shared" ref="O2735:O2798" si="43816">(#REF!/#REF!)-1</f>
        <v>-3.3264081794626144E-3</v>
      </c>
      <c r="P2735" s="10">
        <f t="shared" ref="P2735:P2798" si="43817">(#REF!/#REF!)-1</f>
        <v>-1.1464263124605356E-3</v>
      </c>
      <c r="Q2735" s="10">
        <f t="shared" ref="Q2735:Q2798" si="43818">(#REF!/#REF!)-1</f>
        <v>-2.83547852682553E-3</v>
      </c>
      <c r="R2735" s="10">
        <f t="shared" ref="R2735:R2798" si="43819">(#REF!/#REF!)-1</f>
        <v>-3.7538192928850966E-3</v>
      </c>
      <c r="S2735" s="10">
        <f t="shared" ref="S2735:S2798" si="43820">(#REF!/#REF!)-1</f>
        <v>-5.3487853799865093E-3</v>
      </c>
      <c r="T2735" s="10">
        <f t="shared" ref="T2735:T2798" si="43821">(#REF!/#REF!)-1</f>
        <v>-1.4819110853348749E-2</v>
      </c>
      <c r="U2735" s="10">
        <f t="shared" ref="U2735:U2798" si="43822">(#REF!/#REF!)-1</f>
        <v>-4.4439142235079832E-3</v>
      </c>
      <c r="V2735" s="10">
        <f t="shared" ref="V2735:V2798" si="43823">(#REF!/#REF!)-1</f>
        <v>-5.3663403715988878E-3</v>
      </c>
      <c r="W2735" s="10">
        <f t="shared" ref="W2735:W2798" si="43824">(#REF!/#REF!)-1</f>
        <v>-6.7774771292359315E-3</v>
      </c>
      <c r="X2735" s="10">
        <f t="shared" ref="X2735:X2798" si="43825">(#REF!/#REF!)-1</f>
        <v>-6.0466262065258514E-3</v>
      </c>
      <c r="Y2735" s="10">
        <f t="shared" ref="Y2735:Y2798" si="43826">(#REF!/#REF!)-1</f>
        <v>-5.6456642330290352E-3</v>
      </c>
      <c r="Z2735" s="10">
        <f t="shared" ref="Z2735:Z2798" si="43827">(#REF!/#REF!)-1</f>
        <v>-6.8941971577440864E-3</v>
      </c>
      <c r="AA2735" s="10">
        <f t="shared" ref="AA2735:AA2798" si="43828">(#REF!/#REF!)-1</f>
        <v>-3.3715739371525943E-3</v>
      </c>
      <c r="AB2735" s="10">
        <f t="shared" si="43123"/>
        <v>-6.2813151333073192E-3</v>
      </c>
      <c r="AC2735" s="10">
        <f t="shared" si="43124"/>
        <v>-3.3715739371525943E-3</v>
      </c>
      <c r="AD2735" s="10">
        <f t="shared" si="43124"/>
        <v>-2.498429376350586E-3</v>
      </c>
    </row>
    <row r="2736" spans="1:30">
      <c r="A2736" s="6">
        <v>0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9">
        <f t="shared" ref="L2736:L2799" si="43829">(#REF!/#REF!)-1</f>
        <v>4.3400505683077739E-5</v>
      </c>
      <c r="M2736" s="10">
        <f t="shared" ref="M2736:M2799" si="43830">(#REF!/#REF!)-1</f>
        <v>-5.3174019799506755E-4</v>
      </c>
      <c r="N2736" s="10">
        <f t="shared" ref="N2736:N2799" si="43831">(#REF!/#REF!)-1</f>
        <v>-1.2567064623713042E-3</v>
      </c>
      <c r="O2736" s="10">
        <f t="shared" ref="O2736:O2799" si="43832">(#REF!/#REF!)-1</f>
        <v>-1.5457941517456053E-3</v>
      </c>
      <c r="P2736" s="10">
        <f t="shared" ref="P2736:P2799" si="43833">(#REF!/#REF!)-1</f>
        <v>-1.9788657141717181E-4</v>
      </c>
      <c r="Q2736" s="10">
        <f t="shared" ref="Q2736:Q2799" si="43834">(#REF!/#REF!)-1</f>
        <v>-2.8754912297523916E-4</v>
      </c>
      <c r="R2736" s="10">
        <f t="shared" ref="R2736:R2799" si="43835">(#REF!/#REF!)-1</f>
        <v>-3.7971725668883849E-4</v>
      </c>
      <c r="S2736" s="10">
        <f t="shared" ref="S2736:S2799" si="43836">(#REF!/#REF!)-1</f>
        <v>-2.738566484925542E-4</v>
      </c>
      <c r="T2736" s="10">
        <f t="shared" ref="T2736:T2799" si="43837">(#REF!/#REF!)-1</f>
        <v>-2.0096626202752432E-3</v>
      </c>
      <c r="U2736" s="10">
        <f t="shared" ref="U2736:U2799" si="43838">(#REF!/#REF!)-1</f>
        <v>-6.590772917915988E-4</v>
      </c>
      <c r="V2736" s="10">
        <f t="shared" ref="V2736:V2799" si="43839">(#REF!/#REF!)-1</f>
        <v>-7.0491269927341893E-4</v>
      </c>
      <c r="W2736" s="10">
        <f t="shared" ref="W2736:W2799" si="43840">(#REF!/#REF!)-1</f>
        <v>-5.9675159566197067E-4</v>
      </c>
      <c r="X2736" s="10">
        <f t="shared" ref="X2736:X2799" si="43841">(#REF!/#REF!)-1</f>
        <v>2.7037379176708676E-4</v>
      </c>
      <c r="Y2736" s="10">
        <f t="shared" ref="Y2736:Y2799" si="43842">(#REF!/#REF!)-1</f>
        <v>-1.1034768953630536E-3</v>
      </c>
      <c r="Z2736" s="10">
        <f t="shared" ref="Z2736:Z2799" si="43843">(#REF!/#REF!)-1</f>
        <v>-2.5393005594276374E-4</v>
      </c>
      <c r="AA2736" s="10">
        <f t="shared" ref="AA2736:AA2799" si="43844">(#REF!/#REF!)-1</f>
        <v>-1.4063497437002415E-3</v>
      </c>
      <c r="AB2736" s="10">
        <f t="shared" si="43123"/>
        <v>-6.1762823272248912E-4</v>
      </c>
      <c r="AC2736" s="10">
        <f t="shared" si="43124"/>
        <v>-1.4063497437002415E-3</v>
      </c>
      <c r="AD2736" s="10">
        <f t="shared" si="43124"/>
        <v>-2.7996346507319636E-4</v>
      </c>
    </row>
    <row r="2737" spans="1:30">
      <c r="A2737" s="6">
        <v>0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9">
        <f t="shared" ref="L2737:L2800" si="43845">(#REF!/#REF!)-1</f>
        <v>-8.5007610418175172E-4</v>
      </c>
      <c r="M2737" s="10">
        <f t="shared" ref="M2737:M2800" si="43846">(#REF!/#REF!)-1</f>
        <v>4.9081738568022004E-3</v>
      </c>
      <c r="N2737" s="10">
        <f t="shared" ref="N2737:N2800" si="43847">(#REF!/#REF!)-1</f>
        <v>-5.3235251415562068E-4</v>
      </c>
      <c r="O2737" s="10">
        <f t="shared" ref="O2737:O2800" si="43848">(#REF!/#REF!)-1</f>
        <v>1.4796195934119183E-4</v>
      </c>
      <c r="P2737" s="10">
        <f t="shared" ref="P2737:P2800" si="43849">(#REF!/#REF!)-1</f>
        <v>1.9792573826300508E-3</v>
      </c>
      <c r="Q2737" s="10">
        <f t="shared" ref="Q2737:Q2800" si="43850">(#REF!/#REF!)-1</f>
        <v>4.0268456375840422E-3</v>
      </c>
      <c r="R2737" s="10">
        <f t="shared" ref="R2737:R2800" si="43851">(#REF!/#REF!)-1</f>
        <v>4.6459983052331566E-3</v>
      </c>
      <c r="S2737" s="10">
        <f t="shared" ref="S2737:S2800" si="43852">(#REF!/#REF!)-1</f>
        <v>6.1261081781054383E-3</v>
      </c>
      <c r="T2737" s="10">
        <f t="shared" ref="T2737:T2800" si="43853">(#REF!/#REF!)-1</f>
        <v>9.2956084860564836E-3</v>
      </c>
      <c r="U2737" s="10">
        <f t="shared" ref="U2737:U2800" si="43854">(#REF!/#REF!)-1</f>
        <v>4.4666946459619439E-3</v>
      </c>
      <c r="V2737" s="10">
        <f t="shared" ref="V2737:V2800" si="43855">(#REF!/#REF!)-1</f>
        <v>4.8022139020023058E-3</v>
      </c>
      <c r="W2737" s="10">
        <f t="shared" ref="W2737:W2800" si="43856">(#REF!/#REF!)-1</f>
        <v>6.2047301331809024E-3</v>
      </c>
      <c r="X2737" s="10">
        <f t="shared" ref="X2737:X2800" si="43857">(#REF!/#REF!)-1</f>
        <v>6.2169163194052413E-3</v>
      </c>
      <c r="Y2737" s="10">
        <f t="shared" ref="Y2737:Y2800" si="43858">(#REF!/#REF!)-1</f>
        <v>4.7398063477526176E-3</v>
      </c>
      <c r="Z2737" s="10">
        <f t="shared" ref="Z2737:Z2800" si="43859">(#REF!/#REF!)-1</f>
        <v>6.5296138110515489E-3</v>
      </c>
      <c r="AA2737" s="10">
        <f t="shared" ref="AA2737:AA2800" si="43860">(#REF!/#REF!)-1</f>
        <v>-1.8024387089110583E-4</v>
      </c>
      <c r="AB2737" s="10">
        <f t="shared" si="43123"/>
        <v>5.6856913845668711E-3</v>
      </c>
      <c r="AC2737" s="10">
        <f t="shared" si="43124"/>
        <v>-1.8024387089110583E-4</v>
      </c>
      <c r="AD2737" s="10">
        <f t="shared" si="43124"/>
        <v>3.5628484571126329E-3</v>
      </c>
    </row>
    <row r="2738" spans="1:30">
      <c r="A2738" s="6">
        <v>0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9">
        <f t="shared" ref="L2738:L2801" si="43861">(#REF!/#REF!)-1</f>
        <v>6.3890553171823683E-3</v>
      </c>
      <c r="M2738" s="10">
        <f t="shared" ref="M2738:M2801" si="43862">(#REF!/#REF!)-1</f>
        <v>3.9654939739024453E-3</v>
      </c>
      <c r="N2738" s="10">
        <f t="shared" ref="N2738:N2801" si="43863">(#REF!/#REF!)-1</f>
        <v>2.9537090838658298E-3</v>
      </c>
      <c r="O2738" s="10">
        <f t="shared" ref="O2738:O2801" si="43864">(#REF!/#REF!)-1</f>
        <v>7.6712338652862311E-3</v>
      </c>
      <c r="P2738" s="10">
        <f t="shared" ref="P2738:P2801" si="43865">(#REF!/#REF!)-1</f>
        <v>5.1359039190890243E-4</v>
      </c>
      <c r="Q2738" s="10">
        <f t="shared" ref="Q2738:Q2801" si="43866">(#REF!/#REF!)-1</f>
        <v>1.7188693659280219E-3</v>
      </c>
      <c r="R2738" s="10">
        <f t="shared" ref="R2738:R2801" si="43867">(#REF!/#REF!)-1</f>
        <v>2.7921586876853421E-3</v>
      </c>
      <c r="S2738" s="10">
        <f t="shared" ref="S2738:S2801" si="43868">(#REF!/#REF!)-1</f>
        <v>4.133458739666418E-3</v>
      </c>
      <c r="T2738" s="10">
        <f t="shared" ref="T2738:T2801" si="43869">(#REF!/#REF!)-1</f>
        <v>1.3825070536074291E-2</v>
      </c>
      <c r="U2738" s="10">
        <f t="shared" ref="U2738:U2801" si="43870">(#REF!/#REF!)-1</f>
        <v>3.4321186617722876E-3</v>
      </c>
      <c r="V2738" s="10">
        <f t="shared" ref="V2738:V2801" si="43871">(#REF!/#REF!)-1</f>
        <v>4.5362494937219999E-3</v>
      </c>
      <c r="W2738" s="10">
        <f t="shared" ref="W2738:W2801" si="43872">(#REF!/#REF!)-1</f>
        <v>5.6762474843903288E-3</v>
      </c>
      <c r="X2738" s="10">
        <f t="shared" ref="X2738:X2801" si="43873">(#REF!/#REF!)-1</f>
        <v>5.2606836650175293E-3</v>
      </c>
      <c r="Y2738" s="10">
        <f t="shared" ref="Y2738:Y2801" si="43874">(#REF!/#REF!)-1</f>
        <v>4.5388977902238725E-3</v>
      </c>
      <c r="Z2738" s="10">
        <f t="shared" ref="Z2738:Z2801" si="43875">(#REF!/#REF!)-1</f>
        <v>5.6292753375624116E-3</v>
      </c>
      <c r="AA2738" s="10">
        <f t="shared" ref="AA2738:AA2801" si="43876">(#REF!/#REF!)-1</f>
        <v>5.3961479704662807E-3</v>
      </c>
      <c r="AB2738" s="10">
        <f t="shared" si="43123"/>
        <v>5.1768316300688788E-3</v>
      </c>
      <c r="AC2738" s="10">
        <f t="shared" si="43124"/>
        <v>5.3961479704662807E-3</v>
      </c>
      <c r="AD2738" s="10">
        <f t="shared" si="43124"/>
        <v>1.4987845765506158E-3</v>
      </c>
    </row>
    <row r="2739" spans="1:30">
      <c r="A2739" s="6">
        <v>0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9">
        <f t="shared" ref="L2739:L2802" si="43877">(#REF!/#REF!)-1</f>
        <v>8.7209483408567934E-5</v>
      </c>
      <c r="M2739" s="10">
        <f t="shared" ref="M2739:M2802" si="43878">(#REF!/#REF!)-1</f>
        <v>-4.0583995946770202E-3</v>
      </c>
      <c r="N2739" s="10">
        <f t="shared" ref="N2739:N2802" si="43879">(#REF!/#REF!)-1</f>
        <v>-5.310674455655251E-4</v>
      </c>
      <c r="O2739" s="10">
        <f t="shared" ref="O2739:O2802" si="43880">(#REF!/#REF!)-1</f>
        <v>-1.6767213249769819E-3</v>
      </c>
      <c r="P2739" s="10">
        <f t="shared" ref="P2739:P2802" si="43881">(#REF!/#REF!)-1</f>
        <v>-5.5281342546886769E-4</v>
      </c>
      <c r="Q2739" s="10">
        <f t="shared" ref="Q2739:Q2802" si="43882">(#REF!/#REF!)-1</f>
        <v>-1.9383539879250788E-3</v>
      </c>
      <c r="R2739" s="10">
        <f t="shared" ref="R2739:R2802" si="43883">(#REF!/#REF!)-1</f>
        <v>-2.8423922501303878E-3</v>
      </c>
      <c r="S2739" s="10">
        <f t="shared" ref="S2739:S2802" si="43884">(#REF!/#REF!)-1</f>
        <v>-4.4122359437008818E-3</v>
      </c>
      <c r="T2739" s="10">
        <f t="shared" ref="T2739:T2802" si="43885">(#REF!/#REF!)-1</f>
        <v>-1.3537152625929361E-2</v>
      </c>
      <c r="U2739" s="10">
        <f t="shared" ref="U2739:U2802" si="43886">(#REF!/#REF!)-1</f>
        <v>-3.4798643745167501E-3</v>
      </c>
      <c r="V2739" s="10">
        <f t="shared" ref="V2739:V2802" si="43887">(#REF!/#REF!)-1</f>
        <v>-4.2200897777060487E-3</v>
      </c>
      <c r="W2739" s="10">
        <f t="shared" ref="W2739:W2802" si="43888">(#REF!/#REF!)-1</f>
        <v>-5.5159320642412801E-3</v>
      </c>
      <c r="X2739" s="10">
        <f t="shared" ref="X2739:X2802" si="43889">(#REF!/#REF!)-1</f>
        <v>-5.9012158731571729E-3</v>
      </c>
      <c r="Y2739" s="10">
        <f t="shared" ref="Y2739:Y2802" si="43890">(#REF!/#REF!)-1</f>
        <v>-4.2564536724775115E-3</v>
      </c>
      <c r="Z2739" s="10">
        <f t="shared" ref="Z2739:Z2802" si="43891">(#REF!/#REF!)-1</f>
        <v>-5.6981376818309171E-3</v>
      </c>
      <c r="AA2739" s="10">
        <f t="shared" ref="AA2739:AA2802" si="43892">(#REF!/#REF!)-1</f>
        <v>-1.1255574947124369E-3</v>
      </c>
      <c r="AB2739" s="10">
        <f t="shared" si="43123"/>
        <v>-5.1538752250883668E-3</v>
      </c>
      <c r="AC2739" s="10">
        <f t="shared" si="43124"/>
        <v>-1.1255574947124369E-3</v>
      </c>
      <c r="AD2739" s="10">
        <f t="shared" si="43124"/>
        <v>-1.6703054080967616E-3</v>
      </c>
    </row>
    <row r="2740" spans="1:30">
      <c r="A2740" s="6">
        <v>0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9">
        <f t="shared" ref="L2740:L2803" si="43893">(#REF!/#REF!)-1</f>
        <v>3.7625830976064645E-3</v>
      </c>
      <c r="M2740" s="10">
        <f t="shared" ref="M2740:M2803" si="43894">(#REF!/#REF!)-1</f>
        <v>3.8205781739089062E-3</v>
      </c>
      <c r="N2740" s="10">
        <f t="shared" ref="N2740:N2803" si="43895">(#REF!/#REF!)-1</f>
        <v>1.6423533958072056E-3</v>
      </c>
      <c r="O2740" s="10">
        <f t="shared" ref="O2740:O2803" si="43896">(#REF!/#REF!)-1</f>
        <v>4.7166935081797146E-3</v>
      </c>
      <c r="P2740" s="10">
        <f t="shared" ref="P2740:P2803" si="43897">(#REF!/#REF!)-1</f>
        <v>7.111532535259979E-4</v>
      </c>
      <c r="Q2740" s="10">
        <f t="shared" ref="Q2740:Q2803" si="43898">(#REF!/#REF!)-1</f>
        <v>2.005794517495163E-3</v>
      </c>
      <c r="R2740" s="10">
        <f t="shared" ref="R2740:R2803" si="43899">(#REF!/#REF!)-1</f>
        <v>2.879581151832511E-3</v>
      </c>
      <c r="S2740" s="10">
        <f t="shared" ref="S2740:S2803" si="43900">(#REF!/#REF!)-1</f>
        <v>4.0108937855904969E-3</v>
      </c>
      <c r="T2740" s="10">
        <f t="shared" ref="T2740:T2803" si="43901">(#REF!/#REF!)-1</f>
        <v>1.2231738035264561E-2</v>
      </c>
      <c r="U2740" s="10">
        <f t="shared" ref="U2740:U2803" si="43902">(#REF!/#REF!)-1</f>
        <v>3.492016116997565E-3</v>
      </c>
      <c r="V2740" s="10">
        <f t="shared" ref="V2740:V2803" si="43903">(#REF!/#REF!)-1</f>
        <v>4.4269286832587795E-3</v>
      </c>
      <c r="W2740" s="10">
        <f t="shared" ref="W2740:W2803" si="43904">(#REF!/#REF!)-1</f>
        <v>5.9592910765420282E-3</v>
      </c>
      <c r="X2740" s="10">
        <f t="shared" ref="X2740:X2803" si="43905">(#REF!/#REF!)-1</f>
        <v>3.472144441208691E-3</v>
      </c>
      <c r="Y2740" s="10">
        <f t="shared" ref="Y2740:Y2803" si="43906">(#REF!/#REF!)-1</f>
        <v>4.6316521281644096E-3</v>
      </c>
      <c r="Z2740" s="10">
        <f t="shared" ref="Z2740:Z2803" si="43907">(#REF!/#REF!)-1</f>
        <v>5.4551243224774115E-3</v>
      </c>
      <c r="AA2740" s="10">
        <f t="shared" ref="AA2740:AA2803" si="43908">(#REF!/#REF!)-1</f>
        <v>3.2367757249263107E-3</v>
      </c>
      <c r="AB2740" s="10">
        <f t="shared" si="43123"/>
        <v>4.9744943880205561E-3</v>
      </c>
      <c r="AC2740" s="10">
        <f t="shared" si="43124"/>
        <v>3.2367757249263107E-3</v>
      </c>
      <c r="AD2740" s="10">
        <f t="shared" si="43124"/>
        <v>1.7565558493295441E-3</v>
      </c>
    </row>
    <row r="2741" spans="1:30">
      <c r="A2741" s="6">
        <v>0</v>
      </c>
      <c r="B2741" s="5">
        <v>0</v>
      </c>
      <c r="C2741" s="5">
        <v>0</v>
      </c>
      <c r="D2741" s="5">
        <v>0</v>
      </c>
      <c r="E2741" s="5">
        <v>0</v>
      </c>
      <c r="F2741" s="5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9">
        <f t="shared" ref="L2741:L2804" si="43909">(#REF!/#REF!)-1</f>
        <v>-2.7055358436959276E-3</v>
      </c>
      <c r="M2741" s="10">
        <f t="shared" ref="M2741:M2804" si="43910">(#REF!/#REF!)-1</f>
        <v>-7.498306416998668E-4</v>
      </c>
      <c r="N2741" s="10">
        <f t="shared" ref="N2741:N2804" si="43911">(#REF!/#REF!)-1</f>
        <v>-8.6805555555558023E-4</v>
      </c>
      <c r="O2741" s="10">
        <f t="shared" ref="O2741:O2804" si="43912">(#REF!/#REF!)-1</f>
        <v>-2.4097503855602387E-4</v>
      </c>
      <c r="P2741" s="10">
        <f t="shared" ref="P2741:P2804" si="43913">(#REF!/#REF!)-1</f>
        <v>-7.8960874886457866E-5</v>
      </c>
      <c r="Q2741" s="10">
        <f t="shared" ref="Q2741:Q2804" si="43914">(#REF!/#REF!)-1</f>
        <v>-5.0838840874434243E-4</v>
      </c>
      <c r="R2741" s="10">
        <f t="shared" ref="R2741:R2804" si="43915">(#REF!/#REF!)-1</f>
        <v>-6.6707271092558695E-4</v>
      </c>
      <c r="S2741" s="10">
        <f t="shared" ref="S2741:S2804" si="43916">(#REF!/#REF!)-1</f>
        <v>-1.1343460248569581E-3</v>
      </c>
      <c r="T2741" s="10">
        <f t="shared" ref="T2741:T2804" si="43917">(#REF!/#REF!)-1</f>
        <v>-1.7120560598822276E-3</v>
      </c>
      <c r="U2741" s="10">
        <f t="shared" ref="U2741:U2804" si="43918">(#REF!/#REF!)-1</f>
        <v>-5.6510618047722616E-4</v>
      </c>
      <c r="V2741" s="10">
        <f t="shared" ref="V2741:V2804" si="43919">(#REF!/#REF!)-1</f>
        <v>-6.1811341037365519E-4</v>
      </c>
      <c r="W2741" s="10">
        <f t="shared" ref="W2741:W2804" si="43920">(#REF!/#REF!)-1</f>
        <v>-9.7450889880490443E-4</v>
      </c>
      <c r="X2741" s="10">
        <f t="shared" ref="X2741:X2804" si="43921">(#REF!/#REF!)-1</f>
        <v>-1.5849629431198275E-3</v>
      </c>
      <c r="Y2741" s="10">
        <f t="shared" ref="Y2741:Y2804" si="43922">(#REF!/#REF!)-1</f>
        <v>-5.844699325288083E-4</v>
      </c>
      <c r="Z2741" s="10">
        <f t="shared" ref="Z2741:Z2804" si="43923">(#REF!/#REF!)-1</f>
        <v>-1.0001506018281203E-3</v>
      </c>
      <c r="AA2741" s="10">
        <f t="shared" ref="AA2741:AA2804" si="43924">(#REF!/#REF!)-1</f>
        <v>-5.4235767051358241E-4</v>
      </c>
      <c r="AB2741" s="10">
        <f t="shared" si="43123"/>
        <v>-8.7459667257960838E-4</v>
      </c>
      <c r="AC2741" s="10">
        <f t="shared" si="43124"/>
        <v>-5.4235767051358241E-4</v>
      </c>
      <c r="AD2741" s="10">
        <f t="shared" si="43124"/>
        <v>-4.100495808283533E-4</v>
      </c>
    </row>
    <row r="2742" spans="1:30">
      <c r="A2742" s="6">
        <v>0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9">
        <f t="shared" ref="L2742:L2805" si="43925">(#REF!/#REF!)-1</f>
        <v>-8.5777358421812444E-4</v>
      </c>
      <c r="M2742" s="10">
        <f t="shared" ref="M2742:M2805" si="43926">(#REF!/#REF!)-1</f>
        <v>7.5556843586976896E-4</v>
      </c>
      <c r="N2742" s="10">
        <f t="shared" ref="N2742:N2805" si="43927">(#REF!/#REF!)-1</f>
        <v>-7.24008108890839E-4</v>
      </c>
      <c r="O2742" s="10">
        <f t="shared" ref="O2742:O2805" si="43928">(#REF!/#REF!)-1</f>
        <v>8.7173645617033557E-4</v>
      </c>
      <c r="P2742" s="10">
        <f t="shared" ref="P2742:P2805" si="43929">(#REF!/#REF!)-1</f>
        <v>2.3690133059584007E-4</v>
      </c>
      <c r="Q2742" s="10">
        <f t="shared" ref="Q2742:Q2805" si="43930">(#REF!/#REF!)-1</f>
        <v>3.4969481180069373E-4</v>
      </c>
      <c r="R2742" s="10">
        <f t="shared" ref="R2742:R2805" si="43931">(#REF!/#REF!)-1</f>
        <v>3.4827025771999587E-4</v>
      </c>
      <c r="S2742" s="10">
        <f t="shared" ref="S2742:S2805" si="43932">(#REF!/#REF!)-1</f>
        <v>3.9500320940111244E-4</v>
      </c>
      <c r="T2742" s="10">
        <f t="shared" ref="T2742:T2805" si="43933">(#REF!/#REF!)-1</f>
        <v>3.2903920551989874E-3</v>
      </c>
      <c r="U2742" s="10">
        <f t="shared" ref="U2742:U2805" si="43934">(#REF!/#REF!)-1</f>
        <v>8.9277743058668868E-4</v>
      </c>
      <c r="V2742" s="10">
        <f t="shared" ref="V2742:V2805" si="43935">(#REF!/#REF!)-1</f>
        <v>1.1294269502784005E-3</v>
      </c>
      <c r="W2742" s="10">
        <f t="shared" ref="W2742:W2805" si="43936">(#REF!/#REF!)-1</f>
        <v>1.3605092925350615E-3</v>
      </c>
      <c r="X2742" s="10">
        <f t="shared" ref="X2742:X2805" si="43937">(#REF!/#REF!)-1</f>
        <v>-7.6020122973718962E-4</v>
      </c>
      <c r="Y2742" s="10">
        <f t="shared" ref="Y2742:Y2805" si="43938">(#REF!/#REF!)-1</f>
        <v>1.5485814806497356E-3</v>
      </c>
      <c r="Z2742" s="10">
        <f t="shared" ref="Z2742:Z2805" si="43939">(#REF!/#REF!)-1</f>
        <v>6.30068573107323E-4</v>
      </c>
      <c r="AA2742" s="10">
        <f t="shared" ref="AA2742:AA2805" si="43940">(#REF!/#REF!)-1</f>
        <v>1.05051858049654E-4</v>
      </c>
      <c r="AB2742" s="10">
        <f t="shared" si="43123"/>
        <v>9.8292796312593467E-4</v>
      </c>
      <c r="AC2742" s="10">
        <f t="shared" si="43124"/>
        <v>1.05051858049654E-4</v>
      </c>
      <c r="AD2742" s="10">
        <f t="shared" si="43124"/>
        <v>3.4298647924080328E-4</v>
      </c>
    </row>
    <row r="2743" spans="1:30">
      <c r="A2743" s="6">
        <v>0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9">
        <f t="shared" ref="L2743:L2806" si="43941">(#REF!/#REF!)-1</f>
        <v>-3.2561104337432978E-3</v>
      </c>
      <c r="M2743" s="10">
        <f t="shared" ref="M2743:M2806" si="43942">(#REF!/#REF!)-1</f>
        <v>-2.1667407874732536E-3</v>
      </c>
      <c r="N2743" s="10">
        <f t="shared" ref="N2743:N2806" si="43943">(#REF!/#REF!)-1</f>
        <v>-1.4973675312757173E-3</v>
      </c>
      <c r="O2743" s="10">
        <f t="shared" ref="O2743:O2806" si="43944">(#REF!/#REF!)-1</f>
        <v>-3.536979069343138E-3</v>
      </c>
      <c r="P2743" s="10">
        <f t="shared" ref="P2743:P2806" si="43945">(#REF!/#REF!)-1</f>
        <v>-2.7631942525563336E-4</v>
      </c>
      <c r="Q2743" s="10">
        <f t="shared" ref="Q2743:Q2806" si="43946">(#REF!/#REF!)-1</f>
        <v>-1.0169383798900311E-3</v>
      </c>
      <c r="R2743" s="10">
        <f t="shared" ref="R2743:R2806" si="43947">(#REF!/#REF!)-1</f>
        <v>-1.4506208657305564E-3</v>
      </c>
      <c r="S2743" s="10">
        <f t="shared" ref="S2743:S2806" si="43948">(#REF!/#REF!)-1</f>
        <v>-2.2456936972509167E-3</v>
      </c>
      <c r="T2743" s="10">
        <f t="shared" ref="T2743:T2806" si="43949">(#REF!/#REF!)-1</f>
        <v>-7.4735147383275802E-3</v>
      </c>
      <c r="U2743" s="10">
        <f t="shared" ref="U2743:U2806" si="43950">(#REF!/#REF!)-1</f>
        <v>-1.7542294770016564E-3</v>
      </c>
      <c r="V2743" s="10">
        <f t="shared" ref="V2743:V2806" si="43951">(#REF!/#REF!)-1</f>
        <v>-2.0145585430713098E-3</v>
      </c>
      <c r="W2743" s="10">
        <f t="shared" ref="W2743:W2806" si="43952">(#REF!/#REF!)-1</f>
        <v>-3.1787536209590961E-3</v>
      </c>
      <c r="X2743" s="10">
        <f t="shared" ref="X2743:X2806" si="43953">(#REF!/#REF!)-1</f>
        <v>-3.5353874381867101E-3</v>
      </c>
      <c r="Y2743" s="10">
        <f t="shared" ref="Y2743:Y2806" si="43954">(#REF!/#REF!)-1</f>
        <v>-2.3029312156953585E-3</v>
      </c>
      <c r="Z2743" s="10">
        <f t="shared" ref="Z2743:Z2806" si="43955">(#REF!/#REF!)-1</f>
        <v>-3.3685511753231978E-3</v>
      </c>
      <c r="AA2743" s="10">
        <f t="shared" ref="AA2743:AA2806" si="43956">(#REF!/#REF!)-1</f>
        <v>-2.5578483929333817E-3</v>
      </c>
      <c r="AB2743" s="10">
        <f t="shared" si="43123"/>
        <v>-2.8865999755434135E-3</v>
      </c>
      <c r="AC2743" s="10">
        <f t="shared" si="43124"/>
        <v>-2.5578483929333817E-3</v>
      </c>
      <c r="AD2743" s="10">
        <f t="shared" si="43124"/>
        <v>-8.7047275070373242E-4</v>
      </c>
    </row>
    <row r="2744" spans="1:30">
      <c r="A2744" s="6">
        <v>0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9">
        <f t="shared" ref="L2744:L2807" si="43957">(#REF!/#REF!)-1</f>
        <v>1.5231432535642853E-3</v>
      </c>
      <c r="M2744" s="10">
        <f t="shared" ref="M2744:M2807" si="43958">(#REF!/#REF!)-1</f>
        <v>2.6585958675160448E-3</v>
      </c>
      <c r="N2744" s="10">
        <f t="shared" ref="N2744:N2807" si="43959">(#REF!/#REF!)-1</f>
        <v>-4.3537151702788268E-4</v>
      </c>
      <c r="O2744" s="10">
        <f t="shared" ref="O2744:O2807" si="43960">(#REF!/#REF!)-1</f>
        <v>2.4883882673387703E-3</v>
      </c>
      <c r="P2744" s="10">
        <f t="shared" ref="P2744:P2807" si="43961">(#REF!/#REF!)-1</f>
        <v>3.948511411198119E-4</v>
      </c>
      <c r="Q2744" s="10">
        <f t="shared" ref="Q2744:Q2807" si="43962">(#REF!/#REF!)-1</f>
        <v>1.4315253698107266E-3</v>
      </c>
      <c r="R2744" s="10">
        <f t="shared" ref="R2744:R2807" si="43963">(#REF!/#REF!)-1</f>
        <v>1.9466558196292727E-3</v>
      </c>
      <c r="S2744" s="10">
        <f t="shared" ref="S2744:S2807" si="43964">(#REF!/#REF!)-1</f>
        <v>2.8196186094828768E-3</v>
      </c>
      <c r="T2744" s="10">
        <f t="shared" ref="T2744:T2807" si="43965">(#REF!/#REF!)-1</f>
        <v>8.4910383498546516E-3</v>
      </c>
      <c r="U2744" s="10">
        <f t="shared" ref="U2744:U2807" si="43966">(#REF!/#REF!)-1</f>
        <v>2.8891404062667547E-3</v>
      </c>
      <c r="V2744" s="10">
        <f t="shared" ref="V2744:V2807" si="43967">(#REF!/#REF!)-1</f>
        <v>3.3643753027938761E-3</v>
      </c>
      <c r="W2744" s="10">
        <f t="shared" ref="W2744:W2807" si="43968">(#REF!/#REF!)-1</f>
        <v>4.0632634692039371E-3</v>
      </c>
      <c r="X2744" s="10">
        <f t="shared" ref="X2744:X2807" si="43969">(#REF!/#REF!)-1</f>
        <v>-2.2455257898634784E-4</v>
      </c>
      <c r="Y2744" s="10">
        <f t="shared" ref="Y2744:Y2807" si="43970">(#REF!/#REF!)-1</f>
        <v>4.0640128849809276E-3</v>
      </c>
      <c r="Z2744" s="10">
        <f t="shared" ref="Z2744:Z2807" si="43971">(#REF!/#REF!)-1</f>
        <v>3.1434961413683293E-3</v>
      </c>
      <c r="AA2744" s="10">
        <f t="shared" ref="AA2744:AA2807" si="43972">(#REF!/#REF!)-1</f>
        <v>1.083323375747014E-3</v>
      </c>
      <c r="AB2744" s="10">
        <f t="shared" si="43123"/>
        <v>3.3557712080032331E-3</v>
      </c>
      <c r="AC2744" s="10">
        <f t="shared" si="43124"/>
        <v>1.083323375747014E-3</v>
      </c>
      <c r="AD2744" s="10">
        <f t="shared" si="43124"/>
        <v>1.241743749097024E-3</v>
      </c>
    </row>
    <row r="2745" spans="1:30">
      <c r="A2745" s="6">
        <v>0</v>
      </c>
      <c r="B2745" s="5">
        <v>0</v>
      </c>
      <c r="C2745" s="5">
        <v>0</v>
      </c>
      <c r="D2745" s="5">
        <v>0</v>
      </c>
      <c r="E2745" s="5">
        <v>0</v>
      </c>
      <c r="F2745" s="5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9">
        <f t="shared" ref="L2745:L2808" si="43973">(#REF!/#REF!)-1</f>
        <v>-1.4259143898820437E-4</v>
      </c>
      <c r="M2745" s="10">
        <f t="shared" ref="M2745:M2808" si="43974">(#REF!/#REF!)-1</f>
        <v>1.0285726099901193E-3</v>
      </c>
      <c r="N2745" s="10">
        <f t="shared" ref="N2745:N2808" si="43975">(#REF!/#REF!)-1</f>
        <v>-1.3066834438367758E-3</v>
      </c>
      <c r="O2745" s="10">
        <f t="shared" ref="O2745:O2808" si="43976">(#REF!/#REF!)-1</f>
        <v>1.0397609219541248E-3</v>
      </c>
      <c r="P2745" s="10">
        <f t="shared" ref="P2745:P2808" si="43977">(#REF!/#REF!)-1</f>
        <v>4.7363435427838496E-4</v>
      </c>
      <c r="Q2745" s="10">
        <f t="shared" ref="Q2745:Q2808" si="43978">(#REF!/#REF!)-1</f>
        <v>9.8475222363414439E-4</v>
      </c>
      <c r="R2745" s="10">
        <f t="shared" ref="R2745:R2808" si="43979">(#REF!/#REF!)-1</f>
        <v>1.3049151805133441E-3</v>
      </c>
      <c r="S2745" s="10">
        <f t="shared" ref="S2745:S2808" si="43980">(#REF!/#REF!)-1</f>
        <v>1.9237883832778913E-3</v>
      </c>
      <c r="T2745" s="10">
        <f t="shared" ref="T2745:T2808" si="43981">(#REF!/#REF!)-1</f>
        <v>2.3828908437417695E-4</v>
      </c>
      <c r="U2745" s="10">
        <f t="shared" ref="U2745:U2808" si="43982">(#REF!/#REF!)-1</f>
        <v>1.6334531198956004E-3</v>
      </c>
      <c r="V2745" s="10">
        <f t="shared" ref="V2745:V2808" si="43983">(#REF!/#REF!)-1</f>
        <v>8.3156737036937933E-4</v>
      </c>
      <c r="W2745" s="10">
        <f t="shared" ref="W2745:W2808" si="43984">(#REF!/#REF!)-1</f>
        <v>1.5367671541643979E-4</v>
      </c>
      <c r="X2745" s="10">
        <f t="shared" ref="X2745:X2808" si="43985">(#REF!/#REF!)-1</f>
        <v>-1.5273004963727299E-3</v>
      </c>
      <c r="Y2745" s="10">
        <f t="shared" ref="Y2745:Y2808" si="43986">(#REF!/#REF!)-1</f>
        <v>1.8092795523432237E-3</v>
      </c>
      <c r="Z2745" s="10">
        <f t="shared" ref="Z2745:Z2808" si="43987">(#REF!/#REF!)-1</f>
        <v>-5.9890882675694979E-4</v>
      </c>
      <c r="AA2745" s="10">
        <f t="shared" ref="AA2745:AA2808" si="43988">(#REF!/#REF!)-1</f>
        <v>-8.615408623480203E-5</v>
      </c>
      <c r="AB2745" s="10">
        <f t="shared" si="43123"/>
        <v>5.3705361276579211E-4</v>
      </c>
      <c r="AC2745" s="10">
        <f t="shared" si="43124"/>
        <v>-8.615408623480203E-5</v>
      </c>
      <c r="AD2745" s="10">
        <f t="shared" si="43124"/>
        <v>8.8878995766927815E-4</v>
      </c>
    </row>
    <row r="2746" spans="1:30">
      <c r="A2746" s="6">
        <v>0</v>
      </c>
      <c r="B2746" s="5">
        <v>0</v>
      </c>
      <c r="C2746" s="5">
        <v>0</v>
      </c>
      <c r="D2746" s="5">
        <v>0</v>
      </c>
      <c r="E2746" s="5">
        <v>1</v>
      </c>
      <c r="F2746" s="5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1</v>
      </c>
      <c r="L2746" s="9">
        <f t="shared" ref="L2746:L2809" si="43989">(#REF!/#REF!)-1</f>
        <v>1.3396593539507506E-3</v>
      </c>
      <c r="M2746" s="10">
        <f t="shared" ref="M2746:M2809" si="43990">(#REF!/#REF!)-1</f>
        <v>-1.4457507835452521E-4</v>
      </c>
      <c r="N2746" s="10">
        <f t="shared" ref="N2746:N2809" si="43991">(#REF!/#REF!)-1</f>
        <v>6.2996704787754432E-4</v>
      </c>
      <c r="O2746" s="10">
        <f t="shared" ref="O2746:O2809" si="43992">(#REF!/#REF!)-1</f>
        <v>4.2724617541090026E-4</v>
      </c>
      <c r="P2746" s="10">
        <f t="shared" ref="P2746:P2809" si="43993">(#REF!/#REF!)-1</f>
        <v>0</v>
      </c>
      <c r="Q2746" s="10">
        <f t="shared" ref="Q2746:Q2809" si="43994">(#REF!/#REF!)-1</f>
        <v>2.856145473009164E-4</v>
      </c>
      <c r="R2746" s="10">
        <f t="shared" ref="R2746:R2809" si="43995">(#REF!/#REF!)-1</f>
        <v>1.7376194613372142E-4</v>
      </c>
      <c r="S2746" s="10">
        <f t="shared" ref="S2746:S2809" si="43996">(#REF!/#REF!)-1</f>
        <v>3.6924894764034377E-4</v>
      </c>
      <c r="T2746" s="10">
        <f t="shared" ref="T2746:T2809" si="43997">(#REF!/#REF!)-1</f>
        <v>-2.1440908459232633E-3</v>
      </c>
      <c r="U2746" s="10">
        <f t="shared" ref="U2746:U2809" si="43998">(#REF!/#REF!)-1</f>
        <v>-1.7790428749331344E-4</v>
      </c>
      <c r="V2746" s="10">
        <f t="shared" ref="V2746:V2809" si="43999">(#REF!/#REF!)-1</f>
        <v>-8.8448137228636092E-4</v>
      </c>
      <c r="W2746" s="10">
        <f t="shared" ref="W2746:W2809" si="44000">(#REF!/#REF!)-1</f>
        <v>-8.9630976465471246E-4</v>
      </c>
      <c r="X2746" s="10">
        <f t="shared" ref="X2746:X2809" si="44001">(#REF!/#REF!)-1</f>
        <v>1.0797435609042338E-3</v>
      </c>
      <c r="Y2746" s="10">
        <f t="shared" ref="Y2746:Y2809" si="44002">(#REF!/#REF!)-1</f>
        <v>-5.5390573362257278E-4</v>
      </c>
      <c r="Z2746" s="10">
        <f t="shared" ref="Z2746:Z2809" si="44003">(#REF!/#REF!)-1</f>
        <v>-6.5339514167828128E-4</v>
      </c>
      <c r="AA2746" s="10">
        <f t="shared" ref="AA2746:AA2809" si="44004">(#REF!/#REF!)-1</f>
        <v>5.2440077689341891E-4</v>
      </c>
      <c r="AB2746" s="10">
        <f t="shared" si="43123"/>
        <v>-4.8370577855660901E-4</v>
      </c>
      <c r="AC2746" s="10">
        <f t="shared" si="43124"/>
        <v>5.2440077689341891E-4</v>
      </c>
      <c r="AD2746" s="10">
        <f t="shared" si="43124"/>
        <v>2.0204930533673782E-4</v>
      </c>
    </row>
    <row r="2747" spans="1:30">
      <c r="A2747" s="6">
        <v>0</v>
      </c>
      <c r="B2747" s="5">
        <v>0</v>
      </c>
      <c r="C2747" s="5">
        <v>0</v>
      </c>
      <c r="D2747" s="5">
        <v>0</v>
      </c>
      <c r="E2747" s="5">
        <v>0</v>
      </c>
      <c r="F2747" s="5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9">
        <f t="shared" ref="L2747:L2810" si="44005">(#REF!/#REF!)-1</f>
        <v>1.5946698948754445E-3</v>
      </c>
      <c r="M2747" s="10">
        <f t="shared" ref="M2747:M2810" si="44006">(#REF!/#REF!)-1</f>
        <v>6.4035364046199916E-4</v>
      </c>
      <c r="N2747" s="10">
        <f t="shared" ref="N2747:N2810" si="44007">(#REF!/#REF!)-1</f>
        <v>1.6949973364326354E-3</v>
      </c>
      <c r="O2747" s="10">
        <f t="shared" ref="O2747:O2810" si="44008">(#REF!/#REF!)-1</f>
        <v>2.4469235141371115E-3</v>
      </c>
      <c r="P2747" s="10">
        <f t="shared" ref="P2747:P2810" si="44009">(#REF!/#REF!)-1</f>
        <v>-3.9450844248056782E-5</v>
      </c>
      <c r="Q2747" s="10">
        <f t="shared" ref="Q2747:Q2810" si="44010">(#REF!/#REF!)-1</f>
        <v>1.5862944162448045E-4</v>
      </c>
      <c r="R2747" s="10">
        <f t="shared" ref="R2747:R2810" si="44011">(#REF!/#REF!)-1</f>
        <v>4.3432939541343529E-4</v>
      </c>
      <c r="S2747" s="10">
        <f t="shared" ref="S2747:S2810" si="44012">(#REF!/#REF!)-1</f>
        <v>8.1204783699972971E-4</v>
      </c>
      <c r="T2747" s="10">
        <f t="shared" ref="T2747:T2810" si="44013">(#REF!/#REF!)-1</f>
        <v>2.3476513538787103E-3</v>
      </c>
      <c r="U2747" s="10">
        <f t="shared" ref="U2747:U2810" si="44014">(#REF!/#REF!)-1</f>
        <v>7.1174377224192398E-4</v>
      </c>
      <c r="V2747" s="10">
        <f t="shared" ref="V2747:V2810" si="44015">(#REF!/#REF!)-1</f>
        <v>4.5604528261389277E-4</v>
      </c>
      <c r="W2747" s="10">
        <f t="shared" ref="W2747:W2810" si="44016">(#REF!/#REF!)-1</f>
        <v>4.6137284051872562E-4</v>
      </c>
      <c r="X2747" s="10">
        <f t="shared" ref="X2747:X2810" si="44017">(#REF!/#REF!)-1</f>
        <v>4.2693750983091583E-4</v>
      </c>
      <c r="Y2747" s="10">
        <f t="shared" ref="Y2747:Y2810" si="44018">(#REF!/#REF!)-1</f>
        <v>7.777607011956178E-4</v>
      </c>
      <c r="Z2747" s="10">
        <f t="shared" ref="Z2747:Z2810" si="44019">(#REF!/#REF!)-1</f>
        <v>1.4701330857302963E-4</v>
      </c>
      <c r="AA2747" s="10">
        <f t="shared" ref="AA2747:AA2810" si="44020">(#REF!/#REF!)-1</f>
        <v>2.0865225591180092E-3</v>
      </c>
      <c r="AB2747" s="10">
        <f t="shared" si="43123"/>
        <v>5.5924683155206267E-4</v>
      </c>
      <c r="AC2747" s="10">
        <f t="shared" si="43124"/>
        <v>2.0865225591180092E-3</v>
      </c>
      <c r="AD2747" s="10">
        <f t="shared" si="43124"/>
        <v>1.3241778667527626E-4</v>
      </c>
    </row>
    <row r="2748" spans="1:30">
      <c r="A2748" s="6">
        <v>0</v>
      </c>
      <c r="B2748" s="5">
        <v>0</v>
      </c>
      <c r="C2748" s="5">
        <v>0</v>
      </c>
      <c r="D2748" s="5">
        <v>0</v>
      </c>
      <c r="E2748" s="5">
        <v>0</v>
      </c>
      <c r="F2748" s="5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9">
        <f t="shared" ref="L2748:L2811" si="44021">(#REF!/#REF!)-1</f>
        <v>1.8018674545412505E-3</v>
      </c>
      <c r="M2748" s="10">
        <f t="shared" ref="M2748:M2811" si="44022">(#REF!/#REF!)-1</f>
        <v>2.6268662878612403E-3</v>
      </c>
      <c r="N2748" s="10">
        <f t="shared" ref="N2748:N2811" si="44023">(#REF!/#REF!)-1</f>
        <v>6.7685167279041281E-4</v>
      </c>
      <c r="O2748" s="10">
        <f t="shared" ref="O2748:O2811" si="44024">(#REF!/#REF!)-1</f>
        <v>2.7486821356561553E-3</v>
      </c>
      <c r="P2748" s="10">
        <f t="shared" ref="P2748:P2811" si="44025">(#REF!/#REF!)-1</f>
        <v>1.2624768217146531E-3</v>
      </c>
      <c r="Q2748" s="10">
        <f t="shared" ref="Q2748:Q2811" si="44026">(#REF!/#REF!)-1</f>
        <v>2.6011102299761113E-3</v>
      </c>
      <c r="R2748" s="10">
        <f t="shared" ref="R2748:R2811" si="44027">(#REF!/#REF!)-1</f>
        <v>2.7206159011317066E-3</v>
      </c>
      <c r="S2748" s="10">
        <f t="shared" ref="S2748:S2811" si="44028">(#REF!/#REF!)-1</f>
        <v>2.87674264217741E-3</v>
      </c>
      <c r="T2748" s="10">
        <f t="shared" ref="T2748:T2811" si="44029">(#REF!/#REF!)-1</f>
        <v>4.2079355312518718E-3</v>
      </c>
      <c r="U2748" s="10">
        <f t="shared" ref="U2748:U2811" si="44030">(#REF!/#REF!)-1</f>
        <v>2.4893314366998265E-3</v>
      </c>
      <c r="V2748" s="10">
        <f t="shared" ref="V2748:V2811" si="44031">(#REF!/#REF!)-1</f>
        <v>2.8690942242719508E-3</v>
      </c>
      <c r="W2748" s="10">
        <f t="shared" ref="W2748:W2811" si="44032">(#REF!/#REF!)-1</f>
        <v>3.0231604837056558E-3</v>
      </c>
      <c r="X2748" s="10">
        <f t="shared" ref="X2748:X2811" si="44033">(#REF!/#REF!)-1</f>
        <v>2.9423655720766106E-3</v>
      </c>
      <c r="Y2748" s="10">
        <f t="shared" ref="Y2748:Y2811" si="44034">(#REF!/#REF!)-1</f>
        <v>3.164468601956294E-3</v>
      </c>
      <c r="Z2748" s="10">
        <f t="shared" ref="Z2748:Z2811" si="44035">(#REF!/#REF!)-1</f>
        <v>2.7889740753062053E-3</v>
      </c>
      <c r="AA2748" s="10">
        <f t="shared" ref="AA2748:AA2811" si="44036">(#REF!/#REF!)-1</f>
        <v>1.7560342395404049E-3</v>
      </c>
      <c r="AB2748" s="10">
        <f t="shared" si="43123"/>
        <v>2.9340963464454806E-3</v>
      </c>
      <c r="AC2748" s="10">
        <f t="shared" si="43124"/>
        <v>1.7560342395404049E-3</v>
      </c>
      <c r="AD2748" s="10">
        <f t="shared" si="43124"/>
        <v>2.2843562908616555E-3</v>
      </c>
    </row>
    <row r="2749" spans="1:30">
      <c r="A2749" s="6">
        <v>0</v>
      </c>
      <c r="B2749" s="5">
        <v>0</v>
      </c>
      <c r="C2749" s="5">
        <v>0</v>
      </c>
      <c r="D2749" s="5">
        <v>0</v>
      </c>
      <c r="E2749" s="5">
        <v>0</v>
      </c>
      <c r="F2749" s="5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9">
        <f t="shared" ref="L2749:L2812" si="44037">(#REF!/#REF!)-1</f>
        <v>-2.1862960180050184E-3</v>
      </c>
      <c r="M2749" s="10">
        <f t="shared" ref="M2749:M2812" si="44038">(#REF!/#REF!)-1</f>
        <v>-2.347176182338484E-3</v>
      </c>
      <c r="N2749" s="10">
        <f t="shared" ref="N2749:N2812" si="44039">(#REF!/#REF!)-1</f>
        <v>-7.730215479756497E-4</v>
      </c>
      <c r="O2749" s="10">
        <f t="shared" ref="O2749:O2812" si="44040">(#REF!/#REF!)-1</f>
        <v>-2.671521290348311E-3</v>
      </c>
      <c r="P2749" s="10">
        <f t="shared" ref="P2749:P2812" si="44041">(#REF!/#REF!)-1</f>
        <v>-4.7283186886792894E-4</v>
      </c>
      <c r="Q2749" s="10">
        <f t="shared" ref="Q2749:Q2812" si="44042">(#REF!/#REF!)-1</f>
        <v>-1.4553738095990365E-3</v>
      </c>
      <c r="R2749" s="10">
        <f t="shared" ref="R2749:R2812" si="44043">(#REF!/#REF!)-1</f>
        <v>-1.8184442199451478E-3</v>
      </c>
      <c r="S2749" s="10">
        <f t="shared" ref="S2749:S2812" si="44044">(#REF!/#REF!)-1</f>
        <v>-2.3781504364027706E-3</v>
      </c>
      <c r="T2749" s="10">
        <f t="shared" ref="T2749:T2812" si="44045">(#REF!/#REF!)-1</f>
        <v>-7.0167809776056078E-3</v>
      </c>
      <c r="U2749" s="10">
        <f t="shared" ref="U2749:U2812" si="44046">(#REF!/#REF!)-1</f>
        <v>-2.3649048125811145E-3</v>
      </c>
      <c r="V2749" s="10">
        <f t="shared" ref="V2749:V2812" si="44047">(#REF!/#REF!)-1</f>
        <v>-3.02130959065261E-3</v>
      </c>
      <c r="W2749" s="10">
        <f t="shared" ref="W2749:W2812" si="44048">(#REF!/#REF!)-1</f>
        <v>-3.4482758620689724E-3</v>
      </c>
      <c r="X2749" s="10">
        <f t="shared" ref="X2749:X2812" si="44049">(#REF!/#REF!)-1</f>
        <v>-9.8537612254490092E-4</v>
      </c>
      <c r="Y2749" s="10">
        <f t="shared" ref="Y2749:Y2812" si="44050">(#REF!/#REF!)-1</f>
        <v>-3.3910728036888882E-3</v>
      </c>
      <c r="Z2749" s="10">
        <f t="shared" ref="Z2749:Z2812" si="44051">(#REF!/#REF!)-1</f>
        <v>-3.0396660996222513E-3</v>
      </c>
      <c r="AA2749" s="10">
        <f t="shared" ref="AA2749:AA2812" si="44052">(#REF!/#REF!)-1</f>
        <v>-1.762898886511155E-3</v>
      </c>
      <c r="AB2749" s="10">
        <f t="shared" si="43123"/>
        <v>-3.0313133189558972E-3</v>
      </c>
      <c r="AC2749" s="10">
        <f t="shared" si="43124"/>
        <v>-1.762898886511155E-3</v>
      </c>
      <c r="AD2749" s="10">
        <f t="shared" si="43124"/>
        <v>-1.2591152242047432E-3</v>
      </c>
    </row>
    <row r="2750" spans="1:30">
      <c r="A2750" s="6">
        <v>0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9">
        <f t="shared" ref="L2750:L2813" si="44053">(#REF!/#REF!)-1</f>
        <v>-1.4269400049520264E-3</v>
      </c>
      <c r="M2750" s="10">
        <f t="shared" ref="M2750:M2813" si="44054">(#REF!/#REF!)-1</f>
        <v>1.4859147662780181E-3</v>
      </c>
      <c r="N2750" s="10">
        <f t="shared" ref="N2750:N2813" si="44055">(#REF!/#REF!)-1</f>
        <v>3.8680978628757856E-4</v>
      </c>
      <c r="O2750" s="10">
        <f t="shared" ref="O2750:O2813" si="44056">(#REF!/#REF!)-1</f>
        <v>-1.9125152131892476E-3</v>
      </c>
      <c r="P2750" s="10">
        <f t="shared" ref="P2750:P2813" si="44057">(#REF!/#REF!)-1</f>
        <v>1.182638861512153E-4</v>
      </c>
      <c r="Q2750" s="10">
        <f t="shared" ref="Q2750:Q2813" si="44058">(#REF!/#REF!)-1</f>
        <v>5.0695478596995969E-4</v>
      </c>
      <c r="R2750" s="10">
        <f t="shared" ref="R2750:R2813" si="44059">(#REF!/#REF!)-1</f>
        <v>8.6750332542950837E-4</v>
      </c>
      <c r="S2750" s="10">
        <f t="shared" ref="S2750:S2813" si="44060">(#REF!/#REF!)-1</f>
        <v>1.5236784546950322E-3</v>
      </c>
      <c r="T2750" s="10">
        <f t="shared" ref="T2750:T2813" si="44061">(#REF!/#REF!)-1</f>
        <v>5.6729965364863411E-3</v>
      </c>
      <c r="U2750" s="10">
        <f t="shared" ref="U2750:U2813" si="44062">(#REF!/#REF!)-1</f>
        <v>8.5931018134388637E-4</v>
      </c>
      <c r="V2750" s="10">
        <f t="shared" ref="V2750:V2813" si="44063">(#REF!/#REF!)-1</f>
        <v>1.9845526711006478E-3</v>
      </c>
      <c r="W2750" s="10">
        <f t="shared" ref="W2750:W2813" si="44064">(#REF!/#REF!)-1</f>
        <v>2.5887479174677708E-3</v>
      </c>
      <c r="X2750" s="10">
        <f t="shared" ref="X2750:X2813" si="44065">(#REF!/#REF!)-1</f>
        <v>3.9005581833262415E-3</v>
      </c>
      <c r="Y2750" s="10">
        <f t="shared" ref="Y2750:Y2813" si="44066">(#REF!/#REF!)-1</f>
        <v>1.1776479623897274E-3</v>
      </c>
      <c r="Z2750" s="10">
        <f t="shared" ref="Z2750:Z2813" si="44067">(#REF!/#REF!)-1</f>
        <v>3.1650100018958405E-3</v>
      </c>
      <c r="AA2750" s="10">
        <f t="shared" ref="AA2750:AA2813" si="44068">(#REF!/#REF!)-1</f>
        <v>-8.1096650946899107E-4</v>
      </c>
      <c r="AB2750" s="10">
        <f t="shared" si="43123"/>
        <v>2.2766956446627074E-3</v>
      </c>
      <c r="AC2750" s="10">
        <f t="shared" si="43124"/>
        <v>-8.1096650946899107E-4</v>
      </c>
      <c r="AD2750" s="10">
        <f t="shared" si="43124"/>
        <v>4.2895926824315644E-4</v>
      </c>
    </row>
    <row r="2751" spans="1:30">
      <c r="A2751" s="6">
        <v>0</v>
      </c>
      <c r="B2751" s="5">
        <v>0</v>
      </c>
      <c r="C2751" s="5">
        <v>0</v>
      </c>
      <c r="D2751" s="5">
        <v>0</v>
      </c>
      <c r="E2751" s="5">
        <v>0</v>
      </c>
      <c r="F2751" s="5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9">
        <f t="shared" ref="L2751:L2814" si="44069">(#REF!/#REF!)-1</f>
        <v>1.4810633563024922E-3</v>
      </c>
      <c r="M2751" s="10">
        <f t="shared" ref="M2751:M2814" si="44070">(#REF!/#REF!)-1</f>
        <v>-3.8638283841985199E-4</v>
      </c>
      <c r="N2751" s="10">
        <f t="shared" ref="N2751:N2814" si="44071">(#REF!/#REF!)-1</f>
        <v>1.0633156114063791E-3</v>
      </c>
      <c r="O2751" s="10">
        <f t="shared" ref="O2751:O2814" si="44072">(#REF!/#REF!)-1</f>
        <v>-8.4203210414468543E-5</v>
      </c>
      <c r="P2751" s="10">
        <f t="shared" ref="P2751:P2814" si="44073">(#REF!/#REF!)-1</f>
        <v>-3.1533307055575666E-4</v>
      </c>
      <c r="Q2751" s="10">
        <f t="shared" ref="Q2751:Q2814" si="44074">(#REF!/#REF!)-1</f>
        <v>-7.6004686955699619E-4</v>
      </c>
      <c r="R2751" s="10">
        <f t="shared" ref="R2751:R2814" si="44075">(#REF!/#REF!)-1</f>
        <v>-6.3561770484232838E-4</v>
      </c>
      <c r="S2751" s="10">
        <f t="shared" ref="S2751:S2814" si="44076">(#REF!/#REF!)-1</f>
        <v>-4.1714720388674742E-4</v>
      </c>
      <c r="T2751" s="10">
        <f t="shared" ref="T2751:T2814" si="44077">(#REF!/#REF!)-1</f>
        <v>4.1565227718054487E-4</v>
      </c>
      <c r="U2751" s="10">
        <f t="shared" ref="U2751:U2814" si="44078">(#REF!/#REF!)-1</f>
        <v>-7.1054267696957218E-4</v>
      </c>
      <c r="V2751" s="10">
        <f t="shared" ref="V2751:V2814" si="44079">(#REF!/#REF!)-1</f>
        <v>-3.2118194957442281E-4</v>
      </c>
      <c r="W2751" s="10">
        <f t="shared" ref="W2751:W2814" si="44080">(#REF!/#REF!)-1</f>
        <v>7.6694958584644368E-5</v>
      </c>
      <c r="X2751" s="10">
        <f t="shared" ref="X2751:X2814" si="44081">(#REF!/#REF!)-1</f>
        <v>1.0718352946430532E-3</v>
      </c>
      <c r="Y2751" s="10">
        <f t="shared" ref="Y2751:Y2814" si="44082">(#REF!/#REF!)-1</f>
        <v>-1.13906866026936E-3</v>
      </c>
      <c r="Z2751" s="10">
        <f t="shared" ref="Z2751:Z2814" si="44083">(#REF!/#REF!)-1</f>
        <v>6.5568965051743255E-4</v>
      </c>
      <c r="AA2751" s="10">
        <f t="shared" ref="AA2751:AA2814" si="44084">(#REF!/#REF!)-1</f>
        <v>4.6620316814149909E-4</v>
      </c>
      <c r="AB2751" s="10">
        <f t="shared" si="43123"/>
        <v>-1.3542961968915357E-4</v>
      </c>
      <c r="AC2751" s="10">
        <f t="shared" si="43124"/>
        <v>4.6620316814149909E-4</v>
      </c>
      <c r="AD2751" s="10">
        <f t="shared" si="43124"/>
        <v>-6.5442482630984067E-4</v>
      </c>
    </row>
    <row r="2752" spans="1:30">
      <c r="A2752" s="6">
        <v>0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9">
        <f t="shared" ref="L2752:L2815" si="44085">(#REF!/#REF!)-1</f>
        <v>-3.733854413467963E-5</v>
      </c>
      <c r="M2752" s="10">
        <f t="shared" ref="M2752:M2815" si="44086">(#REF!/#REF!)-1</f>
        <v>-2.1027351017609552E-3</v>
      </c>
      <c r="N2752" s="10">
        <f t="shared" ref="N2752:N2815" si="44087">(#REF!/#REF!)-1</f>
        <v>2.8968713789101486E-4</v>
      </c>
      <c r="O2752" s="10">
        <f t="shared" ref="O2752:O2815" si="44088">(#REF!/#REF!)-1</f>
        <v>1.1174573301058199E-3</v>
      </c>
      <c r="P2752" s="10">
        <f t="shared" ref="P2752:P2815" si="44089">(#REF!/#REF!)-1</f>
        <v>-1.5771626843308351E-4</v>
      </c>
      <c r="Q2752" s="10">
        <f t="shared" ref="Q2752:Q2815" si="44090">(#REF!/#REF!)-1</f>
        <v>-8.8739581022401204E-4</v>
      </c>
      <c r="R2752" s="10">
        <f t="shared" ref="R2752:R2815" si="44091">(#REF!/#REF!)-1</f>
        <v>-1.4455044810638418E-3</v>
      </c>
      <c r="S2752" s="10">
        <f t="shared" ref="S2752:S2815" si="44092">(#REF!/#REF!)-1</f>
        <v>-2.2584446190102581E-3</v>
      </c>
      <c r="T2752" s="10">
        <f t="shared" ref="T2752:T2815" si="44093">(#REF!/#REF!)-1</f>
        <v>-7.3797087685977258E-3</v>
      </c>
      <c r="U2752" s="10">
        <f t="shared" ref="U2752:U2815" si="44094">(#REF!/#REF!)-1</f>
        <v>-1.9257547477260495E-3</v>
      </c>
      <c r="V2752" s="10">
        <f t="shared" ref="V2752:V2815" si="44095">(#REF!/#REF!)-1</f>
        <v>-2.3293172690763697E-3</v>
      </c>
      <c r="W2752" s="10">
        <f t="shared" ref="W2752:W2815" si="44096">(#REF!/#REF!)-1</f>
        <v>-2.8119328203686234E-3</v>
      </c>
      <c r="X2752" s="10">
        <f t="shared" ref="X2752:X2815" si="44097">(#REF!/#REF!)-1</f>
        <v>-2.4313533046328439E-3</v>
      </c>
      <c r="Y2752" s="10">
        <f t="shared" ref="Y2752:Y2815" si="44098">(#REF!/#REF!)-1</f>
        <v>-2.3877901537400215E-3</v>
      </c>
      <c r="Z2752" s="10">
        <f t="shared" ref="Z2752:Z2815" si="44099">(#REF!/#REF!)-1</f>
        <v>-2.7713643669610155E-3</v>
      </c>
      <c r="AA2752" s="10">
        <f t="shared" ref="AA2752:AA2815" si="44100">(#REF!/#REF!)-1</f>
        <v>7.2018112972505044E-4</v>
      </c>
      <c r="AB2752" s="10">
        <f t="shared" si="43123"/>
        <v>-2.6473920110327009E-3</v>
      </c>
      <c r="AC2752" s="10">
        <f t="shared" si="43124"/>
        <v>7.2018112972505044E-4</v>
      </c>
      <c r="AD2752" s="10">
        <f t="shared" si="43124"/>
        <v>-7.5465492664905653E-4</v>
      </c>
    </row>
    <row r="2753" spans="1:30">
      <c r="A2753" s="6">
        <v>0</v>
      </c>
      <c r="B2753" s="5">
        <v>0</v>
      </c>
      <c r="C2753" s="5">
        <v>0</v>
      </c>
      <c r="D2753" s="5">
        <v>0</v>
      </c>
      <c r="E2753" s="5">
        <v>0</v>
      </c>
      <c r="F2753" s="5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9">
        <f t="shared" ref="L2753:L2816" si="44101">(#REF!/#REF!)-1</f>
        <v>-2.3666408546934026E-3</v>
      </c>
      <c r="M2753" s="10">
        <f t="shared" ref="M2753:M2816" si="44102">(#REF!/#REF!)-1</f>
        <v>6.4041316978702412E-4</v>
      </c>
      <c r="N2753" s="10">
        <f t="shared" ref="N2753:N2816" si="44103">(#REF!/#REF!)-1</f>
        <v>9.6534414518734124E-5</v>
      </c>
      <c r="O2753" s="10">
        <f t="shared" ref="O2753:O2816" si="44104">(#REF!/#REF!)-1</f>
        <v>-1.053901639110788E-3</v>
      </c>
      <c r="P2753" s="10">
        <f t="shared" ref="P2753:P2816" si="44105">(#REF!/#REF!)-1</f>
        <v>-1.5774114677824524E-4</v>
      </c>
      <c r="Q2753" s="10">
        <f t="shared" ref="Q2753:Q2816" si="44106">(#REF!/#REF!)-1</f>
        <v>-1.2688342585254198E-4</v>
      </c>
      <c r="R2753" s="10">
        <f t="shared" ref="R2753:R2816" si="44107">(#REF!/#REF!)-1</f>
        <v>1.4475969889993223E-4</v>
      </c>
      <c r="S2753" s="10">
        <f t="shared" ref="S2753:S2816" si="44108">(#REF!/#REF!)-1</f>
        <v>4.9207755142210985E-4</v>
      </c>
      <c r="T2753" s="10">
        <f t="shared" ref="T2753:T2816" si="44109">(#REF!/#REF!)-1</f>
        <v>3.8069801279623228E-3</v>
      </c>
      <c r="U2753" s="10">
        <f t="shared" ref="U2753:U2816" si="44110">(#REF!/#REF!)-1</f>
        <v>1.4842080265964341E-4</v>
      </c>
      <c r="V2753" s="10">
        <f t="shared" ref="V2753:V2816" si="44111">(#REF!/#REF!)-1</f>
        <v>8.8559697286849648E-4</v>
      </c>
      <c r="W2753" s="10">
        <f t="shared" ref="W2753:W2816" si="44112">(#REF!/#REF!)-1</f>
        <v>1.3073906021687787E-3</v>
      </c>
      <c r="X2753" s="10">
        <f t="shared" ref="X2753:X2816" si="44113">(#REF!/#REF!)-1</f>
        <v>2.7950449443228109E-3</v>
      </c>
      <c r="Y2753" s="10">
        <f t="shared" ref="Y2753:Y2816" si="44114">(#REF!/#REF!)-1</f>
        <v>2.2861941865337521E-4</v>
      </c>
      <c r="Z2753" s="10">
        <f t="shared" ref="Z2753:Z2816" si="44115">(#REF!/#REF!)-1</f>
        <v>2.0021645021646162E-3</v>
      </c>
      <c r="AA2753" s="10">
        <f t="shared" ref="AA2753:AA2816" si="44116">(#REF!/#REF!)-1</f>
        <v>-5.0200419618073866E-4</v>
      </c>
      <c r="AB2753" s="10">
        <f t="shared" si="43123"/>
        <v>1.2210328777608748E-3</v>
      </c>
      <c r="AC2753" s="10">
        <f t="shared" si="43124"/>
        <v>-5.0200419618073866E-4</v>
      </c>
      <c r="AD2753" s="10">
        <f t="shared" si="43124"/>
        <v>-1.2411778974785737E-4</v>
      </c>
    </row>
    <row r="2754" spans="1:30">
      <c r="A2754" s="6">
        <v>0</v>
      </c>
      <c r="B2754" s="5">
        <v>0</v>
      </c>
      <c r="C2754" s="5">
        <v>0</v>
      </c>
      <c r="D2754" s="5">
        <v>0</v>
      </c>
      <c r="E2754" s="5">
        <v>0</v>
      </c>
      <c r="F2754" s="5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9">
        <f t="shared" ref="L2754:L2817" si="44117">(#REF!/#REF!)-1</f>
        <v>2.2978436717733253E-3</v>
      </c>
      <c r="M2754" s="10" t="e">
        <f t="shared" ref="M2754:M2817" si="44118">(#REF!/#REF!)-1</f>
        <v>#N/A</v>
      </c>
      <c r="N2754" s="10">
        <f t="shared" ref="N2754:N2817" si="44119">(#REF!/#REF!)-1</f>
        <v>1.7374517374517673E-3</v>
      </c>
      <c r="O2754" s="10">
        <f t="shared" ref="O2754:O2817" si="44120">(#REF!/#REF!)-1</f>
        <v>2.0663651620991264E-3</v>
      </c>
      <c r="P2754" s="10" t="e">
        <f t="shared" ref="P2754:P2817" si="44121">(#REF!/#REF!)-1</f>
        <v>#N/A</v>
      </c>
      <c r="Q2754" s="10" t="e">
        <f t="shared" ref="Q2754:Q2817" si="44122">(#REF!/#REF!)-1</f>
        <v>#N/A</v>
      </c>
      <c r="R2754" s="10" t="e">
        <f t="shared" ref="R2754:R2817" si="44123">(#REF!/#REF!)-1</f>
        <v>#N/A</v>
      </c>
      <c r="S2754" s="10" t="e">
        <f t="shared" ref="S2754:S2817" si="44124">(#REF!/#REF!)-1</f>
        <v>#N/A</v>
      </c>
      <c r="T2754" s="10" t="e">
        <f t="shared" ref="T2754:T2817" si="44125">(#REF!/#REF!)-1</f>
        <v>#N/A</v>
      </c>
      <c r="U2754" s="10" t="e">
        <f t="shared" ref="U2754:U2817" si="44126">(#REF!/#REF!)-1</f>
        <v>#N/A</v>
      </c>
      <c r="V2754" s="10" t="e">
        <f t="shared" ref="V2754:V2817" si="44127">(#REF!/#REF!)-1</f>
        <v>#N/A</v>
      </c>
      <c r="W2754" s="10" t="e">
        <f t="shared" ref="W2754:W2817" si="44128">(#REF!/#REF!)-1</f>
        <v>#N/A</v>
      </c>
      <c r="X2754" s="10" t="e">
        <f t="shared" ref="X2754:X2817" si="44129">(#REF!/#REF!)-1</f>
        <v>#N/A</v>
      </c>
      <c r="Y2754" s="10" t="e">
        <f t="shared" ref="Y2754:Y2817" si="44130">(#REF!/#REF!)-1</f>
        <v>#N/A</v>
      </c>
      <c r="Z2754" s="10" t="e">
        <f t="shared" ref="Z2754:Z2817" si="44131">(#REF!/#REF!)-1</f>
        <v>#N/A</v>
      </c>
      <c r="AA2754" s="10">
        <f t="shared" ref="AA2754:AA2817" si="44132">(#REF!/#REF!)-1</f>
        <v>1.9084813904530762E-3</v>
      </c>
      <c r="AB2754" s="10" t="e">
        <f t="shared" si="43123"/>
        <v>#N/A</v>
      </c>
      <c r="AC2754" s="10">
        <f t="shared" si="43124"/>
        <v>1.9084813904530762E-3</v>
      </c>
      <c r="AD2754" s="10" t="e">
        <f t="shared" si="43124"/>
        <v>#N/A</v>
      </c>
    </row>
    <row r="2755" spans="1:30">
      <c r="A2755" s="6">
        <v>0</v>
      </c>
      <c r="B2755" s="5">
        <v>0</v>
      </c>
      <c r="C2755" s="5">
        <v>0</v>
      </c>
      <c r="D2755" s="5">
        <v>0</v>
      </c>
      <c r="E2755" s="5">
        <v>0</v>
      </c>
      <c r="F2755" s="5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9">
        <f t="shared" ref="L2755:L2818" si="44133">(#REF!/#REF!)-1</f>
        <v>-2.3979354815765186E-3</v>
      </c>
      <c r="M2755" s="10" t="e">
        <f t="shared" ref="M2755:M2818" si="44134">(#REF!/#REF!)-1</f>
        <v>#N/A</v>
      </c>
      <c r="N2755" s="10">
        <f t="shared" ref="N2755:N2818" si="44135">(#REF!/#REF!)-1</f>
        <v>-9.6357679707070876E-4</v>
      </c>
      <c r="O2755" s="10">
        <f t="shared" ref="O2755:O2818" si="44136">(#REF!/#REF!)-1</f>
        <v>-8.6565689664441781E-4</v>
      </c>
      <c r="P2755" s="10" t="e">
        <f t="shared" ref="P2755:P2818" si="44137">(#REF!/#REF!)-1</f>
        <v>#N/A</v>
      </c>
      <c r="Q2755" s="10" t="e">
        <f t="shared" ref="Q2755:Q2818" si="44138">(#REF!/#REF!)-1</f>
        <v>#N/A</v>
      </c>
      <c r="R2755" s="10" t="e">
        <f t="shared" ref="R2755:R2818" si="44139">(#REF!/#REF!)-1</f>
        <v>#N/A</v>
      </c>
      <c r="S2755" s="10" t="e">
        <f t="shared" ref="S2755:S2818" si="44140">(#REF!/#REF!)-1</f>
        <v>#N/A</v>
      </c>
      <c r="T2755" s="10" t="e">
        <f t="shared" ref="T2755:T2818" si="44141">(#REF!/#REF!)-1</f>
        <v>#N/A</v>
      </c>
      <c r="U2755" s="10" t="e">
        <f t="shared" ref="U2755:U2818" si="44142">(#REF!/#REF!)-1</f>
        <v>#N/A</v>
      </c>
      <c r="V2755" s="10" t="e">
        <f t="shared" ref="V2755:V2818" si="44143">(#REF!/#REF!)-1</f>
        <v>#N/A</v>
      </c>
      <c r="W2755" s="10" t="e">
        <f t="shared" ref="W2755:W2818" si="44144">(#REF!/#REF!)-1</f>
        <v>#N/A</v>
      </c>
      <c r="X2755" s="10" t="e">
        <f t="shared" ref="X2755:X2818" si="44145">(#REF!/#REF!)-1</f>
        <v>#N/A</v>
      </c>
      <c r="Y2755" s="10" t="e">
        <f t="shared" ref="Y2755:Y2818" si="44146">(#REF!/#REF!)-1</f>
        <v>#N/A</v>
      </c>
      <c r="Z2755" s="10" t="e">
        <f t="shared" ref="Z2755:Z2818" si="44147">(#REF!/#REF!)-1</f>
        <v>#N/A</v>
      </c>
      <c r="AA2755" s="10">
        <f t="shared" ref="AA2755:AA2818" si="44148">(#REF!/#REF!)-1</f>
        <v>-9.1265201136059293E-4</v>
      </c>
      <c r="AB2755" s="10" t="e">
        <f t="shared" ref="AB2755:AB2818" si="44149">(B2755/B2754)-1</f>
        <v>#N/A</v>
      </c>
      <c r="AC2755" s="10">
        <f t="shared" ref="AC2755:AD2818" si="44150">(E2755/E2754)-1</f>
        <v>-9.1265201136059293E-4</v>
      </c>
      <c r="AD2755" s="10" t="e">
        <f t="shared" si="44150"/>
        <v>#N/A</v>
      </c>
    </row>
    <row r="2756" spans="1:30">
      <c r="A2756" s="6">
        <v>0</v>
      </c>
      <c r="B2756" s="5">
        <v>0</v>
      </c>
      <c r="C2756" s="5">
        <v>0</v>
      </c>
      <c r="D2756" s="5">
        <v>0</v>
      </c>
      <c r="E2756" s="5">
        <v>0</v>
      </c>
      <c r="F2756" s="5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9">
        <f t="shared" ref="L2756:L2819" si="44151">(#REF!/#REF!)-1</f>
        <v>4.2205111225686043E-3</v>
      </c>
      <c r="M2756" s="10">
        <f t="shared" ref="M2756:M2819" si="44152">(#REF!/#REF!)-1</f>
        <v>3.5956954682903053E-3</v>
      </c>
      <c r="N2756" s="10">
        <f t="shared" ref="N2756:N2819" si="44153">(#REF!/#REF!)-1</f>
        <v>1.350308641975273E-3</v>
      </c>
      <c r="O2756" s="10">
        <f t="shared" ref="O2756:O2819" si="44154">(#REF!/#REF!)-1</f>
        <v>2.6272554614339416E-3</v>
      </c>
      <c r="P2756" s="10">
        <f t="shared" ref="P2756:P2819" si="44155">(#REF!/#REF!)-1</f>
        <v>1.1824990145841152E-3</v>
      </c>
      <c r="Q2756" s="10">
        <f t="shared" ref="Q2756:Q2819" si="44156">(#REF!/#REF!)-1</f>
        <v>2.5660520813532983E-3</v>
      </c>
      <c r="R2756" s="10">
        <f t="shared" ref="R2756:R2819" si="44157">(#REF!/#REF!)-1</f>
        <v>3.1784558483587411E-3</v>
      </c>
      <c r="S2756" s="10">
        <f t="shared" ref="S2756:S2819" si="44158">(#REF!/#REF!)-1</f>
        <v>4.1713696815035561E-3</v>
      </c>
      <c r="T2756" s="10">
        <f t="shared" ref="T2756:T2819" si="44159">(#REF!/#REF!)-1</f>
        <v>8.3242708848245694E-3</v>
      </c>
      <c r="U2756" s="10">
        <f t="shared" ref="U2756:U2819" si="44160">(#REF!/#REF!)-1</f>
        <v>3.3476521996740338E-3</v>
      </c>
      <c r="V2756" s="10">
        <f t="shared" ref="V2756:V2819" si="44161">(#REF!/#REF!)-1</f>
        <v>3.7449176118127259E-3</v>
      </c>
      <c r="W2756" s="10">
        <f t="shared" ref="W2756:W2819" si="44162">(#REF!/#REF!)-1</f>
        <v>4.6486679778294793E-3</v>
      </c>
      <c r="X2756" s="10">
        <f t="shared" ref="X2756:X2819" si="44163">(#REF!/#REF!)-1</f>
        <v>4.0064994324127134E-3</v>
      </c>
      <c r="Y2756" s="10">
        <f t="shared" ref="Y2756:Y2819" si="44164">(#REF!/#REF!)-1</f>
        <v>4.0996575087484111E-3</v>
      </c>
      <c r="Z2756" s="10">
        <f t="shared" ref="Z2756:Z2819" si="44165">(#REF!/#REF!)-1</f>
        <v>4.4450259966672956E-3</v>
      </c>
      <c r="AA2756" s="10">
        <f t="shared" ref="AA2756:AA2819" si="44166">(#REF!/#REF!)-1</f>
        <v>2.0144361754224072E-3</v>
      </c>
      <c r="AB2756" s="10">
        <f t="shared" si="44149"/>
        <v>4.2604391832457011E-3</v>
      </c>
      <c r="AC2756" s="10">
        <f t="shared" si="44150"/>
        <v>2.0144361754224072E-3</v>
      </c>
      <c r="AD2756" s="10">
        <f t="shared" si="44150"/>
        <v>2.2712969688687412E-3</v>
      </c>
    </row>
    <row r="2757" spans="1:30">
      <c r="A2757" s="6">
        <v>0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9">
        <f t="shared" ref="L2757:L2820" si="44167">(#REF!/#REF!)-1</f>
        <v>4.9167699129171183E-4</v>
      </c>
      <c r="M2757" s="10">
        <f t="shared" ref="M2757:M2820" si="44168">(#REF!/#REF!)-1</f>
        <v>-1.9299965609104186E-3</v>
      </c>
      <c r="N2757" s="10">
        <f t="shared" ref="N2757:N2820" si="44169">(#REF!/#REF!)-1</f>
        <v>-3.3712194182233812E-4</v>
      </c>
      <c r="O2757" s="10">
        <f t="shared" ref="O2757:O2820" si="44170">(#REF!/#REF!)-1</f>
        <v>-8.9609234500132029E-4</v>
      </c>
      <c r="P2757" s="10">
        <f t="shared" ref="P2757:P2820" si="44171">(#REF!/#REF!)-1</f>
        <v>-7.0866141732284227E-4</v>
      </c>
      <c r="Q2757" s="10">
        <f t="shared" ref="Q2757:Q2820" si="44172">(#REF!/#REF!)-1</f>
        <v>-1.4219357285052414E-3</v>
      </c>
      <c r="R2757" s="10">
        <f t="shared" ref="R2757:R2820" si="44173">(#REF!/#REF!)-1</f>
        <v>-1.6417996428365056E-3</v>
      </c>
      <c r="S2757" s="10">
        <f t="shared" ref="S2757:S2820" si="44174">(#REF!/#REF!)-1</f>
        <v>-1.8815365066953138E-3</v>
      </c>
      <c r="T2757" s="10">
        <f t="shared" ref="T2757:T2820" si="44175">(#REF!/#REF!)-1</f>
        <v>-4.8631265197269791E-3</v>
      </c>
      <c r="U2757" s="10">
        <f t="shared" ref="U2757:U2820" si="44176">(#REF!/#REF!)-1</f>
        <v>-1.6239518129207431E-3</v>
      </c>
      <c r="V2757" s="10">
        <f t="shared" ref="V2757:V2820" si="44177">(#REF!/#REF!)-1</f>
        <v>-2.3185161496642737E-3</v>
      </c>
      <c r="W2757" s="10">
        <f t="shared" ref="W2757:W2820" si="44178">(#REF!/#REF!)-1</f>
        <v>-3.1779930338392548E-3</v>
      </c>
      <c r="X2757" s="10">
        <f t="shared" ref="X2757:X2820" si="44179">(#REF!/#REF!)-1</f>
        <v>-2.4386458864477101E-3</v>
      </c>
      <c r="Y2757" s="10">
        <f t="shared" ref="Y2757:Y2820" si="44180">(#REF!/#REF!)-1</f>
        <v>-2.3079382881401322E-3</v>
      </c>
      <c r="Z2757" s="10">
        <f t="shared" ref="Z2757:Z2820" si="44181">(#REF!/#REF!)-1</f>
        <v>-3.2414289874174163E-3</v>
      </c>
      <c r="AA2757" s="10">
        <f t="shared" ref="AA2757:AA2820" si="44182">(#REF!/#REF!)-1</f>
        <v>-6.2801477116602999E-4</v>
      </c>
      <c r="AB2757" s="10">
        <f t="shared" si="44149"/>
        <v>-2.6534687427263171E-3</v>
      </c>
      <c r="AC2757" s="10">
        <f t="shared" si="44150"/>
        <v>-6.2801477116602999E-4</v>
      </c>
      <c r="AD2757" s="10">
        <f t="shared" si="44150"/>
        <v>-1.2628794626073914E-3</v>
      </c>
    </row>
    <row r="2758" spans="1:30">
      <c r="A2758" s="6">
        <v>0</v>
      </c>
      <c r="B2758" s="5">
        <v>0</v>
      </c>
      <c r="C2758" s="5">
        <v>0</v>
      </c>
      <c r="D2758" s="5">
        <v>0</v>
      </c>
      <c r="E2758" s="5">
        <v>0</v>
      </c>
      <c r="F2758" s="5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9">
        <f t="shared" ref="L2758:L2821" si="44183">(#REF!/#REF!)-1</f>
        <v>6.26269615278785E-4</v>
      </c>
      <c r="M2758" s="10">
        <f t="shared" ref="M2758:M2821" si="44184">(#REF!/#REF!)-1</f>
        <v>1.5942975576388463E-4</v>
      </c>
      <c r="N2758" s="10">
        <f t="shared" ref="N2758:N2821" si="44185">(#REF!/#REF!)-1</f>
        <v>5.2994170641240679E-4</v>
      </c>
      <c r="O2758" s="10">
        <f t="shared" ref="O2758:O2821" si="44186">(#REF!/#REF!)-1</f>
        <v>1.3904331976808404E-3</v>
      </c>
      <c r="P2758" s="10">
        <f t="shared" ref="P2758:P2821" si="44187">(#REF!/#REF!)-1</f>
        <v>-1.1819399574497513E-4</v>
      </c>
      <c r="Q2758" s="10">
        <f t="shared" ref="Q2758:Q2821" si="44188">(#REF!/#REF!)-1</f>
        <v>-1.8986140117716044E-4</v>
      </c>
      <c r="R2758" s="10">
        <f t="shared" ref="R2758:R2821" si="44189">(#REF!/#REF!)-1</f>
        <v>-8.6552609561252325E-5</v>
      </c>
      <c r="S2758" s="10">
        <f t="shared" ref="S2758:S2821" si="44190">(#REF!/#REF!)-1</f>
        <v>2.4481602076020792E-5</v>
      </c>
      <c r="T2758" s="10">
        <f t="shared" ref="T2758:T2821" si="44191">(#REF!/#REF!)-1</f>
        <v>1.5567115945456234E-3</v>
      </c>
      <c r="U2758" s="10">
        <f t="shared" ref="U2758:U2821" si="44192">(#REF!/#REF!)-1</f>
        <v>-2.9574424038059099E-5</v>
      </c>
      <c r="V2758" s="10">
        <f t="shared" ref="V2758:V2821" si="44193">(#REF!/#REF!)-1</f>
        <v>2.1369233645862629E-4</v>
      </c>
      <c r="W2758" s="10">
        <f t="shared" ref="W2758:W2821" si="44194">(#REF!/#REF!)-1</f>
        <v>4.590899816363514E-4</v>
      </c>
      <c r="X2758" s="10">
        <f t="shared" ref="X2758:X2821" si="44195">(#REF!/#REF!)-1</f>
        <v>1.0000666711114103E-3</v>
      </c>
      <c r="Y2758" s="10">
        <f t="shared" ref="Y2758:Y2821" si="44196">(#REF!/#REF!)-1</f>
        <v>-9.2902698358821034E-5</v>
      </c>
      <c r="Z2758" s="10">
        <f t="shared" ref="Z2758:Z2821" si="44197">(#REF!/#REF!)-1</f>
        <v>6.7653276955614849E-4</v>
      </c>
      <c r="AA2758" s="10">
        <f t="shared" ref="AA2758:AA2821" si="44198">(#REF!/#REF!)-1</f>
        <v>9.776284859215334E-4</v>
      </c>
      <c r="AB2758" s="10">
        <f t="shared" si="44149"/>
        <v>3.6112434960777762E-4</v>
      </c>
      <c r="AC2758" s="10">
        <f t="shared" si="44150"/>
        <v>9.776284859215334E-4</v>
      </c>
      <c r="AD2758" s="10">
        <f t="shared" si="44150"/>
        <v>-1.6731601395059137E-4</v>
      </c>
    </row>
    <row r="2759" spans="1:30">
      <c r="A2759" s="6">
        <v>0</v>
      </c>
      <c r="B2759" s="5">
        <v>0</v>
      </c>
      <c r="C2759" s="5">
        <v>0</v>
      </c>
      <c r="D2759" s="5">
        <v>0</v>
      </c>
      <c r="E2759" s="5">
        <v>0</v>
      </c>
      <c r="F2759" s="5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9">
        <f t="shared" ref="L2759:L2822" si="44199">(#REF!/#REF!)-1</f>
        <v>4.0912540247672879E-4</v>
      </c>
      <c r="M2759" s="10">
        <f t="shared" ref="M2759:M2822" si="44200">(#REF!/#REF!)-1</f>
        <v>-5.1420755473707835E-5</v>
      </c>
      <c r="N2759" s="10">
        <f t="shared" ref="N2759:N2822" si="44201">(#REF!/#REF!)-1</f>
        <v>-1.4445300462251343E-4</v>
      </c>
      <c r="O2759" s="10">
        <f t="shared" ref="O2759:O2822" si="44202">(#REF!/#REF!)-1</f>
        <v>-6.4323601837779076E-4</v>
      </c>
      <c r="P2759" s="10">
        <f t="shared" ref="P2759:P2822" si="44203">(#REF!/#REF!)-1</f>
        <v>2.7581859017300481E-4</v>
      </c>
      <c r="Q2759" s="10">
        <f t="shared" ref="Q2759:Q2822" si="44204">(#REF!/#REF!)-1</f>
        <v>3.1649575895698057E-4</v>
      </c>
      <c r="R2759" s="10">
        <f t="shared" ref="R2759:R2822" si="44205">(#REF!/#REF!)-1</f>
        <v>1.4426683593971035E-4</v>
      </c>
      <c r="S2759" s="10">
        <f t="shared" ref="S2759:S2822" si="44206">(#REF!/#REF!)-1</f>
        <v>1.4688601645129751E-4</v>
      </c>
      <c r="T2759" s="10">
        <f t="shared" ref="T2759:T2822" si="44207">(#REF!/#REF!)-1</f>
        <v>-1.5739665925589286E-3</v>
      </c>
      <c r="U2759" s="10">
        <f t="shared" ref="U2759:U2822" si="44208">(#REF!/#REF!)-1</f>
        <v>-5.9150597421009365E-5</v>
      </c>
      <c r="V2759" s="10">
        <f t="shared" ref="V2759:V2822" si="44209">(#REF!/#REF!)-1</f>
        <v>1.3352917612508008E-4</v>
      </c>
      <c r="W2759" s="10">
        <f t="shared" ref="W2759:W2822" si="44210">(#REF!/#REF!)-1</f>
        <v>-7.6479885789959567E-5</v>
      </c>
      <c r="X2759" s="10">
        <f t="shared" ref="X2759:X2822" si="44211">(#REF!/#REF!)-1</f>
        <v>-4.4403001642989715E-5</v>
      </c>
      <c r="Y2759" s="10">
        <f t="shared" ref="Y2759:Y2822" si="44212">(#REF!/#REF!)-1</f>
        <v>-3.5770862077777466E-4</v>
      </c>
      <c r="Z2759" s="10">
        <f t="shared" ref="Z2759:Z2822" si="44213">(#REF!/#REF!)-1</f>
        <v>9.987477240058773E-5</v>
      </c>
      <c r="AA2759" s="10">
        <f t="shared" ref="AA2759:AA2822" si="44214">(#REF!/#REF!)-1</f>
        <v>-4.0406120765357212E-4</v>
      </c>
      <c r="AB2759" s="10">
        <f t="shared" si="44149"/>
        <v>-1.289264235317944E-4</v>
      </c>
      <c r="AC2759" s="10">
        <f t="shared" si="44150"/>
        <v>-4.0406120765357212E-4</v>
      </c>
      <c r="AD2759" s="10">
        <f t="shared" si="44150"/>
        <v>2.9336481809139059E-4</v>
      </c>
    </row>
    <row r="2760" spans="1:30">
      <c r="A2760" s="6">
        <v>0</v>
      </c>
      <c r="B2760" s="5">
        <v>0</v>
      </c>
      <c r="C2760" s="5">
        <v>0</v>
      </c>
      <c r="D2760" s="5">
        <v>0</v>
      </c>
      <c r="E2760" s="5">
        <v>0</v>
      </c>
      <c r="F2760" s="5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9">
        <f t="shared" ref="L2760:L2823" si="44215">(#REF!/#REF!)-1</f>
        <v>-3.2286864381434466E-3</v>
      </c>
      <c r="M2760" s="10">
        <f t="shared" ref="M2760:M2823" si="44216">(#REF!/#REF!)-1</f>
        <v>-1.8872387691295511E-3</v>
      </c>
      <c r="N2760" s="10">
        <f t="shared" ref="N2760:N2823" si="44217">(#REF!/#REF!)-1</f>
        <v>-1.6373705754876289E-3</v>
      </c>
      <c r="O2760" s="10">
        <f t="shared" ref="O2760:O2823" si="44218">(#REF!/#REF!)-1</f>
        <v>-3.2888297421360679E-3</v>
      </c>
      <c r="P2760" s="10">
        <f t="shared" ref="P2760:P2823" si="44219">(#REF!/#REF!)-1</f>
        <v>-4.7270148900968589E-4</v>
      </c>
      <c r="Q2760" s="10">
        <f t="shared" ref="Q2760:Q2823" si="44220">(#REF!/#REF!)-1</f>
        <v>-1.2023033601215039E-3</v>
      </c>
      <c r="R2760" s="10">
        <f t="shared" ref="R2760:R2823" si="44221">(#REF!/#REF!)-1</f>
        <v>-1.5001586706285819E-3</v>
      </c>
      <c r="S2760" s="10">
        <f t="shared" ref="S2760:S2823" si="44222">(#REF!/#REF!)-1</f>
        <v>-1.9337151808881403E-3</v>
      </c>
      <c r="T2760" s="10">
        <f t="shared" ref="T2760:T2823" si="44223">(#REF!/#REF!)-1</f>
        <v>-5.4190395491359178E-3</v>
      </c>
      <c r="U2760" s="10">
        <f t="shared" ref="U2760:U2823" si="44224">(#REF!/#REF!)-1</f>
        <v>-1.7450458444248085E-3</v>
      </c>
      <c r="V2760" s="10">
        <f t="shared" ref="V2760:V2823" si="44225">(#REF!/#REF!)-1</f>
        <v>-1.949265687583468E-3</v>
      </c>
      <c r="W2760" s="10">
        <f t="shared" ref="W2760:W2823" si="44226">(#REF!/#REF!)-1</f>
        <v>-2.2435815720368568E-3</v>
      </c>
      <c r="X2760" s="10">
        <f t="shared" ref="X2760:X2823" si="44227">(#REF!/#REF!)-1</f>
        <v>-2.3978685612788819E-3</v>
      </c>
      <c r="Y2760" s="10">
        <f t="shared" ref="Y2760:Y2823" si="44228">(#REF!/#REF!)-1</f>
        <v>-2.3236144287162031E-3</v>
      </c>
      <c r="Z2760" s="10">
        <f t="shared" ref="Z2760:Z2823" si="44229">(#REF!/#REF!)-1</f>
        <v>-2.2354351032448649E-3</v>
      </c>
      <c r="AA2760" s="10">
        <f t="shared" ref="AA2760:AA2823" si="44230">(#REF!/#REF!)-1</f>
        <v>-2.4967217389877394E-3</v>
      </c>
      <c r="AB2760" s="10">
        <f t="shared" si="44149"/>
        <v>-2.2915021619452913E-3</v>
      </c>
      <c r="AC2760" s="10">
        <f t="shared" si="44150"/>
        <v>-2.4967217389877394E-3</v>
      </c>
      <c r="AD2760" s="10">
        <f t="shared" si="44150"/>
        <v>-1.0516983355494114E-3</v>
      </c>
    </row>
    <row r="2761" spans="1:30">
      <c r="A2761" s="6">
        <v>0</v>
      </c>
      <c r="B2761" s="5">
        <v>0</v>
      </c>
      <c r="C2761" s="5">
        <v>0</v>
      </c>
      <c r="D2761" s="5">
        <v>0</v>
      </c>
      <c r="E2761" s="5">
        <v>0</v>
      </c>
      <c r="F2761" s="5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9">
        <f t="shared" ref="L2761:L2824" si="44231">(#REF!/#REF!)-1</f>
        <v>2.673283346698252E-3</v>
      </c>
      <c r="M2761" s="10">
        <f t="shared" ref="M2761:M2824" si="44232">(#REF!/#REF!)-1</f>
        <v>2.1638665203480567E-3</v>
      </c>
      <c r="N2761" s="10">
        <f t="shared" ref="N2761:N2824" si="44233">(#REF!/#REF!)-1</f>
        <v>1.9294775939415754E-3</v>
      </c>
      <c r="O2761" s="10">
        <f t="shared" ref="O2761:O2824" si="44234">(#REF!/#REF!)-1</f>
        <v>3.5815955335607441E-3</v>
      </c>
      <c r="P2761" s="10">
        <f t="shared" ref="P2761:P2824" si="44235">(#REF!/#REF!)-1</f>
        <v>2.3646252069053908E-4</v>
      </c>
      <c r="Q2761" s="10">
        <f t="shared" ref="Q2761:Q2824" si="44236">(#REF!/#REF!)-1</f>
        <v>9.1865179929051521E-4</v>
      </c>
      <c r="R2761" s="10">
        <f t="shared" ref="R2761:R2824" si="44237">(#REF!/#REF!)-1</f>
        <v>1.3579497847504562E-3</v>
      </c>
      <c r="S2761" s="10">
        <f t="shared" ref="S2761:S2824" si="44238">(#REF!/#REF!)-1</f>
        <v>2.0846106683016785E-3</v>
      </c>
      <c r="T2761" s="10">
        <f t="shared" ref="T2761:T2824" si="44239">(#REF!/#REF!)-1</f>
        <v>7.9449992074813736E-3</v>
      </c>
      <c r="U2761" s="10">
        <f t="shared" ref="U2761:U2824" si="44240">(#REF!/#REF!)-1</f>
        <v>1.6295813457378738E-3</v>
      </c>
      <c r="V2761" s="10">
        <f t="shared" ref="V2761:V2824" si="44241">(#REF!/#REF!)-1</f>
        <v>2.6486876956417493E-3</v>
      </c>
      <c r="W2761" s="10">
        <f t="shared" ref="W2761:W2824" si="44242">(#REF!/#REF!)-1</f>
        <v>3.8073335888588744E-3</v>
      </c>
      <c r="X2761" s="10">
        <f t="shared" ref="X2761:X2824" si="44243">(#REF!/#REF!)-1</f>
        <v>3.6277040861747434E-3</v>
      </c>
      <c r="Y2761" s="10">
        <f t="shared" ref="Y2761:Y2824" si="44244">(#REF!/#REF!)-1</f>
        <v>2.2544973495679521E-3</v>
      </c>
      <c r="Z2761" s="10">
        <f t="shared" ref="Z2761:Z2824" si="44245">(#REF!/#REF!)-1</f>
        <v>4.0381876275168427E-3</v>
      </c>
      <c r="AA2761" s="10">
        <f t="shared" ref="AA2761:AA2824" si="44246">(#REF!/#REF!)-1</f>
        <v>2.7884888807789832E-3</v>
      </c>
      <c r="AB2761" s="10">
        <f t="shared" si="44149"/>
        <v>3.1595907179176042E-3</v>
      </c>
      <c r="AC2761" s="10">
        <f t="shared" si="44150"/>
        <v>2.7884888807789832E-3</v>
      </c>
      <c r="AD2761" s="10">
        <f t="shared" si="44150"/>
        <v>7.8510648647678316E-4</v>
      </c>
    </row>
    <row r="2762" spans="1:30">
      <c r="A2762" s="6">
        <v>0</v>
      </c>
      <c r="B2762" s="5">
        <v>0</v>
      </c>
      <c r="C2762" s="5">
        <v>0</v>
      </c>
      <c r="D2762" s="5">
        <v>0</v>
      </c>
      <c r="E2762" s="5">
        <v>0</v>
      </c>
      <c r="F2762" s="5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9">
        <f t="shared" ref="L2762:L2825" si="44247">(#REF!/#REF!)-1</f>
        <v>6.5798281850013574E-3</v>
      </c>
      <c r="M2762" s="10">
        <f t="shared" ref="M2762:M2825" si="44248">(#REF!/#REF!)-1</f>
        <v>1.007624012297148E-3</v>
      </c>
      <c r="N2762" s="10">
        <f t="shared" ref="N2762:N2825" si="44249">(#REF!/#REF!)-1</f>
        <v>2.8886428193153346E-3</v>
      </c>
      <c r="O2762" s="10">
        <f t="shared" ref="O2762:O2825" si="44250">(#REF!/#REF!)-1</f>
        <v>5.8546824590286484E-3</v>
      </c>
      <c r="P2762" s="10">
        <f t="shared" ref="P2762:P2825" si="44251">(#REF!/#REF!)-1</f>
        <v>4.7281323877057524E-4</v>
      </c>
      <c r="Q2762" s="10">
        <f t="shared" ref="Q2762:Q2825" si="44252">(#REF!/#REF!)-1</f>
        <v>6.9626863309801834E-4</v>
      </c>
      <c r="R2762" s="10">
        <f t="shared" ref="R2762:R2825" si="44253">(#REF!/#REF!)-1</f>
        <v>9.2330775001436827E-4</v>
      </c>
      <c r="S2762" s="10">
        <f t="shared" ref="S2762:S2825" si="44254">(#REF!/#REF!)-1</f>
        <v>1.1502692119431668E-3</v>
      </c>
      <c r="T2762" s="10">
        <f t="shared" ref="T2762:T2825" si="44255">(#REF!/#REF!)-1</f>
        <v>2.1229335796983939E-3</v>
      </c>
      <c r="U2762" s="10">
        <f t="shared" ref="U2762:U2825" si="44256">(#REF!/#REF!)-1</f>
        <v>7.6909424362536782E-4</v>
      </c>
      <c r="V2762" s="10">
        <f t="shared" ref="V2762:V2825" si="44257">(#REF!/#REF!)-1</f>
        <v>9.6061479346776224E-4</v>
      </c>
      <c r="W2762" s="10">
        <f t="shared" ref="W2762:W2825" si="44258">(#REF!/#REF!)-1</f>
        <v>1.5273393748092001E-3</v>
      </c>
      <c r="X2762" s="10">
        <f t="shared" ref="X2762:X2825" si="44259">(#REF!/#REF!)-1</f>
        <v>1.8183834127951659E-3</v>
      </c>
      <c r="Y2762" s="10">
        <f t="shared" ref="Y2762:Y2825" si="44260">(#REF!/#REF!)-1</f>
        <v>6.5066042032668747E-4</v>
      </c>
      <c r="Z2762" s="10">
        <f t="shared" ref="Z2762:Z2825" si="44261">(#REF!/#REF!)-1</f>
        <v>1.6409847442095948E-3</v>
      </c>
      <c r="AA2762" s="10">
        <f t="shared" ref="AA2762:AA2825" si="44262">(#REF!/#REF!)-1</f>
        <v>4.4320414916487749E-3</v>
      </c>
      <c r="AB2762" s="10">
        <f t="shared" si="44149"/>
        <v>1.2183839786801265E-3</v>
      </c>
      <c r="AC2762" s="10">
        <f t="shared" si="44150"/>
        <v>4.4320414916487749E-3</v>
      </c>
      <c r="AD2762" s="10">
        <f t="shared" si="44150"/>
        <v>6.4675228263655349E-4</v>
      </c>
    </row>
    <row r="2763" spans="1:30">
      <c r="A2763" s="6">
        <v>0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9">
        <f t="shared" ref="L2763:L2826" si="44263">(#REF!/#REF!)-1</f>
        <v>9.869968342108848E-4</v>
      </c>
      <c r="M2763" s="10">
        <f t="shared" ref="M2763:M2826" si="44264">(#REF!/#REF!)-1</f>
        <v>-2.1364777903889465E-3</v>
      </c>
      <c r="N2763" s="10">
        <f t="shared" ref="N2763:N2826" si="44265">(#REF!/#REF!)-1</f>
        <v>1.1041236618500871E-3</v>
      </c>
      <c r="O2763" s="10">
        <f t="shared" ref="O2763:O2826" si="44266">(#REF!/#REF!)-1</f>
        <v>-5.4266230125055159E-5</v>
      </c>
      <c r="P2763" s="10">
        <f t="shared" ref="P2763:P2826" si="44267">(#REF!/#REF!)-1</f>
        <v>-7.4826717076248439E-4</v>
      </c>
      <c r="Q2763" s="10">
        <f t="shared" ref="Q2763:Q2826" si="44268">(#REF!/#REF!)-1</f>
        <v>-1.8975932192669687E-3</v>
      </c>
      <c r="R2763" s="10">
        <f t="shared" ref="R2763:R2826" si="44269">(#REF!/#REF!)-1</f>
        <v>-2.1043528394348865E-3</v>
      </c>
      <c r="S2763" s="10">
        <f t="shared" ref="S2763:S2826" si="44270">(#REF!/#REF!)-1</f>
        <v>-2.49346077688406E-3</v>
      </c>
      <c r="T2763" s="10">
        <f t="shared" ref="T2763:T2826" si="44271">(#REF!/#REF!)-1</f>
        <v>-4.0211059021988405E-3</v>
      </c>
      <c r="U2763" s="10">
        <f t="shared" ref="U2763:U2826" si="44272">(#REF!/#REF!)-1</f>
        <v>-2.2759517616457448E-3</v>
      </c>
      <c r="V2763" s="10">
        <f t="shared" ref="V2763:V2826" si="44273">(#REF!/#REF!)-1</f>
        <v>-1.9993602047344572E-3</v>
      </c>
      <c r="W2763" s="10">
        <f t="shared" ref="W2763:W2826" si="44274">(#REF!/#REF!)-1</f>
        <v>-2.2366815778771532E-3</v>
      </c>
      <c r="X2763" s="10">
        <f t="shared" ref="X2763:X2826" si="44275">(#REF!/#REF!)-1</f>
        <v>-1.3059742789471862E-3</v>
      </c>
      <c r="Y2763" s="10">
        <f t="shared" ref="Y2763:Y2826" si="44276">(#REF!/#REF!)-1</f>
        <v>-2.9678689864657271E-3</v>
      </c>
      <c r="Z2763" s="10">
        <f t="shared" ref="Z2763:Z2826" si="44277">(#REF!/#REF!)-1</f>
        <v>-2.0402148158639166E-3</v>
      </c>
      <c r="AA2763" s="10">
        <f t="shared" ref="AA2763:AA2826" si="44278">(#REF!/#REF!)-1</f>
        <v>5.0049394177031914E-4</v>
      </c>
      <c r="AB2763" s="10">
        <f t="shared" si="44149"/>
        <v>-2.3651757889331382E-3</v>
      </c>
      <c r="AC2763" s="10">
        <f t="shared" si="44150"/>
        <v>5.0049394177031914E-4</v>
      </c>
      <c r="AD2763" s="10">
        <f t="shared" si="44150"/>
        <v>-1.6430952866379744E-3</v>
      </c>
    </row>
    <row r="2764" spans="1:30">
      <c r="A2764" s="6">
        <v>0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9">
        <f t="shared" ref="L2764:L2827" si="44279">(#REF!/#REF!)-1</f>
        <v>1.0058233033332087E-3</v>
      </c>
      <c r="M2764" s="10">
        <f t="shared" ref="M2764:M2827" si="44280">(#REF!/#REF!)-1</f>
        <v>1.4771200790542061E-3</v>
      </c>
      <c r="N2764" s="10">
        <f t="shared" ref="N2764:N2827" si="44281">(#REF!/#REF!)-1</f>
        <v>1.0549534861417076E-3</v>
      </c>
      <c r="O2764" s="10">
        <f t="shared" ref="O2764:O2827" si="44282">(#REF!/#REF!)-1</f>
        <v>7.4476721612359853E-4</v>
      </c>
      <c r="P2764" s="10">
        <f t="shared" ref="P2764:P2827" si="44283">(#REF!/#REF!)-1</f>
        <v>1.9705986678753007E-4</v>
      </c>
      <c r="Q2764" s="10">
        <f t="shared" ref="Q2764:Q2827" si="44284">(#REF!/#REF!)-1</f>
        <v>6.0204695966281641E-4</v>
      </c>
      <c r="R2764" s="10">
        <f t="shared" ref="R2764:R2827" si="44285">(#REF!/#REF!)-1</f>
        <v>8.9551376491314727E-4</v>
      </c>
      <c r="S2764" s="10">
        <f t="shared" ref="S2764:S2827" si="44286">(#REF!/#REF!)-1</f>
        <v>1.4213944369563247E-3</v>
      </c>
      <c r="T2764" s="10">
        <f t="shared" ref="T2764:T2827" si="44287">(#REF!/#REF!)-1</f>
        <v>5.4356388845122616E-3</v>
      </c>
      <c r="U2764" s="10">
        <f t="shared" ref="U2764:U2827" si="44288">(#REF!/#REF!)-1</f>
        <v>1.0368834246776704E-3</v>
      </c>
      <c r="V2764" s="10">
        <f t="shared" ref="V2764:V2827" si="44289">(#REF!/#REF!)-1</f>
        <v>1.9499425701845485E-3</v>
      </c>
      <c r="W2764" s="10">
        <f t="shared" ref="W2764:W2827" si="44290">(#REF!/#REF!)-1</f>
        <v>2.7256979824739069E-3</v>
      </c>
      <c r="X2764" s="10">
        <f t="shared" ref="X2764:X2827" si="44291">(#REF!/#REF!)-1</f>
        <v>2.770512877343867E-3</v>
      </c>
      <c r="Y2764" s="10">
        <f t="shared" ref="Y2764:Y2827" si="44292">(#REF!/#REF!)-1</f>
        <v>1.374221468600112E-3</v>
      </c>
      <c r="Z2764" s="10">
        <f t="shared" ref="Z2764:Z2827" si="44293">(#REF!/#REF!)-1</f>
        <v>2.7079481730938326E-3</v>
      </c>
      <c r="AA2764" s="10">
        <f t="shared" ref="AA2764:AA2827" si="44294">(#REF!/#REF!)-1</f>
        <v>8.9340698732498502E-4</v>
      </c>
      <c r="AB2764" s="10">
        <f t="shared" si="44149"/>
        <v>2.1251061017570905E-3</v>
      </c>
      <c r="AC2764" s="10">
        <f t="shared" si="44150"/>
        <v>8.9340698732498502E-4</v>
      </c>
      <c r="AD2764" s="10">
        <f t="shared" si="44150"/>
        <v>5.232192272102143E-4</v>
      </c>
    </row>
    <row r="2765" spans="1:30">
      <c r="A2765" s="6">
        <v>0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9">
        <f t="shared" ref="L2765:L2828" si="44295">(#REF!/#REF!)-1</f>
        <v>2.4808235068136675E-3</v>
      </c>
      <c r="M2765" s="10">
        <f t="shared" ref="M2765:M2828" si="44296">(#REF!/#REF!)-1</f>
        <v>1.2179829790732732E-3</v>
      </c>
      <c r="N2765" s="10">
        <f t="shared" ref="N2765:N2828" si="44297">(#REF!/#REF!)-1</f>
        <v>1.9160758766048058E-3</v>
      </c>
      <c r="O2765" s="10">
        <f t="shared" ref="O2765:O2828" si="44298">(#REF!/#REF!)-1</f>
        <v>3.4234677501843169E-3</v>
      </c>
      <c r="P2765" s="10">
        <f t="shared" ref="P2765:P2828" si="44299">(#REF!/#REF!)-1</f>
        <v>4.7285050043344157E-4</v>
      </c>
      <c r="Q2765" s="10">
        <f t="shared" ref="Q2765:Q2828" si="44300">(#REF!/#REF!)-1</f>
        <v>1.2667046678067617E-3</v>
      </c>
      <c r="R2765" s="10">
        <f t="shared" ref="R2765:R2828" si="44301">(#REF!/#REF!)-1</f>
        <v>1.4719464326944376E-3</v>
      </c>
      <c r="S2765" s="10">
        <f t="shared" ref="S2765:S2828" si="44302">(#REF!/#REF!)-1</f>
        <v>1.6640971049604047E-3</v>
      </c>
      <c r="T2765" s="10">
        <f t="shared" ref="T2765:T2828" si="44303">(#REF!/#REF!)-1</f>
        <v>1.3123873697407085E-3</v>
      </c>
      <c r="U2765" s="10">
        <f t="shared" ref="U2765:U2828" si="44304">(#REF!/#REF!)-1</f>
        <v>1.3613495116899799E-3</v>
      </c>
      <c r="V2765" s="10">
        <f t="shared" ref="V2765:V2828" si="44305">(#REF!/#REF!)-1</f>
        <v>1.3329778725672536E-3</v>
      </c>
      <c r="W2765" s="10">
        <f t="shared" ref="W2765:W2828" si="44306">(#REF!/#REF!)-1</f>
        <v>1.8799380128546872E-3</v>
      </c>
      <c r="X2765" s="10">
        <f t="shared" ref="X2765:X2828" si="44307">(#REF!/#REF!)-1</f>
        <v>-2.6523440090175932E-4</v>
      </c>
      <c r="Y2765" s="10">
        <f t="shared" ref="Y2765:Y2828" si="44308">(#REF!/#REF!)-1</f>
        <v>1.6142387956943338E-3</v>
      </c>
      <c r="Z2765" s="10">
        <f t="shared" ref="Z2765:Z2828" si="44309">(#REF!/#REF!)-1</f>
        <v>1.0366460102517738E-3</v>
      </c>
      <c r="AA2765" s="10">
        <f t="shared" ref="AA2765:AA2828" si="44310">(#REF!/#REF!)-1</f>
        <v>2.7010162157397044E-3</v>
      </c>
      <c r="AB2765" s="10">
        <f t="shared" si="44149"/>
        <v>1.2429410387506667E-3</v>
      </c>
      <c r="AC2765" s="10">
        <f t="shared" si="44150"/>
        <v>2.7010162157397044E-3</v>
      </c>
      <c r="AD2765" s="10">
        <f t="shared" si="44150"/>
        <v>1.0847631672572522E-3</v>
      </c>
    </row>
    <row r="2766" spans="1:30">
      <c r="A2766" s="6">
        <v>0</v>
      </c>
      <c r="B2766" s="5">
        <v>0</v>
      </c>
      <c r="C2766" s="5">
        <v>0</v>
      </c>
      <c r="D2766" s="5">
        <v>0</v>
      </c>
      <c r="E2766" s="5">
        <v>0</v>
      </c>
      <c r="F2766" s="5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9">
        <f t="shared" ref="L2766:L2829" si="44311">(#REF!/#REF!)-1</f>
        <v>7.541560796164859E-5</v>
      </c>
      <c r="M2766" s="10">
        <f t="shared" ref="M2766:M2829" si="44312">(#REF!/#REF!)-1</f>
        <v>-3.1105476309022384E-3</v>
      </c>
      <c r="N2766" s="10">
        <f t="shared" ref="N2766:N2829" si="44313">(#REF!/#REF!)-1</f>
        <v>5.7372346528983265E-4</v>
      </c>
      <c r="O2766" s="10">
        <f t="shared" ref="O2766:O2829" si="44314">(#REF!/#REF!)-1</f>
        <v>1.2720058103643517E-3</v>
      </c>
      <c r="P2766" s="10">
        <f t="shared" ref="P2766:P2829" si="44315">(#REF!/#REF!)-1</f>
        <v>-1.4966522252854997E-3</v>
      </c>
      <c r="Q2766" s="10">
        <f t="shared" ref="Q2766:Q2829" si="44316">(#REF!/#REF!)-1</f>
        <v>-3.2576380542729266E-3</v>
      </c>
      <c r="R2766" s="10">
        <f t="shared" ref="R2766:R2829" si="44317">(#REF!/#REF!)-1</f>
        <v>-3.5735900170034141E-3</v>
      </c>
      <c r="S2766" s="10">
        <f t="shared" ref="S2766:S2829" si="44318">(#REF!/#REF!)-1</f>
        <v>-4.0311744154796214E-3</v>
      </c>
      <c r="T2766" s="10">
        <f t="shared" ref="T2766:T2829" si="44319">(#REF!/#REF!)-1</f>
        <v>-3.3842602554823298E-3</v>
      </c>
      <c r="U2766" s="10">
        <f t="shared" ref="U2766:U2829" si="44320">(#REF!/#REF!)-1</f>
        <v>-2.9849864050124353E-3</v>
      </c>
      <c r="V2766" s="10">
        <f t="shared" ref="V2766:V2829" si="44321">(#REF!/#REF!)-1</f>
        <v>-2.8221512247071923E-3</v>
      </c>
      <c r="W2766" s="10">
        <f t="shared" ref="W2766:W2829" si="44322">(#REF!/#REF!)-1</f>
        <v>-3.6006795648756418E-3</v>
      </c>
      <c r="X2766" s="10">
        <f t="shared" ref="X2766:X2829" si="44323">(#REF!/#REF!)-1</f>
        <v>-3.4489619950918149E-3</v>
      </c>
      <c r="Y2766" s="10">
        <f t="shared" ref="Y2766:Y2829" si="44324">(#REF!/#REF!)-1</f>
        <v>-3.2650748459192025E-3</v>
      </c>
      <c r="Z2766" s="10">
        <f t="shared" ref="Z2766:Z2829" si="44325">(#REF!/#REF!)-1</f>
        <v>-3.8747989040509578E-3</v>
      </c>
      <c r="AA2766" s="10">
        <f t="shared" ref="AA2766:AA2829" si="44326">(#REF!/#REF!)-1</f>
        <v>9.3760024251676732E-4</v>
      </c>
      <c r="AB2766" s="10">
        <f t="shared" si="44149"/>
        <v>-3.4585300818660292E-3</v>
      </c>
      <c r="AC2766" s="10">
        <f t="shared" si="44150"/>
        <v>9.3760024251676732E-4</v>
      </c>
      <c r="AD2766" s="10">
        <f t="shared" si="44150"/>
        <v>-2.8367755875956524E-3</v>
      </c>
    </row>
    <row r="2767" spans="1:30">
      <c r="A2767" s="6">
        <v>0</v>
      </c>
      <c r="B2767" s="5">
        <v>0</v>
      </c>
      <c r="C2767" s="5">
        <v>0</v>
      </c>
      <c r="D2767" s="5">
        <v>0</v>
      </c>
      <c r="E2767" s="5">
        <v>0</v>
      </c>
      <c r="F2767" s="5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9">
        <f t="shared" ref="L2767:L2830" si="44327">(#REF!/#REF!)-1</f>
        <v>-3.9125472901313518E-3</v>
      </c>
      <c r="M2767" s="10">
        <f t="shared" ref="M2767:M2830" si="44328">(#REF!/#REF!)-1</f>
        <v>-3.8925932600469837E-3</v>
      </c>
      <c r="N2767" s="10">
        <f t="shared" ref="N2767:N2830" si="44329">(#REF!/#REF!)-1</f>
        <v>-2.3891437308868335E-3</v>
      </c>
      <c r="O2767" s="10">
        <f t="shared" ref="O2767:O2830" si="44330">(#REF!/#REF!)-1</f>
        <v>-5.4602629070733544E-3</v>
      </c>
      <c r="P2767" s="10">
        <f t="shared" ref="P2767:P2830" si="44331">(#REF!/#REF!)-1</f>
        <v>-3.9444619753870036E-4</v>
      </c>
      <c r="Q2767" s="10">
        <f t="shared" ref="Q2767:Q2830" si="44332">(#REF!/#REF!)-1</f>
        <v>-1.7134697762969386E-3</v>
      </c>
      <c r="R2767" s="10">
        <f t="shared" ref="R2767:R2830" si="44333">(#REF!/#REF!)-1</f>
        <v>-2.6319595083152958E-3</v>
      </c>
      <c r="S2767" s="10">
        <f t="shared" ref="S2767:S2830" si="44334">(#REF!/#REF!)-1</f>
        <v>-4.17014178482078E-3</v>
      </c>
      <c r="T2767" s="10">
        <f t="shared" ref="T2767:T2830" si="44335">(#REF!/#REF!)-1</f>
        <v>-1.3347465944333115E-2</v>
      </c>
      <c r="U2767" s="10">
        <f t="shared" ref="U2767:U2830" si="44336">(#REF!/#REF!)-1</f>
        <v>-3.3496368756483763E-3</v>
      </c>
      <c r="V2767" s="10">
        <f t="shared" ref="V2767:V2830" si="44337">(#REF!/#REF!)-1</f>
        <v>-4.191808618572046E-3</v>
      </c>
      <c r="W2767" s="10">
        <f t="shared" ref="W2767:W2830" si="44338">(#REF!/#REF!)-1</f>
        <v>-5.4968825550323341E-3</v>
      </c>
      <c r="X2767" s="10">
        <f t="shared" ref="X2767:X2830" si="44339">(#REF!/#REF!)-1</f>
        <v>-5.4575707154741471E-3</v>
      </c>
      <c r="Y2767" s="10">
        <f t="shared" ref="Y2767:Y2830" si="44340">(#REF!/#REF!)-1</f>
        <v>-4.1657735571233312E-3</v>
      </c>
      <c r="Z2767" s="10">
        <f t="shared" ref="Z2767:Z2830" si="44341">(#REF!/#REF!)-1</f>
        <v>-5.5624393406399353E-3</v>
      </c>
      <c r="AA2767" s="10">
        <f t="shared" ref="AA2767:AA2830" si="44342">(#REF!/#REF!)-1</f>
        <v>-3.9900467285871599E-3</v>
      </c>
      <c r="AB2767" s="10">
        <f t="shared" si="44149"/>
        <v>-5.013538150064778E-3</v>
      </c>
      <c r="AC2767" s="10">
        <f t="shared" si="44150"/>
        <v>-3.9900467285871599E-3</v>
      </c>
      <c r="AD2767" s="10">
        <f t="shared" si="44150"/>
        <v>-1.4646223741159314E-3</v>
      </c>
    </row>
    <row r="2768" spans="1:30">
      <c r="A2768" s="6">
        <v>0</v>
      </c>
      <c r="B2768" s="5">
        <v>0</v>
      </c>
      <c r="C2768" s="5">
        <v>0</v>
      </c>
      <c r="D2768" s="5">
        <v>0</v>
      </c>
      <c r="E2768" s="5">
        <v>0</v>
      </c>
      <c r="F2768" s="5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9">
        <f t="shared" ref="L2768:L2831" si="44343">(#REF!/#REF!)-1</f>
        <v>8.5433481385743804E-4</v>
      </c>
      <c r="M2768" s="10">
        <f t="shared" ref="M2768:M2831" si="44344">(#REF!/#REF!)-1</f>
        <v>1.1216846980497408E-3</v>
      </c>
      <c r="N2768" s="10">
        <f t="shared" ref="N2768:N2831" si="44345">(#REF!/#REF!)-1</f>
        <v>2.3948654085637067E-4</v>
      </c>
      <c r="O2768" s="10">
        <f t="shared" ref="O2768:O2831" si="44346">(#REF!/#REF!)-1</f>
        <v>-1.6855035662510787E-4</v>
      </c>
      <c r="P2768" s="10">
        <f t="shared" ref="P2768:P2831" si="44347">(#REF!/#REF!)-1</f>
        <v>-1.1838055402102476E-4</v>
      </c>
      <c r="Q2768" s="10">
        <f t="shared" ref="Q2768:Q2831" si="44348">(#REF!/#REF!)-1</f>
        <v>2.8606846571932465E-4</v>
      </c>
      <c r="R2768" s="10">
        <f t="shared" ref="R2768:R2831" si="44349">(#REF!/#REF!)-1</f>
        <v>9.569655492402962E-4</v>
      </c>
      <c r="S2768" s="10">
        <f t="shared" ref="S2768:S2831" si="44350">(#REF!/#REF!)-1</f>
        <v>1.4779781259237623E-3</v>
      </c>
      <c r="T2768" s="10">
        <f t="shared" ref="T2768:T2831" si="44351">(#REF!/#REF!)-1</f>
        <v>3.8594676321968002E-3</v>
      </c>
      <c r="U2768" s="10">
        <f t="shared" ref="U2768:U2831" si="44352">(#REF!/#REF!)-1</f>
        <v>1.1004699304024701E-3</v>
      </c>
      <c r="V2768" s="10">
        <f t="shared" ref="V2768:V2831" si="44353">(#REF!/#REF!)-1</f>
        <v>1.3674022039305012E-3</v>
      </c>
      <c r="W2768" s="10">
        <f t="shared" ref="W2768:W2831" si="44354">(#REF!/#REF!)-1</f>
        <v>1.3306379385347178E-3</v>
      </c>
      <c r="X2768" s="10">
        <f t="shared" ref="X2768:X2831" si="44355">(#REF!/#REF!)-1</f>
        <v>9.3689352874237741E-4</v>
      </c>
      <c r="Y2768" s="10">
        <f t="shared" ref="Y2768:Y2831" si="44356">(#REF!/#REF!)-1</f>
        <v>1.0341019690049968E-3</v>
      </c>
      <c r="Z2768" s="10">
        <f t="shared" ref="Z2768:Z2831" si="44357">(#REF!/#REF!)-1</f>
        <v>1.284588410929377E-3</v>
      </c>
      <c r="AA2768" s="10">
        <f t="shared" ref="AA2768:AA2831" si="44358">(#REF!/#REF!)-1</f>
        <v>2.7100364362153684E-5</v>
      </c>
      <c r="AB2768" s="10">
        <f t="shared" si="44149"/>
        <v>1.2705036948321702E-3</v>
      </c>
      <c r="AC2768" s="10">
        <f t="shared" si="44150"/>
        <v>2.7100364362153684E-5</v>
      </c>
      <c r="AD2768" s="10">
        <f t="shared" si="44150"/>
        <v>2.2095845827907468E-4</v>
      </c>
    </row>
    <row r="2769" spans="1:30">
      <c r="A2769" s="6">
        <v>0</v>
      </c>
      <c r="B2769" s="5">
        <v>0</v>
      </c>
      <c r="C2769" s="5">
        <v>0</v>
      </c>
      <c r="D2769" s="5">
        <v>0</v>
      </c>
      <c r="E2769" s="5">
        <v>0</v>
      </c>
      <c r="F2769" s="5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9">
        <f t="shared" ref="L2769:L2832" si="44359">(#REF!/#REF!)-1</f>
        <v>-2.6606458376944309E-3</v>
      </c>
      <c r="M2769" s="10">
        <f t="shared" ref="M2769:M2832" si="44360">(#REF!/#REF!)-1</f>
        <v>-1.0997748817612729E-3</v>
      </c>
      <c r="N2769" s="10">
        <f t="shared" ref="N2769:N2832" si="44361">(#REF!/#REF!)-1</f>
        <v>-6.7040176219901326E-4</v>
      </c>
      <c r="O2769" s="10">
        <f t="shared" ref="O2769:O2832" si="44362">(#REF!/#REF!)-1</f>
        <v>-3.6398892675781891E-3</v>
      </c>
      <c r="P2769" s="10">
        <f t="shared" ref="P2769:P2832" si="44363">(#REF!/#REF!)-1</f>
        <v>-2.7625399581665544E-4</v>
      </c>
      <c r="Q2769" s="10">
        <f t="shared" ref="Q2769:Q2832" si="44364">(#REF!/#REF!)-1</f>
        <v>-9.2151255163641643E-4</v>
      </c>
      <c r="R2769" s="10">
        <f t="shared" ref="R2769:R2832" si="44365">(#REF!/#REF!)-1</f>
        <v>-9.2707941014569251E-4</v>
      </c>
      <c r="S2769" s="10">
        <f t="shared" ref="S2769:S2832" si="44366">(#REF!/#REF!)-1</f>
        <v>-1.0822510822511289E-3</v>
      </c>
      <c r="T2769" s="10">
        <f t="shared" ref="T2769:T2832" si="44367">(#REF!/#REF!)-1</f>
        <v>-2.7942925089180504E-3</v>
      </c>
      <c r="U2769" s="10">
        <f t="shared" ref="U2769:U2832" si="44368">(#REF!/#REF!)-1</f>
        <v>-9.8042128405473328E-4</v>
      </c>
      <c r="V2769" s="10">
        <f t="shared" ref="V2769:V2832" si="44369">(#REF!/#REF!)-1</f>
        <v>-1.4458605547821302E-3</v>
      </c>
      <c r="W2769" s="10">
        <f t="shared" ref="W2769:W2832" si="44370">(#REF!/#REF!)-1</f>
        <v>-1.5333111855051484E-3</v>
      </c>
      <c r="X2769" s="10">
        <f t="shared" ref="X2769:X2832" si="44371">(#REF!/#REF!)-1</f>
        <v>-1.2034498896836832E-3</v>
      </c>
      <c r="Y2769" s="10">
        <f t="shared" ref="Y2769:Y2832" si="44372">(#REF!/#REF!)-1</f>
        <v>-1.5939569865330849E-3</v>
      </c>
      <c r="Z2769" s="10">
        <f t="shared" ref="Z2769:Z2832" si="44373">(#REF!/#REF!)-1</f>
        <v>-1.672060409924403E-3</v>
      </c>
      <c r="AA2769" s="10">
        <f t="shared" ref="AA2769:AA2832" si="44374">(#REF!/#REF!)-1</f>
        <v>-2.2157392354182903E-3</v>
      </c>
      <c r="AB2769" s="10">
        <f t="shared" si="44149"/>
        <v>-1.5155177176229273E-3</v>
      </c>
      <c r="AC2769" s="10">
        <f t="shared" si="44150"/>
        <v>-2.2157392354182903E-3</v>
      </c>
      <c r="AD2769" s="10">
        <f t="shared" si="44150"/>
        <v>-7.7275074949201272E-4</v>
      </c>
    </row>
    <row r="2770" spans="1:30">
      <c r="A2770" s="6">
        <v>0</v>
      </c>
      <c r="B2770" s="5">
        <v>0</v>
      </c>
      <c r="C2770" s="5">
        <v>0</v>
      </c>
      <c r="D2770" s="5">
        <v>0</v>
      </c>
      <c r="E2770" s="5">
        <v>0</v>
      </c>
      <c r="F2770" s="5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9">
        <f t="shared" ref="L2770:L2833" si="44375">(#REF!/#REF!)-1</f>
        <v>7.6328337964781667E-4</v>
      </c>
      <c r="M2770" s="10">
        <f t="shared" ref="M2770:M2833" si="44376">(#REF!/#REF!)-1</f>
        <v>-1.4989946398019649E-3</v>
      </c>
      <c r="N2770" s="10">
        <f t="shared" ref="N2770:N2833" si="44377">(#REF!/#REF!)-1</f>
        <v>4.7917964444876837E-4</v>
      </c>
      <c r="O2770" s="10">
        <f t="shared" ref="O2770:O2833" si="44378">(#REF!/#REF!)-1</f>
        <v>-1.8159632023839745E-4</v>
      </c>
      <c r="P2770" s="10">
        <f t="shared" ref="P2770:P2833" si="44379">(#REF!/#REF!)-1</f>
        <v>-2.7633033317542299E-4</v>
      </c>
      <c r="Q2770" s="10">
        <f t="shared" ref="Q2770:Q2833" si="44380">(#REF!/#REF!)-1</f>
        <v>-7.6333449953880361E-4</v>
      </c>
      <c r="R2770" s="10">
        <f t="shared" ref="R2770:R2833" si="44381">(#REF!/#REF!)-1</f>
        <v>-1.1019283746556141E-3</v>
      </c>
      <c r="S2770" s="10">
        <f t="shared" ref="S2770:S2833" si="44382">(#REF!/#REF!)-1</f>
        <v>-1.5266423717128497E-3</v>
      </c>
      <c r="T2770" s="10">
        <f t="shared" ref="T2770:T2833" si="44383">(#REF!/#REF!)-1</f>
        <v>-4.8291897692720465E-3</v>
      </c>
      <c r="U2770" s="10">
        <f t="shared" ref="U2770:U2833" si="44384">(#REF!/#REF!)-1</f>
        <v>-1.4869446261821517E-3</v>
      </c>
      <c r="V2770" s="10">
        <f t="shared" ref="V2770:V2833" si="44385">(#REF!/#REF!)-1</f>
        <v>-1.5820239180565077E-3</v>
      </c>
      <c r="W2770" s="10">
        <f t="shared" ref="W2770:W2833" si="44386">(#REF!/#REF!)-1</f>
        <v>-2.0475544521511013E-3</v>
      </c>
      <c r="X2770" s="10">
        <f t="shared" ref="X2770:X2833" si="44387">(#REF!/#REF!)-1</f>
        <v>-1.0487091951715266E-3</v>
      </c>
      <c r="Y2770" s="10">
        <f t="shared" ref="Y2770:Y2833" si="44388">(#REF!/#REF!)-1</f>
        <v>-1.9897748979362806E-3</v>
      </c>
      <c r="Z2770" s="10">
        <f t="shared" ref="Z2770:Z2833" si="44389">(#REF!/#REF!)-1</f>
        <v>-1.9604362356538951E-3</v>
      </c>
      <c r="AA2770" s="10">
        <f t="shared" ref="AA2770:AA2833" si="44390">(#REF!/#REF!)-1</f>
        <v>1.3579904503346896E-4</v>
      </c>
      <c r="AB2770" s="10">
        <f t="shared" si="44149"/>
        <v>-1.9056087635772601E-3</v>
      </c>
      <c r="AC2770" s="10">
        <f t="shared" si="44150"/>
        <v>1.3579904503346896E-4</v>
      </c>
      <c r="AD2770" s="10">
        <f t="shared" si="44150"/>
        <v>-6.7562224711348318E-4</v>
      </c>
    </row>
    <row r="2771" spans="1:30">
      <c r="A2771" s="6">
        <v>0</v>
      </c>
      <c r="B2771" s="5">
        <v>0</v>
      </c>
      <c r="C2771" s="5">
        <v>0</v>
      </c>
      <c r="D2771" s="5">
        <v>0</v>
      </c>
      <c r="E2771" s="5">
        <v>0</v>
      </c>
      <c r="F2771" s="5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9">
        <f t="shared" ref="L2771:L2834" si="44391">(#REF!/#REF!)-1</f>
        <v>6.9484680985132385E-4</v>
      </c>
      <c r="M2771" s="10">
        <f t="shared" ref="M2771:M2834" si="44392">(#REF!/#REF!)-1</f>
        <v>-7.4026908522417667E-4</v>
      </c>
      <c r="N2771" s="10">
        <f t="shared" ref="N2771:N2834" si="44393">(#REF!/#REF!)-1</f>
        <v>4.7895014129162305E-5</v>
      </c>
      <c r="O2771" s="10">
        <f t="shared" ref="O2771:O2834" si="44394">(#REF!/#REF!)-1</f>
        <v>-9.8611421825200996E-4</v>
      </c>
      <c r="P2771" s="10">
        <f t="shared" ref="P2771:P2834" si="44395">(#REF!/#REF!)-1</f>
        <v>-7.1076011846005205E-4</v>
      </c>
      <c r="Q2771" s="10">
        <f t="shared" ref="Q2771:Q2834" si="44396">(#REF!/#REF!)-1</f>
        <v>-1.432345545405278E-3</v>
      </c>
      <c r="R2771" s="10">
        <f t="shared" ref="R2771:R2834" si="44397">(#REF!/#REF!)-1</f>
        <v>-1.248294481377199E-3</v>
      </c>
      <c r="S2771" s="10">
        <f t="shared" ref="S2771:S2834" si="44398">(#REF!/#REF!)-1</f>
        <v>-1.0604192355117004E-3</v>
      </c>
      <c r="T2771" s="10">
        <f t="shared" ref="T2771:T2834" si="44399">(#REF!/#REF!)-1</f>
        <v>1.3379662912373913E-3</v>
      </c>
      <c r="U2771" s="10">
        <f t="shared" ref="U2771:U2834" si="44400">(#REF!/#REF!)-1</f>
        <v>-1.101977603049864E-3</v>
      </c>
      <c r="V2771" s="10">
        <f t="shared" ref="V2771:V2834" si="44401">(#REF!/#REF!)-1</f>
        <v>-8.0569356788018354E-5</v>
      </c>
      <c r="W2771" s="10">
        <f t="shared" ref="W2771:W2834" si="44402">(#REF!/#REF!)-1</f>
        <v>2.5646944166624053E-5</v>
      </c>
      <c r="X2771" s="10">
        <f t="shared" ref="X2771:X2834" si="44403">(#REF!/#REF!)-1</f>
        <v>2.9037301764578416E-4</v>
      </c>
      <c r="Y2771" s="10">
        <f t="shared" ref="Y2771:Y2834" si="44404">(#REF!/#REF!)-1</f>
        <v>-9.9921657667467745E-4</v>
      </c>
      <c r="Z2771" s="10">
        <f t="shared" ref="Z2771:Z2834" si="44405">(#REF!/#REF!)-1</f>
        <v>2.281357059448208E-4</v>
      </c>
      <c r="AA2771" s="10">
        <f t="shared" ref="AA2771:AA2834" si="44406">(#REF!/#REF!)-1</f>
        <v>-4.8927045540569924E-4</v>
      </c>
      <c r="AB2771" s="10">
        <f t="shared" si="44149"/>
        <v>-3.2418841533754517E-4</v>
      </c>
      <c r="AC2771" s="10">
        <f t="shared" si="44150"/>
        <v>-4.8927045540569924E-4</v>
      </c>
      <c r="AD2771" s="10">
        <f t="shared" si="44150"/>
        <v>-1.2514795322198236E-3</v>
      </c>
    </row>
    <row r="2772" spans="1:30">
      <c r="A2772" s="6">
        <v>0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9">
        <f t="shared" ref="L2772:L2835" si="44407">(#REF!/#REF!)-1</f>
        <v>-2.1429747677600419E-3</v>
      </c>
      <c r="M2772" s="10">
        <f t="shared" ref="M2772:M2835" si="44408">(#REF!/#REF!)-1</f>
        <v>-5.0251256281408363E-4</v>
      </c>
      <c r="N2772" s="10">
        <f t="shared" ref="N2772:N2835" si="44409">(#REF!/#REF!)-1</f>
        <v>-1.4367816091953589E-4</v>
      </c>
      <c r="O2772" s="10">
        <f t="shared" ref="O2772:O2835" si="44410">(#REF!/#REF!)-1</f>
        <v>-1.8557778990819784E-3</v>
      </c>
      <c r="P2772" s="10">
        <f t="shared" ref="P2772:P2835" si="44411">(#REF!/#REF!)-1</f>
        <v>-3.9514758762404512E-5</v>
      </c>
      <c r="Q2772" s="10">
        <f t="shared" ref="Q2772:Q2835" si="44412">(#REF!/#REF!)-1</f>
        <v>-9.5626673466853163E-5</v>
      </c>
      <c r="R2772" s="10">
        <f t="shared" ref="R2772:R2835" si="44413">(#REF!/#REF!)-1</f>
        <v>-1.1626555051746923E-4</v>
      </c>
      <c r="S2772" s="10">
        <f t="shared" ref="S2772:S2835" si="44414">(#REF!/#REF!)-1</f>
        <v>-3.2093218456064054E-4</v>
      </c>
      <c r="T2772" s="10">
        <f t="shared" ref="T2772:T2835" si="44415">(#REF!/#REF!)-1</f>
        <v>-2.5128133538080411E-3</v>
      </c>
      <c r="U2772" s="10">
        <f t="shared" ref="U2772:U2835" si="44416">(#REF!/#REF!)-1</f>
        <v>-3.5779242076394713E-4</v>
      </c>
      <c r="V2772" s="10">
        <f t="shared" ref="V2772:V2835" si="44417">(#REF!/#REF!)-1</f>
        <v>-5.6403094112589258E-4</v>
      </c>
      <c r="W2772" s="10">
        <f t="shared" ref="W2772:W2835" si="44418">(#REF!/#REF!)-1</f>
        <v>-7.9503487894949654E-4</v>
      </c>
      <c r="X2772" s="10">
        <f t="shared" ref="X2772:X2835" si="44419">(#REF!/#REF!)-1</f>
        <v>-9.8251568675611356E-4</v>
      </c>
      <c r="Y2772" s="10">
        <f t="shared" ref="Y2772:Y2835" si="44420">(#REF!/#REF!)-1</f>
        <v>-7.2785672023079062E-4</v>
      </c>
      <c r="Z2772" s="10">
        <f t="shared" ref="Z2772:Z2835" si="44421">(#REF!/#REF!)-1</f>
        <v>-7.4223838996123614E-4</v>
      </c>
      <c r="AA2772" s="10">
        <f t="shared" ref="AA2772:AA2835" si="44422">(#REF!/#REF!)-1</f>
        <v>-1.0326679973540198E-3</v>
      </c>
      <c r="AB2772" s="10">
        <f t="shared" si="44149"/>
        <v>-7.4513250238250617E-4</v>
      </c>
      <c r="AC2772" s="10">
        <f t="shared" si="44150"/>
        <v>-1.0326679973540198E-3</v>
      </c>
      <c r="AD2772" s="10">
        <f t="shared" si="44150"/>
        <v>-9.1983799588524207E-5</v>
      </c>
    </row>
    <row r="2773" spans="1:30">
      <c r="A2773" s="6">
        <v>0</v>
      </c>
      <c r="B2773" s="5">
        <v>0</v>
      </c>
      <c r="C2773" s="5">
        <v>0</v>
      </c>
      <c r="D2773" s="5">
        <v>0</v>
      </c>
      <c r="E2773" s="5">
        <v>0</v>
      </c>
      <c r="F2773" s="5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9">
        <f t="shared" ref="L2773:L2836" si="44423">(#REF!/#REF!)-1</f>
        <v>-4.2969189529074026E-3</v>
      </c>
      <c r="M2773" s="10">
        <f t="shared" ref="M2773:M2836" si="44424">(#REF!/#REF!)-1</f>
        <v>-4.1672497706457534E-3</v>
      </c>
      <c r="N2773" s="10">
        <f t="shared" ref="N2773:N2836" si="44425">(#REF!/#REF!)-1</f>
        <v>-2.2991809167984822E-3</v>
      </c>
      <c r="O2773" s="10">
        <f t="shared" ref="O2773:O2836" si="44426">(#REF!/#REF!)-1</f>
        <v>-5.3644398280892069E-3</v>
      </c>
      <c r="P2773" s="10">
        <f t="shared" ref="P2773:P2836" si="44427">(#REF!/#REF!)-1</f>
        <v>-1.0669406464870468E-3</v>
      </c>
      <c r="Q2773" s="10">
        <f t="shared" ref="Q2773:Q2836" si="44428">(#REF!/#REF!)-1</f>
        <v>-2.8371959577926376E-3</v>
      </c>
      <c r="R2773" s="10">
        <f t="shared" ref="R2773:R2836" si="44429">(#REF!/#REF!)-1</f>
        <v>-3.3139534883720456E-3</v>
      </c>
      <c r="S2773" s="10">
        <f t="shared" ref="S2773:S2836" si="44430">(#REF!/#REF!)-1</f>
        <v>-4.864918259495199E-3</v>
      </c>
      <c r="T2773" s="10">
        <f t="shared" ref="T2773:T2836" si="44431">(#REF!/#REF!)-1</f>
        <v>-1.0596397224943543E-2</v>
      </c>
      <c r="U2773" s="10">
        <f t="shared" ref="U2773:U2836" si="44432">(#REF!/#REF!)-1</f>
        <v>-3.7283383541623083E-3</v>
      </c>
      <c r="V2773" s="10">
        <f t="shared" ref="V2773:V2836" si="44433">(#REF!/#REF!)-1</f>
        <v>-4.4610464647550918E-3</v>
      </c>
      <c r="W2773" s="10">
        <f t="shared" ref="W2773:W2836" si="44434">(#REF!/#REF!)-1</f>
        <v>-5.082005082005181E-3</v>
      </c>
      <c r="X2773" s="10">
        <f t="shared" ref="X2773:X2836" si="44435">(#REF!/#REF!)-1</f>
        <v>-5.7667806611680916E-3</v>
      </c>
      <c r="Y2773" s="10">
        <f t="shared" ref="Y2773:Y2836" si="44436">(#REF!/#REF!)-1</f>
        <v>-4.6005855290672804E-3</v>
      </c>
      <c r="Z2773" s="10">
        <f t="shared" ref="Z2773:Z2836" si="44437">(#REF!/#REF!)-1</f>
        <v>-5.2343462870184654E-3</v>
      </c>
      <c r="AA2773" s="10">
        <f t="shared" ref="AA2773:AA2836" si="44438">(#REF!/#REF!)-1</f>
        <v>-3.8894730461247473E-3</v>
      </c>
      <c r="AB2773" s="10">
        <f t="shared" si="44149"/>
        <v>-4.9993311103074811E-3</v>
      </c>
      <c r="AC2773" s="10">
        <f t="shared" si="44150"/>
        <v>-3.8894730461247473E-3</v>
      </c>
      <c r="AD2773" s="10">
        <f t="shared" si="44150"/>
        <v>-2.4548700703037607E-3</v>
      </c>
    </row>
    <row r="2774" spans="1:30">
      <c r="A2774" s="6">
        <v>0</v>
      </c>
      <c r="B2774" s="5">
        <v>0</v>
      </c>
      <c r="C2774" s="5">
        <v>0</v>
      </c>
      <c r="D2774" s="5">
        <v>0</v>
      </c>
      <c r="E2774" s="5">
        <v>0</v>
      </c>
      <c r="F2774" s="5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9">
        <f t="shared" ref="L2774:L2837" si="44439">(#REF!/#REF!)-1</f>
        <v>-1.1832289920343797E-4</v>
      </c>
      <c r="M2774" s="10">
        <f t="shared" ref="M2774:M2837" si="44440">(#REF!/#REF!)-1</f>
        <v>-4.8404977905469604E-4</v>
      </c>
      <c r="N2774" s="10">
        <f t="shared" ref="N2774:N2837" si="44441">(#REF!/#REF!)-1</f>
        <v>1.5363195544675357E-3</v>
      </c>
      <c r="O2774" s="10">
        <f t="shared" ref="O2774:O2837" si="44442">(#REF!/#REF!)-1</f>
        <v>-1.2528703236782679E-3</v>
      </c>
      <c r="P2774" s="10">
        <f t="shared" ref="P2774:P2837" si="44443">(#REF!/#REF!)-1</f>
        <v>7.9117053680910487E-5</v>
      </c>
      <c r="Q2774" s="10">
        <f t="shared" ref="Q2774:Q2837" si="44444">(#REF!/#REF!)-1</f>
        <v>1.2787723785145921E-4</v>
      </c>
      <c r="R2774" s="10">
        <f t="shared" ref="R2774:R2837" si="44445">(#REF!/#REF!)-1</f>
        <v>-4.9582920142332565E-4</v>
      </c>
      <c r="S2774" s="10">
        <f t="shared" ref="S2774:S2837" si="44446">(#REF!/#REF!)-1</f>
        <v>-8.6855100876004343E-4</v>
      </c>
      <c r="T2774" s="10">
        <f t="shared" ref="T2774:T2837" si="44447">(#REF!/#REF!)-1</f>
        <v>-1.596378846969948E-3</v>
      </c>
      <c r="U2774" s="10">
        <f t="shared" ref="U2774:U2837" si="44448">(#REF!/#REF!)-1</f>
        <v>-5.9876654092561044E-4</v>
      </c>
      <c r="V2774" s="10">
        <f t="shared" ref="V2774:V2837" si="44449">(#REF!/#REF!)-1</f>
        <v>2.6994196247853708E-5</v>
      </c>
      <c r="W2774" s="10">
        <f t="shared" ref="W2774:W2837" si="44450">(#REF!/#REF!)-1</f>
        <v>2.5797796868154421E-4</v>
      </c>
      <c r="X2774" s="10">
        <f t="shared" ref="X2774:X2837" si="44451">(#REF!/#REF!)-1</f>
        <v>-7.1940828668415335E-4</v>
      </c>
      <c r="Y2774" s="10">
        <f t="shared" ref="Y2774:Y2837" si="44452">(#REF!/#REF!)-1</f>
        <v>-3.4463223491643102E-4</v>
      </c>
      <c r="Z2774" s="10">
        <f t="shared" ref="Z2774:Z2837" si="44453">(#REF!/#REF!)-1</f>
        <v>1.3611685826742104E-4</v>
      </c>
      <c r="AA2774" s="10">
        <f t="shared" ref="AA2774:AA2837" si="44454">(#REF!/#REF!)-1</f>
        <v>9.1397970132245376E-5</v>
      </c>
      <c r="AB2774" s="10">
        <f t="shared" si="44149"/>
        <v>-2.5396129829002856E-4</v>
      </c>
      <c r="AC2774" s="10">
        <f t="shared" si="44150"/>
        <v>9.1397970132245376E-5</v>
      </c>
      <c r="AD2774" s="10">
        <f t="shared" si="44150"/>
        <v>9.0156107610539493E-5</v>
      </c>
    </row>
    <row r="2775" spans="1:30">
      <c r="A2775" s="6">
        <v>0</v>
      </c>
      <c r="B2775" s="5">
        <v>0</v>
      </c>
      <c r="C2775" s="5">
        <v>0</v>
      </c>
      <c r="D2775" s="5">
        <v>0</v>
      </c>
      <c r="E2775" s="5">
        <v>0</v>
      </c>
      <c r="F2775" s="5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9">
        <f t="shared" ref="L2775:L2838" si="44455">(#REF!/#REF!)-1</f>
        <v>4.1794643371582119E-3</v>
      </c>
      <c r="M2775" s="10">
        <f t="shared" ref="M2775:M2838" si="44456">(#REF!/#REF!)-1</f>
        <v>1.0362640338270612E-3</v>
      </c>
      <c r="N2775" s="10">
        <f t="shared" ref="N2775:N2838" si="44457">(#REF!/#REF!)-1</f>
        <v>1.6298355783517238E-3</v>
      </c>
      <c r="O2775" s="10">
        <f t="shared" ref="O2775:O2838" si="44458">(#REF!/#REF!)-1</f>
        <v>3.8558997233519854E-3</v>
      </c>
      <c r="P2775" s="10">
        <f t="shared" ref="P2775:P2838" si="44459">(#REF!/#REF!)-1</f>
        <v>5.1422016534163895E-4</v>
      </c>
      <c r="Q2775" s="10">
        <f t="shared" ref="Q2775:Q2838" si="44460">(#REF!/#REF!)-1</f>
        <v>1.1507479861909697E-3</v>
      </c>
      <c r="R2775" s="10">
        <f t="shared" ref="R2775:R2838" si="44461">(#REF!/#REF!)-1</f>
        <v>1.0213312323090751E-3</v>
      </c>
      <c r="S2775" s="10">
        <f t="shared" ref="S2775:S2838" si="44462">(#REF!/#REF!)-1</f>
        <v>1.0928418856490651E-3</v>
      </c>
      <c r="T2775" s="10">
        <f t="shared" ref="T2775:T2838" si="44463">(#REF!/#REF!)-1</f>
        <v>1.63941062176165E-3</v>
      </c>
      <c r="U2775" s="10">
        <f t="shared" ref="U2775:U2838" si="44464">(#REF!/#REF!)-1</f>
        <v>1.0484692349170821E-3</v>
      </c>
      <c r="V2775" s="10">
        <f t="shared" ref="V2775:V2838" si="44465">(#REF!/#REF!)-1</f>
        <v>1.3226799114613996E-3</v>
      </c>
      <c r="W2775" s="10">
        <f t="shared" ref="W2775:W2838" si="44466">(#REF!/#REF!)-1</f>
        <v>1.4185128826760263E-3</v>
      </c>
      <c r="X2775" s="10">
        <f t="shared" ref="X2775:X2838" si="44467">(#REF!/#REF!)-1</f>
        <v>5.624423496590758E-4</v>
      </c>
      <c r="Y2775" s="10">
        <f t="shared" ref="Y2775:Y2838" si="44468">(#REF!/#REF!)-1</f>
        <v>1.3365006351921949E-3</v>
      </c>
      <c r="Z2775" s="10">
        <f t="shared" ref="Z2775:Z2838" si="44469">(#REF!/#REF!)-1</f>
        <v>1.1004522353179613E-3</v>
      </c>
      <c r="AA2775" s="10">
        <f t="shared" ref="AA2775:AA2838" si="44470">(#REF!/#REF!)-1</f>
        <v>2.7814834917958553E-3</v>
      </c>
      <c r="AB2775" s="10">
        <f t="shared" si="44149"/>
        <v>1.1692658654063326E-3</v>
      </c>
      <c r="AC2775" s="10">
        <f t="shared" si="44150"/>
        <v>2.7814834917958553E-3</v>
      </c>
      <c r="AD2775" s="10">
        <f t="shared" si="44150"/>
        <v>9.9776685671004728E-4</v>
      </c>
    </row>
    <row r="2776" spans="1:30">
      <c r="A2776" s="6">
        <v>0</v>
      </c>
      <c r="B2776" s="5">
        <v>0</v>
      </c>
      <c r="C2776" s="5">
        <v>0</v>
      </c>
      <c r="D2776" s="5">
        <v>0</v>
      </c>
      <c r="E2776" s="5">
        <v>0</v>
      </c>
      <c r="F2776" s="5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9">
        <f t="shared" ref="L2776:L2839" si="44471">(#REF!/#REF!)-1</f>
        <v>1.4542966853510197E-3</v>
      </c>
      <c r="M2776" s="10" t="e">
        <f t="shared" ref="M2776:M2839" si="44472">(#REF!/#REF!)-1</f>
        <v>#N/A</v>
      </c>
      <c r="N2776" s="10">
        <f t="shared" ref="N2776:N2839" si="44473">(#REF!/#REF!)-1</f>
        <v>9.0930844699688151E-4</v>
      </c>
      <c r="O2776" s="10">
        <f t="shared" ref="O2776:O2839" si="44474">(#REF!/#REF!)-1</f>
        <v>1.9410373702040129E-3</v>
      </c>
      <c r="P2776" s="10" t="e">
        <f t="shared" ref="P2776:P2839" si="44475">(#REF!/#REF!)-1</f>
        <v>#N/A</v>
      </c>
      <c r="Q2776" s="10" t="e">
        <f t="shared" ref="Q2776:Q2839" si="44476">(#REF!/#REF!)-1</f>
        <v>#N/A</v>
      </c>
      <c r="R2776" s="10" t="e">
        <f t="shared" ref="R2776:R2839" si="44477">(#REF!/#REF!)-1</f>
        <v>#N/A</v>
      </c>
      <c r="S2776" s="10" t="e">
        <f t="shared" ref="S2776:S2839" si="44478">(#REF!/#REF!)-1</f>
        <v>#N/A</v>
      </c>
      <c r="T2776" s="10" t="e">
        <f t="shared" ref="T2776:T2839" si="44479">(#REF!/#REF!)-1</f>
        <v>#N/A</v>
      </c>
      <c r="U2776" s="10" t="e">
        <f t="shared" ref="U2776:U2839" si="44480">(#REF!/#REF!)-1</f>
        <v>#N/A</v>
      </c>
      <c r="V2776" s="10" t="e">
        <f t="shared" ref="V2776:V2839" si="44481">(#REF!/#REF!)-1</f>
        <v>#N/A</v>
      </c>
      <c r="W2776" s="10" t="e">
        <f t="shared" ref="W2776:W2839" si="44482">(#REF!/#REF!)-1</f>
        <v>#N/A</v>
      </c>
      <c r="X2776" s="10" t="e">
        <f t="shared" ref="X2776:X2839" si="44483">(#REF!/#REF!)-1</f>
        <v>#N/A</v>
      </c>
      <c r="Y2776" s="10" t="e">
        <f t="shared" ref="Y2776:Y2839" si="44484">(#REF!/#REF!)-1</f>
        <v>#N/A</v>
      </c>
      <c r="Z2776" s="10" t="e">
        <f t="shared" ref="Z2776:Z2839" si="44485">(#REF!/#REF!)-1</f>
        <v>#N/A</v>
      </c>
      <c r="AA2776" s="10">
        <f t="shared" ref="AA2776:AA2839" si="44486">(#REF!/#REF!)-1</f>
        <v>1.4436423440118418E-3</v>
      </c>
      <c r="AB2776" s="10" t="e">
        <f t="shared" si="44149"/>
        <v>#N/A</v>
      </c>
      <c r="AC2776" s="10">
        <f t="shared" si="44150"/>
        <v>1.4436423440118418E-3</v>
      </c>
      <c r="AD2776" s="10" t="e">
        <f t="shared" si="44150"/>
        <v>#N/A</v>
      </c>
    </row>
    <row r="2777" spans="1:30">
      <c r="A2777" s="6">
        <v>0</v>
      </c>
      <c r="B2777" s="5">
        <v>0</v>
      </c>
      <c r="C2777" s="5">
        <v>0</v>
      </c>
      <c r="D2777" s="5">
        <v>0</v>
      </c>
      <c r="E2777" s="5">
        <v>0</v>
      </c>
      <c r="F2777" s="5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9">
        <f t="shared" ref="L2777:L2840" si="44487">(#REF!/#REF!)-1</f>
        <v>2.3534648599943253E-4</v>
      </c>
      <c r="M2777" s="10" t="e">
        <f t="shared" ref="M2777:M2840" si="44488">(#REF!/#REF!)-1</f>
        <v>#N/A</v>
      </c>
      <c r="N2777" s="10">
        <f t="shared" ref="N2777:N2840" si="44489">(#REF!/#REF!)-1</f>
        <v>-2.8688916515240415E-4</v>
      </c>
      <c r="O2777" s="10">
        <f t="shared" ref="O2777:O2840" si="44490">(#REF!/#REF!)-1</f>
        <v>1.3312388035213729E-3</v>
      </c>
      <c r="P2777" s="10" t="e">
        <f t="shared" ref="P2777:P2840" si="44491">(#REF!/#REF!)-1</f>
        <v>#N/A</v>
      </c>
      <c r="Q2777" s="10" t="e">
        <f t="shared" ref="Q2777:Q2840" si="44492">(#REF!/#REF!)-1</f>
        <v>#N/A</v>
      </c>
      <c r="R2777" s="10" t="e">
        <f t="shared" ref="R2777:R2840" si="44493">(#REF!/#REF!)-1</f>
        <v>#N/A</v>
      </c>
      <c r="S2777" s="10" t="e">
        <f t="shared" ref="S2777:S2840" si="44494">(#REF!/#REF!)-1</f>
        <v>#N/A</v>
      </c>
      <c r="T2777" s="10" t="e">
        <f t="shared" ref="T2777:T2840" si="44495">(#REF!/#REF!)-1</f>
        <v>#N/A</v>
      </c>
      <c r="U2777" s="10" t="e">
        <f t="shared" ref="U2777:U2840" si="44496">(#REF!/#REF!)-1</f>
        <v>#N/A</v>
      </c>
      <c r="V2777" s="10" t="e">
        <f t="shared" ref="V2777:V2840" si="44497">(#REF!/#REF!)-1</f>
        <v>#N/A</v>
      </c>
      <c r="W2777" s="10" t="e">
        <f t="shared" ref="W2777:W2840" si="44498">(#REF!/#REF!)-1</f>
        <v>#N/A</v>
      </c>
      <c r="X2777" s="10" t="e">
        <f t="shared" ref="X2777:X2840" si="44499">(#REF!/#REF!)-1</f>
        <v>#N/A</v>
      </c>
      <c r="Y2777" s="10" t="e">
        <f t="shared" ref="Y2777:Y2840" si="44500">(#REF!/#REF!)-1</f>
        <v>#N/A</v>
      </c>
      <c r="Z2777" s="10" t="e">
        <f t="shared" ref="Z2777:Z2840" si="44501">(#REF!/#REF!)-1</f>
        <v>#N/A</v>
      </c>
      <c r="AA2777" s="10">
        <f t="shared" ref="AA2777:AA2840" si="44502">(#REF!/#REF!)-1</f>
        <v>5.5155787452543237E-4</v>
      </c>
      <c r="AB2777" s="10" t="e">
        <f t="shared" si="44149"/>
        <v>#N/A</v>
      </c>
      <c r="AC2777" s="10">
        <f t="shared" si="44150"/>
        <v>5.5155787452543237E-4</v>
      </c>
      <c r="AD2777" s="10" t="e">
        <f t="shared" si="44150"/>
        <v>#N/A</v>
      </c>
    </row>
    <row r="2778" spans="1:30">
      <c r="A2778" s="6">
        <v>0</v>
      </c>
      <c r="B2778" s="5">
        <v>0</v>
      </c>
      <c r="C2778" s="5">
        <v>0</v>
      </c>
      <c r="D2778" s="5">
        <v>0</v>
      </c>
      <c r="E2778" s="5">
        <v>0</v>
      </c>
      <c r="F2778" s="5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9">
        <f t="shared" ref="L2778:L2841" si="44503">(#REF!/#REF!)-1</f>
        <v>2.3145771655703751E-3</v>
      </c>
      <c r="M2778" s="10">
        <f t="shared" ref="M2778:M2841" si="44504">(#REF!/#REF!)-1</f>
        <v>1.7068576126890722E-3</v>
      </c>
      <c r="N2778" s="10">
        <f t="shared" ref="N2778:N2841" si="44505">(#REF!/#REF!)-1</f>
        <v>1.1478859766596017E-3</v>
      </c>
      <c r="O2778" s="10">
        <f t="shared" ref="O2778:O2841" si="44506">(#REF!/#REF!)-1</f>
        <v>2.7060066331354715E-3</v>
      </c>
      <c r="P2778" s="10">
        <f t="shared" ref="P2778:P2841" si="44507">(#REF!/#REF!)-1</f>
        <v>4.3497172683770735E-4</v>
      </c>
      <c r="Q2778" s="10">
        <f t="shared" ref="Q2778:Q2841" si="44508">(#REF!/#REF!)-1</f>
        <v>1.5330075692248091E-3</v>
      </c>
      <c r="R2778" s="10">
        <f t="shared" ref="R2778:R2841" si="44509">(#REF!/#REF!)-1</f>
        <v>1.8081600513284446E-3</v>
      </c>
      <c r="S2778" s="10">
        <f t="shared" ref="S2778:S2841" si="44510">(#REF!/#REF!)-1</f>
        <v>2.2839552146174391E-3</v>
      </c>
      <c r="T2778" s="10">
        <f t="shared" ref="T2778:T2841" si="44511">(#REF!/#REF!)-1</f>
        <v>2.7686835616991257E-3</v>
      </c>
      <c r="U2778" s="10">
        <f t="shared" ref="U2778:U2841" si="44512">(#REF!/#REF!)-1</f>
        <v>1.7660440613027628E-3</v>
      </c>
      <c r="V2778" s="10">
        <f t="shared" ref="V2778:V2841" si="44513">(#REF!/#REF!)-1</f>
        <v>1.9410670476909253E-3</v>
      </c>
      <c r="W2778" s="10">
        <f t="shared" ref="W2778:W2841" si="44514">(#REF!/#REF!)-1</f>
        <v>1.9321929101401292E-3</v>
      </c>
      <c r="X2778" s="10">
        <f t="shared" ref="X2778:X2841" si="44515">(#REF!/#REF!)-1</f>
        <v>1.1028584289893839E-3</v>
      </c>
      <c r="Y2778" s="10">
        <f t="shared" ref="Y2778:Y2841" si="44516">(#REF!/#REF!)-1</f>
        <v>1.8917057430487549E-3</v>
      </c>
      <c r="Z2778" s="10">
        <f t="shared" ref="Z2778:Z2841" si="44517">(#REF!/#REF!)-1</f>
        <v>1.733533376347518E-3</v>
      </c>
      <c r="AA2778" s="10">
        <f t="shared" ref="AA2778:AA2841" si="44518">(#REF!/#REF!)-1</f>
        <v>1.9558688384317957E-3</v>
      </c>
      <c r="AB2778" s="10">
        <f t="shared" si="44149"/>
        <v>1.8067454318082543E-3</v>
      </c>
      <c r="AC2778" s="10">
        <f t="shared" si="44150"/>
        <v>1.9558688384317957E-3</v>
      </c>
      <c r="AD2778" s="10">
        <f t="shared" si="44150"/>
        <v>1.2840181836024644E-3</v>
      </c>
    </row>
    <row r="2779" spans="1:30">
      <c r="A2779" s="6">
        <v>0</v>
      </c>
      <c r="B2779" s="5">
        <v>0</v>
      </c>
      <c r="C2779" s="5">
        <v>0</v>
      </c>
      <c r="D2779" s="5">
        <v>0</v>
      </c>
      <c r="E2779" s="5">
        <v>0</v>
      </c>
      <c r="F2779" s="5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9">
        <f t="shared" ref="L2779:L2842" si="44519">(#REF!/#REF!)-1</f>
        <v>1.7931388590204378E-3</v>
      </c>
      <c r="M2779" s="10">
        <f t="shared" ref="M2779:M2842" si="44520">(#REF!/#REF!)-1</f>
        <v>2.9611312560384739E-4</v>
      </c>
      <c r="N2779" s="10">
        <f t="shared" ref="N2779:N2842" si="44521">(#REF!/#REF!)-1</f>
        <v>7.1660615325819244E-4</v>
      </c>
      <c r="O2779" s="10">
        <f t="shared" ref="O2779:O2842" si="44522">(#REF!/#REF!)-1</f>
        <v>9.6009026974197553E-4</v>
      </c>
      <c r="P2779" s="10">
        <f t="shared" ref="P2779:P2842" si="44523">(#REF!/#REF!)-1</f>
        <v>2.3715415019753827E-4</v>
      </c>
      <c r="Q2779" s="10">
        <f t="shared" ref="Q2779:Q2842" si="44524">(#REF!/#REF!)-1</f>
        <v>7.9721929908482814E-4</v>
      </c>
      <c r="R2779" s="10">
        <f t="shared" ref="R2779:R2842" si="44525">(#REF!/#REF!)-1</f>
        <v>6.6955838257998224E-4</v>
      </c>
      <c r="S2779" s="10">
        <f t="shared" ref="S2779:S2842" si="44526">(#REF!/#REF!)-1</f>
        <v>6.6876377777225215E-4</v>
      </c>
      <c r="T2779" s="10">
        <f t="shared" ref="T2779:T2842" si="44527">(#REF!/#REF!)-1</f>
        <v>-1.410749914347309E-3</v>
      </c>
      <c r="U2779" s="10">
        <f t="shared" ref="U2779:U2842" si="44528">(#REF!/#REF!)-1</f>
        <v>4.482027071441852E-4</v>
      </c>
      <c r="V2779" s="10">
        <f t="shared" ref="V2779:V2842" si="44529">(#REF!/#REF!)-1</f>
        <v>4.0360554284957217E-4</v>
      </c>
      <c r="W2779" s="10">
        <f t="shared" ref="W2779:W2842" si="44530">(#REF!/#REF!)-1</f>
        <v>1.2856444935827049E-4</v>
      </c>
      <c r="X2779" s="10">
        <f t="shared" ref="X2779:X2842" si="44531">(#REF!/#REF!)-1</f>
        <v>-4.0468535713489295E-4</v>
      </c>
      <c r="Y2779" s="10">
        <f t="shared" ref="Y2779:Y2842" si="44532">(#REF!/#REF!)-1</f>
        <v>3.4843369636372579E-4</v>
      </c>
      <c r="Z2779" s="10">
        <f t="shared" ref="Z2779:Z2842" si="44533">(#REF!/#REF!)-1</f>
        <v>-3.6861138271937488E-4</v>
      </c>
      <c r="AA2779" s="10">
        <f t="shared" ref="AA2779:AA2842" si="44534">(#REF!/#REF!)-1</f>
        <v>8.4296240153269864E-4</v>
      </c>
      <c r="AB2779" s="10">
        <f t="shared" si="44149"/>
        <v>8.6944965080881786E-6</v>
      </c>
      <c r="AC2779" s="10">
        <f t="shared" si="44150"/>
        <v>8.4296240153269864E-4</v>
      </c>
      <c r="AD2779" s="10">
        <f t="shared" si="44150"/>
        <v>6.5341077029379413E-4</v>
      </c>
    </row>
    <row r="2780" spans="1:30">
      <c r="A2780" s="6">
        <v>0</v>
      </c>
      <c r="B2780" s="5">
        <v>0</v>
      </c>
      <c r="C2780" s="5">
        <v>0</v>
      </c>
      <c r="D2780" s="5">
        <v>0</v>
      </c>
      <c r="E2780" s="5">
        <v>0</v>
      </c>
      <c r="F2780" s="5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9">
        <f t="shared" ref="L2780:L2843" si="44535">(#REF!/#REF!)-1</f>
        <v>1.359012243397073E-3</v>
      </c>
      <c r="M2780" s="10">
        <f t="shared" ref="M2780:M2843" si="44536">(#REF!/#REF!)-1</f>
        <v>9.0365669355141343E-4</v>
      </c>
      <c r="N2780" s="10">
        <f t="shared" ref="N2780:N2843" si="44537">(#REF!/#REF!)-1</f>
        <v>6.2061393039569701E-4</v>
      </c>
      <c r="O2780" s="10">
        <f t="shared" ref="O2780:O2843" si="44538">(#REF!/#REF!)-1</f>
        <v>6.0611718236036616E-4</v>
      </c>
      <c r="P2780" s="10">
        <f t="shared" ref="P2780:P2843" si="44539">(#REF!/#REF!)-1</f>
        <v>3.9516320240240432E-5</v>
      </c>
      <c r="Q2780" s="10">
        <f t="shared" ref="Q2780:Q2843" si="44540">(#REF!/#REF!)-1</f>
        <v>3.1863369870155367E-5</v>
      </c>
      <c r="R2780" s="10">
        <f t="shared" ref="R2780:R2843" si="44541">(#REF!/#REF!)-1</f>
        <v>3.7819282015472133E-4</v>
      </c>
      <c r="S2780" s="10">
        <f t="shared" ref="S2780:S2843" si="44542">(#REF!/#REF!)-1</f>
        <v>9.6534653465352172E-4</v>
      </c>
      <c r="T2780" s="10">
        <f t="shared" ref="T2780:T2843" si="44543">(#REF!/#REF!)-1</f>
        <v>4.0364084038022607E-3</v>
      </c>
      <c r="U2780" s="10">
        <f t="shared" ref="U2780:U2843" si="44544">(#REF!/#REF!)-1</f>
        <v>5.6746908786808881E-4</v>
      </c>
      <c r="V2780" s="10">
        <f t="shared" ref="V2780:V2843" si="44545">(#REF!/#REF!)-1</f>
        <v>1.1565357719203195E-3</v>
      </c>
      <c r="W2780" s="10">
        <f t="shared" ref="W2780:W2843" si="44546">(#REF!/#REF!)-1</f>
        <v>1.5682846565199249E-3</v>
      </c>
      <c r="X2780" s="10">
        <f t="shared" ref="X2780:X2843" si="44547">(#REF!/#REF!)-1</f>
        <v>2.0017543465058463E-3</v>
      </c>
      <c r="Y2780" s="10">
        <f t="shared" ref="Y2780:Y2843" si="44548">(#REF!/#REF!)-1</f>
        <v>7.2015928228830184E-4</v>
      </c>
      <c r="Z2780" s="10">
        <f t="shared" ref="Z2780:Z2843" si="44549">(#REF!/#REF!)-1</f>
        <v>1.7466977708255893E-3</v>
      </c>
      <c r="AA2780" s="10">
        <f t="shared" ref="AA2780:AA2843" si="44550">(#REF!/#REF!)-1</f>
        <v>6.130899526957112E-4</v>
      </c>
      <c r="AB2780" s="10">
        <f t="shared" si="44149"/>
        <v>1.3277622796274979E-3</v>
      </c>
      <c r="AC2780" s="10">
        <f t="shared" si="44150"/>
        <v>6.130899526957112E-4</v>
      </c>
      <c r="AD2780" s="10">
        <f t="shared" si="44150"/>
        <v>5.3022915407874294E-5</v>
      </c>
    </row>
    <row r="2781" spans="1:30">
      <c r="A2781" s="6">
        <v>0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9">
        <f t="shared" ref="L2781:L2844" si="44551">(#REF!/#REF!)-1</f>
        <v>1.992587067772611E-3</v>
      </c>
      <c r="M2781" s="10">
        <f t="shared" ref="M2781:M2844" si="44552">(#REF!/#REF!)-1</f>
        <v>-1.2971851083154462E-4</v>
      </c>
      <c r="N2781" s="10">
        <f t="shared" ref="N2781:N2844" si="44553">(#REF!/#REF!)-1</f>
        <v>4.7709923664118747E-4</v>
      </c>
      <c r="O2781" s="10">
        <f t="shared" ref="O2781:O2844" si="44554">(#REF!/#REF!)-1</f>
        <v>1.8879946092669186E-3</v>
      </c>
      <c r="P2781" s="10">
        <f t="shared" ref="P2781:P2844" si="44555">(#REF!/#REF!)-1</f>
        <v>-3.1611807009912507E-4</v>
      </c>
      <c r="Q2781" s="10">
        <f t="shared" ref="Q2781:Q2844" si="44556">(#REF!/#REF!)-1</f>
        <v>-4.4607296479226566E-4</v>
      </c>
      <c r="R2781" s="10">
        <f t="shared" ref="R2781:R2844" si="44557">(#REF!/#REF!)-1</f>
        <v>-2.3264605810335848E-4</v>
      </c>
      <c r="S2781" s="10">
        <f t="shared" ref="S2781:S2844" si="44558">(#REF!/#REF!)-1</f>
        <v>-1.2364301787881615E-4</v>
      </c>
      <c r="T2781" s="10">
        <f t="shared" ref="T2781:T2844" si="44559">(#REF!/#REF!)-1</f>
        <v>6.8343082273014666E-4</v>
      </c>
      <c r="U2781" s="10">
        <f t="shared" ref="U2781:U2844" si="44560">(#REF!/#REF!)-1</f>
        <v>-1.1939942091265809E-4</v>
      </c>
      <c r="V2781" s="10">
        <f t="shared" ref="V2781:V2844" si="44561">(#REF!/#REF!)-1</f>
        <v>-3.4924643365663588E-4</v>
      </c>
      <c r="W2781" s="10">
        <f t="shared" ref="W2781:W2844" si="44562">(#REF!/#REF!)-1</f>
        <v>5.1338655440602565E-5</v>
      </c>
      <c r="X2781" s="10">
        <f t="shared" ref="X2781:X2844" si="44563">(#REF!/#REF!)-1</f>
        <v>-2.244668911336456E-4</v>
      </c>
      <c r="Y2781" s="10">
        <f t="shared" ref="Y2781:Y2844" si="44564">(#REF!/#REF!)-1</f>
        <v>-2.7750863098885414E-4</v>
      </c>
      <c r="Z2781" s="10">
        <f t="shared" ref="Z2781:Z2844" si="44565">(#REF!/#REF!)-1</f>
        <v>-1.2399304089061314E-4</v>
      </c>
      <c r="AA2781" s="10">
        <f t="shared" ref="AA2781:AA2844" si="44566">(#REF!/#REF!)-1</f>
        <v>1.2093649365403358E-3</v>
      </c>
      <c r="AB2781" s="10">
        <f t="shared" si="44149"/>
        <v>-1.4512833934743341E-4</v>
      </c>
      <c r="AC2781" s="10">
        <f t="shared" si="44150"/>
        <v>1.2093649365403358E-3</v>
      </c>
      <c r="AD2781" s="10">
        <f t="shared" si="44150"/>
        <v>-4.0382767598368119E-4</v>
      </c>
    </row>
    <row r="2782" spans="1:30">
      <c r="A2782" s="6">
        <v>0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9">
        <f t="shared" ref="L2782:L2845" si="44567">(#REF!/#REF!)-1</f>
        <v>1.1257355658527146E-3</v>
      </c>
      <c r="M2782" s="10">
        <f t="shared" ref="M2782:M2845" si="44568">(#REF!/#REF!)-1</f>
        <v>1.3181110534510321E-3</v>
      </c>
      <c r="N2782" s="10">
        <f t="shared" ref="N2782:N2845" si="44569">(#REF!/#REF!)-1</f>
        <v>6.6762041010970385E-4</v>
      </c>
      <c r="O2782" s="10">
        <f t="shared" ref="O2782:O2845" si="44570">(#REF!/#REF!)-1</f>
        <v>2.2383755183856824E-3</v>
      </c>
      <c r="P2782" s="10">
        <f t="shared" ref="P2782:P2845" si="44571">(#REF!/#REF!)-1</f>
        <v>-1.1858176212498073E-4</v>
      </c>
      <c r="Q2782" s="10">
        <f t="shared" ref="Q2782:Q2845" si="44572">(#REF!/#REF!)-1</f>
        <v>3.187657390584242E-4</v>
      </c>
      <c r="R2782" s="10">
        <f t="shared" ref="R2782:R2845" si="44573">(#REF!/#REF!)-1</f>
        <v>6.69013060298429E-4</v>
      </c>
      <c r="S2782" s="10">
        <f t="shared" ref="S2782:S2845" si="44574">(#REF!/#REF!)-1</f>
        <v>1.4344363654350545E-3</v>
      </c>
      <c r="T2782" s="10">
        <f t="shared" ref="T2782:T2845" si="44575">(#REF!/#REF!)-1</f>
        <v>5.5038868690115983E-3</v>
      </c>
      <c r="U2782" s="10">
        <f t="shared" ref="U2782:U2845" si="44576">(#REF!/#REF!)-1</f>
        <v>1.0150162701136889E-3</v>
      </c>
      <c r="V2782" s="10">
        <f t="shared" ref="V2782:V2845" si="44577">(#REF!/#REF!)-1</f>
        <v>1.746842246707736E-3</v>
      </c>
      <c r="W2782" s="10">
        <f t="shared" ref="W2782:W2845" si="44578">(#REF!/#REF!)-1</f>
        <v>2.0534407967349733E-3</v>
      </c>
      <c r="X2782" s="10">
        <f t="shared" ref="X2782:X2845" si="44579">(#REF!/#REF!)-1</f>
        <v>2.334979793444214E-3</v>
      </c>
      <c r="Y2782" s="10">
        <f t="shared" ref="Y2782:Y2845" si="44580">(#REF!/#REF!)-1</f>
        <v>1.1856201216671192E-3</v>
      </c>
      <c r="Z2782" s="10">
        <f t="shared" ref="Z2782:Z2845" si="44581">(#REF!/#REF!)-1</f>
        <v>2.0151367774088325E-3</v>
      </c>
      <c r="AA2782" s="10">
        <f t="shared" ref="AA2782:AA2845" si="44582">(#REF!/#REF!)-1</f>
        <v>1.483407133143988E-3</v>
      </c>
      <c r="AB2782" s="10">
        <f t="shared" si="44149"/>
        <v>1.7579205672983989E-3</v>
      </c>
      <c r="AC2782" s="10">
        <f t="shared" si="44150"/>
        <v>1.483407133143988E-3</v>
      </c>
      <c r="AD2782" s="10">
        <f t="shared" si="44150"/>
        <v>2.4155665751268707E-4</v>
      </c>
    </row>
    <row r="2783" spans="1:30">
      <c r="A2783" s="6">
        <v>0</v>
      </c>
      <c r="B2783" s="5">
        <v>0</v>
      </c>
      <c r="C2783" s="5">
        <v>0</v>
      </c>
      <c r="D2783" s="5">
        <v>0</v>
      </c>
      <c r="E2783" s="5">
        <v>0</v>
      </c>
      <c r="F2783" s="5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9">
        <f t="shared" ref="L2783:L2846" si="44583">(#REF!/#REF!)-1</f>
        <v>1.7391273957778619E-3</v>
      </c>
      <c r="M2783" s="10">
        <f t="shared" ref="M2783:M2846" si="44584">(#REF!/#REF!)-1</f>
        <v>-8.810390041149585E-4</v>
      </c>
      <c r="N2783" s="10">
        <f t="shared" ref="N2783:N2846" si="44585">(#REF!/#REF!)-1</f>
        <v>3.3358749523437758E-4</v>
      </c>
      <c r="O2783" s="10">
        <f t="shared" ref="O2783:O2846" si="44586">(#REF!/#REF!)-1</f>
        <v>1.2892993001765163E-3</v>
      </c>
      <c r="P2783" s="10">
        <f t="shared" ref="P2783:P2846" si="44587">(#REF!/#REF!)-1</f>
        <v>-3.5578747628084439E-4</v>
      </c>
      <c r="Q2783" s="10">
        <f t="shared" ref="Q2783:Q2846" si="44588">(#REF!/#REF!)-1</f>
        <v>-5.0986265574715084E-4</v>
      </c>
      <c r="R2783" s="10">
        <f t="shared" ref="R2783:R2846" si="44589">(#REF!/#REF!)-1</f>
        <v>-8.4297424568324786E-4</v>
      </c>
      <c r="S2783" s="10">
        <f t="shared" ref="S2783:S2846" si="44590">(#REF!/#REF!)-1</f>
        <v>-1.1113306332114492E-3</v>
      </c>
      <c r="T2783" s="10">
        <f t="shared" ref="T2783:T2846" si="44591">(#REF!/#REF!)-1</f>
        <v>-1.8778592404659067E-3</v>
      </c>
      <c r="U2783" s="10">
        <f t="shared" ref="U2783:U2846" si="44592">(#REF!/#REF!)-1</f>
        <v>-9.2451761056933091E-4</v>
      </c>
      <c r="V2783" s="10">
        <f t="shared" ref="V2783:V2846" si="44593">(#REF!/#REF!)-1</f>
        <v>-7.5117370892008317E-4</v>
      </c>
      <c r="W2783" s="10">
        <f t="shared" ref="W2783:W2846" si="44594">(#REF!/#REF!)-1</f>
        <v>-6.9161607623136057E-4</v>
      </c>
      <c r="X2783" s="10">
        <f t="shared" ref="X2783:X2846" si="44595">(#REF!/#REF!)-1</f>
        <v>-8.7357763641249253E-4</v>
      </c>
      <c r="Y2783" s="10">
        <f t="shared" ref="Y2783:Y2846" si="44596">(#REF!/#REF!)-1</f>
        <v>-8.7406425782066144E-4</v>
      </c>
      <c r="Z2783" s="10">
        <f t="shared" ref="Z2783:Z2846" si="44597">(#REF!/#REF!)-1</f>
        <v>-8.7018064950283858E-4</v>
      </c>
      <c r="AA2783" s="10">
        <f t="shared" ref="AA2783:AA2846" si="44598">(#REF!/#REF!)-1</f>
        <v>8.3031976236558336E-4</v>
      </c>
      <c r="AB2783" s="10">
        <f t="shared" si="44149"/>
        <v>-9.0280538413789468E-4</v>
      </c>
      <c r="AC2783" s="10">
        <f t="shared" si="44150"/>
        <v>8.3031976236558336E-4</v>
      </c>
      <c r="AD2783" s="10">
        <f t="shared" si="44150"/>
        <v>-4.8881627314834031E-4</v>
      </c>
    </row>
    <row r="2784" spans="1:30">
      <c r="A2784" s="6">
        <v>0</v>
      </c>
      <c r="B2784" s="5">
        <v>0</v>
      </c>
      <c r="C2784" s="5">
        <v>0</v>
      </c>
      <c r="D2784" s="5">
        <v>0</v>
      </c>
      <c r="E2784" s="5">
        <v>0</v>
      </c>
      <c r="F2784" s="5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9">
        <f t="shared" ref="L2784:L2847" si="44599">(#REF!/#REF!)-1</f>
        <v>-1.9088030840885839E-3</v>
      </c>
      <c r="M2784" s="10">
        <f t="shared" ref="M2784:M2847" si="44600">(#REF!/#REF!)-1</f>
        <v>4.3053365424516876E-4</v>
      </c>
      <c r="N2784" s="10">
        <f t="shared" ref="N2784:N2847" si="44601">(#REF!/#REF!)-1</f>
        <v>-8.0987089705109039E-4</v>
      </c>
      <c r="O2784" s="10">
        <f t="shared" ref="O2784:O2847" si="44602">(#REF!/#REF!)-1</f>
        <v>-2.5462536429238236E-3</v>
      </c>
      <c r="P2784" s="10">
        <f t="shared" ref="P2784:P2847" si="44603">(#REF!/#REF!)-1</f>
        <v>-7.9092023569482528E-5</v>
      </c>
      <c r="Q2784" s="10">
        <f t="shared" ref="Q2784:Q2847" si="44604">(#REF!/#REF!)-1</f>
        <v>1.2753068707160864E-4</v>
      </c>
      <c r="R2784" s="10">
        <f t="shared" ref="R2784:R2847" si="44605">(#REF!/#REF!)-1</f>
        <v>2.6183341576224706E-4</v>
      </c>
      <c r="S2784" s="10">
        <f t="shared" ref="S2784:S2847" si="44606">(#REF!/#REF!)-1</f>
        <v>4.6975053774067632E-4</v>
      </c>
      <c r="T2784" s="10">
        <f t="shared" ref="T2784:T2847" si="44607">(#REF!/#REF!)-1</f>
        <v>1.7412885535297296E-3</v>
      </c>
      <c r="U2784" s="10">
        <f t="shared" ref="U2784:U2847" si="44608">(#REF!/#REF!)-1</f>
        <v>2.9850746268667017E-4</v>
      </c>
      <c r="V2784" s="10">
        <f t="shared" ref="V2784:V2847" si="44609">(#REF!/#REF!)-1</f>
        <v>5.9065159610161011E-4</v>
      </c>
      <c r="W2784" s="10">
        <f t="shared" ref="W2784:W2847" si="44610">(#REF!/#REF!)-1</f>
        <v>1.0253255408592121E-3</v>
      </c>
      <c r="X2784" s="10">
        <f t="shared" ref="X2784:X2847" si="44611">(#REF!/#REF!)-1</f>
        <v>4.707992377535053E-4</v>
      </c>
      <c r="Y2784" s="10">
        <f t="shared" ref="Y2784:Y2847" si="44612">(#REF!/#REF!)-1</f>
        <v>6.8199028281412666E-4</v>
      </c>
      <c r="Z2784" s="10">
        <f t="shared" ref="Z2784:Z2847" si="44613">(#REF!/#REF!)-1</f>
        <v>8.4384265818182591E-4</v>
      </c>
      <c r="AA2784" s="10">
        <f t="shared" ref="AA2784:AA2847" si="44614">(#REF!/#REF!)-1</f>
        <v>-1.7127716280866956E-3</v>
      </c>
      <c r="AB2784" s="10">
        <f t="shared" si="44149"/>
        <v>7.1025368327881644E-4</v>
      </c>
      <c r="AC2784" s="10">
        <f t="shared" si="44150"/>
        <v>-1.7127716280866956E-3</v>
      </c>
      <c r="AD2784" s="10">
        <f t="shared" si="44150"/>
        <v>8.5350111551862895E-5</v>
      </c>
    </row>
    <row r="2785" spans="1:30">
      <c r="A2785" s="6">
        <v>0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9">
        <f t="shared" ref="L2785:L2848" si="44615">(#REF!/#REF!)-1</f>
        <v>2.0929067066077778E-4</v>
      </c>
      <c r="M2785" s="10">
        <f t="shared" ref="M2785:M2848" si="44616">(#REF!/#REF!)-1</f>
        <v>2.5406108872960687E-4</v>
      </c>
      <c r="N2785" s="10">
        <f t="shared" ref="N2785:N2848" si="44617">(#REF!/#REF!)-1</f>
        <v>5.7213693143887134E-4</v>
      </c>
      <c r="O2785" s="10">
        <f t="shared" ref="O2785:O2848" si="44618">(#REF!/#REF!)-1</f>
        <v>1.3173795785883513E-3</v>
      </c>
      <c r="P2785" s="10">
        <f t="shared" ref="P2785:P2848" si="44619">(#REF!/#REF!)-1</f>
        <v>1.186474194185827E-4</v>
      </c>
      <c r="Q2785" s="10">
        <f t="shared" ref="Q2785:Q2848" si="44620">(#REF!/#REF!)-1</f>
        <v>3.8254327520803599E-4</v>
      </c>
      <c r="R2785" s="10">
        <f t="shared" ref="R2785:R2848" si="44621">(#REF!/#REF!)-1</f>
        <v>4.3627479495089716E-4</v>
      </c>
      <c r="S2785" s="10">
        <f t="shared" ref="S2785:S2848" si="44622">(#REF!/#REF!)-1</f>
        <v>3.212573518509565E-4</v>
      </c>
      <c r="T2785" s="10">
        <f t="shared" ref="T2785:T2848" si="44623">(#REF!/#REF!)-1</f>
        <v>0</v>
      </c>
      <c r="U2785" s="10">
        <f t="shared" ref="U2785:U2848" si="44624">(#REF!/#REF!)-1</f>
        <v>3.2826022082943496E-4</v>
      </c>
      <c r="V2785" s="10">
        <f t="shared" ref="V2785:V2848" si="44625">(#REF!/#REF!)-1</f>
        <v>2.9515146636627243E-4</v>
      </c>
      <c r="W2785" s="10">
        <f t="shared" ref="W2785:W2848" si="44626">(#REF!/#REF!)-1</f>
        <v>2.8167571443216133E-4</v>
      </c>
      <c r="X2785" s="10">
        <f t="shared" ref="X2785:X2848" si="44627">(#REF!/#REF!)-1</f>
        <v>-1.7926769148024491E-4</v>
      </c>
      <c r="Y2785" s="10">
        <f t="shared" ref="Y2785:Y2848" si="44628">(#REF!/#REF!)-1</f>
        <v>3.9951494185874736E-4</v>
      </c>
      <c r="Z2785" s="10">
        <f t="shared" ref="Z2785:Z2848" si="44629">(#REF!/#REF!)-1</f>
        <v>1.933787128716169E-5</v>
      </c>
      <c r="AA2785" s="10">
        <f t="shared" ref="AA2785:AA2848" si="44630">(#REF!/#REF!)-1</f>
        <v>9.5933171138784523E-4</v>
      </c>
      <c r="AB2785" s="10">
        <f t="shared" si="44149"/>
        <v>1.9570756335385298E-4</v>
      </c>
      <c r="AC2785" s="10">
        <f t="shared" si="44150"/>
        <v>9.5933171138784523E-4</v>
      </c>
      <c r="AD2785" s="10">
        <f t="shared" si="44150"/>
        <v>3.188101021760481E-4</v>
      </c>
    </row>
    <row r="2786" spans="1:30">
      <c r="A2786" s="6">
        <v>0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9">
        <f t="shared" ref="L2786:L2849" si="44631">(#REF!/#REF!)-1</f>
        <v>1.7884273808494999E-3</v>
      </c>
      <c r="M2786" s="10">
        <f t="shared" ref="M2786:M2849" si="44632">(#REF!/#REF!)-1</f>
        <v>4.0432105164933674E-4</v>
      </c>
      <c r="N2786" s="10">
        <f t="shared" ref="N2786:N2849" si="44633">(#REF!/#REF!)-1</f>
        <v>1.3342228152100066E-3</v>
      </c>
      <c r="O2786" s="10">
        <f t="shared" ref="O2786:O2849" si="44634">(#REF!/#REF!)-1</f>
        <v>2.6026725938268491E-3</v>
      </c>
      <c r="P2786" s="10">
        <f t="shared" ref="P2786:P2849" si="44635">(#REF!/#REF!)-1</f>
        <v>0</v>
      </c>
      <c r="Q2786" s="10">
        <f t="shared" ref="Q2786:Q2849" si="44636">(#REF!/#REF!)-1</f>
        <v>6.3732831968366099E-5</v>
      </c>
      <c r="R2786" s="10">
        <f t="shared" ref="R2786:R2849" si="44637">(#REF!/#REF!)-1</f>
        <v>2.9072302817101381E-4</v>
      </c>
      <c r="S2786" s="10">
        <f t="shared" ref="S2786:S2849" si="44638">(#REF!/#REF!)-1</f>
        <v>3.952666814890371E-4</v>
      </c>
      <c r="T2786" s="10">
        <f t="shared" ref="T2786:T2849" si="44639">(#REF!/#REF!)-1</f>
        <v>1.5384615384614886E-3</v>
      </c>
      <c r="U2786" s="10">
        <f t="shared" ref="U2786:U2849" si="44640">(#REF!/#REF!)-1</f>
        <v>3.2815250141715602E-4</v>
      </c>
      <c r="V2786" s="10">
        <f t="shared" ref="V2786:V2849" si="44641">(#REF!/#REF!)-1</f>
        <v>5.9012875536468279E-4</v>
      </c>
      <c r="W2786" s="10">
        <f t="shared" ref="W2786:W2849" si="44642">(#REF!/#REF!)-1</f>
        <v>7.423904974017681E-4</v>
      </c>
      <c r="X2786" s="10">
        <f t="shared" ref="X2786:X2849" si="44643">(#REF!/#REF!)-1</f>
        <v>4.2583710610077929E-4</v>
      </c>
      <c r="Y2786" s="10">
        <f t="shared" ref="Y2786:Y2849" si="44644">(#REF!/#REF!)-1</f>
        <v>4.9332136833268869E-4</v>
      </c>
      <c r="Z2786" s="10">
        <f t="shared" ref="Z2786:Z2849" si="44645">(#REF!/#REF!)-1</f>
        <v>7.1161990215218296E-4</v>
      </c>
      <c r="AA2786" s="10">
        <f t="shared" ref="AA2786:AA2849" si="44646">(#REF!/#REF!)-1</f>
        <v>1.9934883803953696E-3</v>
      </c>
      <c r="AB2786" s="10">
        <f t="shared" si="44149"/>
        <v>5.8824622129205473E-4</v>
      </c>
      <c r="AC2786" s="10">
        <f t="shared" si="44150"/>
        <v>1.9934883803953696E-3</v>
      </c>
      <c r="AD2786" s="10">
        <f t="shared" si="44150"/>
        <v>5.8392991491462709E-5</v>
      </c>
    </row>
    <row r="2787" spans="1:30">
      <c r="A2787" s="6">
        <v>0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9">
        <f t="shared" ref="L2787:L2850" si="44647">(#REF!/#REF!)-1</f>
        <v>1.2344893025462156E-3</v>
      </c>
      <c r="M2787" s="10" t="e">
        <f t="shared" ref="M2787:M2850" si="44648">(#REF!/#REF!)-1</f>
        <v>#N/A</v>
      </c>
      <c r="N2787" s="10">
        <f t="shared" ref="N2787:N2850" si="44649">(#REF!/#REF!)-1</f>
        <v>2.3793661368620711E-4</v>
      </c>
      <c r="O2787" s="10">
        <f t="shared" ref="O2787:O2850" si="44650">(#REF!/#REF!)-1</f>
        <v>-5.006504063620465E-5</v>
      </c>
      <c r="P2787" s="10" t="e">
        <f t="shared" ref="P2787:P2850" si="44651">(#REF!/#REF!)-1</f>
        <v>#N/A</v>
      </c>
      <c r="Q2787" s="10" t="e">
        <f t="shared" ref="Q2787:Q2850" si="44652">(#REF!/#REF!)-1</f>
        <v>#N/A</v>
      </c>
      <c r="R2787" s="10" t="e">
        <f t="shared" ref="R2787:R2850" si="44653">(#REF!/#REF!)-1</f>
        <v>#N/A</v>
      </c>
      <c r="S2787" s="10" t="e">
        <f t="shared" ref="S2787:S2850" si="44654">(#REF!/#REF!)-1</f>
        <v>#N/A</v>
      </c>
      <c r="T2787" s="10" t="e">
        <f t="shared" ref="T2787:T2850" si="44655">(#REF!/#REF!)-1</f>
        <v>#N/A</v>
      </c>
      <c r="U2787" s="10" t="e">
        <f t="shared" ref="U2787:U2850" si="44656">(#REF!/#REF!)-1</f>
        <v>#N/A</v>
      </c>
      <c r="V2787" s="10" t="e">
        <f t="shared" ref="V2787:V2850" si="44657">(#REF!/#REF!)-1</f>
        <v>#N/A</v>
      </c>
      <c r="W2787" s="10" t="e">
        <f t="shared" ref="W2787:W2850" si="44658">(#REF!/#REF!)-1</f>
        <v>#N/A</v>
      </c>
      <c r="X2787" s="10" t="e">
        <f t="shared" ref="X2787:X2850" si="44659">(#REF!/#REF!)-1</f>
        <v>#N/A</v>
      </c>
      <c r="Y2787" s="10" t="e">
        <f t="shared" ref="Y2787:Y2850" si="44660">(#REF!/#REF!)-1</f>
        <v>#N/A</v>
      </c>
      <c r="Z2787" s="10" t="e">
        <f t="shared" ref="Z2787:Z2850" si="44661">(#REF!/#REF!)-1</f>
        <v>#N/A</v>
      </c>
      <c r="AA2787" s="10">
        <f t="shared" ref="AA2787:AA2850" si="44662">(#REF!/#REF!)-1</f>
        <v>8.8159293337053413E-5</v>
      </c>
      <c r="AB2787" s="10" t="e">
        <f t="shared" si="44149"/>
        <v>#N/A</v>
      </c>
      <c r="AC2787" s="10">
        <f t="shared" si="44150"/>
        <v>8.8159293337053413E-5</v>
      </c>
      <c r="AD2787" s="10" t="e">
        <f t="shared" si="44150"/>
        <v>#N/A</v>
      </c>
    </row>
    <row r="2788" spans="1:30">
      <c r="A2788" s="6">
        <v>0</v>
      </c>
      <c r="B2788" s="5">
        <v>0</v>
      </c>
      <c r="C2788" s="5">
        <v>0</v>
      </c>
      <c r="D2788" s="5">
        <v>0</v>
      </c>
      <c r="E2788" s="5">
        <v>0</v>
      </c>
      <c r="F2788" s="5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9">
        <f t="shared" ref="L2788:L2851" si="44663">(#REF!/#REF!)-1</f>
        <v>6.985798012009159E-4</v>
      </c>
      <c r="M2788" s="10" t="e">
        <f t="shared" ref="M2788:M2851" si="44664">(#REF!/#REF!)-1</f>
        <v>#N/A</v>
      </c>
      <c r="N2788" s="10">
        <f t="shared" ref="N2788:N2851" si="44665">(#REF!/#REF!)-1</f>
        <v>6.6606403729974062E-4</v>
      </c>
      <c r="O2788" s="10">
        <f t="shared" ref="O2788:O2851" si="44666">(#REF!/#REF!)-1</f>
        <v>1.392229165312564E-3</v>
      </c>
      <c r="P2788" s="10" t="e">
        <f t="shared" ref="P2788:P2851" si="44667">(#REF!/#REF!)-1</f>
        <v>#N/A</v>
      </c>
      <c r="Q2788" s="10" t="e">
        <f t="shared" ref="Q2788:Q2851" si="44668">(#REF!/#REF!)-1</f>
        <v>#N/A</v>
      </c>
      <c r="R2788" s="10" t="e">
        <f t="shared" ref="R2788:R2851" si="44669">(#REF!/#REF!)-1</f>
        <v>#N/A</v>
      </c>
      <c r="S2788" s="10" t="e">
        <f t="shared" ref="S2788:S2851" si="44670">(#REF!/#REF!)-1</f>
        <v>#N/A</v>
      </c>
      <c r="T2788" s="10" t="e">
        <f t="shared" ref="T2788:T2851" si="44671">(#REF!/#REF!)-1</f>
        <v>#N/A</v>
      </c>
      <c r="U2788" s="10" t="e">
        <f t="shared" ref="U2788:U2851" si="44672">(#REF!/#REF!)-1</f>
        <v>#N/A</v>
      </c>
      <c r="V2788" s="10" t="e">
        <f t="shared" ref="V2788:V2851" si="44673">(#REF!/#REF!)-1</f>
        <v>#N/A</v>
      </c>
      <c r="W2788" s="10" t="e">
        <f t="shared" ref="W2788:W2851" si="44674">(#REF!/#REF!)-1</f>
        <v>#N/A</v>
      </c>
      <c r="X2788" s="10" t="e">
        <f t="shared" ref="X2788:X2851" si="44675">(#REF!/#REF!)-1</f>
        <v>#N/A</v>
      </c>
      <c r="Y2788" s="10" t="e">
        <f t="shared" ref="Y2788:Y2851" si="44676">(#REF!/#REF!)-1</f>
        <v>#N/A</v>
      </c>
      <c r="Z2788" s="10" t="e">
        <f t="shared" ref="Z2788:Z2851" si="44677">(#REF!/#REF!)-1</f>
        <v>#N/A</v>
      </c>
      <c r="AA2788" s="10">
        <f t="shared" ref="AA2788:AA2851" si="44678">(#REF!/#REF!)-1</f>
        <v>1.0436592107836429E-3</v>
      </c>
      <c r="AB2788" s="10" t="e">
        <f t="shared" si="44149"/>
        <v>#N/A</v>
      </c>
      <c r="AC2788" s="10">
        <f t="shared" si="44150"/>
        <v>1.0436592107836429E-3</v>
      </c>
      <c r="AD2788" s="10" t="e">
        <f t="shared" si="44150"/>
        <v>#N/A</v>
      </c>
    </row>
    <row r="2789" spans="1:30">
      <c r="A2789" s="6">
        <v>0</v>
      </c>
      <c r="B2789" s="5">
        <v>0</v>
      </c>
      <c r="C2789" s="5">
        <v>0</v>
      </c>
      <c r="D2789" s="5">
        <v>1</v>
      </c>
      <c r="E2789" s="5">
        <v>0</v>
      </c>
      <c r="F2789" s="5">
        <v>1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9">
        <f t="shared" ref="L2789:L2852" si="44679">(#REF!/#REF!)-1</f>
        <v>-3.4251777110150261E-4</v>
      </c>
      <c r="M2789" s="10">
        <f t="shared" ref="M2789:M2852" si="44680">(#REF!/#REF!)-1</f>
        <v>5.6460594131224617E-4</v>
      </c>
      <c r="N2789" s="10">
        <f t="shared" ref="N2789:N2852" si="44681">(#REF!/#REF!)-1</f>
        <v>-3.3281034564747181E-4</v>
      </c>
      <c r="O2789" s="10">
        <f t="shared" ref="O2789:O2852" si="44682">(#REF!/#REF!)-1</f>
        <v>-1.5876538423416076E-3</v>
      </c>
      <c r="P2789" s="10">
        <f t="shared" ref="P2789:P2852" si="44683">(#REF!/#REF!)-1</f>
        <v>-3.953663068845259E-5</v>
      </c>
      <c r="Q2789" s="10">
        <f t="shared" ref="Q2789:Q2852" si="44684">(#REF!/#REF!)-1</f>
        <v>1.9110106061082099E-4</v>
      </c>
      <c r="R2789" s="10">
        <f t="shared" ref="R2789:R2852" si="44685">(#REF!/#REF!)-1</f>
        <v>4.9384150592612919E-4</v>
      </c>
      <c r="S2789" s="10">
        <f t="shared" ref="S2789:S2852" si="44686">(#REF!/#REF!)-1</f>
        <v>9.6244015596469445E-4</v>
      </c>
      <c r="T2789" s="10">
        <f t="shared" ref="T2789:T2852" si="44687">(#REF!/#REF!)-1</f>
        <v>1.4768395633344422E-3</v>
      </c>
      <c r="U2789" s="10">
        <f t="shared" ref="U2789:U2852" si="44688">(#REF!/#REF!)-1</f>
        <v>6.2606206958215616E-4</v>
      </c>
      <c r="V2789" s="10">
        <f t="shared" ref="V2789:V2852" si="44689">(#REF!/#REF!)-1</f>
        <v>7.5038859409337633E-4</v>
      </c>
      <c r="W2789" s="10">
        <f t="shared" ref="W2789:W2852" si="44690">(#REF!/#REF!)-1</f>
        <v>6.6491062066864615E-4</v>
      </c>
      <c r="X2789" s="10">
        <f t="shared" ref="X2789:X2852" si="44691">(#REF!/#REF!)-1</f>
        <v>2.0157677835497267E-4</v>
      </c>
      <c r="Y2789" s="10">
        <f t="shared" ref="Y2789:Y2852" si="44692">(#REF!/#REF!)-1</f>
        <v>2.8638901017385976E-4</v>
      </c>
      <c r="Z2789" s="10">
        <f t="shared" ref="Z2789:Z2852" si="44693">(#REF!/#REF!)-1</f>
        <v>6.3749145181923872E-4</v>
      </c>
      <c r="AA2789" s="10">
        <f t="shared" ref="AA2789:AA2852" si="44694">(#REF!/#REF!)-1</f>
        <v>-9.8553769065712338E-4</v>
      </c>
      <c r="AB2789" s="10">
        <f t="shared" si="44149"/>
        <v>5.5062331796951192E-4</v>
      </c>
      <c r="AC2789" s="10">
        <f t="shared" si="44150"/>
        <v>-9.8553769065712338E-4</v>
      </c>
      <c r="AD2789" s="10">
        <f t="shared" si="44150"/>
        <v>1.5289496728287943E-4</v>
      </c>
    </row>
    <row r="2790" spans="1:30">
      <c r="A2790" s="6">
        <v>0</v>
      </c>
      <c r="B2790" s="5">
        <v>0</v>
      </c>
      <c r="C2790" s="5">
        <v>0</v>
      </c>
      <c r="D2790" s="5">
        <v>0</v>
      </c>
      <c r="E2790" s="5">
        <v>0</v>
      </c>
      <c r="F2790" s="5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9">
        <f t="shared" ref="L2790:L2853" si="44695">(#REF!/#REF!)-1</f>
        <v>5.2113627735428381E-4</v>
      </c>
      <c r="M2790" s="10">
        <f t="shared" ref="M2790:M2853" si="44696">(#REF!/#REF!)-1</f>
        <v>3.2821850862478907E-3</v>
      </c>
      <c r="N2790" s="10">
        <f t="shared" ref="N2790:N2853" si="44697">(#REF!/#REF!)-1</f>
        <v>4.7560163606963357E-5</v>
      </c>
      <c r="O2790" s="10">
        <f t="shared" ref="O2790:O2853" si="44698">(#REF!/#REF!)-1</f>
        <v>2.9782901100561254E-4</v>
      </c>
      <c r="P2790" s="10">
        <f t="shared" ref="P2790:P2853" si="44699">(#REF!/#REF!)-1</f>
        <v>5.930729084295816E-4</v>
      </c>
      <c r="Q2790" s="10">
        <f t="shared" ref="Q2790:Q2853" si="44700">(#REF!/#REF!)-1</f>
        <v>1.8788013884025734E-3</v>
      </c>
      <c r="R2790" s="10">
        <f t="shared" ref="R2790:R2853" si="44701">(#REF!/#REF!)-1</f>
        <v>2.4970238959378666E-3</v>
      </c>
      <c r="S2790" s="10">
        <f t="shared" ref="S2790:S2853" si="44702">(#REF!/#REF!)-1</f>
        <v>3.4515914301915807E-3</v>
      </c>
      <c r="T2790" s="10">
        <f t="shared" ref="T2790:T2853" si="44703">(#REF!/#REF!)-1</f>
        <v>9.8842191267611845E-3</v>
      </c>
      <c r="U2790" s="10">
        <f t="shared" ref="U2790:U2853" si="44704">(#REF!/#REF!)-1</f>
        <v>2.8602073650341175E-3</v>
      </c>
      <c r="V2790" s="10">
        <f t="shared" ref="V2790:V2853" si="44705">(#REF!/#REF!)-1</f>
        <v>3.6687911734776257E-3</v>
      </c>
      <c r="W2790" s="10">
        <f t="shared" ref="W2790:W2853" si="44706">(#REF!/#REF!)-1</f>
        <v>4.9835160622555552E-3</v>
      </c>
      <c r="X2790" s="10">
        <f t="shared" ref="X2790:X2853" si="44707">(#REF!/#REF!)-1</f>
        <v>3.9635443491501388E-3</v>
      </c>
      <c r="Y2790" s="10">
        <f t="shared" ref="Y2790:Y2853" si="44708">(#REF!/#REF!)-1</f>
        <v>3.6328136000527422E-3</v>
      </c>
      <c r="Z2790" s="10">
        <f t="shared" ref="Z2790:Z2853" si="44709">(#REF!/#REF!)-1</f>
        <v>4.6796812256748588E-3</v>
      </c>
      <c r="AA2790" s="10">
        <f t="shared" ref="AA2790:AA2853" si="44710">(#REF!/#REF!)-1</f>
        <v>1.7766313152045576E-4</v>
      </c>
      <c r="AB2790" s="10">
        <f t="shared" si="44149"/>
        <v>4.1886176448764356E-3</v>
      </c>
      <c r="AC2790" s="10">
        <f t="shared" si="44150"/>
        <v>1.7766313152045576E-4</v>
      </c>
      <c r="AD2790" s="10">
        <f t="shared" si="44150"/>
        <v>1.6136152894965505E-3</v>
      </c>
    </row>
    <row r="2791" spans="1:30">
      <c r="A2791" s="6">
        <v>0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9">
        <f t="shared" ref="L2791:L2854" si="44711">(#REF!/#REF!)-1</f>
        <v>1.5186451770388132E-4</v>
      </c>
      <c r="M2791" s="10">
        <f t="shared" ref="M2791:M2854" si="44712">(#REF!/#REF!)-1</f>
        <v>-7.1208165202951701E-4</v>
      </c>
      <c r="N2791" s="10">
        <f t="shared" ref="N2791:N2854" si="44713">(#REF!/#REF!)-1</f>
        <v>2.8534741047225864E-4</v>
      </c>
      <c r="O2791" s="10">
        <f t="shared" ref="O2791:O2854" si="44714">(#REF!/#REF!)-1</f>
        <v>5.9635896066656535E-4</v>
      </c>
      <c r="P2791" s="10">
        <f t="shared" ref="P2791:P2854" si="44715">(#REF!/#REF!)-1</f>
        <v>-5.5320662267355214E-4</v>
      </c>
      <c r="Q2791" s="10">
        <f t="shared" ref="Q2791:Q2854" si="44716">(#REF!/#REF!)-1</f>
        <v>-1.1760218676498679E-3</v>
      </c>
      <c r="R2791" s="10">
        <f t="shared" ref="R2791:R2854" si="44717">(#REF!/#REF!)-1</f>
        <v>-1.129550786341138E-3</v>
      </c>
      <c r="S2791" s="10">
        <f t="shared" ref="S2791:S2854" si="44718">(#REF!/#REF!)-1</f>
        <v>-1.3021793076336552E-3</v>
      </c>
      <c r="T2791" s="10">
        <f t="shared" ref="T2791:T2854" si="44719">(#REF!/#REF!)-1</f>
        <v>1.0853049706966988E-3</v>
      </c>
      <c r="U2791" s="10">
        <f t="shared" ref="U2791:U2854" si="44720">(#REF!/#REF!)-1</f>
        <v>-7.4272133095665271E-4</v>
      </c>
      <c r="V2791" s="10">
        <f t="shared" ref="V2791:V2854" si="44721">(#REF!/#REF!)-1</f>
        <v>-3.468609087755592E-4</v>
      </c>
      <c r="W2791" s="10">
        <f t="shared" ref="W2791:W2854" si="44722">(#REF!/#REF!)-1</f>
        <v>-1.780083409622657E-4</v>
      </c>
      <c r="X2791" s="10">
        <f t="shared" ref="X2791:X2854" si="44723">(#REF!/#REF!)-1</f>
        <v>-1.2044430566087172E-3</v>
      </c>
      <c r="Y2791" s="10">
        <f t="shared" ref="Y2791:Y2854" si="44724">(#REF!/#REF!)-1</f>
        <v>-6.4536645590940189E-4</v>
      </c>
      <c r="Z2791" s="10">
        <f t="shared" ref="Z2791:Z2854" si="44725">(#REF!/#REF!)-1</f>
        <v>-6.494903998401913E-4</v>
      </c>
      <c r="AA2791" s="10">
        <f t="shared" ref="AA2791:AA2854" si="44726">(#REF!/#REF!)-1</f>
        <v>4.4704706917042536E-4</v>
      </c>
      <c r="AB2791" s="10">
        <f t="shared" si="44149"/>
        <v>-6.0836913967499129E-4</v>
      </c>
      <c r="AC2791" s="10">
        <f t="shared" si="44150"/>
        <v>4.4704706917042536E-4</v>
      </c>
      <c r="AD2791" s="10">
        <f t="shared" si="44150"/>
        <v>-1.0147666492985596E-3</v>
      </c>
    </row>
    <row r="2792" spans="1:30">
      <c r="A2792" s="6">
        <v>0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9">
        <f t="shared" ref="L2792:L2855" si="44727">(#REF!/#REF!)-1</f>
        <v>-1.4316604668363486E-2</v>
      </c>
      <c r="M2792" s="10">
        <f t="shared" ref="M2792:M2855" si="44728">(#REF!/#REF!)-1</f>
        <v>-7.2498192708870812E-3</v>
      </c>
      <c r="N2792" s="10">
        <f t="shared" ref="N2792:N2855" si="44729">(#REF!/#REF!)-1</f>
        <v>-7.7497266200733383E-3</v>
      </c>
      <c r="O2792" s="10">
        <f t="shared" ref="O2792:O2855" si="44730">(#REF!/#REF!)-1</f>
        <v>-1.1990730784591674E-2</v>
      </c>
      <c r="P2792" s="10">
        <f t="shared" ref="P2792:P2855" si="44731">(#REF!/#REF!)-1</f>
        <v>-5.5351282963667092E-4</v>
      </c>
      <c r="Q2792" s="10">
        <f t="shared" ref="Q2792:Q2855" si="44732">(#REF!/#REF!)-1</f>
        <v>-3.3412887828162541E-3</v>
      </c>
      <c r="R2792" s="10">
        <f t="shared" ref="R2792:R2855" si="44733">(#REF!/#REF!)-1</f>
        <v>-5.5091626072836242E-3</v>
      </c>
      <c r="S2792" s="10">
        <f t="shared" ref="S2792:S2855" si="44734">(#REF!/#REF!)-1</f>
        <v>-8.4136980909270687E-3</v>
      </c>
      <c r="T2792" s="10">
        <f t="shared" ref="T2792:T2855" si="44735">(#REF!/#REF!)-1</f>
        <v>-2.2707561302530932E-2</v>
      </c>
      <c r="U2792" s="10">
        <f t="shared" ref="U2792:U2855" si="44736">(#REF!/#REF!)-1</f>
        <v>-6.3326891630741677E-3</v>
      </c>
      <c r="V2792" s="10">
        <f t="shared" ref="V2792:V2855" si="44737">(#REF!/#REF!)-1</f>
        <v>-7.5268243207176067E-3</v>
      </c>
      <c r="W2792" s="10">
        <f t="shared" ref="W2792:W2855" si="44738">(#REF!/#REF!)-1</f>
        <v>-9.8430704275503933E-3</v>
      </c>
      <c r="X2792" s="10">
        <f t="shared" ref="X2792:X2855" si="44739">(#REF!/#REF!)-1</f>
        <v>-9.9598034836981819E-3</v>
      </c>
      <c r="Y2792" s="10">
        <f t="shared" ref="Y2792:Y2855" si="44740">(#REF!/#REF!)-1</f>
        <v>-7.5154192443399603E-3</v>
      </c>
      <c r="Z2792" s="10">
        <f t="shared" ref="Z2792:Z2855" si="44741">(#REF!/#REF!)-1</f>
        <v>-1.0075566750629705E-2</v>
      </c>
      <c r="AA2792" s="10">
        <f t="shared" ref="AA2792:AA2855" si="44742">(#REF!/#REF!)-1</f>
        <v>-9.9550185882091302E-3</v>
      </c>
      <c r="AB2792" s="10">
        <f t="shared" si="44149"/>
        <v>-9.0657820638732067E-3</v>
      </c>
      <c r="AC2792" s="10">
        <f t="shared" si="44150"/>
        <v>-9.9550185882091302E-3</v>
      </c>
      <c r="AD2792" s="10">
        <f t="shared" si="44150"/>
        <v>-2.798115292108605E-3</v>
      </c>
    </row>
    <row r="2793" spans="1:30">
      <c r="A2793" s="6">
        <v>0</v>
      </c>
      <c r="B2793" s="5">
        <v>0</v>
      </c>
      <c r="C2793" s="5">
        <v>0</v>
      </c>
      <c r="D2793" s="5">
        <v>0</v>
      </c>
      <c r="E2793" s="5">
        <v>0</v>
      </c>
      <c r="F2793" s="5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9">
        <f t="shared" ref="L2793:L2856" si="44743">(#REF!/#REF!)-1</f>
        <v>-1.5042744700609623E-3</v>
      </c>
      <c r="M2793" s="10">
        <f t="shared" ref="M2793:M2856" si="44744">(#REF!/#REF!)-1</f>
        <v>2.9075815579229225E-3</v>
      </c>
      <c r="N2793" s="10">
        <f t="shared" ref="N2793:N2856" si="44745">(#REF!/#REF!)-1</f>
        <v>-1.7249640632486241E-3</v>
      </c>
      <c r="O2793" s="10">
        <f t="shared" ref="O2793:O2856" si="44746">(#REF!/#REF!)-1</f>
        <v>-1.4632267659445697E-3</v>
      </c>
      <c r="P2793" s="10">
        <f t="shared" ref="P2793:P2856" si="44747">(#REF!/#REF!)-1</f>
        <v>1.5823410736182097E-4</v>
      </c>
      <c r="Q2793" s="10">
        <f t="shared" ref="Q2793:Q2856" si="44748">(#REF!/#REF!)-1</f>
        <v>1.1174968071521185E-3</v>
      </c>
      <c r="R2793" s="10">
        <f t="shared" ref="R2793:R2856" si="44749">(#REF!/#REF!)-1</f>
        <v>2.2158726456353861E-3</v>
      </c>
      <c r="S2793" s="10">
        <f t="shared" ref="S2793:S2856" si="44750">(#REF!/#REF!)-1</f>
        <v>3.4486180717510084E-3</v>
      </c>
      <c r="T2793" s="10">
        <f t="shared" ref="T2793:T2856" si="44751">(#REF!/#REF!)-1</f>
        <v>9.5199677289228291E-3</v>
      </c>
      <c r="U2793" s="10">
        <f t="shared" ref="U2793:U2856" si="44752">(#REF!/#REF!)-1</f>
        <v>2.5133145832085813E-3</v>
      </c>
      <c r="V2793" s="10">
        <f t="shared" ref="V2793:V2856" si="44753">(#REF!/#REF!)-1</f>
        <v>3.0658347676422171E-3</v>
      </c>
      <c r="W2793" s="10">
        <f t="shared" ref="W2793:W2856" si="44754">(#REF!/#REF!)-1</f>
        <v>3.955818135114253E-3</v>
      </c>
      <c r="X2793" s="10">
        <f t="shared" ref="X2793:X2856" si="44755">(#REF!/#REF!)-1</f>
        <v>4.1277574773312953E-3</v>
      </c>
      <c r="Y2793" s="10">
        <f t="shared" ref="Y2793:Y2856" si="44756">(#REF!/#REF!)-1</f>
        <v>2.6309833653954673E-3</v>
      </c>
      <c r="Z2793" s="10">
        <f t="shared" ref="Z2793:Z2856" si="44757">(#REF!/#REF!)-1</f>
        <v>4.3198725792978898E-3</v>
      </c>
      <c r="AA2793" s="10">
        <f t="shared" ref="AA2793:AA2856" si="44758">(#REF!/#REF!)-1</f>
        <v>-1.589142381763442E-3</v>
      </c>
      <c r="AB2793" s="10">
        <f t="shared" si="44149"/>
        <v>3.6448151851133925E-3</v>
      </c>
      <c r="AC2793" s="10">
        <f t="shared" si="44150"/>
        <v>-1.589142381763442E-3</v>
      </c>
      <c r="AD2793" s="10">
        <f t="shared" si="44150"/>
        <v>9.4320829567284825E-4</v>
      </c>
    </row>
    <row r="2794" spans="1:30">
      <c r="A2794" s="6">
        <v>0</v>
      </c>
      <c r="B2794" s="5">
        <v>0</v>
      </c>
      <c r="C2794" s="5">
        <v>0</v>
      </c>
      <c r="D2794" s="5">
        <v>0</v>
      </c>
      <c r="E2794" s="5">
        <v>0</v>
      </c>
      <c r="F2794" s="5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9">
        <f t="shared" ref="L2794:L2857" si="44759">(#REF!/#REF!)-1</f>
        <v>5.8382873531916957E-3</v>
      </c>
      <c r="M2794" s="10">
        <f t="shared" ref="M2794:M2857" si="44760">(#REF!/#REF!)-1</f>
        <v>2.6294634753520896E-3</v>
      </c>
      <c r="N2794" s="10">
        <f t="shared" ref="N2794:N2857" si="44761">(#REF!/#REF!)-1</f>
        <v>3.6958817317847004E-3</v>
      </c>
      <c r="O2794" s="10">
        <f t="shared" ref="O2794:O2857" si="44762">(#REF!/#REF!)-1</f>
        <v>5.6955507263460881E-3</v>
      </c>
      <c r="P2794" s="10">
        <f t="shared" ref="P2794:P2857" si="44763">(#REF!/#REF!)-1</f>
        <v>2.768658782581479E-4</v>
      </c>
      <c r="Q2794" s="10">
        <f t="shared" ref="Q2794:Q2857" si="44764">(#REF!/#REF!)-1</f>
        <v>1.3713921224685066E-3</v>
      </c>
      <c r="R2794" s="10">
        <f t="shared" ref="R2794:R2857" si="44765">(#REF!/#REF!)-1</f>
        <v>2.0946063885494137E-3</v>
      </c>
      <c r="S2794" s="10">
        <f t="shared" ref="S2794:S2857" si="44766">(#REF!/#REF!)-1</f>
        <v>2.9422672765484492E-3</v>
      </c>
      <c r="T2794" s="10">
        <f t="shared" ref="T2794:T2857" si="44767">(#REF!/#REF!)-1</f>
        <v>8.0316470870296364E-3</v>
      </c>
      <c r="U2794" s="10">
        <f t="shared" ref="U2794:U2857" si="44768">(#REF!/#REF!)-1</f>
        <v>2.4771682683697449E-3</v>
      </c>
      <c r="V2794" s="10">
        <f t="shared" ref="V2794:V2857" si="44769">(#REF!/#REF!)-1</f>
        <v>2.9760308863744367E-3</v>
      </c>
      <c r="W2794" s="10">
        <f t="shared" ref="W2794:W2857" si="44770">(#REF!/#REF!)-1</f>
        <v>3.786715791628259E-3</v>
      </c>
      <c r="X2794" s="10">
        <f t="shared" ref="X2794:X2857" si="44771">(#REF!/#REF!)-1</f>
        <v>2.2687961902194687E-3</v>
      </c>
      <c r="Y2794" s="10">
        <f t="shared" ref="Y2794:Y2857" si="44772">(#REF!/#REF!)-1</f>
        <v>2.9532650508354852E-3</v>
      </c>
      <c r="Z2794" s="10">
        <f t="shared" ref="Z2794:Z2857" si="44773">(#REF!/#REF!)-1</f>
        <v>3.4309762616671069E-3</v>
      </c>
      <c r="AA2794" s="10">
        <f t="shared" ref="AA2794:AA2857" si="44774">(#REF!/#REF!)-1</f>
        <v>4.7336881925612584E-3</v>
      </c>
      <c r="AB2794" s="10">
        <f t="shared" si="44149"/>
        <v>3.222700898416031E-3</v>
      </c>
      <c r="AC2794" s="10">
        <f t="shared" si="44150"/>
        <v>4.7336881925612584E-3</v>
      </c>
      <c r="AD2794" s="10">
        <f t="shared" si="44150"/>
        <v>1.1551860626990429E-3</v>
      </c>
    </row>
    <row r="2795" spans="1:30">
      <c r="A2795" s="6">
        <v>0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9">
        <f t="shared" ref="L2795:L2858" si="44775">(#REF!/#REF!)-1</f>
        <v>-2.628175180621195E-4</v>
      </c>
      <c r="M2795" s="10">
        <f t="shared" ref="M2795:M2858" si="44776">(#REF!/#REF!)-1</f>
        <v>-1.3552518595918439E-3</v>
      </c>
      <c r="N2795" s="10">
        <f t="shared" ref="N2795:N2858" si="44777">(#REF!/#REF!)-1</f>
        <v>2.8693032375293193E-4</v>
      </c>
      <c r="O2795" s="10">
        <f t="shared" ref="O2795:O2858" si="44778">(#REF!/#REF!)-1</f>
        <v>1.9197610649455132E-3</v>
      </c>
      <c r="P2795" s="10">
        <f t="shared" ref="P2795:P2858" si="44779">(#REF!/#REF!)-1</f>
        <v>-3.9541320680103187E-4</v>
      </c>
      <c r="Q2795" s="10">
        <f t="shared" ref="Q2795:Q2858" si="44780">(#REF!/#REF!)-1</f>
        <v>-3.1849162367036943E-4</v>
      </c>
      <c r="R2795" s="10">
        <f t="shared" ref="R2795:R2858" si="44781">(#REF!/#REF!)-1</f>
        <v>-7.5480462172672347E-4</v>
      </c>
      <c r="S2795" s="10">
        <f t="shared" ref="S2795:S2858" si="44782">(#REF!/#REF!)-1</f>
        <v>-1.306577260625108E-3</v>
      </c>
      <c r="T2795" s="10">
        <f t="shared" ref="T2795:T2858" si="44783">(#REF!/#REF!)-1</f>
        <v>-5.0144686248860815E-3</v>
      </c>
      <c r="U2795" s="10">
        <f t="shared" ref="U2795:U2858" si="44784">(#REF!/#REF!)-1</f>
        <v>-8.0383458870458835E-4</v>
      </c>
      <c r="V2795" s="10">
        <f t="shared" ref="V2795:V2858" si="44785">(#REF!/#REF!)-1</f>
        <v>-1.2296506188349543E-3</v>
      </c>
      <c r="W2795" s="10">
        <f t="shared" ref="W2795:W2858" si="44786">(#REF!/#REF!)-1</f>
        <v>-2.1411092985317293E-3</v>
      </c>
      <c r="X2795" s="10">
        <f t="shared" ref="X2795:X2858" si="44787">(#REF!/#REF!)-1</f>
        <v>-3.81012147563764E-3</v>
      </c>
      <c r="Y2795" s="10">
        <f t="shared" ref="Y2795:Y2858" si="44788">(#REF!/#REF!)-1</f>
        <v>-9.0025038213736863E-4</v>
      </c>
      <c r="Z2795" s="10">
        <f t="shared" ref="Z2795:Z2858" si="44789">(#REF!/#REF!)-1</f>
        <v>-2.856437971736292E-3</v>
      </c>
      <c r="AA2795" s="10">
        <f t="shared" ref="AA2795:AA2858" si="44790">(#REF!/#REF!)-1</f>
        <v>1.1351629832083709E-3</v>
      </c>
      <c r="AB2795" s="10">
        <f t="shared" si="44149"/>
        <v>-1.9908903182459525E-3</v>
      </c>
      <c r="AC2795" s="10">
        <f t="shared" si="44150"/>
        <v>1.1351629832083709E-3</v>
      </c>
      <c r="AD2795" s="10">
        <f t="shared" si="44150"/>
        <v>-3.5408611877207896E-4</v>
      </c>
    </row>
    <row r="2796" spans="1:30">
      <c r="A2796" s="6">
        <v>0</v>
      </c>
      <c r="B2796" s="5">
        <v>0</v>
      </c>
      <c r="C2796" s="5">
        <v>0</v>
      </c>
      <c r="D2796" s="5">
        <v>0</v>
      </c>
      <c r="E2796" s="5">
        <v>0</v>
      </c>
      <c r="F2796" s="5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9">
        <f t="shared" ref="L2796:L2859" si="44791">(#REF!/#REF!)-1</f>
        <v>-1.5641313641749921E-3</v>
      </c>
      <c r="M2796" s="10">
        <f t="shared" ref="M2796:M2859" si="44792">(#REF!/#REF!)-1</f>
        <v>1.2534963223869156E-3</v>
      </c>
      <c r="N2796" s="10">
        <f t="shared" ref="N2796:N2859" si="44793">(#REF!/#REF!)-1</f>
        <v>-5.7369603671642011E-4</v>
      </c>
      <c r="O2796" s="10">
        <f t="shared" ref="O2796:O2859" si="44794">(#REF!/#REF!)-1</f>
        <v>-1.6962187830845687E-3</v>
      </c>
      <c r="P2796" s="10">
        <f t="shared" ref="P2796:P2859" si="44795">(#REF!/#REF!)-1</f>
        <v>4.3512658227840006E-4</v>
      </c>
      <c r="Q2796" s="10">
        <f t="shared" ref="Q2796:Q2859" si="44796">(#REF!/#REF!)-1</f>
        <v>1.306231680897163E-3</v>
      </c>
      <c r="R2796" s="10">
        <f t="shared" ref="R2796:R2859" si="44797">(#REF!/#REF!)-1</f>
        <v>1.481696687972045E-3</v>
      </c>
      <c r="S2796" s="10">
        <f t="shared" ref="S2796:S2859" si="44798">(#REF!/#REF!)-1</f>
        <v>1.4563945595023053E-3</v>
      </c>
      <c r="T2796" s="10">
        <f t="shared" ref="T2796:T2859" si="44799">(#REF!/#REF!)-1</f>
        <v>1.8525527379933404E-3</v>
      </c>
      <c r="U2796" s="10">
        <f t="shared" ref="U2796:U2859" si="44800">(#REF!/#REF!)-1</f>
        <v>1.2216196889338615E-3</v>
      </c>
      <c r="V2796" s="10">
        <f t="shared" ref="V2796:V2859" si="44801">(#REF!/#REF!)-1</f>
        <v>1.1241067366112301E-3</v>
      </c>
      <c r="W2796" s="10">
        <f t="shared" ref="W2796:W2859" si="44802">(#REF!/#REF!)-1</f>
        <v>9.7067538571571355E-4</v>
      </c>
      <c r="X2796" s="10">
        <f t="shared" ref="X2796:X2859" si="44803">(#REF!/#REF!)-1</f>
        <v>1.8448524118070964E-3</v>
      </c>
      <c r="Y2796" s="10">
        <f t="shared" ref="Y2796:Y2859" si="44804">(#REF!/#REF!)-1</f>
        <v>1.5299274457718504E-3</v>
      </c>
      <c r="Z2796" s="10">
        <f t="shared" ref="Z2796:Z2859" si="44805">(#REF!/#REF!)-1</f>
        <v>1.4149138101000602E-3</v>
      </c>
      <c r="AA2796" s="10">
        <f t="shared" ref="AA2796:AA2859" si="44806">(#REF!/#REF!)-1</f>
        <v>-1.1572878607802872E-3</v>
      </c>
      <c r="AB2796" s="10">
        <f t="shared" si="44149"/>
        <v>1.423133467644222E-3</v>
      </c>
      <c r="AC2796" s="10">
        <f t="shared" si="44150"/>
        <v>-1.1572878607802872E-3</v>
      </c>
      <c r="AD2796" s="10">
        <f t="shared" si="44150"/>
        <v>1.099405581109103E-3</v>
      </c>
    </row>
    <row r="2797" spans="1:30">
      <c r="A2797" s="6">
        <v>0</v>
      </c>
      <c r="B2797" s="5">
        <v>0</v>
      </c>
      <c r="C2797" s="5">
        <v>0</v>
      </c>
      <c r="D2797" s="5">
        <v>0</v>
      </c>
      <c r="E2797" s="5">
        <v>0</v>
      </c>
      <c r="F2797" s="5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9">
        <f t="shared" ref="L2797:L2860" si="44807">(#REF!/#REF!)-1</f>
        <v>1.4970145567054782E-3</v>
      </c>
      <c r="M2797" s="10">
        <f t="shared" ref="M2797:M2860" si="44808">(#REF!/#REF!)-1</f>
        <v>-1.7019999793069784E-3</v>
      </c>
      <c r="N2797" s="10">
        <f t="shared" ref="N2797:N2860" si="44809">(#REF!/#REF!)-1</f>
        <v>9.0887347524515327E-4</v>
      </c>
      <c r="O2797" s="10">
        <f t="shared" ref="O2797:O2860" si="44810">(#REF!/#REF!)-1</f>
        <v>1.101187159361583E-3</v>
      </c>
      <c r="P2797" s="10">
        <f t="shared" ref="P2797:P2860" si="44811">(#REF!/#REF!)-1</f>
        <v>-4.349373294847414E-4</v>
      </c>
      <c r="Q2797" s="10">
        <f t="shared" ref="Q2797:Q2860" si="44812">(#REF!/#REF!)-1</f>
        <v>-1.4954341531707716E-3</v>
      </c>
      <c r="R2797" s="10">
        <f t="shared" ref="R2797:R2860" si="44813">(#REF!/#REF!)-1</f>
        <v>-1.9146528966376142E-3</v>
      </c>
      <c r="S2797" s="10">
        <f t="shared" ref="S2797:S2860" si="44814">(#REF!/#REF!)-1</f>
        <v>-2.3416317475967174E-3</v>
      </c>
      <c r="T2797" s="10">
        <f t="shared" ref="T2797:T2860" si="44815">(#REF!/#REF!)-1</f>
        <v>-2.6046844554021842E-3</v>
      </c>
      <c r="U2797" s="10">
        <f t="shared" ref="U2797:U2860" si="44816">(#REF!/#REF!)-1</f>
        <v>-1.5177216319971487E-3</v>
      </c>
      <c r="V2797" s="10">
        <f t="shared" ref="V2797:V2860" si="44817">(#REF!/#REF!)-1</f>
        <v>-1.3901884774764062E-3</v>
      </c>
      <c r="W2797" s="10">
        <f t="shared" ref="W2797:W2860" si="44818">(#REF!/#REF!)-1</f>
        <v>-1.6842749961721859E-3</v>
      </c>
      <c r="X2797" s="10">
        <f t="shared" ref="X2797:X2860" si="44819">(#REF!/#REF!)-1</f>
        <v>-2.8520098809792227E-3</v>
      </c>
      <c r="Y2797" s="10">
        <f t="shared" ref="Y2797:Y2860" si="44820">(#REF!/#REF!)-1</f>
        <v>-1.4151297046033351E-3</v>
      </c>
      <c r="Z2797" s="10">
        <f t="shared" ref="Z2797:Z2860" si="44821">(#REF!/#REF!)-1</f>
        <v>-2.130953254143142E-3</v>
      </c>
      <c r="AA2797" s="10">
        <f t="shared" ref="AA2797:AA2860" si="44822">(#REF!/#REF!)-1</f>
        <v>1.0088020854397417E-3</v>
      </c>
      <c r="AB2797" s="10">
        <f t="shared" si="44149"/>
        <v>-1.8536230916952334E-3</v>
      </c>
      <c r="AC2797" s="10">
        <f t="shared" si="44150"/>
        <v>1.0088020854397417E-3</v>
      </c>
      <c r="AD2797" s="10">
        <f t="shared" si="44150"/>
        <v>-1.2483473951929724E-3</v>
      </c>
    </row>
    <row r="2798" spans="1:30">
      <c r="A2798" s="6">
        <v>0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9">
        <f t="shared" ref="L2798:L2861" si="44823">(#REF!/#REF!)-1</f>
        <v>8.6872913632229931E-4</v>
      </c>
      <c r="M2798" s="10">
        <f t="shared" ref="M2798:M2861" si="44824">(#REF!/#REF!)-1</f>
        <v>3.9228285822368036E-3</v>
      </c>
      <c r="N2798" s="10">
        <f t="shared" ref="N2798:N2861" si="44825">(#REF!/#REF!)-1</f>
        <v>9.080481743453106E-4</v>
      </c>
      <c r="O2798" s="10">
        <f t="shared" ref="O2798:O2861" si="44826">(#REF!/#REF!)-1</f>
        <v>1.633177039571887E-3</v>
      </c>
      <c r="P2798" s="10">
        <f t="shared" ref="P2798:P2861" si="44827">(#REF!/#REF!)-1</f>
        <v>9.8892405063288891E-4</v>
      </c>
      <c r="Q2798" s="10">
        <f t="shared" ref="Q2798:Q2861" si="44828">(#REF!/#REF!)-1</f>
        <v>2.9634822509718717E-3</v>
      </c>
      <c r="R2798" s="10">
        <f t="shared" ref="R2798:R2861" si="44829">(#REF!/#REF!)-1</f>
        <v>3.3134718790872597E-3</v>
      </c>
      <c r="S2798" s="10">
        <f t="shared" ref="S2798:S2861" si="44830">(#REF!/#REF!)-1</f>
        <v>4.0518838789376233E-3</v>
      </c>
      <c r="T2798" s="10">
        <f t="shared" ref="T2798:T2861" si="44831">(#REF!/#REF!)-1</f>
        <v>1.0107051013695356E-2</v>
      </c>
      <c r="U2798" s="10">
        <f t="shared" ref="U2798:U2861" si="44832">(#REF!/#REF!)-1</f>
        <v>4.0534096328088687E-3</v>
      </c>
      <c r="V2798" s="10">
        <f t="shared" ref="V2798:V2861" si="44833">(#REF!/#REF!)-1</f>
        <v>4.1228281530265587E-3</v>
      </c>
      <c r="W2798" s="10">
        <f t="shared" ref="W2798:W2861" si="44834">(#REF!/#REF!)-1</f>
        <v>5.0613496932516711E-3</v>
      </c>
      <c r="X2798" s="10">
        <f t="shared" ref="X2798:X2861" si="44835">(#REF!/#REF!)-1</f>
        <v>1.9593270724951317E-3</v>
      </c>
      <c r="Y2798" s="10">
        <f t="shared" ref="Y2798:Y2861" si="44836">(#REF!/#REF!)-1</f>
        <v>5.4949180220171812E-3</v>
      </c>
      <c r="Z2798" s="10">
        <f t="shared" ref="Z2798:Z2861" si="44837">(#REF!/#REF!)-1</f>
        <v>4.1510791645227307E-3</v>
      </c>
      <c r="AA2798" s="10">
        <f t="shared" ref="AA2798:AA2861" si="44838">(#REF!/#REF!)-1</f>
        <v>1.2848690315112599E-3</v>
      </c>
      <c r="AB2798" s="10">
        <f t="shared" si="44149"/>
        <v>4.6079982568345557E-3</v>
      </c>
      <c r="AC2798" s="10">
        <f t="shared" si="44150"/>
        <v>1.2848690315112599E-3</v>
      </c>
      <c r="AD2798" s="10">
        <f t="shared" si="44150"/>
        <v>2.5410495919251375E-3</v>
      </c>
    </row>
    <row r="2799" spans="1:30">
      <c r="A2799" s="6">
        <v>0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9">
        <f t="shared" ref="L2799:L2862" si="44839">(#REF!/#REF!)-1</f>
        <v>-3.8848035393704849E-3</v>
      </c>
      <c r="M2799" s="10">
        <f t="shared" ref="M2799:M2862" si="44840">(#REF!/#REF!)-1</f>
        <v>-4.7540391266195359E-3</v>
      </c>
      <c r="N2799" s="10">
        <f t="shared" ref="N2799:N2862" si="44841">(#REF!/#REF!)-1</f>
        <v>-2.0054433462255439E-3</v>
      </c>
      <c r="O2799" s="10">
        <f t="shared" ref="O2799:O2862" si="44842">(#REF!/#REF!)-1</f>
        <v>-3.0678539973176822E-3</v>
      </c>
      <c r="P2799" s="10">
        <f t="shared" ref="P2799:P2862" si="44843">(#REF!/#REF!)-1</f>
        <v>-1.2250543370875278E-3</v>
      </c>
      <c r="Q2799" s="10">
        <f t="shared" ref="Q2799:Q2862" si="44844">(#REF!/#REF!)-1</f>
        <v>-2.8594122319299808E-3</v>
      </c>
      <c r="R2799" s="10">
        <f t="shared" ref="R2799:R2862" si="44845">(#REF!/#REF!)-1</f>
        <v>-3.7081027839739322E-3</v>
      </c>
      <c r="S2799" s="10">
        <f t="shared" ref="S2799:S2862" si="44846">(#REF!/#REF!)-1</f>
        <v>-4.9705947488865032E-3</v>
      </c>
      <c r="T2799" s="10">
        <f t="shared" ref="T2799:T2862" si="44847">(#REF!/#REF!)-1</f>
        <v>-1.3459640813104357E-2</v>
      </c>
      <c r="U2799" s="10">
        <f t="shared" ref="U2799:U2862" si="44848">(#REF!/#REF!)-1</f>
        <v>-3.5917834243647251E-3</v>
      </c>
      <c r="V2799" s="10">
        <f t="shared" ref="V2799:V2862" si="44849">(#REF!/#REF!)-1</f>
        <v>-5.4656464126696669E-3</v>
      </c>
      <c r="W2799" s="10">
        <f t="shared" ref="W2799:W2862" si="44850">(#REF!/#REF!)-1</f>
        <v>-7.4774912253929848E-3</v>
      </c>
      <c r="X2799" s="10">
        <f t="shared" ref="X2799:X2862" si="44851">(#REF!/#REF!)-1</f>
        <v>-8.6086761069903428E-3</v>
      </c>
      <c r="Y2799" s="10">
        <f t="shared" ref="Y2799:Y2862" si="44852">(#REF!/#REF!)-1</f>
        <v>-4.3681776392240357E-3</v>
      </c>
      <c r="Z2799" s="10">
        <f t="shared" ref="Z2799:Z2862" si="44853">(#REF!/#REF!)-1</f>
        <v>-8.4912929573123241E-3</v>
      </c>
      <c r="AA2799" s="10">
        <f t="shared" ref="AA2799:AA2862" si="44854">(#REF!/#REF!)-1</f>
        <v>-2.5577282897452092E-3</v>
      </c>
      <c r="AB2799" s="10">
        <f t="shared" si="44149"/>
        <v>-6.5019569953956857E-3</v>
      </c>
      <c r="AC2799" s="10">
        <f t="shared" si="44150"/>
        <v>-2.5577282897452092E-3</v>
      </c>
      <c r="AD2799" s="10">
        <f t="shared" si="44150"/>
        <v>-2.504240161933069E-3</v>
      </c>
    </row>
    <row r="2800" spans="1:30">
      <c r="A2800" s="6">
        <v>0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9">
        <f t="shared" ref="L2800:L2863" si="44855">(#REF!/#REF!)-1</f>
        <v>-4.0476796287369776E-3</v>
      </c>
      <c r="M2800" s="10">
        <f t="shared" ref="M2800:M2863" si="44856">(#REF!/#REF!)-1</f>
        <v>-1.6907924422615572E-3</v>
      </c>
      <c r="N2800" s="10">
        <f t="shared" ref="N2800:N2863" si="44857">(#REF!/#REF!)-1</f>
        <v>-2.7749868427346946E-3</v>
      </c>
      <c r="O2800" s="10">
        <f t="shared" ref="O2800:O2863" si="44858">(#REF!/#REF!)-1</f>
        <v>-4.651775969761518E-3</v>
      </c>
      <c r="P2800" s="10">
        <f t="shared" ref="P2800:P2863" si="44859">(#REF!/#REF!)-1</f>
        <v>-4.3522988050970213E-4</v>
      </c>
      <c r="Q2800" s="10">
        <f t="shared" ref="Q2800:Q2863" si="44860">(#REF!/#REF!)-1</f>
        <v>-1.6249800860285157E-3</v>
      </c>
      <c r="R2800" s="10">
        <f t="shared" ref="R2800:R2863" si="44861">(#REF!/#REF!)-1</f>
        <v>-1.5701782443081624E-3</v>
      </c>
      <c r="S2800" s="10">
        <f t="shared" ref="S2800:S2863" si="44862">(#REF!/#REF!)-1</f>
        <v>-1.7805475183619857E-3</v>
      </c>
      <c r="T2800" s="10">
        <f t="shared" ref="T2800:T2863" si="44863">(#REF!/#REF!)-1</f>
        <v>-3.6608786108666136E-3</v>
      </c>
      <c r="U2800" s="10">
        <f t="shared" ref="U2800:U2863" si="44864">(#REF!/#REF!)-1</f>
        <v>-1.5193493609795272E-3</v>
      </c>
      <c r="V2800" s="10">
        <f t="shared" ref="V2800:V2863" si="44865">(#REF!/#REF!)-1</f>
        <v>-2.037424266795318E-3</v>
      </c>
      <c r="W2800" s="10">
        <f t="shared" ref="W2800:W2863" si="44866">(#REF!/#REF!)-1</f>
        <v>-3.0237802378023648E-3</v>
      </c>
      <c r="X2800" s="10">
        <f t="shared" ref="X2800:X2863" si="44867">(#REF!/#REF!)-1</f>
        <v>-1.3603282925611637E-3</v>
      </c>
      <c r="Y2800" s="10">
        <f t="shared" ref="Y2800:Y2863" si="44868">(#REF!/#REF!)-1</f>
        <v>-1.9827412452365634E-3</v>
      </c>
      <c r="Z2800" s="10">
        <f t="shared" ref="Z2800:Z2863" si="44869">(#REF!/#REF!)-1</f>
        <v>-2.5295699342543498E-3</v>
      </c>
      <c r="AA2800" s="10">
        <f t="shared" ref="AA2800:AA2863" si="44870">(#REF!/#REF!)-1</f>
        <v>-3.7501203877138289E-3</v>
      </c>
      <c r="AB2800" s="10">
        <f t="shared" si="44149"/>
        <v>-2.1707526433565327E-3</v>
      </c>
      <c r="AC2800" s="10">
        <f t="shared" si="44150"/>
        <v>-3.7501203877138289E-3</v>
      </c>
      <c r="AD2800" s="10">
        <f t="shared" si="44150"/>
        <v>-1.342889903373945E-3</v>
      </c>
    </row>
    <row r="2801" spans="1:30">
      <c r="A2801" s="6">
        <v>0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9">
        <f t="shared" ref="L2801:L2864" si="44871">(#REF!/#REF!)-1</f>
        <v>-1.4425248169172011E-3</v>
      </c>
      <c r="M2801" s="10">
        <f t="shared" ref="M2801:M2864" si="44872">(#REF!/#REF!)-1</f>
        <v>-1.0026859514865594E-3</v>
      </c>
      <c r="N2801" s="10">
        <f t="shared" ref="N2801:N2864" si="44873">(#REF!/#REF!)-1</f>
        <v>-1.919109533177199E-4</v>
      </c>
      <c r="O2801" s="10">
        <f t="shared" ref="O2801:O2864" si="44874">(#REF!/#REF!)-1</f>
        <v>-2.6489924939276932E-4</v>
      </c>
      <c r="P2801" s="10">
        <f t="shared" ref="P2801:P2864" si="44875">(#REF!/#REF!)-1</f>
        <v>-5.9375371096070939E-4</v>
      </c>
      <c r="Q2801" s="10">
        <f t="shared" ref="Q2801:Q2864" si="44876">(#REF!/#REF!)-1</f>
        <v>-1.308482798238253E-3</v>
      </c>
      <c r="R2801" s="10">
        <f t="shared" ref="R2801:R2864" si="44877">(#REF!/#REF!)-1</f>
        <v>-1.1940472376736899E-3</v>
      </c>
      <c r="S2801" s="10">
        <f t="shared" ref="S2801:S2864" si="44878">(#REF!/#REF!)-1</f>
        <v>-9.6618357487920914E-4</v>
      </c>
      <c r="T2801" s="10">
        <f t="shared" ref="T2801:T2864" si="44879">(#REF!/#REF!)-1</f>
        <v>-9.8383696416026734E-4</v>
      </c>
      <c r="U2801" s="10">
        <f t="shared" ref="U2801:U2864" si="44880">(#REF!/#REF!)-1</f>
        <v>-1.0442773600668476E-3</v>
      </c>
      <c r="V2801" s="10">
        <f t="shared" ref="V2801:V2864" si="44881">(#REF!/#REF!)-1</f>
        <v>-9.4020308386599805E-4</v>
      </c>
      <c r="W2801" s="10">
        <f t="shared" ref="W2801:W2864" si="44882">(#REF!/#REF!)-1</f>
        <v>-6.4257441011672523E-4</v>
      </c>
      <c r="X2801" s="10">
        <f t="shared" ref="X2801:X2864" si="44883">(#REF!/#REF!)-1</f>
        <v>-9.9893295797681692E-4</v>
      </c>
      <c r="Y2801" s="10">
        <f t="shared" ref="Y2801:Y2864" si="44884">(#REF!/#REF!)-1</f>
        <v>-1.5123192966305377E-3</v>
      </c>
      <c r="Z2801" s="10">
        <f t="shared" ref="Z2801:Z2864" si="44885">(#REF!/#REF!)-1</f>
        <v>-7.7131337527513999E-4</v>
      </c>
      <c r="AA2801" s="10">
        <f t="shared" ref="AA2801:AA2864" si="44886">(#REF!/#REF!)-1</f>
        <v>-2.297995575666345E-4</v>
      </c>
      <c r="AB2801" s="10">
        <f t="shared" si="44149"/>
        <v>-1.0492005439930452E-3</v>
      </c>
      <c r="AC2801" s="10">
        <f t="shared" si="44150"/>
        <v>-2.297995575666345E-4</v>
      </c>
      <c r="AD2801" s="10">
        <f t="shared" si="44150"/>
        <v>-1.1315911373186438E-3</v>
      </c>
    </row>
    <row r="2802" spans="1:30">
      <c r="A2802" s="6">
        <v>0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9">
        <f t="shared" ref="L2802:L2865" si="44887">(#REF!/#REF!)-1</f>
        <v>4.2784006612033298E-3</v>
      </c>
      <c r="M2802" s="10">
        <f t="shared" ref="M2802:M2865" si="44888">(#REF!/#REF!)-1</f>
        <v>2.491029174684023E-3</v>
      </c>
      <c r="N2802" s="10">
        <f t="shared" ref="N2802:N2865" si="44889">(#REF!/#REF!)-1</f>
        <v>2.6392821152647628E-3</v>
      </c>
      <c r="O2802" s="10">
        <f t="shared" ref="O2802:O2865" si="44890">(#REF!/#REF!)-1</f>
        <v>3.8931835277924431E-3</v>
      </c>
      <c r="P2802" s="10">
        <f t="shared" ref="P2802:P2865" si="44891">(#REF!/#REF!)-1</f>
        <v>1.1882129277562825E-4</v>
      </c>
      <c r="Q2802" s="10">
        <f t="shared" ref="Q2802:Q2865" si="44892">(#REF!/#REF!)-1</f>
        <v>6.0716454159082112E-4</v>
      </c>
      <c r="R2802" s="10">
        <f t="shared" ref="R2802:R2865" si="44893">(#REF!/#REF!)-1</f>
        <v>1.7203172381619058E-3</v>
      </c>
      <c r="S2802" s="10">
        <f t="shared" ref="S2802:S2865" si="44894">(#REF!/#REF!)-1</f>
        <v>2.7525665823537881E-3</v>
      </c>
      <c r="T2802" s="10">
        <f t="shared" ref="T2802:T2865" si="44895">(#REF!/#REF!)-1</f>
        <v>9.1647238523997476E-3</v>
      </c>
      <c r="U2802" s="10">
        <f t="shared" ref="U2802:U2865" si="44896">(#REF!/#REF!)-1</f>
        <v>2.0608703443745213E-3</v>
      </c>
      <c r="V2802" s="10">
        <f t="shared" ref="V2802:V2865" si="44897">(#REF!/#REF!)-1</f>
        <v>2.7425990158909119E-3</v>
      </c>
      <c r="W2802" s="10">
        <f t="shared" ref="W2802:W2865" si="44898">(#REF!/#REF!)-1</f>
        <v>4.243718011367914E-3</v>
      </c>
      <c r="X2802" s="10">
        <f t="shared" ref="X2802:X2865" si="44899">(#REF!/#REF!)-1</f>
        <v>3.2725041474446215E-3</v>
      </c>
      <c r="Y2802" s="10">
        <f t="shared" ref="Y2802:Y2865" si="44900">(#REF!/#REF!)-1</f>
        <v>2.5541402472293306E-3</v>
      </c>
      <c r="Z2802" s="10">
        <f t="shared" ref="Z2802:Z2865" si="44901">(#REF!/#REF!)-1</f>
        <v>3.8049643869366712E-3</v>
      </c>
      <c r="AA2802" s="10">
        <f t="shared" ref="AA2802:AA2865" si="44902">(#REF!/#REF!)-1</f>
        <v>3.2901660106490205E-3</v>
      </c>
      <c r="AB2802" s="10">
        <f t="shared" si="44149"/>
        <v>3.2940175067011079E-3</v>
      </c>
      <c r="AC2802" s="10">
        <f t="shared" si="44150"/>
        <v>3.2901660106490205E-3</v>
      </c>
      <c r="AD2802" s="10">
        <f t="shared" si="44150"/>
        <v>5.4548978486135269E-4</v>
      </c>
    </row>
    <row r="2803" spans="1:30">
      <c r="A2803" s="6">
        <v>0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9">
        <f t="shared" ref="L2803:L2866" si="44903">(#REF!/#REF!)-1</f>
        <v>2.0609899374417484E-3</v>
      </c>
      <c r="M2803" s="10">
        <f t="shared" ref="M2803:M2866" si="44904">(#REF!/#REF!)-1</f>
        <v>1.4369530370546002E-3</v>
      </c>
      <c r="N2803" s="10">
        <f t="shared" ref="N2803:N2866" si="44905">(#REF!/#REF!)-1</f>
        <v>1.4836795252226587E-3</v>
      </c>
      <c r="O2803" s="10">
        <f t="shared" ref="O2803:O2866" si="44906">(#REF!/#REF!)-1</f>
        <v>2.8325036435934425E-3</v>
      </c>
      <c r="P2803" s="10">
        <f t="shared" ref="P2803:P2866" si="44907">(#REF!/#REF!)-1</f>
        <v>6.3363827175155762E-4</v>
      </c>
      <c r="Q2803" s="10">
        <f t="shared" ref="Q2803:Q2866" si="44908">(#REF!/#REF!)-1</f>
        <v>1.3413387838527857E-3</v>
      </c>
      <c r="R2803" s="10">
        <f t="shared" ref="R2803:R2866" si="44909">(#REF!/#REF!)-1</f>
        <v>1.4262843836414518E-3</v>
      </c>
      <c r="S2803" s="10">
        <f t="shared" ref="S2803:S2866" si="44910">(#REF!/#REF!)-1</f>
        <v>1.6816282117861903E-3</v>
      </c>
      <c r="T2803" s="10">
        <f t="shared" ref="T2803:T2866" si="44911">(#REF!/#REF!)-1</f>
        <v>2.4296980801401524E-3</v>
      </c>
      <c r="U2803" s="10">
        <f t="shared" ref="U2803:U2866" si="44912">(#REF!/#REF!)-1</f>
        <v>1.6095380029805817E-3</v>
      </c>
      <c r="V2803" s="10">
        <f t="shared" ref="V2803:V2866" si="44913">(#REF!/#REF!)-1</f>
        <v>1.474807604644246E-3</v>
      </c>
      <c r="W2803" s="10">
        <f t="shared" ref="W2803:W2866" si="44914">(#REF!/#REF!)-1</f>
        <v>1.7159248066382915E-3</v>
      </c>
      <c r="X2803" s="10">
        <f t="shared" ref="X2803:X2866" si="44915">(#REF!/#REF!)-1</f>
        <v>1.5856117063450803E-4</v>
      </c>
      <c r="Y2803" s="10">
        <f t="shared" ref="Y2803:Y2866" si="44916">(#REF!/#REF!)-1</f>
        <v>2.1066064868466849E-3</v>
      </c>
      <c r="Z2803" s="10">
        <f t="shared" ref="Z2803:Z2866" si="44917">(#REF!/#REF!)-1</f>
        <v>1.1845442223370473E-3</v>
      </c>
      <c r="AA2803" s="10">
        <f t="shared" ref="AA2803:AA2866" si="44918">(#REF!/#REF!)-1</f>
        <v>2.1842573835422208E-3</v>
      </c>
      <c r="AB2803" s="10">
        <f t="shared" si="44149"/>
        <v>1.5305900958171303E-3</v>
      </c>
      <c r="AC2803" s="10">
        <f t="shared" si="44150"/>
        <v>2.1842573835422208E-3</v>
      </c>
      <c r="AD2803" s="10">
        <f t="shared" si="44150"/>
        <v>1.1853904558274397E-3</v>
      </c>
    </row>
    <row r="2804" spans="1:30">
      <c r="A2804" s="6">
        <v>0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9">
        <f t="shared" ref="L2804:L2867" si="44919">(#REF!/#REF!)-1</f>
        <v>-1.51568625118359E-3</v>
      </c>
      <c r="M2804" s="10">
        <f t="shared" ref="M2804:M2867" si="44920">(#REF!/#REF!)-1</f>
        <v>-1.7612382540954652E-4</v>
      </c>
      <c r="N2804" s="10">
        <f t="shared" ref="N2804:N2867" si="44921">(#REF!/#REF!)-1</f>
        <v>9.557945041827054E-5</v>
      </c>
      <c r="O2804" s="10">
        <f t="shared" ref="O2804:O2867" si="44922">(#REF!/#REF!)-1</f>
        <v>-6.5048362331299181E-4</v>
      </c>
      <c r="P2804" s="10">
        <f t="shared" ref="P2804:P2867" si="44923">(#REF!/#REF!)-1</f>
        <v>1.5830925713378186E-4</v>
      </c>
      <c r="Q2804" s="10">
        <f t="shared" ref="Q2804:Q2867" si="44924">(#REF!/#REF!)-1</f>
        <v>3.827262869171566E-4</v>
      </c>
      <c r="R2804" s="10">
        <f t="shared" ref="R2804:R2867" si="44925">(#REF!/#REF!)-1</f>
        <v>2.0346471340548788E-4</v>
      </c>
      <c r="S2804" s="10">
        <f t="shared" ref="S2804:S2867" si="44926">(#REF!/#REF!)-1</f>
        <v>-4.9376620170460406E-5</v>
      </c>
      <c r="T2804" s="10">
        <f t="shared" ref="T2804:T2867" si="44927">(#REF!/#REF!)-1</f>
        <v>-2.185401517860619E-3</v>
      </c>
      <c r="U2804" s="10">
        <f t="shared" ref="U2804:U2867" si="44928">(#REF!/#REF!)-1</f>
        <v>-2.9758362099840951E-5</v>
      </c>
      <c r="V2804" s="10">
        <f t="shared" ref="V2804:V2867" si="44929">(#REF!/#REF!)-1</f>
        <v>0</v>
      </c>
      <c r="W2804" s="10">
        <f t="shared" ref="W2804:W2867" si="44930">(#REF!/#REF!)-1</f>
        <v>-4.602050469153518E-4</v>
      </c>
      <c r="X2804" s="10">
        <f t="shared" ref="X2804:X2867" si="44931">(#REF!/#REF!)-1</f>
        <v>-8.1532816958829191E-4</v>
      </c>
      <c r="Y2804" s="10">
        <f t="shared" ref="Y2804:Y2867" si="44932">(#REF!/#REF!)-1</f>
        <v>-3.7455287750232102E-5</v>
      </c>
      <c r="Z2804" s="10">
        <f t="shared" ref="Z2804:Z2867" si="44933">(#REF!/#REF!)-1</f>
        <v>-6.1678588607694262E-4</v>
      </c>
      <c r="AA2804" s="10">
        <f t="shared" ref="AA2804:AA2867" si="44934">(#REF!/#REF!)-1</f>
        <v>-2.9217559271133009E-4</v>
      </c>
      <c r="AB2804" s="10">
        <f t="shared" si="44149"/>
        <v>-3.8515887493972834E-4</v>
      </c>
      <c r="AC2804" s="10">
        <f t="shared" si="44150"/>
        <v>-2.9217559271133009E-4</v>
      </c>
      <c r="AD2804" s="10">
        <f t="shared" si="44150"/>
        <v>3.1523090574681056E-4</v>
      </c>
    </row>
    <row r="2805" spans="1:30">
      <c r="A2805" s="6">
        <v>0</v>
      </c>
      <c r="B2805" s="5">
        <v>0</v>
      </c>
      <c r="C2805" s="5">
        <v>0</v>
      </c>
      <c r="D2805" s="5">
        <v>0</v>
      </c>
      <c r="E2805" s="5">
        <v>0</v>
      </c>
      <c r="F2805" s="5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9">
        <f t="shared" ref="L2805:L2868" si="44935">(#REF!/#REF!)-1</f>
        <v>-4.7287061499216021E-3</v>
      </c>
      <c r="M2805" s="10">
        <f t="shared" ref="M2805:M2868" si="44936">(#REF!/#REF!)-1</f>
        <v>-2.0724100055955486E-3</v>
      </c>
      <c r="N2805" s="10">
        <f t="shared" ref="N2805:N2868" si="44937">(#REF!/#REF!)-1</f>
        <v>-1.9114063171978835E-3</v>
      </c>
      <c r="O2805" s="10">
        <f t="shared" ref="O2805:O2868" si="44938">(#REF!/#REF!)-1</f>
        <v>-3.0958958831567296E-3</v>
      </c>
      <c r="P2805" s="10">
        <f t="shared" ref="P2805:P2868" si="44939">(#REF!/#REF!)-1</f>
        <v>-3.5613944837953326E-4</v>
      </c>
      <c r="Q2805" s="10">
        <f t="shared" ref="Q2805:Q2868" si="44940">(#REF!/#REF!)-1</f>
        <v>-1.2115029012308431E-3</v>
      </c>
      <c r="R2805" s="10">
        <f t="shared" ref="R2805:R2868" si="44941">(#REF!/#REF!)-1</f>
        <v>-1.8308099154340507E-3</v>
      </c>
      <c r="S2805" s="10">
        <f t="shared" ref="S2805:S2868" si="44942">(#REF!/#REF!)-1</f>
        <v>-2.5430215045798565E-3</v>
      </c>
      <c r="T2805" s="10">
        <f t="shared" ref="T2805:T2868" si="44943">(#REF!/#REF!)-1</f>
        <v>-5.3360942975470005E-3</v>
      </c>
      <c r="U2805" s="10">
        <f t="shared" ref="U2805:U2868" si="44944">(#REF!/#REF!)-1</f>
        <v>-1.993869594976494E-3</v>
      </c>
      <c r="V2805" s="10">
        <f t="shared" ref="V2805:V2868" si="44945">(#REF!/#REF!)-1</f>
        <v>-1.9278140730427662E-3</v>
      </c>
      <c r="W2805" s="10">
        <f t="shared" ref="W2805:W2868" si="44946">(#REF!/#REF!)-1</f>
        <v>-2.429978258089216E-3</v>
      </c>
      <c r="X2805" s="10">
        <f t="shared" ref="X2805:X2868" si="44947">(#REF!/#REF!)-1</f>
        <v>-2.3346479894827965E-3</v>
      </c>
      <c r="Y2805" s="10">
        <f t="shared" ref="Y2805:Y2868" si="44948">(#REF!/#REF!)-1</f>
        <v>-2.2754939601087321E-3</v>
      </c>
      <c r="Z2805" s="10">
        <f t="shared" ref="Z2805:Z2868" si="44949">(#REF!/#REF!)-1</f>
        <v>-2.4841923851740555E-3</v>
      </c>
      <c r="AA2805" s="10">
        <f t="shared" ref="AA2805:AA2868" si="44950">(#REF!/#REF!)-1</f>
        <v>-2.5268062784915557E-3</v>
      </c>
      <c r="AB2805" s="10">
        <f t="shared" si="44149"/>
        <v>-2.4084802291526319E-3</v>
      </c>
      <c r="AC2805" s="10">
        <f t="shared" si="44150"/>
        <v>-2.5268062784915557E-3</v>
      </c>
      <c r="AD2805" s="10">
        <f t="shared" si="44150"/>
        <v>-1.0397973863476295E-3</v>
      </c>
    </row>
    <row r="2806" spans="1:30">
      <c r="A2806" s="6">
        <v>0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9">
        <f t="shared" ref="L2806:L2869" si="44951">(#REF!/#REF!)-1</f>
        <v>-2.7622068037180814E-4</v>
      </c>
      <c r="M2806" s="10">
        <f t="shared" ref="M2806:M2869" si="44952">(#REF!/#REF!)-1</f>
        <v>-1.0746993956762818E-3</v>
      </c>
      <c r="N2806" s="10">
        <f t="shared" ref="N2806:N2869" si="44953">(#REF!/#REF!)-1</f>
        <v>-1.1969167424713545E-3</v>
      </c>
      <c r="O2806" s="10">
        <f t="shared" ref="O2806:O2869" si="44954">(#REF!/#REF!)-1</f>
        <v>-2.6290010150753496E-3</v>
      </c>
      <c r="P2806" s="10">
        <f t="shared" ref="P2806:P2869" si="44955">(#REF!/#REF!)-1</f>
        <v>-7.9170295305242E-5</v>
      </c>
      <c r="Q2806" s="10">
        <f t="shared" ref="Q2806:Q2869" si="44956">(#REF!/#REF!)-1</f>
        <v>-4.7880490296214884E-4</v>
      </c>
      <c r="R2806" s="10">
        <f t="shared" ref="R2806:R2869" si="44957">(#REF!/#REF!)-1</f>
        <v>-7.2784441597761873E-4</v>
      </c>
      <c r="S2806" s="10">
        <f t="shared" ref="S2806:S2869" si="44958">(#REF!/#REF!)-1</f>
        <v>-1.1386138613861396E-3</v>
      </c>
      <c r="T2806" s="10">
        <f t="shared" ref="T2806:T2869" si="44959">(#REF!/#REF!)-1</f>
        <v>-3.6632236368003834E-3</v>
      </c>
      <c r="U2806" s="10">
        <f t="shared" ref="U2806:U2869" si="44960">(#REF!/#REF!)-1</f>
        <v>-1.0734732824427828E-3</v>
      </c>
      <c r="V2806" s="10">
        <f t="shared" ref="V2806:V2869" si="44961">(#REF!/#REF!)-1</f>
        <v>-1.099903423113946E-3</v>
      </c>
      <c r="W2806" s="10">
        <f t="shared" ref="W2806:W2869" si="44962">(#REF!/#REF!)-1</f>
        <v>-1.4615384615384031E-3</v>
      </c>
      <c r="X2806" s="10">
        <f t="shared" ref="X2806:X2869" si="44963">(#REF!/#REF!)-1</f>
        <v>-7.2702487788256498E-4</v>
      </c>
      <c r="Y2806" s="10">
        <f t="shared" ref="Y2806:Y2869" si="44964">(#REF!/#REF!)-1</f>
        <v>-1.2717392324513854E-3</v>
      </c>
      <c r="Z2806" s="10">
        <f t="shared" ref="Z2806:Z2869" si="44965">(#REF!/#REF!)-1</f>
        <v>-1.2257333971493756E-3</v>
      </c>
      <c r="AA2806" s="10">
        <f t="shared" ref="AA2806:AA2869" si="44966">(#REF!/#REF!)-1</f>
        <v>-1.9405297040755443E-3</v>
      </c>
      <c r="AB2806" s="10">
        <f t="shared" si="44149"/>
        <v>-1.2704854918754727E-3</v>
      </c>
      <c r="AC2806" s="10">
        <f t="shared" si="44150"/>
        <v>-1.9405297040755443E-3</v>
      </c>
      <c r="AD2806" s="10">
        <f t="shared" si="44150"/>
        <v>-4.0681848892110128E-4</v>
      </c>
    </row>
    <row r="2807" spans="1:30">
      <c r="A2807" s="6">
        <v>0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9">
        <f t="shared" ref="L2807:L2870" si="44967">(#REF!/#REF!)-1</f>
        <v>-7.406356161465677E-5</v>
      </c>
      <c r="M2807" s="10">
        <f t="shared" ref="M2807:M2870" si="44968">(#REF!/#REF!)-1</f>
        <v>1.0238819157506462E-3</v>
      </c>
      <c r="N2807" s="10">
        <f t="shared" ref="N2807:N2870" si="44969">(#REF!/#REF!)-1</f>
        <v>4.7934042757047379E-5</v>
      </c>
      <c r="O2807" s="10">
        <f t="shared" ref="O2807:O2870" si="44970">(#REF!/#REF!)-1</f>
        <v>7.1331462863866157E-4</v>
      </c>
      <c r="P2807" s="10">
        <f t="shared" ref="P2807:P2870" si="44971">(#REF!/#REF!)-1</f>
        <v>-7.9176563737015648E-5</v>
      </c>
      <c r="Q2807" s="10">
        <f t="shared" ref="Q2807:Q2870" si="44972">(#REF!/#REF!)-1</f>
        <v>2.5548494235616559E-4</v>
      </c>
      <c r="R2807" s="10">
        <f t="shared" ref="R2807:R2870" si="44973">(#REF!/#REF!)-1</f>
        <v>5.2442968272004009E-4</v>
      </c>
      <c r="S2807" s="10">
        <f t="shared" ref="S2807:S2870" si="44974">(#REF!/#REF!)-1</f>
        <v>9.9122763542647263E-4</v>
      </c>
      <c r="T2807" s="10">
        <f t="shared" ref="T2807:T2870" si="44975">(#REF!/#REF!)-1</f>
        <v>4.3597934623187395E-3</v>
      </c>
      <c r="U2807" s="10">
        <f t="shared" ref="U2807:U2870" si="44976">(#REF!/#REF!)-1</f>
        <v>8.358208955223656E-4</v>
      </c>
      <c r="V2807" s="10">
        <f t="shared" ref="V2807:V2870" si="44977">(#REF!/#REF!)-1</f>
        <v>1.2891097086074055E-3</v>
      </c>
      <c r="W2807" s="10">
        <f t="shared" ref="W2807:W2870" si="44978">(#REF!/#REF!)-1</f>
        <v>1.5920704619571957E-3</v>
      </c>
      <c r="X2807" s="10">
        <f t="shared" ref="X2807:X2870" si="44979">(#REF!/#REF!)-1</f>
        <v>1.5915239979082951E-3</v>
      </c>
      <c r="Y2807" s="10">
        <f t="shared" ref="Y2807:Y2870" si="44980">(#REF!/#REF!)-1</f>
        <v>1.043120339436987E-3</v>
      </c>
      <c r="Z2807" s="10">
        <f t="shared" ref="Z2807:Z2870" si="44981">(#REF!/#REF!)-1</f>
        <v>1.62462890670656E-3</v>
      </c>
      <c r="AA2807" s="10">
        <f t="shared" ref="AA2807:AA2870" si="44982">(#REF!/#REF!)-1</f>
        <v>3.9319607062227035E-4</v>
      </c>
      <c r="AB2807" s="10">
        <f t="shared" si="44149"/>
        <v>1.4026692995732226E-3</v>
      </c>
      <c r="AC2807" s="10">
        <f t="shared" si="44150"/>
        <v>3.9319607062227035E-4</v>
      </c>
      <c r="AD2807" s="10">
        <f t="shared" si="44150"/>
        <v>1.981499748930915E-4</v>
      </c>
    </row>
    <row r="2808" spans="1:30">
      <c r="A2808" s="6">
        <v>0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9" t="e">
        <f t="shared" ref="L2808:L2871" si="44983">(#REF!/#REF!)-1</f>
        <v>#N/A</v>
      </c>
      <c r="M2808" s="10">
        <f t="shared" ref="M2808:M2871" si="44984">(#REF!/#REF!)-1</f>
        <v>1.1474439517762391E-3</v>
      </c>
      <c r="N2808" s="10">
        <f t="shared" ref="N2808:N2871" si="44985">(#REF!/#REF!)-1</f>
        <v>2.3007237693524196E-3</v>
      </c>
      <c r="O2808" s="10">
        <f t="shared" ref="O2808:O2871" si="44986">(#REF!/#REF!)-1</f>
        <v>4.0716554512574277E-3</v>
      </c>
      <c r="P2808" s="10">
        <f t="shared" ref="P2808:P2871" si="44987">(#REF!/#REF!)-1</f>
        <v>0</v>
      </c>
      <c r="Q2808" s="10">
        <f t="shared" ref="Q2808:Q2871" si="44988">(#REF!/#REF!)-1</f>
        <v>3.1927460809044739E-4</v>
      </c>
      <c r="R2808" s="10">
        <f t="shared" ref="R2808:R2871" si="44989">(#REF!/#REF!)-1</f>
        <v>7.8623220057649768E-4</v>
      </c>
      <c r="S2808" s="10">
        <f t="shared" ref="S2808:S2871" si="44990">(#REF!/#REF!)-1</f>
        <v>1.4606129623211395E-3</v>
      </c>
      <c r="T2808" s="10">
        <f t="shared" ref="T2808:T2871" si="44991">(#REF!/#REF!)-1</f>
        <v>4.0008001600320142E-3</v>
      </c>
      <c r="U2808" s="10">
        <f t="shared" ref="U2808:U2871" si="44992">(#REF!/#REF!)-1</f>
        <v>9.842519685041573E-4</v>
      </c>
      <c r="V2808" s="10">
        <f t="shared" ref="V2808:V2871" si="44993">(#REF!/#REF!)-1</f>
        <v>1.0192312850361152E-3</v>
      </c>
      <c r="W2808" s="10">
        <f t="shared" ref="W2808:W2871" si="44994">(#REF!/#REF!)-1</f>
        <v>1.5382643250865247E-3</v>
      </c>
      <c r="X2808" s="10">
        <f t="shared" ref="X2808:X2871" si="44995">(#REF!/#REF!)-1</f>
        <v>1.7705945111570198E-3</v>
      </c>
      <c r="Y2808" s="10">
        <f t="shared" ref="Y2808:Y2871" si="44996">(#REF!/#REF!)-1</f>
        <v>9.810134009247129E-4</v>
      </c>
      <c r="Z2808" s="10">
        <f t="shared" ref="Z2808:Z2871" si="44997">(#REF!/#REF!)-1</f>
        <v>1.7075665814829666E-3</v>
      </c>
      <c r="AA2808" s="10">
        <f t="shared" ref="AA2808:AA2871" si="44998">(#REF!/#REF!)-1</f>
        <v>3.2199437339730519E-3</v>
      </c>
      <c r="AB2808" s="10">
        <f t="shared" si="44149"/>
        <v>1.4317485586279322E-3</v>
      </c>
      <c r="AC2808" s="10">
        <f t="shared" si="44150"/>
        <v>3.2199437339730519E-3</v>
      </c>
      <c r="AD2808" s="10">
        <f t="shared" si="44150"/>
        <v>2.6864784138158626E-4</v>
      </c>
    </row>
    <row r="2809" spans="1:30">
      <c r="A2809" s="6">
        <v>0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9" t="e">
        <f t="shared" ref="L2809:L2872" si="44999">(#REF!/#REF!)-1</f>
        <v>#N/A</v>
      </c>
      <c r="M2809" s="10">
        <f t="shared" ref="M2809:M2872" si="45000">(#REF!/#REF!)-1</f>
        <v>-3.8169720417170483E-3</v>
      </c>
      <c r="N2809" s="10">
        <f t="shared" ref="N2809:N2872" si="45001">(#REF!/#REF!)-1</f>
        <v>-2.0085122662714117E-3</v>
      </c>
      <c r="O2809" s="10">
        <f t="shared" ref="O2809:O2872" si="45002">(#REF!/#REF!)-1</f>
        <v>-4.3713995555618723E-3</v>
      </c>
      <c r="P2809" s="10">
        <f t="shared" ref="P2809:P2872" si="45003">(#REF!/#REF!)-1</f>
        <v>-5.9387124871335129E-4</v>
      </c>
      <c r="Q2809" s="10">
        <f t="shared" ref="Q2809:Q2872" si="45004">(#REF!/#REF!)-1</f>
        <v>-1.9150362261020071E-3</v>
      </c>
      <c r="R2809" s="10">
        <f t="shared" ref="R2809:R2872" si="45005">(#REF!/#REF!)-1</f>
        <v>-2.4732309124767538E-3</v>
      </c>
      <c r="S2809" s="10">
        <f t="shared" ref="S2809:S2872" si="45006">(#REF!/#REF!)-1</f>
        <v>-3.5844065953081206E-3</v>
      </c>
      <c r="T2809" s="10">
        <f t="shared" ref="T2809:T2872" si="45007">(#REF!/#REF!)-1</f>
        <v>-1.3209802749551747E-2</v>
      </c>
      <c r="U2809" s="10">
        <f t="shared" ref="U2809:U2872" si="45008">(#REF!/#REF!)-1</f>
        <v>-3.2776138970830315E-3</v>
      </c>
      <c r="V2809" s="10">
        <f t="shared" ref="V2809:V2872" si="45009">(#REF!/#REF!)-1</f>
        <v>-4.2603360038583338E-3</v>
      </c>
      <c r="W2809" s="10">
        <f t="shared" ref="W2809:W2872" si="45010">(#REF!/#REF!)-1</f>
        <v>-5.6060412133623894E-3</v>
      </c>
      <c r="X2809" s="10">
        <f t="shared" ref="X2809:X2872" si="45011">(#REF!/#REF!)-1</f>
        <v>-5.1211166753528659E-3</v>
      </c>
      <c r="Y2809" s="10">
        <f t="shared" ref="Y2809:Y2872" si="45012">(#REF!/#REF!)-1</f>
        <v>-4.4922955724159275E-3</v>
      </c>
      <c r="Z2809" s="10">
        <f t="shared" ref="Z2809:Z2872" si="45013">(#REF!/#REF!)-1</f>
        <v>-5.5799324350562785E-3</v>
      </c>
      <c r="AA2809" s="10">
        <f t="shared" ref="AA2809:AA2872" si="45014">(#REF!/#REF!)-1</f>
        <v>-3.2360340189140357E-3</v>
      </c>
      <c r="AB2809" s="10">
        <f t="shared" si="44149"/>
        <v>-5.0554148862562709E-3</v>
      </c>
      <c r="AC2809" s="10">
        <f t="shared" si="44150"/>
        <v>-3.2360340189140357E-3</v>
      </c>
      <c r="AD2809" s="10">
        <f t="shared" si="44150"/>
        <v>-1.6552664674708284E-3</v>
      </c>
    </row>
    <row r="2810" spans="1:30">
      <c r="A2810" s="6">
        <v>0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9">
        <f t="shared" ref="L2810:L2873" si="45015">(#REF!/#REF!)-1</f>
        <v>-4.0642542625868305E-4</v>
      </c>
      <c r="M2810" s="10">
        <f t="shared" ref="M2810:M2873" si="45016">(#REF!/#REF!)-1</f>
        <v>5.4142133512424806E-4</v>
      </c>
      <c r="N2810" s="10">
        <f t="shared" ref="N2810:N2873" si="45017">(#REF!/#REF!)-1</f>
        <v>1.9167185777946294E-4</v>
      </c>
      <c r="O2810" s="10">
        <f t="shared" ref="O2810:O2873" si="45018">(#REF!/#REF!)-1</f>
        <v>1.1568454016506191E-3</v>
      </c>
      <c r="P2810" s="10">
        <f t="shared" ref="P2810:P2873" si="45019">(#REF!/#REF!)-1</f>
        <v>2.773045992947587E-4</v>
      </c>
      <c r="Q2810" s="10">
        <f t="shared" ref="Q2810:Q2873" si="45020">(#REF!/#REF!)-1</f>
        <v>3.5176361485089735E-4</v>
      </c>
      <c r="R2810" s="10">
        <f t="shared" ref="R2810:R2873" si="45021">(#REF!/#REF!)-1</f>
        <v>3.5002771052705661E-4</v>
      </c>
      <c r="S2810" s="10">
        <f t="shared" ref="S2810:S2873" si="45022">(#REF!/#REF!)-1</f>
        <v>7.6907809864046328E-4</v>
      </c>
      <c r="T2810" s="10">
        <f t="shared" ref="T2810:T2873" si="45023">(#REF!/#REF!)-1</f>
        <v>1.0499323601269595E-3</v>
      </c>
      <c r="U2810" s="10">
        <f t="shared" ref="U2810:U2873" si="45024">(#REF!/#REF!)-1</f>
        <v>3.2883919763238012E-4</v>
      </c>
      <c r="V2810" s="10">
        <f t="shared" ref="V2810:V2873" si="45025">(#REF!/#REF!)-1</f>
        <v>2.6909208331149514E-5</v>
      </c>
      <c r="W2810" s="10">
        <f t="shared" ref="W2810:W2873" si="45026">(#REF!/#REF!)-1</f>
        <v>1.3386191628481647E-3</v>
      </c>
      <c r="X2810" s="10">
        <f t="shared" ref="X2810:X2873" si="45027">(#REF!/#REF!)-1</f>
        <v>1.1160460084274071E-3</v>
      </c>
      <c r="Y2810" s="10">
        <f t="shared" ref="Y2810:Y2873" si="45028">(#REF!/#REF!)-1</f>
        <v>2.0725779100883024E-4</v>
      </c>
      <c r="Z2810" s="10">
        <f t="shared" ref="Z2810:Z2873" si="45029">(#REF!/#REF!)-1</f>
        <v>1.2456412318961885E-3</v>
      </c>
      <c r="AA2810" s="10">
        <f t="shared" ref="AA2810:AA2873" si="45030">(#REF!/#REF!)-1</f>
        <v>6.9250912145624177E-4</v>
      </c>
      <c r="AB2810" s="10">
        <f t="shared" si="44149"/>
        <v>7.3406157891775514E-4</v>
      </c>
      <c r="AC2810" s="10">
        <f t="shared" si="44150"/>
        <v>6.9250912145624177E-4</v>
      </c>
      <c r="AD2810" s="10">
        <f t="shared" si="44150"/>
        <v>3.3348608750194408E-4</v>
      </c>
    </row>
    <row r="2811" spans="1:30">
      <c r="A2811" s="6">
        <v>1</v>
      </c>
      <c r="B2811" s="5">
        <v>0</v>
      </c>
      <c r="C2811" s="5">
        <v>0</v>
      </c>
      <c r="D2811" s="5">
        <v>0</v>
      </c>
      <c r="E2811" s="5">
        <v>0</v>
      </c>
      <c r="F2811" s="5">
        <v>0</v>
      </c>
      <c r="G2811" s="6">
        <v>0</v>
      </c>
      <c r="H2811" s="6">
        <v>0</v>
      </c>
      <c r="I2811" s="6">
        <v>1</v>
      </c>
      <c r="J2811" s="6">
        <v>1</v>
      </c>
      <c r="K2811" s="6">
        <v>1</v>
      </c>
      <c r="L2811" s="9">
        <f t="shared" ref="L2811:L2874" si="45031">(#REF!/#REF!)-1</f>
        <v>9.9872163630498889E-5</v>
      </c>
      <c r="M2811" s="10">
        <f t="shared" ref="M2811:M2874" si="45032">(#REF!/#REF!)-1</f>
        <v>1.8159018892665024E-3</v>
      </c>
      <c r="N2811" s="10">
        <f t="shared" ref="N2811:N2874" si="45033">(#REF!/#REF!)-1</f>
        <v>2.3954390839842077E-4</v>
      </c>
      <c r="O2811" s="10">
        <f t="shared" ref="O2811:O2874" si="45034">(#REF!/#REF!)-1</f>
        <v>-2.4228407319459855E-4</v>
      </c>
      <c r="P2811" s="10">
        <f t="shared" ref="P2811:P2874" si="45035">(#REF!/#REF!)-1</f>
        <v>2.7722772277227747E-4</v>
      </c>
      <c r="Q2811" s="10">
        <f t="shared" ref="Q2811:Q2874" si="45036">(#REF!/#REF!)-1</f>
        <v>1.0229524966434145E-3</v>
      </c>
      <c r="R2811" s="10">
        <f t="shared" ref="R2811:R2874" si="45037">(#REF!/#REF!)-1</f>
        <v>1.7786849394956228E-3</v>
      </c>
      <c r="S2811" s="10">
        <f t="shared" ref="S2811:S2874" si="45038">(#REF!/#REF!)-1</f>
        <v>2.3550410272936695E-3</v>
      </c>
      <c r="T2811" s="10">
        <f t="shared" ref="T2811:T2874" si="45039">(#REF!/#REF!)-1</f>
        <v>4.3970229330967392E-3</v>
      </c>
      <c r="U2811" s="10">
        <f t="shared" ref="U2811:U2874" si="45040">(#REF!/#REF!)-1</f>
        <v>1.7333094256171133E-3</v>
      </c>
      <c r="V2811" s="10">
        <f t="shared" ref="V2811:V2874" si="45041">(#REF!/#REF!)-1</f>
        <v>1.61450905470506E-3</v>
      </c>
      <c r="W2811" s="10">
        <f t="shared" ref="W2811:W2874" si="45042">(#REF!/#REF!)-1</f>
        <v>1.9795362229420022E-3</v>
      </c>
      <c r="X2811" s="10">
        <f t="shared" ref="X2811:X2874" si="45043">(#REF!/#REF!)-1</f>
        <v>2.2751057924192963E-3</v>
      </c>
      <c r="Y2811" s="10">
        <f t="shared" ref="Y2811:Y2874" si="45044">(#REF!/#REF!)-1</f>
        <v>1.7377790336252641E-3</v>
      </c>
      <c r="Z2811" s="10">
        <f t="shared" ref="Z2811:Z2874" si="45045">(#REF!/#REF!)-1</f>
        <v>2.1878851223813278E-3</v>
      </c>
      <c r="AA2811" s="10">
        <f t="shared" ref="AA2811:AA2874" si="45046">(#REF!/#REF!)-1</f>
        <v>-1.0596995567380141E-5</v>
      </c>
      <c r="AB2811" s="10">
        <f t="shared" si="44149"/>
        <v>2.0399166100022459E-3</v>
      </c>
      <c r="AC2811" s="10">
        <f t="shared" si="44150"/>
        <v>-1.0596995567380141E-5</v>
      </c>
      <c r="AD2811" s="10">
        <f t="shared" si="44150"/>
        <v>8.7397643236775124E-4</v>
      </c>
    </row>
    <row r="2812" spans="1:30">
      <c r="A2812" s="6">
        <v>0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9">
        <f t="shared" ref="L2812:L2875" si="45047">(#REF!/#REF!)-1</f>
        <v>3.6465233533280461E-3</v>
      </c>
      <c r="M2812" s="10">
        <f t="shared" ref="M2812:M2875" si="45048">(#REF!/#REF!)-1</f>
        <v>1.1841695232159832E-3</v>
      </c>
      <c r="N2812" s="10">
        <f t="shared" ref="N2812:N2875" si="45049">(#REF!/#REF!)-1</f>
        <v>2.0595842513650986E-3</v>
      </c>
      <c r="O2812" s="10">
        <f t="shared" ref="O2812:O2875" si="45050">(#REF!/#REF!)-1</f>
        <v>3.6293717684854343E-3</v>
      </c>
      <c r="P2812" s="10">
        <f t="shared" ref="P2812:P2875" si="45051">(#REF!/#REF!)-1</f>
        <v>4.3552282535541664E-4</v>
      </c>
      <c r="Q2812" s="10">
        <f t="shared" ref="Q2812:Q2875" si="45052">(#REF!/#REF!)-1</f>
        <v>9.8997253624588666E-4</v>
      </c>
      <c r="R2812" s="10">
        <f t="shared" ref="R2812:R2875" si="45053">(#REF!/#REF!)-1</f>
        <v>1.0478519035976852E-3</v>
      </c>
      <c r="S2812" s="10">
        <f t="shared" ref="S2812:S2875" si="45054">(#REF!/#REF!)-1</f>
        <v>1.236583073650932E-3</v>
      </c>
      <c r="T2812" s="10">
        <f t="shared" ref="T2812:T2875" si="45055">(#REF!/#REF!)-1</f>
        <v>2.6507620941020882E-3</v>
      </c>
      <c r="U2812" s="10">
        <f t="shared" ref="U2812:U2875" si="45056">(#REF!/#REF!)-1</f>
        <v>1.2529832935561647E-3</v>
      </c>
      <c r="V2812" s="10">
        <f t="shared" ref="V2812:V2875" si="45057">(#REF!/#REF!)-1</f>
        <v>1.3701206243450503E-3</v>
      </c>
      <c r="W2812" s="10">
        <f t="shared" ref="W2812:W2875" si="45058">(#REF!/#REF!)-1</f>
        <v>1.3341885824245114E-3</v>
      </c>
      <c r="X2812" s="10">
        <f t="shared" ref="X2812:X2875" si="45059">(#REF!/#REF!)-1</f>
        <v>5.9018477323280472E-4</v>
      </c>
      <c r="Y2812" s="10">
        <f t="shared" ref="Y2812:Y2875" si="45060">(#REF!/#REF!)-1</f>
        <v>1.7159593623210512E-3</v>
      </c>
      <c r="Z2812" s="10">
        <f t="shared" ref="Z2812:Z2875" si="45061">(#REF!/#REF!)-1</f>
        <v>1.03512820413032E-3</v>
      </c>
      <c r="AA2812" s="10">
        <f t="shared" ref="AA2812:AA2875" si="45062">(#REF!/#REF!)-1</f>
        <v>2.8743503224171185E-3</v>
      </c>
      <c r="AB2812" s="10">
        <f t="shared" si="44149"/>
        <v>1.3198908293685641E-3</v>
      </c>
      <c r="AC2812" s="10">
        <f t="shared" si="44150"/>
        <v>2.8743503224171185E-3</v>
      </c>
      <c r="AD2812" s="10">
        <f t="shared" si="44150"/>
        <v>8.6968388048069833E-4</v>
      </c>
    </row>
    <row r="2813" spans="1:30">
      <c r="A2813" s="6">
        <v>0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9">
        <f t="shared" ref="L2813:L2876" si="45063">(#REF!/#REF!)-1</f>
        <v>2.0611845907767545E-3</v>
      </c>
      <c r="M2813" s="10">
        <f t="shared" ref="M2813:M2876" si="45064">(#REF!/#REF!)-1</f>
        <v>-1.8675298804782248E-4</v>
      </c>
      <c r="N2813" s="10">
        <f t="shared" ref="N2813:N2876" si="45065">(#REF!/#REF!)-1</f>
        <v>7.1698293580624295E-4</v>
      </c>
      <c r="O2813" s="10">
        <f t="shared" ref="O2813:O2876" si="45066">(#REF!/#REF!)-1</f>
        <v>8.1815544422747521E-4</v>
      </c>
      <c r="P2813" s="10">
        <f t="shared" ref="P2813:P2876" si="45067">(#REF!/#REF!)-1</f>
        <v>0</v>
      </c>
      <c r="Q2813" s="10">
        <f t="shared" ref="Q2813:Q2876" si="45068">(#REF!/#REF!)-1</f>
        <v>3.8283617801893044E-4</v>
      </c>
      <c r="R2813" s="10">
        <f t="shared" ref="R2813:R2876" si="45069">(#REF!/#REF!)-1</f>
        <v>3.4891835310535413E-4</v>
      </c>
      <c r="S2813" s="10">
        <f t="shared" ref="S2813:S2876" si="45070">(#REF!/#REF!)-1</f>
        <v>1.2350558245244336E-4</v>
      </c>
      <c r="T2813" s="10">
        <f t="shared" ref="T2813:T2876" si="45071">(#REF!/#REF!)-1</f>
        <v>-2.3833844058562814E-3</v>
      </c>
      <c r="U2813" s="10">
        <f t="shared" ref="U2813:U2876" si="45072">(#REF!/#REF!)-1</f>
        <v>-1.7877361301477102E-4</v>
      </c>
      <c r="V2813" s="10">
        <f t="shared" ref="V2813:V2876" si="45073">(#REF!/#REF!)-1</f>
        <v>-1.609701132156971E-4</v>
      </c>
      <c r="W2813" s="10">
        <f t="shared" ref="W2813:W2876" si="45074">(#REF!/#REF!)-1</f>
        <v>-5.1246572885432773E-4</v>
      </c>
      <c r="X2813" s="10">
        <f t="shared" ref="X2813:X2876" si="45075">(#REF!/#REF!)-1</f>
        <v>2.2686025408225063E-5</v>
      </c>
      <c r="Y2813" s="10">
        <f t="shared" ref="Y2813:Y2876" si="45076">(#REF!/#REF!)-1</f>
        <v>-4.2238846597875135E-4</v>
      </c>
      <c r="Z2813" s="10">
        <f t="shared" ref="Z2813:Z2876" si="45077">(#REF!/#REF!)-1</f>
        <v>-4.0429328367785899E-4</v>
      </c>
      <c r="AA2813" s="10">
        <f t="shared" ref="AA2813:AA2876" si="45078">(#REF!/#REF!)-1</f>
        <v>7.6953398859358479E-4</v>
      </c>
      <c r="AB2813" s="10">
        <f t="shared" si="44149"/>
        <v>-3.9097699565826538E-4</v>
      </c>
      <c r="AC2813" s="10">
        <f t="shared" si="44150"/>
        <v>7.6953398859358479E-4</v>
      </c>
      <c r="AD2813" s="10">
        <f t="shared" si="44150"/>
        <v>2.7285001044496937E-4</v>
      </c>
    </row>
    <row r="2814" spans="1:30">
      <c r="A2814" s="6">
        <v>0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9">
        <f t="shared" ref="L2814:L2877" si="45079">(#REF!/#REF!)-1</f>
        <v>1.4263131834233445E-3</v>
      </c>
      <c r="M2814" s="10">
        <f t="shared" ref="M2814:M2877" si="45080">(#REF!/#REF!)-1</f>
        <v>3.5593466575349897E-3</v>
      </c>
      <c r="N2814" s="10">
        <f t="shared" ref="N2814:N2877" si="45081">(#REF!/#REF!)-1</f>
        <v>1.1463507833395781E-3</v>
      </c>
      <c r="O2814" s="10">
        <f t="shared" ref="O2814:O2877" si="45082">(#REF!/#REF!)-1</f>
        <v>2.1179531549238018E-3</v>
      </c>
      <c r="P2814" s="10">
        <f t="shared" ref="P2814:P2877" si="45083">(#REF!/#REF!)-1</f>
        <v>7.5193921165106481E-4</v>
      </c>
      <c r="Q2814" s="10">
        <f t="shared" ref="Q2814:Q2877" si="45084">(#REF!/#REF!)-1</f>
        <v>2.2961380234078899E-3</v>
      </c>
      <c r="R2814" s="10">
        <f t="shared" ref="R2814:R2877" si="45085">(#REF!/#REF!)-1</f>
        <v>2.9647715381930784E-3</v>
      </c>
      <c r="S2814" s="10">
        <f t="shared" ref="S2814:S2877" si="45086">(#REF!/#REF!)-1</f>
        <v>3.8528983180616816E-3</v>
      </c>
      <c r="T2814" s="10">
        <f t="shared" ref="T2814:T2877" si="45087">(#REF!/#REF!)-1</f>
        <v>9.7771531820920465E-3</v>
      </c>
      <c r="U2814" s="10">
        <f t="shared" ref="U2814:U2877" si="45088">(#REF!/#REF!)-1</f>
        <v>3.3377041363691351E-3</v>
      </c>
      <c r="V2814" s="10">
        <f t="shared" ref="V2814:V2877" si="45089">(#REF!/#REF!)-1</f>
        <v>3.8370720188902752E-3</v>
      </c>
      <c r="W2814" s="10">
        <f t="shared" ref="W2814:W2877" si="45090">(#REF!/#REF!)-1</f>
        <v>4.8196477555311201E-3</v>
      </c>
      <c r="X2814" s="10">
        <f t="shared" ref="X2814:X2877" si="45091">(#REF!/#REF!)-1</f>
        <v>3.7657947868696695E-3</v>
      </c>
      <c r="Y2814" s="10">
        <f t="shared" ref="Y2814:Y2877" si="45092">(#REF!/#REF!)-1</f>
        <v>4.1317657664423635E-3</v>
      </c>
      <c r="Z2814" s="10">
        <f t="shared" ref="Z2814:Z2877" si="45093">(#REF!/#REF!)-1</f>
        <v>4.5462500243063086E-3</v>
      </c>
      <c r="AA2814" s="10">
        <f t="shared" ref="AA2814:AA2877" si="45094">(#REF!/#REF!)-1</f>
        <v>1.6510452794520347E-3</v>
      </c>
      <c r="AB2814" s="10">
        <f t="shared" si="44149"/>
        <v>4.3384378891897502E-3</v>
      </c>
      <c r="AC2814" s="10">
        <f t="shared" si="44150"/>
        <v>1.6510452794520347E-3</v>
      </c>
      <c r="AD2814" s="10">
        <f t="shared" si="44150"/>
        <v>1.9725858205492663E-3</v>
      </c>
    </row>
    <row r="2815" spans="1:30">
      <c r="A2815" s="6">
        <v>0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9">
        <f t="shared" ref="L2815:L2878" si="45095">(#REF!/#REF!)-1</f>
        <v>-4.6862041217796691E-3</v>
      </c>
      <c r="M2815" s="10">
        <f t="shared" ref="M2815:M2878" si="45096">(#REF!/#REF!)-1</f>
        <v>7.6518214437126808E-4</v>
      </c>
      <c r="N2815" s="10">
        <f t="shared" ref="N2815:N2878" si="45097">(#REF!/#REF!)-1</f>
        <v>-2.003816793893054E-3</v>
      </c>
      <c r="O2815" s="10">
        <f t="shared" ref="O2815:O2878" si="45098">(#REF!/#REF!)-1</f>
        <v>-3.642253134829021E-3</v>
      </c>
      <c r="P2815" s="10">
        <f t="shared" ref="P2815:P2878" si="45099">(#REF!/#REF!)-1</f>
        <v>3.5591410606250484E-4</v>
      </c>
      <c r="Q2815" s="10">
        <f t="shared" ref="Q2815:Q2878" si="45100">(#REF!/#REF!)-1</f>
        <v>9.8635018613379977E-4</v>
      </c>
      <c r="R2815" s="10">
        <f t="shared" ref="R2815:R2878" si="45101">(#REF!/#REF!)-1</f>
        <v>1.1302382194400273E-3</v>
      </c>
      <c r="S2815" s="10">
        <f t="shared" ref="S2815:S2878" si="45102">(#REF!/#REF!)-1</f>
        <v>1.0333374338786783E-3</v>
      </c>
      <c r="T2815" s="10">
        <f t="shared" ref="T2815:T2878" si="45103">(#REF!/#REF!)-1</f>
        <v>1.7893711354544095E-4</v>
      </c>
      <c r="U2815" s="10">
        <f t="shared" ref="U2815:U2878" si="45104">(#REF!/#REF!)-1</f>
        <v>1.2177735535225942E-3</v>
      </c>
      <c r="V2815" s="10">
        <f t="shared" ref="V2815:V2878" si="45105">(#REF!/#REF!)-1</f>
        <v>7.7517307743701913E-4</v>
      </c>
      <c r="W2815" s="10">
        <f t="shared" ref="W2815:W2878" si="45106">(#REF!/#REF!)-1</f>
        <v>4.5924225028715071E-4</v>
      </c>
      <c r="X2815" s="10">
        <f t="shared" ref="X2815:X2878" si="45107">(#REF!/#REF!)-1</f>
        <v>-1.4238253440912452E-3</v>
      </c>
      <c r="Y2815" s="10">
        <f t="shared" ref="Y2815:Y2878" si="45108">(#REF!/#REF!)-1</f>
        <v>1.4308158455840214E-3</v>
      </c>
      <c r="Z2815" s="10">
        <f t="shared" ref="Z2815:Z2878" si="45109">(#REF!/#REF!)-1</f>
        <v>-3.2519821605558885E-4</v>
      </c>
      <c r="AA2815" s="10">
        <f t="shared" ref="AA2815:AA2878" si="45110">(#REF!/#REF!)-1</f>
        <v>-2.8552919261005671E-3</v>
      </c>
      <c r="AB2815" s="10">
        <f t="shared" si="44149"/>
        <v>4.6609210820780511E-4</v>
      </c>
      <c r="AC2815" s="10">
        <f t="shared" si="44150"/>
        <v>-2.8552919261005671E-3</v>
      </c>
      <c r="AD2815" s="10">
        <f t="shared" si="44150"/>
        <v>8.4741763734963449E-4</v>
      </c>
    </row>
    <row r="2816" spans="1:30">
      <c r="A2816" s="6">
        <v>0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9">
        <f t="shared" ref="L2816:L2879" si="45111">(#REF!/#REF!)-1</f>
        <v>1.2175791869228902E-4</v>
      </c>
      <c r="M2816" s="10">
        <f t="shared" ref="M2816:M2879" si="45112">(#REF!/#REF!)-1</f>
        <v>1.0694026843556248E-3</v>
      </c>
      <c r="N2816" s="10">
        <f t="shared" ref="N2816:N2879" si="45113">(#REF!/#REF!)-1</f>
        <v>1.0039200688400918E-3</v>
      </c>
      <c r="O2816" s="10">
        <f t="shared" ref="O2816:O2879" si="45114">(#REF!/#REF!)-1</f>
        <v>2.1273987449808018E-3</v>
      </c>
      <c r="P2816" s="10">
        <f t="shared" ref="P2816:P2879" si="45115">(#REF!/#REF!)-1</f>
        <v>2.7672359266284197E-4</v>
      </c>
      <c r="Q2816" s="10">
        <f t="shared" ref="Q2816:Q2879" si="45116">(#REF!/#REF!)-1</f>
        <v>1.112523839796431E-3</v>
      </c>
      <c r="R2816" s="10">
        <f t="shared" ref="R2816:R2879" si="45117">(#REF!/#REF!)-1</f>
        <v>1.3605442176871652E-3</v>
      </c>
      <c r="S2816" s="10">
        <f t="shared" ref="S2816:S2879" si="45118">(#REF!/#REF!)-1</f>
        <v>1.5484061248063341E-3</v>
      </c>
      <c r="T2816" s="10">
        <f t="shared" ref="T2816:T2879" si="45119">(#REF!/#REF!)-1</f>
        <v>1.0137955711049251E-3</v>
      </c>
      <c r="U2816" s="10">
        <f t="shared" ref="U2816:U2879" si="45120">(#REF!/#REF!)-1</f>
        <v>1.0382983772880827E-3</v>
      </c>
      <c r="V2816" s="10">
        <f t="shared" ref="V2816:V2879" si="45121">(#REF!/#REF!)-1</f>
        <v>1.2820512820512775E-3</v>
      </c>
      <c r="W2816" s="10">
        <f t="shared" ref="W2816:W2879" si="45122">(#REF!/#REF!)-1</f>
        <v>1.2750873434830279E-3</v>
      </c>
      <c r="X2816" s="10">
        <f t="shared" ref="X2816:X2879" si="45123">(#REF!/#REF!)-1</f>
        <v>9.2793771500998545E-4</v>
      </c>
      <c r="Y2816" s="10">
        <f t="shared" ref="Y2816:Y2879" si="45124">(#REF!/#REF!)-1</f>
        <v>1.1112667507120477E-3</v>
      </c>
      <c r="Z2816" s="10">
        <f t="shared" ref="Z2816:Z2879" si="45125">(#REF!/#REF!)-1</f>
        <v>1.3360700178144391E-3</v>
      </c>
      <c r="AA2816" s="10">
        <f t="shared" ref="AA2816:AA2879" si="45126">(#REF!/#REF!)-1</f>
        <v>1.5873172729397034E-3</v>
      </c>
      <c r="AB2816" s="10">
        <f t="shared" si="44149"/>
        <v>1.1863129147460238E-3</v>
      </c>
      <c r="AC2816" s="10">
        <f t="shared" si="44150"/>
        <v>1.5873172729397034E-3</v>
      </c>
      <c r="AD2816" s="10">
        <f t="shared" si="44150"/>
        <v>9.1458893580620426E-4</v>
      </c>
    </row>
    <row r="2817" spans="1:30">
      <c r="A2817" s="6">
        <v>0</v>
      </c>
      <c r="B2817" s="5">
        <v>0</v>
      </c>
      <c r="C2817" s="5">
        <v>0</v>
      </c>
      <c r="D2817" s="5">
        <v>0</v>
      </c>
      <c r="E2817" s="5">
        <v>0</v>
      </c>
      <c r="F2817" s="5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9">
        <f t="shared" ref="L2817:L2880" si="45127">(#REF!/#REF!)-1</f>
        <v>-4.9095670151477755E-4</v>
      </c>
      <c r="M2817" s="10">
        <f t="shared" ref="M2817:M2880" si="45128">(#REF!/#REF!)-1</f>
        <v>-9.5472537453611395E-4</v>
      </c>
      <c r="N2817" s="10">
        <f t="shared" ref="N2817:N2880" si="45129">(#REF!/#REF!)-1</f>
        <v>-1.0506709967047501E-3</v>
      </c>
      <c r="O2817" s="10">
        <f t="shared" ref="O2817:O2880" si="45130">(#REF!/#REF!)-1</f>
        <v>-1.7302795386273662E-3</v>
      </c>
      <c r="P2817" s="10">
        <f t="shared" ref="P2817:P2880" si="45131">(#REF!/#REF!)-1</f>
        <v>4.347310595580467E-4</v>
      </c>
      <c r="Q2817" s="10">
        <f t="shared" ref="Q2817:Q2880" si="45132">(#REF!/#REF!)-1</f>
        <v>2.8575964438815049E-4</v>
      </c>
      <c r="R2817" s="10">
        <f t="shared" ref="R2817:R2880" si="45133">(#REF!/#REF!)-1</f>
        <v>-1.7345050878814217E-4</v>
      </c>
      <c r="S2817" s="10">
        <f t="shared" ref="S2817:S2880" si="45134">(#REF!/#REF!)-1</f>
        <v>-1.0061349693252231E-3</v>
      </c>
      <c r="T2817" s="10">
        <f t="shared" ref="T2817:T2880" si="45135">(#REF!/#REF!)-1</f>
        <v>-5.5602994618424439E-3</v>
      </c>
      <c r="U2817" s="10">
        <f t="shared" ref="U2817:U2880" si="45136">(#REF!/#REF!)-1</f>
        <v>-4.4452347083923094E-4</v>
      </c>
      <c r="V2817" s="10">
        <f t="shared" ref="V2817:V2880" si="45137">(#REF!/#REF!)-1</f>
        <v>-1.2003841229193402E-3</v>
      </c>
      <c r="W2817" s="10">
        <f t="shared" ref="W2817:W2880" si="45138">(#REF!/#REF!)-1</f>
        <v>-2.0884802485801046E-3</v>
      </c>
      <c r="X2817" s="10">
        <f t="shared" ref="X2817:X2880" si="45139">(#REF!/#REF!)-1</f>
        <v>-2.7133973996608107E-3</v>
      </c>
      <c r="Y2817" s="10">
        <f t="shared" ref="Y2817:Y2880" si="45140">(#REF!/#REF!)-1</f>
        <v>-7.5090481698447675E-4</v>
      </c>
      <c r="Z2817" s="10">
        <f t="shared" ref="Z2817:Z2880" si="45141">(#REF!/#REF!)-1</f>
        <v>-2.3553071761452937E-3</v>
      </c>
      <c r="AA2817" s="10">
        <f t="shared" ref="AA2817:AA2880" si="45142">(#REF!/#REF!)-1</f>
        <v>-1.4037667204953586E-3</v>
      </c>
      <c r="AB2817" s="10">
        <f t="shared" si="44149"/>
        <v>-1.6526987496759959E-3</v>
      </c>
      <c r="AC2817" s="10">
        <f t="shared" si="44150"/>
        <v>-1.4037667204953586E-3</v>
      </c>
      <c r="AD2817" s="10">
        <f t="shared" si="44150"/>
        <v>2.9399757280001992E-4</v>
      </c>
    </row>
    <row r="2818" spans="1:30">
      <c r="A2818" s="6">
        <v>0</v>
      </c>
      <c r="B2818" s="5">
        <v>0</v>
      </c>
      <c r="C2818" s="5">
        <v>0</v>
      </c>
      <c r="D2818" s="5">
        <v>0</v>
      </c>
      <c r="E2818" s="5">
        <v>0</v>
      </c>
      <c r="F2818" s="5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9">
        <f t="shared" ref="L2818:L2881" si="45143">(#REF!/#REF!)-1</f>
        <v>-1.3987401594333093E-3</v>
      </c>
      <c r="M2818" s="10">
        <f t="shared" ref="M2818:M2881" si="45144">(#REF!/#REF!)-1</f>
        <v>2.7016137363884418E-3</v>
      </c>
      <c r="N2818" s="10">
        <f t="shared" ref="N2818:N2881" si="45145">(#REF!/#REF!)-1</f>
        <v>-8.6054405507474119E-4</v>
      </c>
      <c r="O2818" s="10">
        <f t="shared" ref="O2818:O2881" si="45146">(#REF!/#REF!)-1</f>
        <v>-7.210934430934568E-5</v>
      </c>
      <c r="P2818" s="10">
        <f t="shared" ref="P2818:P2881" si="45147">(#REF!/#REF!)-1</f>
        <v>1.5801532748693781E-4</v>
      </c>
      <c r="Q2818" s="10">
        <f t="shared" ref="Q2818:Q2881" si="45148">(#REF!/#REF!)-1</f>
        <v>1.1744540375826507E-3</v>
      </c>
      <c r="R2818" s="10">
        <f t="shared" ref="R2818:R2881" si="45149">(#REF!/#REF!)-1</f>
        <v>1.792632857225529E-3</v>
      </c>
      <c r="S2818" s="10">
        <f t="shared" ref="S2818:S2881" si="45150">(#REF!/#REF!)-1</f>
        <v>2.8249281485668298E-3</v>
      </c>
      <c r="T2818" s="10">
        <f t="shared" ref="T2818:T2881" si="45151">(#REF!/#REF!)-1</f>
        <v>9.425484753479596E-3</v>
      </c>
      <c r="U2818" s="10">
        <f t="shared" ref="U2818:U2881" si="45152">(#REF!/#REF!)-1</f>
        <v>2.5200865723857824E-3</v>
      </c>
      <c r="V2818" s="10">
        <f t="shared" ref="V2818:V2881" si="45153">(#REF!/#REF!)-1</f>
        <v>2.9110915257857251E-3</v>
      </c>
      <c r="W2818" s="10">
        <f t="shared" ref="W2818:W2881" si="45154">(#REF!/#REF!)-1</f>
        <v>3.8794313570351679E-3</v>
      </c>
      <c r="X2818" s="10">
        <f t="shared" ref="X2818:X2881" si="45155">(#REF!/#REF!)-1</f>
        <v>2.6300872916902307E-3</v>
      </c>
      <c r="Y2818" s="10">
        <f t="shared" ref="Y2818:Y2881" si="45156">(#REF!/#REF!)-1</f>
        <v>3.3326020901109921E-3</v>
      </c>
      <c r="Z2818" s="10">
        <f t="shared" ref="Z2818:Z2881" si="45157">(#REF!/#REF!)-1</f>
        <v>3.4191877684566219E-3</v>
      </c>
      <c r="AA2818" s="10">
        <f t="shared" ref="AA2818:AA2881" si="45158">(#REF!/#REF!)-1</f>
        <v>-4.5104081747060487E-4</v>
      </c>
      <c r="AB2818" s="10">
        <f t="shared" si="44149"/>
        <v>3.3974118842654555E-3</v>
      </c>
      <c r="AC2818" s="10">
        <f t="shared" si="44150"/>
        <v>-4.5104081747060487E-4</v>
      </c>
      <c r="AD2818" s="10">
        <f t="shared" si="44150"/>
        <v>9.8600265319803704E-4</v>
      </c>
    </row>
    <row r="2819" spans="1:30">
      <c r="A2819" s="6">
        <v>0</v>
      </c>
      <c r="B2819" s="5">
        <v>0</v>
      </c>
      <c r="C2819" s="5">
        <v>0</v>
      </c>
      <c r="D2819" s="5">
        <v>0</v>
      </c>
      <c r="E2819" s="5">
        <v>0</v>
      </c>
      <c r="F2819" s="5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9">
        <f t="shared" ref="L2819:L2882" si="45159">(#REF!/#REF!)-1</f>
        <v>1.9675435157111565E-3</v>
      </c>
      <c r="M2819" s="10">
        <f t="shared" ref="M2819:M2882" si="45160">(#REF!/#REF!)-1</f>
        <v>1.097310301837684E-3</v>
      </c>
      <c r="N2819" s="10">
        <f t="shared" ref="N2819:N2882" si="45161">(#REF!/#REF!)-1</f>
        <v>6.2203933202553685E-4</v>
      </c>
      <c r="O2819" s="10">
        <f t="shared" ref="O2819:O2882" si="45162">(#REF!/#REF!)-1</f>
        <v>2.0559281473684354E-3</v>
      </c>
      <c r="P2819" s="10">
        <f t="shared" ref="P2819:P2882" si="45163">(#REF!/#REF!)-1</f>
        <v>1.9748795323470958E-4</v>
      </c>
      <c r="Q2819" s="10">
        <f t="shared" ref="Q2819:Q2882" si="45164">(#REF!/#REF!)-1</f>
        <v>6.0239053929800335E-4</v>
      </c>
      <c r="R2819" s="10">
        <f t="shared" ref="R2819:R2882" si="45165">(#REF!/#REF!)-1</f>
        <v>6.3495728469176171E-4</v>
      </c>
      <c r="S2819" s="10">
        <f t="shared" ref="S2819:S2882" si="45166">(#REF!/#REF!)-1</f>
        <v>1.1022927689594564E-3</v>
      </c>
      <c r="T2819" s="10">
        <f t="shared" ref="T2819:T2882" si="45167">(#REF!/#REF!)-1</f>
        <v>3.6993807988288108E-3</v>
      </c>
      <c r="U2819" s="10">
        <f t="shared" ref="U2819:U2882" si="45168">(#REF!/#REF!)-1</f>
        <v>1.1829419766962168E-3</v>
      </c>
      <c r="V2819" s="10">
        <f t="shared" ref="V2819:V2882" si="45169">(#REF!/#REF!)-1</f>
        <v>1.4912654452492458E-3</v>
      </c>
      <c r="W2819" s="10">
        <f t="shared" ref="W2819:W2882" si="45170">(#REF!/#REF!)-1</f>
        <v>1.3983169348892321E-3</v>
      </c>
      <c r="X2819" s="10">
        <f t="shared" ref="X2819:X2882" si="45171">(#REF!/#REF!)-1</f>
        <v>1.5829583229676203E-4</v>
      </c>
      <c r="Y2819" s="10">
        <f t="shared" ref="Y2819:Y2882" si="45172">(#REF!/#REF!)-1</f>
        <v>1.8468466372969505E-3</v>
      </c>
      <c r="Z2819" s="10">
        <f t="shared" ref="Z2819:Z2882" si="45173">(#REF!/#REF!)-1</f>
        <v>1.0663040202751883E-3</v>
      </c>
      <c r="AA2819" s="10">
        <f t="shared" ref="AA2819:AA2882" si="45174">(#REF!/#REF!)-1</f>
        <v>1.36706578305823E-3</v>
      </c>
      <c r="AB2819" s="10">
        <f t="shared" ref="AB2819:AB2882" si="45175">(B2819/B2818)-1</f>
        <v>1.366438351944721E-3</v>
      </c>
      <c r="AC2819" s="10">
        <f t="shared" ref="AC2819:AD2882" si="45176">(E2819/E2818)-1</f>
        <v>1.36706578305823E-3</v>
      </c>
      <c r="AD2819" s="10">
        <f t="shared" si="45176"/>
        <v>5.2904707988332689E-4</v>
      </c>
    </row>
    <row r="2820" spans="1:30">
      <c r="A2820" s="6">
        <v>0</v>
      </c>
      <c r="B2820" s="5">
        <v>0</v>
      </c>
      <c r="C2820" s="5">
        <v>0</v>
      </c>
      <c r="D2820" s="5">
        <v>0</v>
      </c>
      <c r="E2820" s="5">
        <v>0</v>
      </c>
      <c r="F2820" s="5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9">
        <f t="shared" ref="L2820:L2883" si="45177">(#REF!/#REF!)-1</f>
        <v>-1.4585945080707319E-3</v>
      </c>
      <c r="M2820" s="10">
        <f t="shared" ref="M2820:M2883" si="45178">(#REF!/#REF!)-1</f>
        <v>-2.0841481237520165E-3</v>
      </c>
      <c r="N2820" s="10">
        <f t="shared" ref="N2820:N2883" si="45179">(#REF!/#REF!)-1</f>
        <v>-1.4345830145371385E-3</v>
      </c>
      <c r="O2820" s="10">
        <f t="shared" ref="O2820:O2883" si="45180">(#REF!/#REF!)-1</f>
        <v>-8.5167819015075086E-4</v>
      </c>
      <c r="P2820" s="10">
        <f t="shared" ref="P2820:P2883" si="45181">(#REF!/#REF!)-1</f>
        <v>1.5795916755534378E-4</v>
      </c>
      <c r="Q2820" s="10">
        <f t="shared" ref="Q2820:Q2883" si="45182">(#REF!/#REF!)-1</f>
        <v>-3.8022813688209922E-4</v>
      </c>
      <c r="R2820" s="10">
        <f t="shared" ref="R2820:R2883" si="45183">(#REF!/#REF!)-1</f>
        <v>-1.1825785982115811E-3</v>
      </c>
      <c r="S2820" s="10">
        <f t="shared" ref="S2820:S2883" si="45184">(#REF!/#REF!)-1</f>
        <v>-1.9574738799579272E-3</v>
      </c>
      <c r="T2820" s="10">
        <f t="shared" ref="T2820:T2883" si="45185">(#REF!/#REF!)-1</f>
        <v>-9.0074109113844614E-3</v>
      </c>
      <c r="U2820" s="10">
        <f t="shared" ref="U2820:U2883" si="45186">(#REF!/#REF!)-1</f>
        <v>-1.0929284574939802E-3</v>
      </c>
      <c r="V2820" s="10">
        <f t="shared" ref="V2820:V2883" si="45187">(#REF!/#REF!)-1</f>
        <v>-2.6058285471175502E-3</v>
      </c>
      <c r="W2820" s="10">
        <f t="shared" ref="W2820:W2883" si="45188">(#REF!/#REF!)-1</f>
        <v>-4.2652584543515504E-3</v>
      </c>
      <c r="X2820" s="10">
        <f t="shared" ref="X2820:X2883" si="45189">(#REF!/#REF!)-1</f>
        <v>-5.5620873654698144E-3</v>
      </c>
      <c r="Y2820" s="10">
        <f t="shared" ref="Y2820:Y2883" si="45190">(#REF!/#REF!)-1</f>
        <v>-1.4951847621169634E-3</v>
      </c>
      <c r="Z2820" s="10">
        <f t="shared" ref="Z2820:Z2883" si="45191">(#REF!/#REF!)-1</f>
        <v>-5.3567155769274066E-3</v>
      </c>
      <c r="AA2820" s="10">
        <f t="shared" ref="AA2820:AA2883" si="45192">(#REF!/#REF!)-1</f>
        <v>-1.1315063335890496E-3</v>
      </c>
      <c r="AB2820" s="10">
        <f t="shared" si="45175"/>
        <v>-3.5006422971103346E-3</v>
      </c>
      <c r="AC2820" s="10">
        <f t="shared" si="45176"/>
        <v>-1.1315063335890496E-3</v>
      </c>
      <c r="AD2820" s="10">
        <f t="shared" si="45176"/>
        <v>-2.8065606711757951E-4</v>
      </c>
    </row>
    <row r="2821" spans="1:30">
      <c r="A2821" s="6">
        <v>0</v>
      </c>
      <c r="B2821" s="5">
        <v>0</v>
      </c>
      <c r="C2821" s="5">
        <v>0</v>
      </c>
      <c r="D2821" s="5">
        <v>0</v>
      </c>
      <c r="E2821" s="5">
        <v>0</v>
      </c>
      <c r="F2821" s="5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9">
        <f t="shared" ref="L2821:L2884" si="45193">(#REF!/#REF!)-1</f>
        <v>-9.704179890402953E-4</v>
      </c>
      <c r="M2821" s="10">
        <f t="shared" ref="M2821:M2884" si="45194">(#REF!/#REF!)-1</f>
        <v>2.5629257576618159E-3</v>
      </c>
      <c r="N2821" s="10">
        <f t="shared" ref="N2821:N2884" si="45195">(#REF!/#REF!)-1</f>
        <v>5.7465759984687281E-4</v>
      </c>
      <c r="O2821" s="10">
        <f t="shared" ref="O2821:O2884" si="45196">(#REF!/#REF!)-1</f>
        <v>2.6018432963870186E-3</v>
      </c>
      <c r="P2821" s="10">
        <f t="shared" ref="P2821:P2884" si="45197">(#REF!/#REF!)-1</f>
        <v>8.2915465708532921E-4</v>
      </c>
      <c r="Q2821" s="10">
        <f t="shared" ref="Q2821:Q2884" si="45198">(#REF!/#REF!)-1</f>
        <v>1.7433751743374248E-3</v>
      </c>
      <c r="R2821" s="10">
        <f t="shared" ref="R2821:R2884" si="45199">(#REF!/#REF!)-1</f>
        <v>2.1658147795200478E-3</v>
      </c>
      <c r="S2821" s="10">
        <f t="shared" ref="S2821:S2884" si="45200">(#REF!/#REF!)-1</f>
        <v>2.3290593052047726E-3</v>
      </c>
      <c r="T2821" s="10">
        <f t="shared" ref="T2821:T2884" si="45201">(#REF!/#REF!)-1</f>
        <v>7.1401579188130615E-3</v>
      </c>
      <c r="U2821" s="10">
        <f t="shared" ref="U2821:U2884" si="45202">(#REF!/#REF!)-1</f>
        <v>2.9275216607032029E-3</v>
      </c>
      <c r="V2821" s="10">
        <f t="shared" ref="V2821:V2884" si="45203">(#REF!/#REF!)-1</f>
        <v>2.9058917621966884E-3</v>
      </c>
      <c r="W2821" s="10">
        <f t="shared" ref="W2821:W2884" si="45204">(#REF!/#REF!)-1</f>
        <v>2.9576746557880007E-3</v>
      </c>
      <c r="X2821" s="10">
        <f t="shared" ref="X2821:X2884" si="45205">(#REF!/#REF!)-1</f>
        <v>2.0462916647723262E-4</v>
      </c>
      <c r="Y2821" s="10">
        <f t="shared" ref="Y2821:Y2884" si="45206">(#REF!/#REF!)-1</f>
        <v>3.9528265034691756E-3</v>
      </c>
      <c r="Z2821" s="10">
        <f t="shared" ref="Z2821:Z2884" si="45207">(#REF!/#REF!)-1</f>
        <v>1.9633253920829929E-3</v>
      </c>
      <c r="AA2821" s="10">
        <f t="shared" ref="AA2821:AA2884" si="45208">(#REF!/#REF!)-1</f>
        <v>1.6289717965873862E-3</v>
      </c>
      <c r="AB2821" s="10">
        <f t="shared" si="45175"/>
        <v>2.8325778557607428E-3</v>
      </c>
      <c r="AC2821" s="10">
        <f t="shared" si="45176"/>
        <v>1.6289717965873862E-3</v>
      </c>
      <c r="AD2821" s="10">
        <f t="shared" si="45176"/>
        <v>1.5731380877330725E-3</v>
      </c>
    </row>
    <row r="2822" spans="1:30">
      <c r="A2822" s="6">
        <v>0</v>
      </c>
      <c r="B2822" s="5">
        <v>0</v>
      </c>
      <c r="C2822" s="5">
        <v>0</v>
      </c>
      <c r="D2822" s="5">
        <v>0</v>
      </c>
      <c r="E2822" s="5">
        <v>0</v>
      </c>
      <c r="F2822" s="5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9">
        <f t="shared" ref="L2822:L2885" si="45209">(#REF!/#REF!)-1</f>
        <v>-5.3072055521541373E-4</v>
      </c>
      <c r="M2822" s="10" t="e">
        <f t="shared" ref="M2822:M2885" si="45210">(#REF!/#REF!)-1</f>
        <v>#N/A</v>
      </c>
      <c r="N2822" s="10">
        <f t="shared" ref="N2822:N2885" si="45211">(#REF!/#REF!)-1</f>
        <v>-1.1486551163013559E-3</v>
      </c>
      <c r="O2822" s="10">
        <f t="shared" ref="O2822:O2885" si="45212">(#REF!/#REF!)-1</f>
        <v>-6.02935608857047E-4</v>
      </c>
      <c r="P2822" s="10" t="e">
        <f t="shared" ref="P2822:P2885" si="45213">(#REF!/#REF!)-1</f>
        <v>#N/A</v>
      </c>
      <c r="Q2822" s="10" t="e">
        <f t="shared" ref="Q2822:Q2885" si="45214">(#REF!/#REF!)-1</f>
        <v>#N/A</v>
      </c>
      <c r="R2822" s="10" t="e">
        <f t="shared" ref="R2822:R2885" si="45215">(#REF!/#REF!)-1</f>
        <v>#N/A</v>
      </c>
      <c r="S2822" s="10" t="e">
        <f t="shared" ref="S2822:S2885" si="45216">(#REF!/#REF!)-1</f>
        <v>#N/A</v>
      </c>
      <c r="T2822" s="10" t="e">
        <f t="shared" ref="T2822:T2885" si="45217">(#REF!/#REF!)-1</f>
        <v>#N/A</v>
      </c>
      <c r="U2822" s="10" t="e">
        <f t="shared" ref="U2822:U2885" si="45218">(#REF!/#REF!)-1</f>
        <v>#N/A</v>
      </c>
      <c r="V2822" s="10" t="e">
        <f t="shared" ref="V2822:V2885" si="45219">(#REF!/#REF!)-1</f>
        <v>#N/A</v>
      </c>
      <c r="W2822" s="10" t="e">
        <f t="shared" ref="W2822:W2885" si="45220">(#REF!/#REF!)-1</f>
        <v>#N/A</v>
      </c>
      <c r="X2822" s="10" t="e">
        <f t="shared" ref="X2822:X2885" si="45221">(#REF!/#REF!)-1</f>
        <v>#N/A</v>
      </c>
      <c r="Y2822" s="10" t="e">
        <f t="shared" ref="Y2822:Y2885" si="45222">(#REF!/#REF!)-1</f>
        <v>#N/A</v>
      </c>
      <c r="Z2822" s="10" t="e">
        <f t="shared" ref="Z2822:Z2885" si="45223">(#REF!/#REF!)-1</f>
        <v>#N/A</v>
      </c>
      <c r="AA2822" s="10">
        <f t="shared" ref="AA2822:AA2885" si="45224">(#REF!/#REF!)-1</f>
        <v>-8.645574798793465E-4</v>
      </c>
      <c r="AB2822" s="10" t="e">
        <f t="shared" si="45175"/>
        <v>#N/A</v>
      </c>
      <c r="AC2822" s="10">
        <f t="shared" si="45176"/>
        <v>-8.645574798793465E-4</v>
      </c>
      <c r="AD2822" s="10" t="e">
        <f t="shared" si="45176"/>
        <v>#N/A</v>
      </c>
    </row>
    <row r="2823" spans="1:30">
      <c r="A2823" s="6">
        <v>0</v>
      </c>
      <c r="B2823" s="5">
        <v>0</v>
      </c>
      <c r="C2823" s="5">
        <v>0</v>
      </c>
      <c r="D2823" s="5">
        <v>0</v>
      </c>
      <c r="E2823" s="5">
        <v>0</v>
      </c>
      <c r="F2823" s="5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9">
        <f t="shared" ref="L2823:L2886" si="45225">(#REF!/#REF!)-1</f>
        <v>-2.2616438696753116E-3</v>
      </c>
      <c r="M2823" s="10" t="e">
        <f t="shared" ref="M2823:M2886" si="45226">(#REF!/#REF!)-1</f>
        <v>#N/A</v>
      </c>
      <c r="N2823" s="10">
        <f t="shared" ref="N2823:N2886" si="45227">(#REF!/#REF!)-1</f>
        <v>-9.5831336847096438E-5</v>
      </c>
      <c r="O2823" s="10">
        <f t="shared" ref="O2823:O2886" si="45228">(#REF!/#REF!)-1</f>
        <v>7.7176453155525238E-5</v>
      </c>
      <c r="P2823" s="10" t="e">
        <f t="shared" ref="P2823:P2886" si="45229">(#REF!/#REF!)-1</f>
        <v>#N/A</v>
      </c>
      <c r="Q2823" s="10" t="e">
        <f t="shared" ref="Q2823:Q2886" si="45230">(#REF!/#REF!)-1</f>
        <v>#N/A</v>
      </c>
      <c r="R2823" s="10" t="e">
        <f t="shared" ref="R2823:R2886" si="45231">(#REF!/#REF!)-1</f>
        <v>#N/A</v>
      </c>
      <c r="S2823" s="10" t="e">
        <f t="shared" ref="S2823:S2886" si="45232">(#REF!/#REF!)-1</f>
        <v>#N/A</v>
      </c>
      <c r="T2823" s="10" t="e">
        <f t="shared" ref="T2823:T2886" si="45233">(#REF!/#REF!)-1</f>
        <v>#N/A</v>
      </c>
      <c r="U2823" s="10" t="e">
        <f t="shared" ref="U2823:U2886" si="45234">(#REF!/#REF!)-1</f>
        <v>#N/A</v>
      </c>
      <c r="V2823" s="10" t="e">
        <f t="shared" ref="V2823:V2886" si="45235">(#REF!/#REF!)-1</f>
        <v>#N/A</v>
      </c>
      <c r="W2823" s="10" t="e">
        <f t="shared" ref="W2823:W2886" si="45236">(#REF!/#REF!)-1</f>
        <v>#N/A</v>
      </c>
      <c r="X2823" s="10" t="e">
        <f t="shared" ref="X2823:X2886" si="45237">(#REF!/#REF!)-1</f>
        <v>#N/A</v>
      </c>
      <c r="Y2823" s="10" t="e">
        <f t="shared" ref="Y2823:Y2886" si="45238">(#REF!/#REF!)-1</f>
        <v>#N/A</v>
      </c>
      <c r="Z2823" s="10" t="e">
        <f t="shared" ref="Z2823:Z2886" si="45239">(#REF!/#REF!)-1</f>
        <v>#N/A</v>
      </c>
      <c r="AA2823" s="10">
        <f t="shared" ref="AA2823:AA2886" si="45240">(#REF!/#REF!)-1</f>
        <v>-5.7411464057244288E-6</v>
      </c>
      <c r="AB2823" s="10" t="e">
        <f t="shared" si="45175"/>
        <v>#N/A</v>
      </c>
      <c r="AC2823" s="10">
        <f t="shared" si="45176"/>
        <v>-5.7411464057244288E-6</v>
      </c>
      <c r="AD2823" s="10" t="e">
        <f t="shared" si="45176"/>
        <v>#N/A</v>
      </c>
    </row>
    <row r="2824" spans="1:30">
      <c r="A2824" s="6">
        <v>0</v>
      </c>
      <c r="B2824" s="5">
        <v>0</v>
      </c>
      <c r="C2824" s="5">
        <v>0</v>
      </c>
      <c r="D2824" s="5">
        <v>0</v>
      </c>
      <c r="E2824" s="5">
        <v>0</v>
      </c>
      <c r="F2824" s="5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9">
        <f t="shared" ref="L2824:L2887" si="45241">(#REF!/#REF!)-1</f>
        <v>2.0429413727889312E-3</v>
      </c>
      <c r="M2824" s="10">
        <f t="shared" ref="M2824:M2887" si="45242">(#REF!/#REF!)-1</f>
        <v>1.2760418006596552E-3</v>
      </c>
      <c r="N2824" s="10">
        <f t="shared" ref="N2824:N2887" si="45243">(#REF!/#REF!)-1</f>
        <v>1.0063254744103745E-3</v>
      </c>
      <c r="O2824" s="10">
        <f t="shared" ref="O2824:O2887" si="45244">(#REF!/#REF!)-1</f>
        <v>3.0691809255700697E-4</v>
      </c>
      <c r="P2824" s="10">
        <f t="shared" ref="P2824:P2887" si="45245">(#REF!/#REF!)-1</f>
        <v>5.5244258543130087E-4</v>
      </c>
      <c r="Q2824" s="10">
        <f t="shared" ref="Q2824:Q2887" si="45246">(#REF!/#REF!)-1</f>
        <v>1.1082262048003333E-3</v>
      </c>
      <c r="R2824" s="10">
        <f t="shared" ref="R2824:R2887" si="45247">(#REF!/#REF!)-1</f>
        <v>1.1821012570638612E-3</v>
      </c>
      <c r="S2824" s="10">
        <f t="shared" ref="S2824:S2887" si="45248">(#REF!/#REF!)-1</f>
        <v>1.541472963053625E-3</v>
      </c>
      <c r="T2824" s="10">
        <f t="shared" ref="T2824:T2887" si="45249">(#REF!/#REF!)-1</f>
        <v>2.3297597188494112E-3</v>
      </c>
      <c r="U2824" s="10">
        <f t="shared" ref="U2824:U2887" si="45250">(#REF!/#REF!)-1</f>
        <v>2.1819897387509446E-3</v>
      </c>
      <c r="V2824" s="10">
        <f t="shared" ref="V2824:V2887" si="45251">(#REF!/#REF!)-1</f>
        <v>1.0631794381095183E-3</v>
      </c>
      <c r="W2824" s="10">
        <f t="shared" ref="W2824:W2887" si="45252">(#REF!/#REF!)-1</f>
        <v>1.2722646310425745E-4</v>
      </c>
      <c r="X2824" s="10">
        <f t="shared" ref="X2824:X2887" si="45253">(#REF!/#REF!)-1</f>
        <v>-2.7776512909248874E-3</v>
      </c>
      <c r="Y2824" s="10">
        <f t="shared" ref="Y2824:Y2887" si="45254">(#REF!/#REF!)-1</f>
        <v>3.1080211030465321E-3</v>
      </c>
      <c r="Z2824" s="10">
        <f t="shared" ref="Z2824:Z2887" si="45255">(#REF!/#REF!)-1</f>
        <v>-1.2716579240182879E-3</v>
      </c>
      <c r="AA2824" s="10">
        <f t="shared" ref="AA2824:AA2887" si="45256">(#REF!/#REF!)-1</f>
        <v>6.4209350038768598E-4</v>
      </c>
      <c r="AB2824" s="10">
        <f t="shared" si="45175"/>
        <v>7.5273188700397675E-4</v>
      </c>
      <c r="AC2824" s="10">
        <f t="shared" si="45176"/>
        <v>6.4209350038768598E-4</v>
      </c>
      <c r="AD2824" s="10">
        <f t="shared" si="45176"/>
        <v>1.0177304356493444E-3</v>
      </c>
    </row>
    <row r="2825" spans="1:30">
      <c r="A2825" s="6">
        <v>0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9">
        <f t="shared" ref="L2825:L2888" si="45257">(#REF!/#REF!)-1</f>
        <v>1.8789070809173136E-3</v>
      </c>
      <c r="M2825" s="10">
        <f t="shared" ref="M2825:M2888" si="45258">(#REF!/#REF!)-1</f>
        <v>-1.5878807188114408E-3</v>
      </c>
      <c r="N2825" s="10">
        <f t="shared" ref="N2825:N2888" si="45259">(#REF!/#REF!)-1</f>
        <v>1.5797788309637184E-3</v>
      </c>
      <c r="O2825" s="10">
        <f t="shared" ref="O2825:O2888" si="45260">(#REF!/#REF!)-1</f>
        <v>3.1281933272850893E-3</v>
      </c>
      <c r="P2825" s="10">
        <f t="shared" ref="P2825:P2888" si="45261">(#REF!/#REF!)-1</f>
        <v>-1.9719198611778399E-4</v>
      </c>
      <c r="Q2825" s="10">
        <f t="shared" ref="Q2825:Q2888" si="45262">(#REF!/#REF!)-1</f>
        <v>-6.3257108517567051E-4</v>
      </c>
      <c r="R2825" s="10">
        <f t="shared" ref="R2825:R2888" si="45263">(#REF!/#REF!)-1</f>
        <v>-8.0633549316044828E-4</v>
      </c>
      <c r="S2825" s="10">
        <f t="shared" ref="S2825:S2888" si="45264">(#REF!/#REF!)-1</f>
        <v>-1.4902401485352712E-3</v>
      </c>
      <c r="T2825" s="10">
        <f t="shared" ref="T2825:T2888" si="45265">(#REF!/#REF!)-1</f>
        <v>-6.0472354088285662E-3</v>
      </c>
      <c r="U2825" s="10">
        <f t="shared" ref="U2825:U2888" si="45266">(#REF!/#REF!)-1</f>
        <v>-1.0591973637754659E-3</v>
      </c>
      <c r="V2825" s="10">
        <f t="shared" ref="V2825:V2888" si="45267">(#REF!/#REF!)-1</f>
        <v>-2.2834081193744415E-3</v>
      </c>
      <c r="W2825" s="10">
        <f t="shared" ref="W2825:W2888" si="45268">(#REF!/#REF!)-1</f>
        <v>-3.6127719119705137E-3</v>
      </c>
      <c r="X2825" s="10">
        <f t="shared" ref="X2825:X2888" si="45269">(#REF!/#REF!)-1</f>
        <v>-2.5342465753425136E-3</v>
      </c>
      <c r="Y2825" s="10">
        <f t="shared" ref="Y2825:Y2888" si="45270">(#REF!/#REF!)-1</f>
        <v>-1.6438558578526496E-3</v>
      </c>
      <c r="Z2825" s="10">
        <f t="shared" ref="Z2825:Z2888" si="45271">(#REF!/#REF!)-1</f>
        <v>-3.3966995725981386E-3</v>
      </c>
      <c r="AA2825" s="10">
        <f t="shared" ref="AA2825:AA2888" si="45272">(#REF!/#REF!)-1</f>
        <v>2.3858800698230986E-3</v>
      </c>
      <c r="AB2825" s="10">
        <f t="shared" si="45175"/>
        <v>-2.4953189687326738E-3</v>
      </c>
      <c r="AC2825" s="10">
        <f t="shared" si="45176"/>
        <v>2.3858800698230986E-3</v>
      </c>
      <c r="AD2825" s="10">
        <f t="shared" si="45176"/>
        <v>-5.4664457609898687E-4</v>
      </c>
    </row>
    <row r="2826" spans="1:30">
      <c r="A2826" s="6">
        <v>0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9">
        <f t="shared" ref="L2826:L2889" si="45273">(#REF!/#REF!)-1</f>
        <v>1.809782666510662E-3</v>
      </c>
      <c r="M2826" s="10">
        <f t="shared" ref="M2826:M2889" si="45274">(#REF!/#REF!)-1</f>
        <v>-5.2498841937309582E-4</v>
      </c>
      <c r="N2826" s="10">
        <f t="shared" ref="N2826:N2889" si="45275">(#REF!/#REF!)-1</f>
        <v>9.5593155530049323E-4</v>
      </c>
      <c r="O2826" s="10">
        <f t="shared" ref="O2826:O2889" si="45276">(#REF!/#REF!)-1</f>
        <v>-8.8552044431600141E-4</v>
      </c>
      <c r="P2826" s="10">
        <f t="shared" ref="P2826:P2889" si="45277">(#REF!/#REF!)-1</f>
        <v>-3.9446175693269581E-4</v>
      </c>
      <c r="Q2826" s="10">
        <f t="shared" ref="Q2826:Q2889" si="45278">(#REF!/#REF!)-1</f>
        <v>-9.1780865272028667E-4</v>
      </c>
      <c r="R2826" s="10">
        <f t="shared" ref="R2826:R2889" si="45279">(#REF!/#REF!)-1</f>
        <v>-7.2052338818917594E-4</v>
      </c>
      <c r="S2826" s="10">
        <f t="shared" ref="S2826:S2889" si="45280">(#REF!/#REF!)-1</f>
        <v>-5.8719906048154691E-4</v>
      </c>
      <c r="T2826" s="10">
        <f t="shared" ref="T2826:T2889" si="45281">(#REF!/#REF!)-1</f>
        <v>1.9817677368205722E-4</v>
      </c>
      <c r="U2826" s="10">
        <f t="shared" ref="U2826:U2889" si="45282">(#REF!/#REF!)-1</f>
        <v>-1.1486804901036374E-3</v>
      </c>
      <c r="V2826" s="10">
        <f t="shared" ref="V2826:V2889" si="45283">(#REF!/#REF!)-1</f>
        <v>-7.9836069936389809E-4</v>
      </c>
      <c r="W2826" s="10">
        <f t="shared" ref="W2826:W2889" si="45284">(#REF!/#REF!)-1</f>
        <v>-1.5320583203537463E-4</v>
      </c>
      <c r="X2826" s="10">
        <f t="shared" ref="X2826:X2889" si="45285">(#REF!/#REF!)-1</f>
        <v>2.7237977522946988E-3</v>
      </c>
      <c r="Y2826" s="10">
        <f t="shared" ref="Y2826:Y2889" si="45286">(#REF!/#REF!)-1</f>
        <v>-1.7390660845111316E-3</v>
      </c>
      <c r="Z2826" s="10">
        <f t="shared" ref="Z2826:Z2889" si="45287">(#REF!/#REF!)-1</f>
        <v>8.7641394783588566E-4</v>
      </c>
      <c r="AA2826" s="10">
        <f t="shared" ref="AA2826:AA2889" si="45288">(#REF!/#REF!)-1</f>
        <v>-3.4343033792350042E-6</v>
      </c>
      <c r="AB2826" s="10">
        <f t="shared" si="45175"/>
        <v>-2.2831219285845972E-4</v>
      </c>
      <c r="AC2826" s="10">
        <f t="shared" si="45176"/>
        <v>-3.4343033792350042E-6</v>
      </c>
      <c r="AD2826" s="10">
        <f t="shared" si="45176"/>
        <v>-8.0419027204636784E-4</v>
      </c>
    </row>
    <row r="2827" spans="1:30">
      <c r="A2827" s="6">
        <v>0</v>
      </c>
      <c r="B2827" s="5">
        <v>0</v>
      </c>
      <c r="C2827" s="5">
        <v>0</v>
      </c>
      <c r="D2827" s="5">
        <v>0</v>
      </c>
      <c r="E2827" s="5">
        <v>0</v>
      </c>
      <c r="F2827" s="5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9">
        <f t="shared" ref="L2827:L2890" si="45289">(#REF!/#REF!)-1</f>
        <v>2.190115279703253E-4</v>
      </c>
      <c r="M2827" s="10">
        <f t="shared" ref="M2827:M2890" si="45290">(#REF!/#REF!)-1</f>
        <v>8.2909345582615757E-4</v>
      </c>
      <c r="N2827" s="10">
        <f t="shared" ref="N2827:N2890" si="45291">(#REF!/#REF!)-1</f>
        <v>2.3875465571587817E-4</v>
      </c>
      <c r="O2827" s="10">
        <f t="shared" ref="O2827:O2890" si="45292">(#REF!/#REF!)-1</f>
        <v>9.6371954397711512E-4</v>
      </c>
      <c r="P2827" s="10">
        <f t="shared" ref="P2827:P2890" si="45293">(#REF!/#REF!)-1</f>
        <v>1.1838522552376496E-4</v>
      </c>
      <c r="Q2827" s="10">
        <f t="shared" ref="Q2827:Q2890" si="45294">(#REF!/#REF!)-1</f>
        <v>4.1180942726803949E-4</v>
      </c>
      <c r="R2827" s="10">
        <f t="shared" ref="R2827:R2890" si="45295">(#REF!/#REF!)-1</f>
        <v>6.0567604983852164E-4</v>
      </c>
      <c r="S2827" s="10">
        <f t="shared" ref="S2827:S2890" si="45296">(#REF!/#REF!)-1</f>
        <v>1.1261261261261701E-3</v>
      </c>
      <c r="T2827" s="10">
        <f t="shared" ref="T2827:T2890" si="45297">(#REF!/#REF!)-1</f>
        <v>2.1993263324746604E-3</v>
      </c>
      <c r="U2827" s="10">
        <f t="shared" ref="U2827:U2890" si="45298">(#REF!/#REF!)-1</f>
        <v>9.1410373603051376E-4</v>
      </c>
      <c r="V2827" s="10">
        <f t="shared" ref="V2827:V2890" si="45299">(#REF!/#REF!)-1</f>
        <v>8.5226516099812244E-4</v>
      </c>
      <c r="W2827" s="10">
        <f t="shared" ref="W2827:W2890" si="45300">(#REF!/#REF!)-1</f>
        <v>8.6829941006727474E-4</v>
      </c>
      <c r="X2827" s="10">
        <f t="shared" ref="X2827:X2890" si="45301">(#REF!/#REF!)-1</f>
        <v>2.2826880935000737E-4</v>
      </c>
      <c r="Y2827" s="10">
        <f t="shared" ref="Y2827:Y2890" si="45302">(#REF!/#REF!)-1</f>
        <v>1.19074094666205E-3</v>
      </c>
      <c r="Z2827" s="10">
        <f t="shared" ref="Z2827:Z2890" si="45303">(#REF!/#REF!)-1</f>
        <v>7.1219250213072627E-4</v>
      </c>
      <c r="AA2827" s="10">
        <f t="shared" ref="AA2827:AA2890" si="45304">(#REF!/#REF!)-1</f>
        <v>6.1611614212853105E-4</v>
      </c>
      <c r="AB2827" s="10">
        <f t="shared" si="45175"/>
        <v>9.1469172666891474E-4</v>
      </c>
      <c r="AC2827" s="10">
        <f t="shared" si="45176"/>
        <v>6.1611614212853105E-4</v>
      </c>
      <c r="AD2827" s="10">
        <f t="shared" si="45176"/>
        <v>3.6166465161402428E-4</v>
      </c>
    </row>
    <row r="2828" spans="1:30">
      <c r="A2828" s="6">
        <v>0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9">
        <f t="shared" ref="L2828:L2891" si="45305">(#REF!/#REF!)-1</f>
        <v>1.9728839050714431E-3</v>
      </c>
      <c r="M2828" s="10">
        <f t="shared" ref="M2828:M2891" si="45306">(#REF!/#REF!)-1</f>
        <v>1.0702396204764764E-3</v>
      </c>
      <c r="N2828" s="10">
        <f t="shared" ref="N2828:N2891" si="45307">(#REF!/#REF!)-1</f>
        <v>1.0980092614694126E-3</v>
      </c>
      <c r="O2828" s="10">
        <f t="shared" ref="O2828:O2891" si="45308">(#REF!/#REF!)-1</f>
        <v>2.8562966400285106E-3</v>
      </c>
      <c r="P2828" s="10">
        <f t="shared" ref="P2828:P2891" si="45309">(#REF!/#REF!)-1</f>
        <v>3.9457070707071829E-4</v>
      </c>
      <c r="Q2828" s="10">
        <f t="shared" ref="Q2828:Q2891" si="45310">(#REF!/#REF!)-1</f>
        <v>8.5494442861211439E-4</v>
      </c>
      <c r="R2828" s="10">
        <f t="shared" ref="R2828:R2891" si="45311">(#REF!/#REF!)-1</f>
        <v>1.095321822845996E-3</v>
      </c>
      <c r="S2828" s="10">
        <f t="shared" ref="S2828:S2891" si="45312">(#REF!/#REF!)-1</f>
        <v>1.4672079033599683E-3</v>
      </c>
      <c r="T2828" s="10">
        <f t="shared" ref="T2828:T2891" si="45313">(#REF!/#REF!)-1</f>
        <v>1.7002431743144975E-3</v>
      </c>
      <c r="U2828" s="10">
        <f t="shared" ref="U2828:U2891" si="45314">(#REF!/#REF!)-1</f>
        <v>1.2373320763610085E-3</v>
      </c>
      <c r="V2828" s="10">
        <f t="shared" ref="V2828:V2891" si="45315">(#REF!/#REF!)-1</f>
        <v>8.2492881662621365E-4</v>
      </c>
      <c r="W2828" s="10">
        <f t="shared" ref="W2828:W2891" si="45316">(#REF!/#REF!)-1</f>
        <v>9.4409430736641653E-4</v>
      </c>
      <c r="X2828" s="10">
        <f t="shared" ref="X2828:X2891" si="45317">(#REF!/#REF!)-1</f>
        <v>3.1950340042907754E-4</v>
      </c>
      <c r="Y2828" s="10">
        <f t="shared" ref="Y2828:Y2891" si="45318">(#REF!/#REF!)-1</f>
        <v>1.4762435848192368E-3</v>
      </c>
      <c r="Z2828" s="10">
        <f t="shared" ref="Z2828:Z2891" si="45319">(#REF!/#REF!)-1</f>
        <v>4.0445522991716665E-4</v>
      </c>
      <c r="AA2828" s="10">
        <f t="shared" ref="AA2828:AA2891" si="45320">(#REF!/#REF!)-1</f>
        <v>2.0135576497573027E-3</v>
      </c>
      <c r="AB2828" s="10">
        <f t="shared" si="45175"/>
        <v>9.4715422087943146E-4</v>
      </c>
      <c r="AC2828" s="10">
        <f t="shared" si="45176"/>
        <v>2.0135576497573027E-3</v>
      </c>
      <c r="AD2828" s="10">
        <f t="shared" si="45176"/>
        <v>7.6151850639361029E-4</v>
      </c>
    </row>
    <row r="2829" spans="1:30">
      <c r="A2829" s="6">
        <v>0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9">
        <f t="shared" ref="L2829:L2892" si="45321">(#REF!/#REF!)-1</f>
        <v>-8.4190171779729983E-4</v>
      </c>
      <c r="M2829" s="10">
        <f t="shared" ref="M2829:M2892" si="45322">(#REF!/#REF!)-1</f>
        <v>-1.7989586599298502E-4</v>
      </c>
      <c r="N2829" s="10">
        <f t="shared" ref="N2829:N2892" si="45323">(#REF!/#REF!)-1</f>
        <v>3.3381020505496295E-4</v>
      </c>
      <c r="O2829" s="10">
        <f t="shared" ref="O2829:O2892" si="45324">(#REF!/#REF!)-1</f>
        <v>4.4431318558535438E-4</v>
      </c>
      <c r="P2829" s="10">
        <f t="shared" ref="P2829:P2892" si="45325">(#REF!/#REF!)-1</f>
        <v>7.8883016486619439E-5</v>
      </c>
      <c r="Q2829" s="10">
        <f t="shared" ref="Q2829:Q2892" si="45326">(#REF!/#REF!)-1</f>
        <v>2.5310048089099979E-4</v>
      </c>
      <c r="R2829" s="10">
        <f t="shared" ref="R2829:R2892" si="45327">(#REF!/#REF!)-1</f>
        <v>1.1517088480039739E-4</v>
      </c>
      <c r="S2829" s="10">
        <f t="shared" ref="S2829:S2892" si="45328">(#REF!/#REF!)-1</f>
        <v>-9.7670557210549624E-5</v>
      </c>
      <c r="T2829" s="10">
        <f t="shared" ref="T2829:T2892" si="45329">(#REF!/#REF!)-1</f>
        <v>-1.5986736929362033E-3</v>
      </c>
      <c r="U2829" s="10">
        <f t="shared" ref="U2829:U2892" si="45330">(#REF!/#REF!)-1</f>
        <v>-2.9423880421375337E-5</v>
      </c>
      <c r="V2829" s="10">
        <f t="shared" ref="V2829:V2892" si="45331">(#REF!/#REF!)-1</f>
        <v>-7.1789417708068015E-4</v>
      </c>
      <c r="W2829" s="10">
        <f t="shared" ref="W2829:W2892" si="45332">(#REF!/#REF!)-1</f>
        <v>-5.8631589680835372E-4</v>
      </c>
      <c r="X2829" s="10">
        <f t="shared" ref="X2829:X2892" si="45333">(#REF!/#REF!)-1</f>
        <v>-4.7910202591705531E-4</v>
      </c>
      <c r="Y2829" s="10">
        <f t="shared" ref="Y2829:Y2892" si="45334">(#REF!/#REF!)-1</f>
        <v>-4.1588111345358669E-5</v>
      </c>
      <c r="Z2829" s="10">
        <f t="shared" ref="Z2829:Z2892" si="45335">(#REF!/#REF!)-1</f>
        <v>-8.0858342403977712E-4</v>
      </c>
      <c r="AA2829" s="10">
        <f t="shared" ref="AA2829:AA2892" si="45336">(#REF!/#REF!)-1</f>
        <v>3.9139801250187567E-4</v>
      </c>
      <c r="AB2829" s="10">
        <f t="shared" si="45175"/>
        <v>-4.4355842280485724E-4</v>
      </c>
      <c r="AC2829" s="10">
        <f t="shared" si="45176"/>
        <v>3.9139801250187567E-4</v>
      </c>
      <c r="AD2829" s="10">
        <f t="shared" si="45176"/>
        <v>2.0217829047974867E-4</v>
      </c>
    </row>
    <row r="2830" spans="1:30">
      <c r="A2830" s="6">
        <v>0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9">
        <f t="shared" ref="L2830:L2893" si="45337">(#REF!/#REF!)-1</f>
        <v>1.9110084247855319E-3</v>
      </c>
      <c r="M2830" s="10">
        <f t="shared" ref="M2830:M2893" si="45338">(#REF!/#REF!)-1</f>
        <v>7.5055777752641717E-4</v>
      </c>
      <c r="N2830" s="10">
        <f t="shared" ref="N2830:N2893" si="45339">(#REF!/#REF!)-1</f>
        <v>1.5731515469323831E-3</v>
      </c>
      <c r="O2830" s="10">
        <f t="shared" ref="O2830:O2893" si="45340">(#REF!/#REF!)-1</f>
        <v>9.6531691652201879E-4</v>
      </c>
      <c r="P2830" s="10">
        <f t="shared" ref="P2830:P2893" si="45341">(#REF!/#REF!)-1</f>
        <v>3.1550717778827675E-4</v>
      </c>
      <c r="Q2830" s="10">
        <f t="shared" ref="Q2830:Q2893" si="45342">(#REF!/#REF!)-1</f>
        <v>9.1725708502021774E-4</v>
      </c>
      <c r="R2830" s="10">
        <f t="shared" ref="R2830:R2893" si="45343">(#REF!/#REF!)-1</f>
        <v>1.0939974089534399E-3</v>
      </c>
      <c r="S2830" s="10">
        <f t="shared" ref="S2830:S2893" si="45344">(#REF!/#REF!)-1</f>
        <v>1.3675213675212738E-3</v>
      </c>
      <c r="T2830" s="10">
        <f t="shared" ref="T2830:T2893" si="45345">(#REF!/#REF!)-1</f>
        <v>-2.1745146878582311E-4</v>
      </c>
      <c r="U2830" s="10">
        <f t="shared" ref="U2830:U2893" si="45346">(#REF!/#REF!)-1</f>
        <v>9.7101662498166874E-4</v>
      </c>
      <c r="V2830" s="10">
        <f t="shared" ref="V2830:V2893" si="45347">(#REF!/#REF!)-1</f>
        <v>2.9268552270966808E-4</v>
      </c>
      <c r="W2830" s="10">
        <f t="shared" ref="W2830:W2893" si="45348">(#REF!/#REF!)-1</f>
        <v>2.2956255579642537E-4</v>
      </c>
      <c r="X2830" s="10">
        <f t="shared" ref="X2830:X2893" si="45349">(#REF!/#REF!)-1</f>
        <v>6.8475953527658007E-5</v>
      </c>
      <c r="Y2830" s="10">
        <f t="shared" ref="Y2830:Y2893" si="45350">(#REF!/#REF!)-1</f>
        <v>7.9020697877529855E-4</v>
      </c>
      <c r="Z2830" s="10">
        <f t="shared" ref="Z2830:Z2893" si="45351">(#REF!/#REF!)-1</f>
        <v>-3.5015095396717655E-5</v>
      </c>
      <c r="AA2830" s="10">
        <f t="shared" ref="AA2830:AA2893" si="45352">(#REF!/#REF!)-1</f>
        <v>1.2563662892088878E-3</v>
      </c>
      <c r="AB2830" s="10">
        <f t="shared" si="45175"/>
        <v>4.1663687754067702E-4</v>
      </c>
      <c r="AC2830" s="10">
        <f t="shared" si="45176"/>
        <v>1.2563662892088878E-3</v>
      </c>
      <c r="AD2830" s="10">
        <f t="shared" si="45176"/>
        <v>7.789464349827746E-4</v>
      </c>
    </row>
    <row r="2831" spans="1:30">
      <c r="A2831" s="6">
        <v>0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9">
        <f t="shared" ref="L2831:L2894" si="45353">(#REF!/#REF!)-1</f>
        <v>4.4414005031028214E-3</v>
      </c>
      <c r="M2831" s="10">
        <f t="shared" ref="M2831:M2894" si="45354">(#REF!/#REF!)-1</f>
        <v>2.676351531838872E-3</v>
      </c>
      <c r="N2831" s="10">
        <f t="shared" ref="N2831:N2894" si="45355">(#REF!/#REF!)-1</f>
        <v>3.3793431699191689E-3</v>
      </c>
      <c r="O2831" s="10">
        <f t="shared" ref="O2831:O2894" si="45356">(#REF!/#REF!)-1</f>
        <v>5.1417874920365314E-3</v>
      </c>
      <c r="P2831" s="10">
        <f t="shared" ref="P2831:P2894" si="45357">(#REF!/#REF!)-1</f>
        <v>9.8564895126962426E-4</v>
      </c>
      <c r="Q2831" s="10">
        <f t="shared" ref="Q2831:Q2894" si="45358">(#REF!/#REF!)-1</f>
        <v>2.2120398167166933E-3</v>
      </c>
      <c r="R2831" s="10">
        <f t="shared" ref="R2831:R2894" si="45359">(#REF!/#REF!)-1</f>
        <v>2.6457308831564497E-3</v>
      </c>
      <c r="S2831" s="10">
        <f t="shared" ref="S2831:S2894" si="45360">(#REF!/#REF!)-1</f>
        <v>2.9507876896064378E-3</v>
      </c>
      <c r="T2831" s="10">
        <f t="shared" ref="T2831:T2894" si="45361">(#REF!/#REF!)-1</f>
        <v>5.3583786455757565E-3</v>
      </c>
      <c r="U2831" s="10">
        <f t="shared" ref="U2831:U2894" si="45362">(#REF!/#REF!)-1</f>
        <v>2.4398847668880563E-3</v>
      </c>
      <c r="V2831" s="10">
        <f t="shared" ref="V2831:V2894" si="45363">(#REF!/#REF!)-1</f>
        <v>2.8727988508803204E-3</v>
      </c>
      <c r="W2831" s="10">
        <f t="shared" ref="W2831:W2894" si="45364">(#REF!/#REF!)-1</f>
        <v>3.4426480338656251E-3</v>
      </c>
      <c r="X2831" s="10">
        <f t="shared" ref="X2831:X2894" si="45365">(#REF!/#REF!)-1</f>
        <v>3.4692107545535311E-3</v>
      </c>
      <c r="Y2831" s="10">
        <f t="shared" ref="Y2831:Y2894" si="45366">(#REF!/#REF!)-1</f>
        <v>3.0890705083805869E-3</v>
      </c>
      <c r="Z2831" s="10">
        <f t="shared" ref="Z2831:Z2894" si="45367">(#REF!/#REF!)-1</f>
        <v>3.3498947565004933E-3</v>
      </c>
      <c r="AA2831" s="10">
        <f t="shared" ref="AA2831:AA2894" si="45368">(#REF!/#REF!)-1</f>
        <v>4.2976095159759087E-3</v>
      </c>
      <c r="AB2831" s="10">
        <f t="shared" si="45175"/>
        <v>3.1875465132900072E-3</v>
      </c>
      <c r="AC2831" s="10">
        <f t="shared" si="45176"/>
        <v>4.2976095159759087E-3</v>
      </c>
      <c r="AD2831" s="10">
        <f t="shared" si="45176"/>
        <v>1.9346047765842478E-3</v>
      </c>
    </row>
    <row r="2832" spans="1:30">
      <c r="A2832" s="6">
        <v>0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9">
        <f t="shared" ref="L2832:L2895" si="45369">(#REF!/#REF!)-1</f>
        <v>-1.2500005488235155E-3</v>
      </c>
      <c r="M2832" s="10">
        <f t="shared" ref="M2832:M2895" si="45370">(#REF!/#REF!)-1</f>
        <v>-2.2798415894338397E-3</v>
      </c>
      <c r="N2832" s="10">
        <f t="shared" ref="N2832:N2895" si="45371">(#REF!/#REF!)-1</f>
        <v>-5.2179687870601565E-4</v>
      </c>
      <c r="O2832" s="10">
        <f t="shared" ref="O2832:O2895" si="45372">(#REF!/#REF!)-1</f>
        <v>-1.8388058557956555E-3</v>
      </c>
      <c r="P2832" s="10">
        <f t="shared" ref="P2832:P2895" si="45373">(#REF!/#REF!)-1</f>
        <v>-6.3019417858123372E-4</v>
      </c>
      <c r="Q2832" s="10">
        <f t="shared" ref="Q2832:Q2895" si="45374">(#REF!/#REF!)-1</f>
        <v>-1.6080718902726776E-3</v>
      </c>
      <c r="R2832" s="10">
        <f t="shared" ref="R2832:R2895" si="45375">(#REF!/#REF!)-1</f>
        <v>-2.2372006310051873E-3</v>
      </c>
      <c r="S2832" s="10">
        <f t="shared" ref="S2832:S2895" si="45376">(#REF!/#REF!)-1</f>
        <v>-2.9421061589709474E-3</v>
      </c>
      <c r="T2832" s="10">
        <f t="shared" ref="T2832:T2895" si="45377">(#REF!/#REF!)-1</f>
        <v>-5.0151437674545996E-3</v>
      </c>
      <c r="U2832" s="10">
        <f t="shared" ref="U2832:U2895" si="45378">(#REF!/#REF!)-1</f>
        <v>-1.9061024603382881E-3</v>
      </c>
      <c r="V2832" s="10">
        <f t="shared" ref="V2832:V2895" si="45379">(#REF!/#REF!)-1</f>
        <v>-2.4667126412392104E-3</v>
      </c>
      <c r="W2832" s="10">
        <f t="shared" ref="W2832:W2895" si="45380">(#REF!/#REF!)-1</f>
        <v>-3.2275280185010136E-3</v>
      </c>
      <c r="X2832" s="10">
        <f t="shared" ref="X2832:X2895" si="45381">(#REF!/#REF!)-1</f>
        <v>-3.5254514852386398E-3</v>
      </c>
      <c r="Y2832" s="10">
        <f t="shared" ref="Y2832:Y2895" si="45382">(#REF!/#REF!)-1</f>
        <v>-2.0806577087907341E-3</v>
      </c>
      <c r="Z2832" s="10">
        <f t="shared" ref="Z2832:Z2895" si="45383">(#REF!/#REF!)-1</f>
        <v>-3.4201423896016436E-3</v>
      </c>
      <c r="AA2832" s="10">
        <f t="shared" ref="AA2832:AA2895" si="45384">(#REF!/#REF!)-1</f>
        <v>-1.2085598910208661E-3</v>
      </c>
      <c r="AB2832" s="10">
        <f t="shared" si="45175"/>
        <v>-2.8187766141027915E-3</v>
      </c>
      <c r="AC2832" s="10">
        <f t="shared" si="45176"/>
        <v>-1.2085598910208661E-3</v>
      </c>
      <c r="AD2832" s="10">
        <f t="shared" si="45176"/>
        <v>-1.3913212875565906E-3</v>
      </c>
    </row>
    <row r="2833" spans="1:30">
      <c r="A2833" s="6">
        <v>0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9">
        <f t="shared" ref="L2833:L2896" si="45385">(#REF!/#REF!)-1</f>
        <v>1.0524224179162545E-3</v>
      </c>
      <c r="M2833" s="10">
        <f t="shared" ref="M2833:M2896" si="45386">(#REF!/#REF!)-1</f>
        <v>4.4314587355707147E-3</v>
      </c>
      <c r="N2833" s="10">
        <f t="shared" ref="N2833:N2896" si="45387">(#REF!/#REF!)-1</f>
        <v>6.6445182724250706E-4</v>
      </c>
      <c r="O2833" s="10">
        <f t="shared" ref="O2833:O2896" si="45388">(#REF!/#REF!)-1</f>
        <v>2.7257831611149363E-4</v>
      </c>
      <c r="P2833" s="10">
        <f t="shared" ref="P2833:P2896" si="45389">(#REF!/#REF!)-1</f>
        <v>1.0247113072952008E-3</v>
      </c>
      <c r="Q2833" s="10">
        <f t="shared" ref="Q2833:Q2896" si="45390">(#REF!/#REF!)-1</f>
        <v>2.6844365841334206E-3</v>
      </c>
      <c r="R2833" s="10">
        <f t="shared" ref="R2833:R2896" si="45391">(#REF!/#REF!)-1</f>
        <v>3.3920717509414722E-3</v>
      </c>
      <c r="S2833" s="10">
        <f t="shared" ref="S2833:S2896" si="45392">(#REF!/#REF!)-1</f>
        <v>5.3650685265571596E-3</v>
      </c>
      <c r="T2833" s="10">
        <f t="shared" ref="T2833:T2896" si="45393">(#REF!/#REF!)-1</f>
        <v>1.2630705066118297E-2</v>
      </c>
      <c r="U2833" s="10">
        <f t="shared" ref="U2833:U2896" si="45394">(#REF!/#REF!)-1</f>
        <v>4.3483370548829114E-3</v>
      </c>
      <c r="V2833" s="10">
        <f t="shared" ref="V2833:V2896" si="45395">(#REF!/#REF!)-1</f>
        <v>4.5201946342632304E-3</v>
      </c>
      <c r="W2833" s="10">
        <f t="shared" ref="W2833:W2896" si="45396">(#REF!/#REF!)-1</f>
        <v>5.7110805160367484E-3</v>
      </c>
      <c r="X2833" s="10">
        <f t="shared" ref="X2833:X2896" si="45397">(#REF!/#REF!)-1</f>
        <v>3.789002761863447E-3</v>
      </c>
      <c r="Y2833" s="10">
        <f t="shared" ref="Y2833:Y2896" si="45398">(#REF!/#REF!)-1</f>
        <v>5.872123328428458E-3</v>
      </c>
      <c r="Z2833" s="10">
        <f t="shared" ref="Z2833:Z2896" si="45399">(#REF!/#REF!)-1</f>
        <v>5.011634150706934E-3</v>
      </c>
      <c r="AA2833" s="10">
        <f t="shared" ref="AA2833:AA2896" si="45400">(#REF!/#REF!)-1</f>
        <v>4.6023574524900468E-4</v>
      </c>
      <c r="AB2833" s="10">
        <f t="shared" si="45175"/>
        <v>5.3665037542123262E-3</v>
      </c>
      <c r="AC2833" s="10">
        <f t="shared" si="45176"/>
        <v>4.6023574524900468E-4</v>
      </c>
      <c r="AD2833" s="10">
        <f t="shared" si="45176"/>
        <v>2.3584900814970222E-3</v>
      </c>
    </row>
    <row r="2834" spans="1:30">
      <c r="A2834" s="6">
        <v>0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9">
        <f t="shared" ref="L2834:L2897" si="45401">(#REF!/#REF!)-1</f>
        <v>2.363484818276973E-3</v>
      </c>
      <c r="M2834" s="10">
        <f t="shared" ref="M2834:M2897" si="45402">(#REF!/#REF!)-1</f>
        <v>-9.202124668339362E-4</v>
      </c>
      <c r="N2834" s="10">
        <f t="shared" ref="N2834:N2897" si="45403">(#REF!/#REF!)-1</f>
        <v>6.1658129387209826E-4</v>
      </c>
      <c r="O2834" s="10">
        <f t="shared" ref="O2834:O2897" si="45404">(#REF!/#REF!)-1</f>
        <v>2.6217068432086155E-3</v>
      </c>
      <c r="P2834" s="10">
        <f t="shared" ref="P2834:P2897" si="45405">(#REF!/#REF!)-1</f>
        <v>3.1497303043415137E-4</v>
      </c>
      <c r="Q2834" s="10">
        <f t="shared" ref="Q2834:Q2897" si="45406">(#REF!/#REF!)-1</f>
        <v>9.4491165075982764E-5</v>
      </c>
      <c r="R2834" s="10">
        <f t="shared" ref="R2834:R2897" si="45407">(#REF!/#REF!)-1</f>
        <v>-4.5838705056588935E-4</v>
      </c>
      <c r="S2834" s="10">
        <f t="shared" ref="S2834:S2897" si="45408">(#REF!/#REF!)-1</f>
        <v>-1.1158007082908705E-3</v>
      </c>
      <c r="T2834" s="10">
        <f t="shared" ref="T2834:T2897" si="45409">(#REF!/#REF!)-1</f>
        <v>-4.7433144641810809E-3</v>
      </c>
      <c r="U2834" s="10">
        <f t="shared" ref="U2834:U2897" si="45410">(#REF!/#REF!)-1</f>
        <v>-4.9730868242436888E-4</v>
      </c>
      <c r="V2834" s="10">
        <f t="shared" ref="V2834:V2897" si="45411">(#REF!/#REF!)-1</f>
        <v>-8.4703141957165329E-4</v>
      </c>
      <c r="W2834" s="10">
        <f t="shared" ref="W2834:W2897" si="45412">(#REF!/#REF!)-1</f>
        <v>-2.4337068397302097E-3</v>
      </c>
      <c r="X2834" s="10">
        <f t="shared" ref="X2834:X2897" si="45413">(#REF!/#REF!)-1</f>
        <v>-2.1374809559542296E-3</v>
      </c>
      <c r="Y2834" s="10">
        <f t="shared" ref="Y2834:Y2897" si="45414">(#REF!/#REF!)-1</f>
        <v>-5.7782261762806542E-4</v>
      </c>
      <c r="Z2834" s="10">
        <f t="shared" ref="Z2834:Z2897" si="45415">(#REF!/#REF!)-1</f>
        <v>-2.4855782260250203E-3</v>
      </c>
      <c r="AA2834" s="10">
        <f t="shared" ref="AA2834:AA2897" si="45416">(#REF!/#REF!)-1</f>
        <v>1.6613114569381526E-3</v>
      </c>
      <c r="AB2834" s="10">
        <f t="shared" si="45175"/>
        <v>-1.59388418918327E-3</v>
      </c>
      <c r="AC2834" s="10">
        <f t="shared" si="45176"/>
        <v>1.6613114569381526E-3</v>
      </c>
      <c r="AD2834" s="10">
        <f t="shared" si="45176"/>
        <v>1.2415521038122712E-4</v>
      </c>
    </row>
    <row r="2835" spans="1:30">
      <c r="A2835" s="6">
        <v>0</v>
      </c>
      <c r="B2835" s="5">
        <v>0</v>
      </c>
      <c r="C2835" s="5">
        <v>0</v>
      </c>
      <c r="D2835" s="5">
        <v>0</v>
      </c>
      <c r="E2835" s="5">
        <v>0</v>
      </c>
      <c r="F2835" s="5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9">
        <f t="shared" ref="L2835:L2898" si="45417">(#REF!/#REF!)-1</f>
        <v>-4.4433189866674994E-3</v>
      </c>
      <c r="M2835" s="10">
        <f t="shared" ref="M2835:M2898" si="45418">(#REF!/#REF!)-1</f>
        <v>7.8290103209899264E-4</v>
      </c>
      <c r="N2835" s="10">
        <f t="shared" ref="N2835:N2898" si="45419">(#REF!/#REF!)-1</f>
        <v>-1.9908043797696173E-3</v>
      </c>
      <c r="O2835" s="10">
        <f t="shared" ref="O2835:O2898" si="45420">(#REF!/#REF!)-1</f>
        <v>-2.2786997669551612E-3</v>
      </c>
      <c r="P2835" s="10">
        <f t="shared" ref="P2835:P2898" si="45421">(#REF!/#REF!)-1</f>
        <v>2.7551462195463117E-4</v>
      </c>
      <c r="Q2835" s="10">
        <f t="shared" ref="Q2835:Q2898" si="45422">(#REF!/#REF!)-1</f>
        <v>6.6137566137580706E-4</v>
      </c>
      <c r="R2835" s="10">
        <f t="shared" ref="R2835:R2898" si="45423">(#REF!/#REF!)-1</f>
        <v>8.0254521482414631E-4</v>
      </c>
      <c r="S2835" s="10">
        <f t="shared" ref="S2835:S2898" si="45424">(#REF!/#REF!)-1</f>
        <v>1.0441962117533343E-3</v>
      </c>
      <c r="T2835" s="10">
        <f t="shared" ref="T2835:T2898" si="45425">(#REF!/#REF!)-1</f>
        <v>1.3728989742483044E-3</v>
      </c>
      <c r="U2835" s="10">
        <f t="shared" ref="U2835:U2898" si="45426">(#REF!/#REF!)-1</f>
        <v>7.3170017853474434E-4</v>
      </c>
      <c r="V2835" s="10">
        <f t="shared" ref="V2835:V2898" si="45427">(#REF!/#REF!)-1</f>
        <v>6.6230428908253813E-4</v>
      </c>
      <c r="W2835" s="10">
        <f t="shared" ref="W2835:W2898" si="45428">(#REF!/#REF!)-1</f>
        <v>7.1156289707752229E-4</v>
      </c>
      <c r="X2835" s="10">
        <f t="shared" ref="X2835:X2898" si="45429">(#REF!/#REF!)-1</f>
        <v>1.2761205933959907E-3</v>
      </c>
      <c r="Y2835" s="10">
        <f t="shared" ref="Y2835:Y2898" si="45430">(#REF!/#REF!)-1</f>
        <v>1.0003028439802275E-3</v>
      </c>
      <c r="Z2835" s="10">
        <f t="shared" ref="Z2835:Z2898" si="45431">(#REF!/#REF!)-1</f>
        <v>9.43147239644615E-4</v>
      </c>
      <c r="AA2835" s="10">
        <f t="shared" ref="AA2835:AA2898" si="45432">(#REF!/#REF!)-1</f>
        <v>-2.1409502780173062E-3</v>
      </c>
      <c r="AB2835" s="10">
        <f t="shared" si="45175"/>
        <v>9.3748772921808943E-4</v>
      </c>
      <c r="AC2835" s="10">
        <f t="shared" si="45176"/>
        <v>-2.1409502780173062E-3</v>
      </c>
      <c r="AD2835" s="10">
        <f t="shared" si="45176"/>
        <v>5.7415882725941891E-4</v>
      </c>
    </row>
    <row r="2836" spans="1:30">
      <c r="A2836" s="6">
        <v>0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9">
        <f t="shared" ref="L2836:L2899" si="45433">(#REF!/#REF!)-1</f>
        <v>-9.4878246917551312E-4</v>
      </c>
      <c r="M2836" s="10">
        <f t="shared" ref="M2836:M2899" si="45434">(#REF!/#REF!)-1</f>
        <v>3.9881378464046158E-4</v>
      </c>
      <c r="N2836" s="10">
        <f t="shared" ref="N2836:N2899" si="45435">(#REF!/#REF!)-1</f>
        <v>-1.4248397055327544E-4</v>
      </c>
      <c r="O2836" s="10">
        <f t="shared" ref="O2836:O2899" si="45436">(#REF!/#REF!)-1</f>
        <v>-6.110751042684992E-4</v>
      </c>
      <c r="P2836" s="10">
        <f t="shared" ref="P2836:P2899" si="45437">(#REF!/#REF!)-1</f>
        <v>-1.9674195325403154E-4</v>
      </c>
      <c r="Q2836" s="10">
        <f t="shared" ref="Q2836:Q2899" si="45438">(#REF!/#REF!)-1</f>
        <v>-1.8883958077609009E-4</v>
      </c>
      <c r="R2836" s="10">
        <f t="shared" ref="R2836:R2899" si="45439">(#REF!/#REF!)-1</f>
        <v>-1.7183606839077381E-4</v>
      </c>
      <c r="S2836" s="10">
        <f t="shared" ref="S2836:S2899" si="45440">(#REF!/#REF!)-1</f>
        <v>4.6090774567586479E-4</v>
      </c>
      <c r="T2836" s="10">
        <f t="shared" ref="T2836:T2899" si="45441">(#REF!/#REF!)-1</f>
        <v>2.9966508020449201E-3</v>
      </c>
      <c r="U2836" s="10">
        <f t="shared" ref="U2836:U2899" si="45442">(#REF!/#REF!)-1</f>
        <v>1.4623303696770229E-4</v>
      </c>
      <c r="V2836" s="10">
        <f t="shared" ref="V2836:V2899" si="45443">(#REF!/#REF!)-1</f>
        <v>6.6186593243666714E-4</v>
      </c>
      <c r="W2836" s="10">
        <f t="shared" ref="W2836:W2899" si="45444">(#REF!/#REF!)-1</f>
        <v>1.0665854030169619E-3</v>
      </c>
      <c r="X2836" s="10">
        <f t="shared" ref="X2836:X2899" si="45445">(#REF!/#REF!)-1</f>
        <v>1.0924235872460386E-3</v>
      </c>
      <c r="Y2836" s="10">
        <f t="shared" ref="Y2836:Y2899" si="45446">(#REF!/#REF!)-1</f>
        <v>5.8674685540371918E-4</v>
      </c>
      <c r="Z2836" s="10">
        <f t="shared" ref="Z2836:Z2899" si="45447">(#REF!/#REF!)-1</f>
        <v>1.128383696988422E-3</v>
      </c>
      <c r="AA2836" s="10">
        <f t="shared" ref="AA2836:AA2899" si="45448">(#REF!/#REF!)-1</f>
        <v>-3.8683427060726139E-4</v>
      </c>
      <c r="AB2836" s="10">
        <f t="shared" si="45175"/>
        <v>8.5079464710435815E-4</v>
      </c>
      <c r="AC2836" s="10">
        <f t="shared" si="45176"/>
        <v>-3.8683427060726139E-4</v>
      </c>
      <c r="AD2836" s="10">
        <f t="shared" si="45176"/>
        <v>-1.784368616184473E-4</v>
      </c>
    </row>
    <row r="2837" spans="1:30">
      <c r="A2837" s="6">
        <v>0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9">
        <f t="shared" ref="L2837:L2900" si="45449">(#REF!/#REF!)-1</f>
        <v>1.239521986758918E-3</v>
      </c>
      <c r="M2837" s="10">
        <f t="shared" ref="M2837:M2900" si="45450">(#REF!/#REF!)-1</f>
        <v>4.1909863128519742E-3</v>
      </c>
      <c r="N2837" s="10">
        <f t="shared" ref="N2837:N2900" si="45451">(#REF!/#REF!)-1</f>
        <v>6.6501995059842223E-4</v>
      </c>
      <c r="O2837" s="10">
        <f t="shared" ref="O2837:O2900" si="45452">(#REF!/#REF!)-1</f>
        <v>1.2298755078132828E-4</v>
      </c>
      <c r="P2837" s="10">
        <f t="shared" ref="P2837:P2900" si="45453">(#REF!/#REF!)-1</f>
        <v>1.0232594749890467E-3</v>
      </c>
      <c r="Q2837" s="10">
        <f t="shared" ref="Q2837:Q2900" si="45454">(#REF!/#REF!)-1</f>
        <v>2.2350237668020689E-3</v>
      </c>
      <c r="R2837" s="10">
        <f t="shared" ref="R2837:R2900" si="45455">(#REF!/#REF!)-1</f>
        <v>2.7212053507490452E-3</v>
      </c>
      <c r="S2837" s="10">
        <f t="shared" ref="S2837:S2900" si="45456">(#REF!/#REF!)-1</f>
        <v>4.5342126957954587E-3</v>
      </c>
      <c r="T2837" s="10">
        <f t="shared" ref="T2837:T2900" si="45457">(#REF!/#REF!)-1</f>
        <v>1.3708260105448122E-2</v>
      </c>
      <c r="U2837" s="10">
        <f t="shared" ref="U2837:U2900" si="45458">(#REF!/#REF!)-1</f>
        <v>4.1816533614058571E-3</v>
      </c>
      <c r="V2837" s="10">
        <f t="shared" ref="V2837:V2900" si="45459">(#REF!/#REF!)-1</f>
        <v>5.6618250125670677E-3</v>
      </c>
      <c r="W2837" s="10">
        <f t="shared" ref="W2837:W2900" si="45460">(#REF!/#REF!)-1</f>
        <v>5.7584982242517846E-3</v>
      </c>
      <c r="X2837" s="10">
        <f t="shared" ref="X2837:X2900" si="45461">(#REF!/#REF!)-1</f>
        <v>2.3870689067224671E-3</v>
      </c>
      <c r="Y2837" s="10">
        <f t="shared" ref="Y2837:Y2900" si="45462">(#REF!/#REF!)-1</f>
        <v>6.3679677478465369E-3</v>
      </c>
      <c r="Z2837" s="10">
        <f t="shared" ref="Z2837:Z2900" si="45463">(#REF!/#REF!)-1</f>
        <v>4.5936587368600179E-3</v>
      </c>
      <c r="AA2837" s="10">
        <f t="shared" ref="AA2837:AA2900" si="45464">(#REF!/#REF!)-1</f>
        <v>3.8243656657455105E-4</v>
      </c>
      <c r="AB2837" s="10">
        <f t="shared" si="45175"/>
        <v>5.3233578555662575E-3</v>
      </c>
      <c r="AC2837" s="10">
        <f t="shared" si="45176"/>
        <v>3.8243656657455105E-4</v>
      </c>
      <c r="AD2837" s="10">
        <f t="shared" si="45176"/>
        <v>2.0242869958286835E-3</v>
      </c>
    </row>
    <row r="2838" spans="1:30">
      <c r="A2838" s="6">
        <v>0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9">
        <f t="shared" ref="L2838:L2901" si="45465">(#REF!/#REF!)-1</f>
        <v>-2.5595632992585493E-3</v>
      </c>
      <c r="M2838" s="10">
        <f t="shared" ref="M2838:M2901" si="45466">(#REF!/#REF!)-1</f>
        <v>-4.9878357882304769E-4</v>
      </c>
      <c r="N2838" s="10">
        <f t="shared" ref="N2838:N2901" si="45467">(#REF!/#REF!)-1</f>
        <v>-1.0443368461027225E-3</v>
      </c>
      <c r="O2838" s="10">
        <f t="shared" ref="O2838:O2901" si="45468">(#REF!/#REF!)-1</f>
        <v>-1.0304391641886568E-3</v>
      </c>
      <c r="P2838" s="10">
        <f t="shared" ref="P2838:P2901" si="45469">(#REF!/#REF!)-1</f>
        <v>-5.5042264596028012E-4</v>
      </c>
      <c r="Q2838" s="10">
        <f t="shared" ref="Q2838:Q2901" si="45470">(#REF!/#REF!)-1</f>
        <v>-3.7690809724233443E-4</v>
      </c>
      <c r="R2838" s="10">
        <f t="shared" ref="R2838:R2901" si="45471">(#REF!/#REF!)-1</f>
        <v>-1.1426612580711648E-4</v>
      </c>
      <c r="S2838" s="10">
        <f t="shared" ref="S2838:S2901" si="45472">(#REF!/#REF!)-1</f>
        <v>-7.2413044003072358E-5</v>
      </c>
      <c r="T2838" s="10">
        <f t="shared" ref="T2838:T2901" si="45473">(#REF!/#REF!)-1</f>
        <v>-1.6373863461242033E-3</v>
      </c>
      <c r="U2838" s="10">
        <f t="shared" ref="U2838:U2901" si="45474">(#REF!/#REF!)-1</f>
        <v>2.3296447291798472E-4</v>
      </c>
      <c r="V2838" s="10">
        <f t="shared" ref="V2838:V2901" si="45475">(#REF!/#REF!)-1</f>
        <v>-7.8924521848944273E-4</v>
      </c>
      <c r="W2838" s="10">
        <f t="shared" ref="W2838:W2901" si="45476">(#REF!/#REF!)-1</f>
        <v>-2.1943652735390007E-3</v>
      </c>
      <c r="X2838" s="10">
        <f t="shared" ref="X2838:X2901" si="45477">(#REF!/#REF!)-1</f>
        <v>-2.971060509843082E-3</v>
      </c>
      <c r="Y2838" s="10">
        <f t="shared" ref="Y2838:Y2901" si="45478">(#REF!/#REF!)-1</f>
        <v>-1.502253380070151E-4</v>
      </c>
      <c r="Z2838" s="10">
        <f t="shared" ref="Z2838:Z2901" si="45479">(#REF!/#REF!)-1</f>
        <v>-2.6950124919032925E-3</v>
      </c>
      <c r="AA2838" s="10">
        <f t="shared" ref="AA2838:AA2901" si="45480">(#REF!/#REF!)-1</f>
        <v>-1.0370933022590956E-3</v>
      </c>
      <c r="AB2838" s="10">
        <f t="shared" si="45175"/>
        <v>-1.3280568457065822E-3</v>
      </c>
      <c r="AC2838" s="10">
        <f t="shared" si="45176"/>
        <v>-1.0370933022590956E-3</v>
      </c>
      <c r="AD2838" s="10">
        <f t="shared" si="45176"/>
        <v>-3.9489462837538625E-4</v>
      </c>
    </row>
    <row r="2839" spans="1:30">
      <c r="A2839" s="6">
        <v>0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9">
        <f t="shared" ref="L2839:L2902" si="45481">(#REF!/#REF!)-1</f>
        <v>1.5490295188922421E-3</v>
      </c>
      <c r="M2839" s="10">
        <f t="shared" ref="M2839:M2902" si="45482">(#REF!/#REF!)-1</f>
        <v>1.2119360423668013E-3</v>
      </c>
      <c r="N2839" s="10">
        <f t="shared" ref="N2839:N2902" si="45483">(#REF!/#REF!)-1</f>
        <v>-3.3263638091618475E-4</v>
      </c>
      <c r="O2839" s="10">
        <f t="shared" ref="O2839:O2902" si="45484">(#REF!/#REF!)-1</f>
        <v>3.9025088679478515E-4</v>
      </c>
      <c r="P2839" s="10">
        <f t="shared" ref="P2839:P2902" si="45485">(#REF!/#REF!)-1</f>
        <v>0</v>
      </c>
      <c r="Q2839" s="10">
        <f t="shared" ref="Q2839:Q2902" si="45486">(#REF!/#REF!)-1</f>
        <v>2.8278765788991578E-4</v>
      </c>
      <c r="R2839" s="10">
        <f t="shared" ref="R2839:R2902" si="45487">(#REF!/#REF!)-1</f>
        <v>7.7138449231473061E-4</v>
      </c>
      <c r="S2839" s="10">
        <f t="shared" ref="S2839:S2902" si="45488">(#REF!/#REF!)-1</f>
        <v>1.6173417660407807E-3</v>
      </c>
      <c r="T2839" s="10">
        <f t="shared" ref="T2839:T2902" si="45489">(#REF!/#REF!)-1</f>
        <v>4.4957261658982173E-3</v>
      </c>
      <c r="U2839" s="10">
        <f t="shared" ref="U2839:U2902" si="45490">(#REF!/#REF!)-1</f>
        <v>1.0480959590075667E-3</v>
      </c>
      <c r="V2839" s="10">
        <f t="shared" ref="V2839:V2902" si="45491">(#REF!/#REF!)-1</f>
        <v>1.1058160659276339E-3</v>
      </c>
      <c r="W2839" s="10">
        <f t="shared" ref="W2839:W2902" si="45492">(#REF!/#REF!)-1</f>
        <v>1.8452982810919227E-3</v>
      </c>
      <c r="X2839" s="10">
        <f t="shared" ref="X2839:X2902" si="45493">(#REF!/#REF!)-1</f>
        <v>1.6833102067741468E-3</v>
      </c>
      <c r="Y2839" s="10">
        <f t="shared" ref="Y2839:Y2902" si="45494">(#REF!/#REF!)-1</f>
        <v>1.1974303054584912E-3</v>
      </c>
      <c r="Z2839" s="10">
        <f t="shared" ref="Z2839:Z2902" si="45495">(#REF!/#REF!)-1</f>
        <v>1.8169939188692474E-3</v>
      </c>
      <c r="AA2839" s="10">
        <f t="shared" ref="AA2839:AA2902" si="45496">(#REF!/#REF!)-1</f>
        <v>4.4138719349051669E-5</v>
      </c>
      <c r="AB2839" s="10">
        <f t="shared" si="45175"/>
        <v>1.578707216912445E-3</v>
      </c>
      <c r="AC2839" s="10">
        <f t="shared" si="45176"/>
        <v>4.4138719349051669E-5</v>
      </c>
      <c r="AD2839" s="10">
        <f t="shared" si="45176"/>
        <v>2.4512826838329893E-4</v>
      </c>
    </row>
    <row r="2840" spans="1:30">
      <c r="A2840" s="6">
        <v>0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9">
        <f t="shared" ref="L2840:L2903" si="45497">(#REF!/#REF!)-1</f>
        <v>-4.1836618755675126E-5</v>
      </c>
      <c r="M2840" s="10">
        <f t="shared" ref="M2840:M2903" si="45498">(#REF!/#REF!)-1</f>
        <v>1.2918451006520559E-3</v>
      </c>
      <c r="N2840" s="10">
        <f t="shared" ref="N2840:N2903" si="45499">(#REF!/#REF!)-1</f>
        <v>1.0457764890430266E-3</v>
      </c>
      <c r="O2840" s="10">
        <f t="shared" ref="O2840:O2903" si="45500">(#REF!/#REF!)-1</f>
        <v>9.8528272116049642E-4</v>
      </c>
      <c r="P2840" s="10">
        <f t="shared" ref="P2840:P2903" si="45501">(#REF!/#REF!)-1</f>
        <v>7.4741355572172097E-4</v>
      </c>
      <c r="Q2840" s="10">
        <f t="shared" ref="Q2840:Q2903" si="45502">(#REF!/#REF!)-1</f>
        <v>1.0051829747133034E-3</v>
      </c>
      <c r="R2840" s="10">
        <f t="shared" ref="R2840:R2903" si="45503">(#REF!/#REF!)-1</f>
        <v>1.4559365097490673E-3</v>
      </c>
      <c r="S2840" s="10">
        <f t="shared" ref="S2840:S2903" si="45504">(#REF!/#REF!)-1</f>
        <v>2.265442363772241E-3</v>
      </c>
      <c r="T2840" s="10">
        <f t="shared" ref="T2840:T2903" si="45505">(#REF!/#REF!)-1</f>
        <v>1.075681905493564E-3</v>
      </c>
      <c r="U2840" s="10">
        <f t="shared" ref="U2840:U2903" si="45506">(#REF!/#REF!)-1</f>
        <v>2.0939972080038505E-3</v>
      </c>
      <c r="V2840" s="10">
        <f t="shared" ref="V2840:V2903" si="45507">(#REF!/#REF!)-1</f>
        <v>8.1529600504959276E-4</v>
      </c>
      <c r="W2840" s="10">
        <f t="shared" ref="W2840:W2903" si="45508">(#REF!/#REF!)-1</f>
        <v>2.7754648903699497E-4</v>
      </c>
      <c r="X2840" s="10">
        <f t="shared" ref="X2840:X2903" si="45509">(#REF!/#REF!)-1</f>
        <v>-2.2482116498240279E-3</v>
      </c>
      <c r="Y2840" s="10">
        <f t="shared" ref="Y2840:Y2903" si="45510">(#REF!/#REF!)-1</f>
        <v>2.6966803092314251E-3</v>
      </c>
      <c r="Z2840" s="10">
        <f t="shared" ref="Z2840:Z2903" si="45511">(#REF!/#REF!)-1</f>
        <v>-9.8788680978156851E-4</v>
      </c>
      <c r="AA2840" s="10">
        <f t="shared" ref="AA2840:AA2903" si="45512">(#REF!/#REF!)-1</f>
        <v>1.0142357012787873E-3</v>
      </c>
      <c r="AB2840" s="10">
        <f t="shared" si="45175"/>
        <v>7.3573119987546676E-4</v>
      </c>
      <c r="AC2840" s="10">
        <f t="shared" si="45176"/>
        <v>1.0142357012787873E-3</v>
      </c>
      <c r="AD2840" s="10">
        <f t="shared" si="45176"/>
        <v>9.8523833474106759E-4</v>
      </c>
    </row>
    <row r="2841" spans="1:30">
      <c r="A2841" s="6">
        <v>0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9">
        <f t="shared" ref="L2841:L2904" si="45513">(#REF!/#REF!)-1</f>
        <v>-1.6845448624024373E-3</v>
      </c>
      <c r="M2841" s="10">
        <f t="shared" ref="M2841:M2904" si="45514">(#REF!/#REF!)-1</f>
        <v>-4.5664187898736275E-3</v>
      </c>
      <c r="N2841" s="10">
        <f t="shared" ref="N2841:N2904" si="45515">(#REF!/#REF!)-1</f>
        <v>-2.469253050952136E-3</v>
      </c>
      <c r="O2841" s="10">
        <f t="shared" ref="O2841:O2904" si="45516">(#REF!/#REF!)-1</f>
        <v>-1.7894616619281711E-3</v>
      </c>
      <c r="P2841" s="10">
        <f t="shared" ref="P2841:P2904" si="45517">(#REF!/#REF!)-1</f>
        <v>-1.1792452830189371E-3</v>
      </c>
      <c r="Q2841" s="10">
        <f t="shared" ref="Q2841:Q2904" si="45518">(#REF!/#REF!)-1</f>
        <v>-2.8242382401858501E-3</v>
      </c>
      <c r="R2841" s="10">
        <f t="shared" ref="R2841:R2904" si="45519">(#REF!/#REF!)-1</f>
        <v>-3.8483466362599916E-3</v>
      </c>
      <c r="S2841" s="10">
        <f t="shared" ref="S2841:S2904" si="45520">(#REF!/#REF!)-1</f>
        <v>-6.1076778801067988E-3</v>
      </c>
      <c r="T2841" s="10">
        <f t="shared" ref="T2841:T2904" si="45521">(#REF!/#REF!)-1</f>
        <v>-1.1359275462429874E-2</v>
      </c>
      <c r="U2841" s="10">
        <f t="shared" ref="U2841:U2904" si="45522">(#REF!/#REF!)-1</f>
        <v>-4.1792430926398394E-3</v>
      </c>
      <c r="V2841" s="10">
        <f t="shared" ref="V2841:V2904" si="45523">(#REF!/#REF!)-1</f>
        <v>-5.4396384085773075E-3</v>
      </c>
      <c r="W2841" s="10">
        <f t="shared" ref="W2841:W2904" si="45524">(#REF!/#REF!)-1</f>
        <v>-6.4574714963172575E-3</v>
      </c>
      <c r="X2841" s="10">
        <f t="shared" ref="X2841:X2904" si="45525">(#REF!/#REF!)-1</f>
        <v>-4.8479606700655431E-3</v>
      </c>
      <c r="Y2841" s="10">
        <f t="shared" ref="Y2841:Y2904" si="45526">(#REF!/#REF!)-1</f>
        <v>-5.1248792478671978E-3</v>
      </c>
      <c r="Z2841" s="10">
        <f t="shared" ref="Z2841:Z2904" si="45527">(#REF!/#REF!)-1</f>
        <v>-6.0027116496641497E-3</v>
      </c>
      <c r="AA2841" s="10">
        <f t="shared" ref="AA2841:AA2904" si="45528">(#REF!/#REF!)-1</f>
        <v>-2.1148275205313816E-3</v>
      </c>
      <c r="AB2841" s="10">
        <f t="shared" si="45175"/>
        <v>-5.6052174167067204E-3</v>
      </c>
      <c r="AC2841" s="10">
        <f t="shared" si="45176"/>
        <v>-2.1148275205313816E-3</v>
      </c>
      <c r="AD2841" s="10">
        <f t="shared" si="45176"/>
        <v>-2.4919644166540023E-3</v>
      </c>
    </row>
    <row r="2842" spans="1:30">
      <c r="A2842" s="6">
        <v>0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9">
        <f t="shared" ref="L2842:L2905" si="45529">(#REF!/#REF!)-1</f>
        <v>2.7474636252224904E-3</v>
      </c>
      <c r="M2842" s="10" t="e">
        <f t="shared" ref="M2842:M2905" si="45530">(#REF!/#REF!)-1</f>
        <v>#N/A</v>
      </c>
      <c r="N2842" s="10">
        <f t="shared" ref="N2842:N2905" si="45531">(#REF!/#REF!)-1</f>
        <v>1.2376826772029226E-3</v>
      </c>
      <c r="O2842" s="10">
        <f t="shared" ref="O2842:O2905" si="45532">(#REF!/#REF!)-1</f>
        <v>1.9581803595907221E-3</v>
      </c>
      <c r="P2842" s="10" t="e">
        <f t="shared" ref="P2842:P2905" si="45533">(#REF!/#REF!)-1</f>
        <v>#N/A</v>
      </c>
      <c r="Q2842" s="10" t="e">
        <f t="shared" ref="Q2842:Q2905" si="45534">(#REF!/#REF!)-1</f>
        <v>#N/A</v>
      </c>
      <c r="R2842" s="10" t="e">
        <f t="shared" ref="R2842:R2905" si="45535">(#REF!/#REF!)-1</f>
        <v>#N/A</v>
      </c>
      <c r="S2842" s="10" t="e">
        <f t="shared" ref="S2842:S2905" si="45536">(#REF!/#REF!)-1</f>
        <v>#N/A</v>
      </c>
      <c r="T2842" s="10" t="e">
        <f t="shared" ref="T2842:T2905" si="45537">(#REF!/#REF!)-1</f>
        <v>#N/A</v>
      </c>
      <c r="U2842" s="10" t="e">
        <f t="shared" ref="U2842:U2905" si="45538">(#REF!/#REF!)-1</f>
        <v>#N/A</v>
      </c>
      <c r="V2842" s="10" t="e">
        <f t="shared" ref="V2842:V2905" si="45539">(#REF!/#REF!)-1</f>
        <v>#N/A</v>
      </c>
      <c r="W2842" s="10" t="e">
        <f t="shared" ref="W2842:W2905" si="45540">(#REF!/#REF!)-1</f>
        <v>#N/A</v>
      </c>
      <c r="X2842" s="10" t="e">
        <f t="shared" ref="X2842:X2905" si="45541">(#REF!/#REF!)-1</f>
        <v>#N/A</v>
      </c>
      <c r="Y2842" s="10" t="e">
        <f t="shared" ref="Y2842:Y2905" si="45542">(#REF!/#REF!)-1</f>
        <v>#N/A</v>
      </c>
      <c r="Z2842" s="10" t="e">
        <f t="shared" ref="Z2842:Z2905" si="45543">(#REF!/#REF!)-1</f>
        <v>#N/A</v>
      </c>
      <c r="AA2842" s="10">
        <f t="shared" ref="AA2842:AA2905" si="45544">(#REF!/#REF!)-1</f>
        <v>1.6134538914098773E-3</v>
      </c>
      <c r="AB2842" s="10" t="e">
        <f t="shared" si="45175"/>
        <v>#N/A</v>
      </c>
      <c r="AC2842" s="10">
        <f t="shared" si="45176"/>
        <v>1.6134538914098773E-3</v>
      </c>
      <c r="AD2842" s="10" t="e">
        <f t="shared" si="45176"/>
        <v>#N/A</v>
      </c>
    </row>
    <row r="2843" spans="1:30">
      <c r="A2843" s="6">
        <v>0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9">
        <f t="shared" ref="L2843:L2906" si="45545">(#REF!/#REF!)-1</f>
        <v>-3.0883668874277515E-3</v>
      </c>
      <c r="M2843" s="10" t="e">
        <f t="shared" ref="M2843:M2906" si="45546">(#REF!/#REF!)-1</f>
        <v>#N/A</v>
      </c>
      <c r="N2843" s="10">
        <f t="shared" ref="N2843:N2906" si="45547">(#REF!/#REF!)-1</f>
        <v>-8.5579803166457857E-4</v>
      </c>
      <c r="O2843" s="10">
        <f t="shared" ref="O2843:O2906" si="45548">(#REF!/#REF!)-1</f>
        <v>-2.0271404070407728E-3</v>
      </c>
      <c r="P2843" s="10" t="e">
        <f t="shared" ref="P2843:P2906" si="45549">(#REF!/#REF!)-1</f>
        <v>#N/A</v>
      </c>
      <c r="Q2843" s="10" t="e">
        <f t="shared" ref="Q2843:Q2906" si="45550">(#REF!/#REF!)-1</f>
        <v>#N/A</v>
      </c>
      <c r="R2843" s="10" t="e">
        <f t="shared" ref="R2843:R2906" si="45551">(#REF!/#REF!)-1</f>
        <v>#N/A</v>
      </c>
      <c r="S2843" s="10" t="e">
        <f t="shared" ref="S2843:S2906" si="45552">(#REF!/#REF!)-1</f>
        <v>#N/A</v>
      </c>
      <c r="T2843" s="10" t="e">
        <f t="shared" ref="T2843:T2906" si="45553">(#REF!/#REF!)-1</f>
        <v>#N/A</v>
      </c>
      <c r="U2843" s="10" t="e">
        <f t="shared" ref="U2843:U2906" si="45554">(#REF!/#REF!)-1</f>
        <v>#N/A</v>
      </c>
      <c r="V2843" s="10" t="e">
        <f t="shared" ref="V2843:V2906" si="45555">(#REF!/#REF!)-1</f>
        <v>#N/A</v>
      </c>
      <c r="W2843" s="10" t="e">
        <f t="shared" ref="W2843:W2906" si="45556">(#REF!/#REF!)-1</f>
        <v>#N/A</v>
      </c>
      <c r="X2843" s="10" t="e">
        <f t="shared" ref="X2843:X2906" si="45557">(#REF!/#REF!)-1</f>
        <v>#N/A</v>
      </c>
      <c r="Y2843" s="10" t="e">
        <f t="shared" ref="Y2843:Y2906" si="45558">(#REF!/#REF!)-1</f>
        <v>#N/A</v>
      </c>
      <c r="Z2843" s="10" t="e">
        <f t="shared" ref="Z2843:Z2906" si="45559">(#REF!/#REF!)-1</f>
        <v>#N/A</v>
      </c>
      <c r="AA2843" s="10">
        <f t="shared" ref="AA2843:AA2906" si="45560">(#REF!/#REF!)-1</f>
        <v>-1.4669148286647893E-3</v>
      </c>
      <c r="AB2843" s="10" t="e">
        <f t="shared" si="45175"/>
        <v>#N/A</v>
      </c>
      <c r="AC2843" s="10">
        <f t="shared" si="45176"/>
        <v>-1.4669148286647893E-3</v>
      </c>
      <c r="AD2843" s="10" t="e">
        <f t="shared" si="45176"/>
        <v>#N/A</v>
      </c>
    </row>
    <row r="2844" spans="1:30">
      <c r="A2844" s="6">
        <v>0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9">
        <f t="shared" ref="L2844:L2907" si="45561">(#REF!/#REF!)-1</f>
        <v>-2.0961807146069322E-4</v>
      </c>
      <c r="M2844" s="10">
        <f t="shared" ref="M2844:M2907" si="45562">(#REF!/#REF!)-1</f>
        <v>-1.5724635091463046E-3</v>
      </c>
      <c r="N2844" s="10">
        <f t="shared" ref="N2844:N2907" si="45563">(#REF!/#REF!)-1</f>
        <v>3.3309540804182802E-4</v>
      </c>
      <c r="O2844" s="10">
        <f t="shared" ref="O2844:O2907" si="45564">(#REF!/#REF!)-1</f>
        <v>4.9045426634064526E-4</v>
      </c>
      <c r="P2844" s="10">
        <f t="shared" ref="P2844:P2907" si="45565">(#REF!/#REF!)-1</f>
        <v>-3.5419126328217754E-4</v>
      </c>
      <c r="Q2844" s="10">
        <f t="shared" ref="Q2844:Q2907" si="45566">(#REF!/#REF!)-1</f>
        <v>-9.1255231442155527E-4</v>
      </c>
      <c r="R2844" s="10">
        <f t="shared" ref="R2844:R2907" si="45567">(#REF!/#REF!)-1</f>
        <v>-1.0871120011443081E-3</v>
      </c>
      <c r="S2844" s="10">
        <f t="shared" ref="S2844:S2907" si="45568">(#REF!/#REF!)-1</f>
        <v>-1.6939308876197101E-3</v>
      </c>
      <c r="T2844" s="10">
        <f t="shared" ref="T2844:T2907" si="45569">(#REF!/#REF!)-1</f>
        <v>-5.026104574144874E-3</v>
      </c>
      <c r="U2844" s="10">
        <f t="shared" ref="U2844:U2907" si="45570">(#REF!/#REF!)-1</f>
        <v>-1.6331291921842794E-3</v>
      </c>
      <c r="V2844" s="10">
        <f t="shared" ref="V2844:V2907" si="45571">(#REF!/#REF!)-1</f>
        <v>-2.2216344882307615E-3</v>
      </c>
      <c r="W2844" s="10">
        <f t="shared" ref="W2844:W2907" si="45572">(#REF!/#REF!)-1</f>
        <v>-2.387908040137221E-3</v>
      </c>
      <c r="X2844" s="10">
        <f t="shared" ref="X2844:X2907" si="45573">(#REF!/#REF!)-1</f>
        <v>-3.8868692411464512E-4</v>
      </c>
      <c r="Y2844" s="10">
        <f t="shared" ref="Y2844:Y2907" si="45574">(#REF!/#REF!)-1</f>
        <v>-2.5885919338197727E-3</v>
      </c>
      <c r="Z2844" s="10">
        <f t="shared" ref="Z2844:Z2907" si="45575">(#REF!/#REF!)-1</f>
        <v>-2.0562774769591341E-3</v>
      </c>
      <c r="AA2844" s="10">
        <f t="shared" ref="AA2844:AA2907" si="45576">(#REF!/#REF!)-1</f>
        <v>4.1514715520585277E-4</v>
      </c>
      <c r="AB2844" s="10">
        <f t="shared" si="45175"/>
        <v>-2.1450420861912622E-3</v>
      </c>
      <c r="AC2844" s="10">
        <f t="shared" si="45176"/>
        <v>4.1514715520585277E-4</v>
      </c>
      <c r="AD2844" s="10">
        <f t="shared" si="45176"/>
        <v>-8.0910825173652334E-4</v>
      </c>
    </row>
    <row r="2845" spans="1:30">
      <c r="A2845" s="6">
        <v>0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9">
        <f t="shared" ref="L2845:L2908" si="45577">(#REF!/#REF!)-1</f>
        <v>4.4077577595913464E-3</v>
      </c>
      <c r="M2845" s="10">
        <f t="shared" ref="M2845:M2908" si="45578">(#REF!/#REF!)-1</f>
        <v>3.241922040467804E-3</v>
      </c>
      <c r="N2845" s="10">
        <f t="shared" ref="N2845:N2908" si="45579">(#REF!/#REF!)-1</f>
        <v>2.7114451526970562E-3</v>
      </c>
      <c r="O2845" s="10">
        <f t="shared" ref="O2845:O2908" si="45580">(#REF!/#REF!)-1</f>
        <v>4.1098515520747725E-3</v>
      </c>
      <c r="P2845" s="10">
        <f t="shared" ref="P2845:P2908" si="45581">(#REF!/#REF!)-1</f>
        <v>9.0547616235592265E-4</v>
      </c>
      <c r="Q2845" s="10">
        <f t="shared" ref="Q2845:Q2908" si="45582">(#REF!/#REF!)-1</f>
        <v>1.8267716535431688E-3</v>
      </c>
      <c r="R2845" s="10">
        <f t="shared" ref="R2845:R2908" si="45583">(#REF!/#REF!)-1</f>
        <v>2.348426268006909E-3</v>
      </c>
      <c r="S2845" s="10">
        <f t="shared" ref="S2845:S2908" si="45584">(#REF!/#REF!)-1</f>
        <v>3.5632908324041423E-3</v>
      </c>
      <c r="T2845" s="10">
        <f t="shared" ref="T2845:T2908" si="45585">(#REF!/#REF!)-1</f>
        <v>9.8680346164388144E-3</v>
      </c>
      <c r="U2845" s="10">
        <f t="shared" ref="U2845:U2908" si="45586">(#REF!/#REF!)-1</f>
        <v>2.4244902728283169E-3</v>
      </c>
      <c r="V2845" s="10">
        <f t="shared" ref="V2845:V2908" si="45587">(#REF!/#REF!)-1</f>
        <v>3.6314478078778301E-3</v>
      </c>
      <c r="W2845" s="10">
        <f t="shared" ref="W2845:W2908" si="45588">(#REF!/#REF!)-1</f>
        <v>5.5766341575207434E-3</v>
      </c>
      <c r="X2845" s="10">
        <f t="shared" ref="X2845:X2908" si="45589">(#REF!/#REF!)-1</f>
        <v>5.7868252516011243E-3</v>
      </c>
      <c r="Y2845" s="10">
        <f t="shared" ref="Y2845:Y2908" si="45590">(#REF!/#REF!)-1</f>
        <v>3.3276727803690509E-3</v>
      </c>
      <c r="Z2845" s="10">
        <f t="shared" ref="Z2845:Z2908" si="45591">(#REF!/#REF!)-1</f>
        <v>5.9984731159339333E-3</v>
      </c>
      <c r="AA2845" s="10">
        <f t="shared" ref="AA2845:AA2908" si="45592">(#REF!/#REF!)-1</f>
        <v>3.440672136383105E-3</v>
      </c>
      <c r="AB2845" s="10">
        <f t="shared" si="45175"/>
        <v>4.6320054017554568E-3</v>
      </c>
      <c r="AC2845" s="10">
        <f t="shared" si="45176"/>
        <v>3.440672136383105E-3</v>
      </c>
      <c r="AD2845" s="10">
        <f t="shared" si="45176"/>
        <v>1.6343168775712069E-3</v>
      </c>
    </row>
    <row r="2846" spans="1:30">
      <c r="A2846" s="6">
        <v>0</v>
      </c>
      <c r="B2846" s="5">
        <v>0</v>
      </c>
      <c r="C2846" s="5">
        <v>0</v>
      </c>
      <c r="D2846" s="5">
        <v>0</v>
      </c>
      <c r="E2846" s="5">
        <v>0</v>
      </c>
      <c r="F2846" s="5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9">
        <f t="shared" ref="L2846:L2909" si="45593">(#REF!/#REF!)-1</f>
        <v>-4.7944726893034417E-4</v>
      </c>
      <c r="M2846" s="10">
        <f t="shared" ref="M2846:M2909" si="45594">(#REF!/#REF!)-1</f>
        <v>3.2620274520001047E-4</v>
      </c>
      <c r="N2846" s="10">
        <f t="shared" ref="N2846:N2909" si="45595">(#REF!/#REF!)-1</f>
        <v>1.8976232269096727E-4</v>
      </c>
      <c r="O2846" s="10">
        <f t="shared" ref="O2846:O2909" si="45596">(#REF!/#REF!)-1</f>
        <v>4.1473716792772564E-4</v>
      </c>
      <c r="P2846" s="10">
        <f t="shared" ref="P2846:P2909" si="45597">(#REF!/#REF!)-1</f>
        <v>-5.506607929516294E-4</v>
      </c>
      <c r="Q2846" s="10">
        <f t="shared" ref="Q2846:Q2909" si="45598">(#REF!/#REF!)-1</f>
        <v>-4.715794768610504E-4</v>
      </c>
      <c r="R2846" s="10">
        <f t="shared" ref="R2846:R2909" si="45599">(#REF!/#REF!)-1</f>
        <v>-1.7143346952774863E-4</v>
      </c>
      <c r="S2846" s="10">
        <f t="shared" ref="S2846:S2909" si="45600">(#REF!/#REF!)-1</f>
        <v>4.5892611289577445E-4</v>
      </c>
      <c r="T2846" s="10">
        <f t="shared" ref="T2846:T2909" si="45601">(#REF!/#REF!)-1</f>
        <v>3.4316956842064261E-3</v>
      </c>
      <c r="U2846" s="10">
        <f t="shared" ref="U2846:U2909" si="45602">(#REF!/#REF!)-1</f>
        <v>1.7484045808191517E-4</v>
      </c>
      <c r="V2846" s="10">
        <f t="shared" ref="V2846:V2909" si="45603">(#REF!/#REF!)-1</f>
        <v>5.8104217838006456E-4</v>
      </c>
      <c r="W2846" s="10">
        <f t="shared" ref="W2846:W2909" si="45604">(#REF!/#REF!)-1</f>
        <v>8.6097746264890418E-4</v>
      </c>
      <c r="X2846" s="10">
        <f t="shared" ref="X2846:X2909" si="45605">(#REF!/#REF!)-1</f>
        <v>6.5949559957245718E-4</v>
      </c>
      <c r="Y2846" s="10">
        <f t="shared" ref="Y2846:Y2909" si="45606">(#REF!/#REF!)-1</f>
        <v>2.7828721064970807E-4</v>
      </c>
      <c r="Z2846" s="10">
        <f t="shared" ref="Z2846:Z2909" si="45607">(#REF!/#REF!)-1</f>
        <v>8.3632759261575984E-4</v>
      </c>
      <c r="AA2846" s="10">
        <f t="shared" ref="AA2846:AA2909" si="45608">(#REF!/#REF!)-1</f>
        <v>3.0715819236726283E-4</v>
      </c>
      <c r="AB2846" s="10">
        <f t="shared" si="45175"/>
        <v>6.4644400805069502E-4</v>
      </c>
      <c r="AC2846" s="10">
        <f t="shared" si="45176"/>
        <v>3.0715819236726283E-4</v>
      </c>
      <c r="AD2846" s="10">
        <f t="shared" si="45176"/>
        <v>-4.6628649083457763E-4</v>
      </c>
    </row>
    <row r="2847" spans="1:30">
      <c r="A2847" s="6">
        <v>0</v>
      </c>
      <c r="B2847" s="5">
        <v>0</v>
      </c>
      <c r="C2847" s="5">
        <v>0</v>
      </c>
      <c r="D2847" s="5">
        <v>0</v>
      </c>
      <c r="E2847" s="5">
        <v>0</v>
      </c>
      <c r="F2847" s="5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9">
        <f t="shared" ref="L2847:L2910" si="45609">(#REF!/#REF!)-1</f>
        <v>1.5098182150730111E-3</v>
      </c>
      <c r="M2847" s="10">
        <f t="shared" ref="M2847:M2910" si="45610">(#REF!/#REF!)-1</f>
        <v>-1.9871497648538128E-4</v>
      </c>
      <c r="N2847" s="10">
        <f t="shared" ref="N2847:N2910" si="45611">(#REF!/#REF!)-1</f>
        <v>1.0909263387564039E-3</v>
      </c>
      <c r="O2847" s="10">
        <f t="shared" ref="O2847:O2910" si="45612">(#REF!/#REF!)-1</f>
        <v>2.4852186201496096E-3</v>
      </c>
      <c r="P2847" s="10">
        <f t="shared" ref="P2847:P2910" si="45613">(#REF!/#REF!)-1</f>
        <v>3.9354584809192517E-5</v>
      </c>
      <c r="Q2847" s="10">
        <f t="shared" ref="Q2847:Q2910" si="45614">(#REF!/#REF!)-1</f>
        <v>-9.4360393797510156E-5</v>
      </c>
      <c r="R2847" s="10">
        <f t="shared" ref="R2847:R2910" si="45615">(#REF!/#REF!)-1</f>
        <v>-2.8577144000230259E-4</v>
      </c>
      <c r="S2847" s="10">
        <f t="shared" ref="S2847:S2910" si="45616">(#REF!/#REF!)-1</f>
        <v>-4.8285852245255612E-5</v>
      </c>
      <c r="T2847" s="10">
        <f t="shared" ref="T2847:T2910" si="45617">(#REF!/#REF!)-1</f>
        <v>-7.1490677229257837E-4</v>
      </c>
      <c r="U2847" s="10">
        <f t="shared" ref="U2847:U2910" si="45618">(#REF!/#REF!)-1</f>
        <v>-4.9529470034670453E-4</v>
      </c>
      <c r="V2847" s="10">
        <f t="shared" ref="V2847:V2910" si="45619">(#REF!/#REF!)-1</f>
        <v>-5.2791342220026571E-5</v>
      </c>
      <c r="W2847" s="10">
        <f t="shared" ref="W2847:W2910" si="45620">(#REF!/#REF!)-1</f>
        <v>0</v>
      </c>
      <c r="X2847" s="10">
        <f t="shared" ref="X2847:X2910" si="45621">(#REF!/#REF!)-1</f>
        <v>1.2044907049679754E-3</v>
      </c>
      <c r="Y2847" s="10">
        <f t="shared" ref="Y2847:Y2910" si="45622">(#REF!/#REF!)-1</f>
        <v>-7.114873277721534E-4</v>
      </c>
      <c r="Z2847" s="10">
        <f t="shared" ref="Z2847:Z2910" si="45623">(#REF!/#REF!)-1</f>
        <v>4.526322305098418E-4</v>
      </c>
      <c r="AA2847" s="10">
        <f t="shared" ref="AA2847:AA2910" si="45624">(#REF!/#REF!)-1</f>
        <v>1.8185710598874749E-3</v>
      </c>
      <c r="AB2847" s="10">
        <f t="shared" si="45175"/>
        <v>-6.8388426724186324E-5</v>
      </c>
      <c r="AC2847" s="10">
        <f t="shared" si="45176"/>
        <v>1.8185710598874749E-3</v>
      </c>
      <c r="AD2847" s="10">
        <f t="shared" si="45176"/>
        <v>-7.7972988558716594E-5</v>
      </c>
    </row>
    <row r="2848" spans="1:30">
      <c r="A2848" s="6">
        <v>0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9">
        <f t="shared" ref="L2848:L2911" si="45625">(#REF!/#REF!)-1</f>
        <v>-5.6719405763250297E-4</v>
      </c>
      <c r="M2848" s="10">
        <f t="shared" ref="M2848:M2911" si="45626">(#REF!/#REF!)-1</f>
        <v>1.2027193688779469E-3</v>
      </c>
      <c r="N2848" s="10">
        <f t="shared" ref="N2848:N2911" si="45627">(#REF!/#REF!)-1</f>
        <v>-9.4759783947795384E-5</v>
      </c>
      <c r="O2848" s="10">
        <f t="shared" ref="O2848:O2911" si="45628">(#REF!/#REF!)-1</f>
        <v>-9.7965906997288243E-5</v>
      </c>
      <c r="P2848" s="10">
        <f t="shared" ref="P2848:P2911" si="45629">(#REF!/#REF!)-1</f>
        <v>3.1482428869389345E-4</v>
      </c>
      <c r="Q2848" s="10">
        <f t="shared" ref="Q2848:Q2911" si="45630">(#REF!/#REF!)-1</f>
        <v>7.54954388172413E-4</v>
      </c>
      <c r="R2848" s="10">
        <f t="shared" ref="R2848:R2911" si="45631">(#REF!/#REF!)-1</f>
        <v>8.5755938598741643E-4</v>
      </c>
      <c r="S2848" s="10">
        <f t="shared" ref="S2848:S2911" si="45632">(#REF!/#REF!)-1</f>
        <v>1.0381959534502272E-3</v>
      </c>
      <c r="T2848" s="10">
        <f t="shared" ref="T2848:T2911" si="45633">(#REF!/#REF!)-1</f>
        <v>3.9444680768785378E-3</v>
      </c>
      <c r="U2848" s="10">
        <f t="shared" ref="U2848:U2911" si="45634">(#REF!/#REF!)-1</f>
        <v>9.3278143764941035E-4</v>
      </c>
      <c r="V2848" s="10">
        <f t="shared" ref="V2848:V2911" si="45635">(#REF!/#REF!)-1</f>
        <v>1.372647361613577E-3</v>
      </c>
      <c r="W2848" s="10">
        <f t="shared" ref="W2848:W2911" si="45636">(#REF!/#REF!)-1</f>
        <v>2.3023985426575688E-3</v>
      </c>
      <c r="X2848" s="10">
        <f t="shared" ref="X2848:X2911" si="45637">(#REF!/#REF!)-1</f>
        <v>1.7478152309613471E-3</v>
      </c>
      <c r="Y2848" s="10">
        <f t="shared" ref="Y2848:Y2911" si="45638">(#REF!/#REF!)-1</f>
        <v>1.3372705987593214E-3</v>
      </c>
      <c r="Z2848" s="10">
        <f t="shared" ref="Z2848:Z2911" si="45639">(#REF!/#REF!)-1</f>
        <v>2.1151949884958832E-3</v>
      </c>
      <c r="AA2848" s="10">
        <f t="shared" ref="AA2848:AA2911" si="45640">(#REF!/#REF!)-1</f>
        <v>-9.6434089224106678E-5</v>
      </c>
      <c r="AB2848" s="10">
        <f t="shared" si="45175"/>
        <v>1.7110489059546374E-3</v>
      </c>
      <c r="AC2848" s="10">
        <f t="shared" si="45176"/>
        <v>-9.6434089224106678E-5</v>
      </c>
      <c r="AD2848" s="10">
        <f t="shared" si="45176"/>
        <v>6.5914828312152451E-4</v>
      </c>
    </row>
    <row r="2849" spans="1:30">
      <c r="A2849" s="6">
        <v>0</v>
      </c>
      <c r="B2849" s="5">
        <v>0</v>
      </c>
      <c r="C2849" s="5">
        <v>0</v>
      </c>
      <c r="D2849" s="5">
        <v>0</v>
      </c>
      <c r="E2849" s="5">
        <v>0</v>
      </c>
      <c r="F2849" s="5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9">
        <f t="shared" ref="L2849:L2912" si="45641">(#REF!/#REF!)-1</f>
        <v>-1.1025271151399174E-4</v>
      </c>
      <c r="M2849" s="10">
        <f t="shared" ref="M2849:M2912" si="45642">(#REF!/#REF!)-1</f>
        <v>5.0901464943020613E-6</v>
      </c>
      <c r="N2849" s="10">
        <f t="shared" ref="N2849:N2912" si="45643">(#REF!/#REF!)-1</f>
        <v>2.3692191053825695E-4</v>
      </c>
      <c r="O2849" s="10">
        <f t="shared" ref="O2849:O2912" si="45644">(#REF!/#REF!)-1</f>
        <v>1.4119744275260526E-3</v>
      </c>
      <c r="P2849" s="10">
        <f t="shared" ref="P2849:P2912" si="45645">(#REF!/#REF!)-1</f>
        <v>3.9340650694219548E-5</v>
      </c>
      <c r="Q2849" s="10">
        <f t="shared" ref="Q2849:Q2912" si="45646">(#REF!/#REF!)-1</f>
        <v>3.1432702583655825E-5</v>
      </c>
      <c r="R2849" s="10">
        <f t="shared" ref="R2849:R2912" si="45647">(#REF!/#REF!)-1</f>
        <v>8.5682460800429183E-5</v>
      </c>
      <c r="S2849" s="10">
        <f t="shared" ref="S2849:S2912" si="45648">(#REF!/#REF!)-1</f>
        <v>2.1707146475002936E-4</v>
      </c>
      <c r="T2849" s="10">
        <f t="shared" ref="T2849:T2912" si="45649">(#REF!/#REF!)-1</f>
        <v>-5.2001078540886425E-4</v>
      </c>
      <c r="U2849" s="10">
        <f t="shared" ref="U2849:U2912" si="45650">(#REF!/#REF!)-1</f>
        <v>1.4561127613732516E-4</v>
      </c>
      <c r="V2849" s="10">
        <f t="shared" ref="V2849:V2912" si="45651">(#REF!/#REF!)-1</f>
        <v>7.908264136013976E-5</v>
      </c>
      <c r="W2849" s="10">
        <f t="shared" ref="W2849:W2912" si="45652">(#REF!/#REF!)-1</f>
        <v>-4.0388741638264225E-4</v>
      </c>
      <c r="X2849" s="10">
        <f t="shared" ref="X2849:X2912" si="45653">(#REF!/#REF!)-1</f>
        <v>-4.5318589685483524E-4</v>
      </c>
      <c r="Y2849" s="10">
        <f t="shared" ref="Y2849:Y2912" si="45654">(#REF!/#REF!)-1</f>
        <v>7.2927491841179304E-5</v>
      </c>
      <c r="Z2849" s="10">
        <f t="shared" ref="Z2849:Z2912" si="45655">(#REF!/#REF!)-1</f>
        <v>-5.5951719454216953E-4</v>
      </c>
      <c r="AA2849" s="10">
        <f t="shared" ref="AA2849:AA2912" si="45656">(#REF!/#REF!)-1</f>
        <v>8.5055825101498783E-4</v>
      </c>
      <c r="AB2849" s="10">
        <f t="shared" si="45175"/>
        <v>-2.0726727847086845E-4</v>
      </c>
      <c r="AC2849" s="10">
        <f t="shared" si="45176"/>
        <v>8.5055825101498783E-4</v>
      </c>
      <c r="AD2849" s="10">
        <f t="shared" si="45176"/>
        <v>3.7454725701158154E-5</v>
      </c>
    </row>
    <row r="2850" spans="1:30">
      <c r="A2850" s="6">
        <v>0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9">
        <f t="shared" ref="L2850:L2913" si="45657">(#REF!/#REF!)-1</f>
        <v>-2.6709577711914179E-4</v>
      </c>
      <c r="M2850" s="10">
        <f t="shared" ref="M2850:M2913" si="45658">(#REF!/#REF!)-1</f>
        <v>2.2294728162111088E-3</v>
      </c>
      <c r="N2850" s="10">
        <f t="shared" ref="N2850:N2913" si="45659">(#REF!/#REF!)-1</f>
        <v>7.5797053389536906E-4</v>
      </c>
      <c r="O2850" s="10">
        <f t="shared" ref="O2850:O2913" si="45660">(#REF!/#REF!)-1</f>
        <v>4.5282247800382258E-4</v>
      </c>
      <c r="P2850" s="10">
        <f t="shared" ref="P2850:P2913" si="45661">(#REF!/#REF!)-1</f>
        <v>6.294256490952943E-4</v>
      </c>
      <c r="Q2850" s="10">
        <f t="shared" ref="Q2850:Q2913" si="45662">(#REF!/#REF!)-1</f>
        <v>1.6658808738017061E-3</v>
      </c>
      <c r="R2850" s="10">
        <f t="shared" ref="R2850:R2913" si="45663">(#REF!/#REF!)-1</f>
        <v>1.7706191455333364E-3</v>
      </c>
      <c r="S2850" s="10">
        <f t="shared" ref="S2850:S2913" si="45664">(#REF!/#REF!)-1</f>
        <v>2.7489751627682857E-3</v>
      </c>
      <c r="T2850" s="10">
        <f t="shared" ref="T2850:T2913" si="45665">(#REF!/#REF!)-1</f>
        <v>5.5496675980344357E-3</v>
      </c>
      <c r="U2850" s="10">
        <f t="shared" ref="U2850:U2913" si="45666">(#REF!/#REF!)-1</f>
        <v>1.6597268730162984E-3</v>
      </c>
      <c r="V2850" s="10">
        <f t="shared" ref="V2850:V2913" si="45667">(#REF!/#REF!)-1</f>
        <v>2.7149559808108403E-3</v>
      </c>
      <c r="W2850" s="10">
        <f t="shared" ref="W2850:W2913" si="45668">(#REF!/#REF!)-1</f>
        <v>3.535442814212475E-3</v>
      </c>
      <c r="X2850" s="10">
        <f t="shared" ref="X2850:X2913" si="45669">(#REF!/#REF!)-1</f>
        <v>4.2392092854552921E-3</v>
      </c>
      <c r="Y2850" s="10">
        <f t="shared" ref="Y2850:Y2913" si="45670">(#REF!/#REF!)-1</f>
        <v>2.4246622791825878E-3</v>
      </c>
      <c r="Z2850" s="10">
        <f t="shared" ref="Z2850:Z2913" si="45671">(#REF!/#REF!)-1</f>
        <v>4.0809707845732568E-3</v>
      </c>
      <c r="AA2850" s="10">
        <f t="shared" ref="AA2850:AA2913" si="45672">(#REF!/#REF!)-1</f>
        <v>5.9852662018400338E-4</v>
      </c>
      <c r="AB2850" s="10">
        <f t="shared" si="45175"/>
        <v>3.1816025569888495E-3</v>
      </c>
      <c r="AC2850" s="10">
        <f t="shared" si="45176"/>
        <v>5.9852662018400338E-4</v>
      </c>
      <c r="AD2850" s="10">
        <f t="shared" si="45176"/>
        <v>1.4247836561891436E-3</v>
      </c>
    </row>
    <row r="2851" spans="1:30">
      <c r="A2851" s="6">
        <v>0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9">
        <f t="shared" ref="L2851:L2914" si="45673">(#REF!/#REF!)-1</f>
        <v>4.9786244319949269E-4</v>
      </c>
      <c r="M2851" s="10">
        <f t="shared" ref="M2851:M2914" si="45674">(#REF!/#REF!)-1</f>
        <v>-3.032042133704449E-3</v>
      </c>
      <c r="N2851" s="10">
        <f t="shared" ref="N2851:N2914" si="45675">(#REF!/#REF!)-1</f>
        <v>2.3668639053253671E-4</v>
      </c>
      <c r="O2851" s="10">
        <f t="shared" ref="O2851:O2914" si="45676">(#REF!/#REF!)-1</f>
        <v>2.2717418678142032E-4</v>
      </c>
      <c r="P2851" s="10">
        <f t="shared" ref="P2851:P2914" si="45677">(#REF!/#REF!)-1</f>
        <v>-1.2187450857052973E-3</v>
      </c>
      <c r="Q2851" s="10">
        <f t="shared" ref="Q2851:Q2914" si="45678">(#REF!/#REF!)-1</f>
        <v>-2.2593196937367166E-3</v>
      </c>
      <c r="R2851" s="10">
        <f t="shared" ref="R2851:R2914" si="45679">(#REF!/#REF!)-1</f>
        <v>-2.3946633217400981E-3</v>
      </c>
      <c r="S2851" s="10">
        <f t="shared" ref="S2851:S2914" si="45680">(#REF!/#REF!)-1</f>
        <v>-3.2223932281646439E-3</v>
      </c>
      <c r="T2851" s="10">
        <f t="shared" ref="T2851:T2914" si="45681">(#REF!/#REF!)-1</f>
        <v>-7.6461682923557595E-3</v>
      </c>
      <c r="U2851" s="10">
        <f t="shared" ref="U2851:U2914" si="45682">(#REF!/#REF!)-1</f>
        <v>-3.0813953488372237E-3</v>
      </c>
      <c r="V2851" s="10">
        <f t="shared" ref="V2851:V2914" si="45683">(#REF!/#REF!)-1</f>
        <v>-3.3647906206462075E-3</v>
      </c>
      <c r="W2851" s="10">
        <f t="shared" ref="W2851:W2914" si="45684">(#REF!/#REF!)-1</f>
        <v>-3.7243010644454344E-3</v>
      </c>
      <c r="X2851" s="10">
        <f t="shared" ref="X2851:X2914" si="45685">(#REF!/#REF!)-1</f>
        <v>-2.1219440619426599E-3</v>
      </c>
      <c r="Y2851" s="10">
        <f t="shared" ref="Y2851:Y2914" si="45686">(#REF!/#REF!)-1</f>
        <v>-4.5238788055143031E-3</v>
      </c>
      <c r="Z2851" s="10">
        <f t="shared" ref="Z2851:Z2914" si="45687">(#REF!/#REF!)-1</f>
        <v>-2.9069767441860517E-3</v>
      </c>
      <c r="AA2851" s="10">
        <f t="shared" ref="AA2851:AA2914" si="45688">(#REF!/#REF!)-1</f>
        <v>2.3171686143719228E-4</v>
      </c>
      <c r="AB2851" s="10">
        <f t="shared" si="45175"/>
        <v>-3.5823863774501197E-3</v>
      </c>
      <c r="AC2851" s="10">
        <f t="shared" si="45176"/>
        <v>2.3171686143719228E-4</v>
      </c>
      <c r="AD2851" s="10">
        <f t="shared" si="45176"/>
        <v>-2.0478191126285239E-3</v>
      </c>
    </row>
    <row r="2852" spans="1:30">
      <c r="A2852" s="6">
        <v>0</v>
      </c>
      <c r="B2852" s="5">
        <v>1</v>
      </c>
      <c r="C2852" s="5">
        <v>0</v>
      </c>
      <c r="D2852" s="5">
        <v>0</v>
      </c>
      <c r="E2852" s="5">
        <v>0</v>
      </c>
      <c r="F2852" s="5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1</v>
      </c>
      <c r="L2852" s="9">
        <f t="shared" ref="L2852:L2915" si="45689">(#REF!/#REF!)-1</f>
        <v>5.7188358363395864E-3</v>
      </c>
      <c r="M2852" s="10">
        <f t="shared" ref="M2852:M2915" si="45690">(#REF!/#REF!)-1</f>
        <v>1.3958227203261231E-3</v>
      </c>
      <c r="N2852" s="10">
        <f t="shared" ref="N2852:N2915" si="45691">(#REF!/#REF!)-1</f>
        <v>1.940369143397902E-3</v>
      </c>
      <c r="O2852" s="10">
        <f t="shared" ref="O2852:O2915" si="45692">(#REF!/#REF!)-1</f>
        <v>3.4769223980510855E-3</v>
      </c>
      <c r="P2852" s="10">
        <f t="shared" ref="P2852:P2915" si="45693">(#REF!/#REF!)-1</f>
        <v>3.1489864199962803E-4</v>
      </c>
      <c r="Q2852" s="10">
        <f t="shared" ref="Q2852:Q2915" si="45694">(#REF!/#REF!)-1</f>
        <v>9.7496540445329849E-4</v>
      </c>
      <c r="R2852" s="10">
        <f t="shared" ref="R2852:R2915" si="45695">(#REF!/#REF!)-1</f>
        <v>1.1430530948162154E-3</v>
      </c>
      <c r="S2852" s="10">
        <f t="shared" ref="S2852:S2915" si="45696">(#REF!/#REF!)-1</f>
        <v>1.8817852834740467E-3</v>
      </c>
      <c r="T2852" s="10">
        <f t="shared" ref="T2852:T2915" si="45697">(#REF!/#REF!)-1</f>
        <v>3.4180441835316433E-3</v>
      </c>
      <c r="U2852" s="10">
        <f t="shared" ref="U2852:U2915" si="45698">(#REF!/#REF!)-1</f>
        <v>9.6226745203242814E-4</v>
      </c>
      <c r="V2852" s="10">
        <f t="shared" ref="V2852:V2915" si="45699">(#REF!/#REF!)-1</f>
        <v>1.4770659140663778E-3</v>
      </c>
      <c r="W2852" s="10">
        <f t="shared" ref="W2852:W2915" si="45700">(#REF!/#REF!)-1</f>
        <v>2.2732439190724651E-3</v>
      </c>
      <c r="X2852" s="10">
        <f t="shared" ref="X2852:X2915" si="45701">(#REF!/#REF!)-1</f>
        <v>2.9634656713042329E-3</v>
      </c>
      <c r="Y2852" s="10">
        <f t="shared" ref="Y2852:Y2915" si="45702">(#REF!/#REF!)-1</f>
        <v>1.0322038465579997E-3</v>
      </c>
      <c r="Z2852" s="10">
        <f t="shared" ref="Z2852:Z2915" si="45703">(#REF!/#REF!)-1</f>
        <v>2.5413793635369331E-3</v>
      </c>
      <c r="AA2852" s="10">
        <f t="shared" ref="AA2852:AA2915" si="45704">(#REF!/#REF!)-1</f>
        <v>2.7431180779322606E-3</v>
      </c>
      <c r="AB2852" s="10">
        <f t="shared" si="45175"/>
        <v>1.8653416112697219E-3</v>
      </c>
      <c r="AC2852" s="10">
        <f t="shared" si="45176"/>
        <v>2.7431180779322606E-3</v>
      </c>
      <c r="AD2852" s="10">
        <f t="shared" si="45176"/>
        <v>8.2109570570465529E-4</v>
      </c>
    </row>
    <row r="2853" spans="1:30">
      <c r="A2853" s="6">
        <v>0</v>
      </c>
      <c r="B2853" s="5">
        <v>0</v>
      </c>
      <c r="C2853" s="5">
        <v>0</v>
      </c>
      <c r="D2853" s="5">
        <v>0</v>
      </c>
      <c r="E2853" s="5">
        <v>0</v>
      </c>
      <c r="F2853" s="5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9">
        <f t="shared" ref="L2853:L2916" si="45705">(#REF!/#REF!)-1</f>
        <v>-1.9018438933343651E-3</v>
      </c>
      <c r="M2853" s="10">
        <f t="shared" ref="M2853:M2916" si="45706">(#REF!/#REF!)-1</f>
        <v>-3.7187013541973846E-3</v>
      </c>
      <c r="N2853" s="10">
        <f t="shared" ref="N2853:N2916" si="45707">(#REF!/#REF!)-1</f>
        <v>-1.2753294601105525E-3</v>
      </c>
      <c r="O2853" s="10">
        <f t="shared" ref="O2853:O2916" si="45708">(#REF!/#REF!)-1</f>
        <v>-2.200413525990208E-3</v>
      </c>
      <c r="P2853" s="10">
        <f t="shared" ref="P2853:P2916" si="45709">(#REF!/#REF!)-1</f>
        <v>-9.4439853618233371E-4</v>
      </c>
      <c r="Q2853" s="10">
        <f t="shared" ref="Q2853:Q2916" si="45710">(#REF!/#REF!)-1</f>
        <v>-2.0422911364563756E-3</v>
      </c>
      <c r="R2853" s="10">
        <f t="shared" ref="R2853:R2916" si="45711">(#REF!/#REF!)-1</f>
        <v>-3.0541759433693194E-3</v>
      </c>
      <c r="S2853" s="10">
        <f t="shared" ref="S2853:S2916" si="45712">(#REF!/#REF!)-1</f>
        <v>-5.0327489886341503E-3</v>
      </c>
      <c r="T2853" s="10">
        <f t="shared" ref="T2853:T2916" si="45713">(#REF!/#REF!)-1</f>
        <v>-1.0488635707549987E-2</v>
      </c>
      <c r="U2853" s="10">
        <f t="shared" ref="U2853:U2916" si="45714">(#REF!/#REF!)-1</f>
        <v>-3.6997115972848826E-3</v>
      </c>
      <c r="V2853" s="10">
        <f t="shared" ref="V2853:V2916" si="45715">(#REF!/#REF!)-1</f>
        <v>-4.3193131238641325E-3</v>
      </c>
      <c r="W2853" s="10">
        <f t="shared" ref="W2853:W2916" si="45716">(#REF!/#REF!)-1</f>
        <v>-4.9645926261939755E-3</v>
      </c>
      <c r="X2853" s="10">
        <f t="shared" ref="X2853:X2916" si="45717">(#REF!/#REF!)-1</f>
        <v>-2.4359437026345576E-3</v>
      </c>
      <c r="Y2853" s="10">
        <f t="shared" ref="Y2853:Y2916" si="45718">(#REF!/#REF!)-1</f>
        <v>-5.4340139158206568E-3</v>
      </c>
      <c r="Z2853" s="10">
        <f t="shared" ref="Z2853:Z2916" si="45719">(#REF!/#REF!)-1</f>
        <v>-4.1697600080010666E-3</v>
      </c>
      <c r="AA2853" s="10">
        <f t="shared" ref="AA2853:AA2916" si="45720">(#REF!/#REF!)-1</f>
        <v>-1.7589792691086181E-3</v>
      </c>
      <c r="AB2853" s="10">
        <f t="shared" si="45175"/>
        <v>-4.6528449205935907E-3</v>
      </c>
      <c r="AC2853" s="10">
        <f t="shared" si="45176"/>
        <v>-1.7589792691086181E-3</v>
      </c>
      <c r="AD2853" s="10">
        <f t="shared" si="45176"/>
        <v>-1.847966145347546E-3</v>
      </c>
    </row>
    <row r="2854" spans="1:30">
      <c r="A2854" s="6">
        <v>0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9">
        <f t="shared" ref="L2854:L2917" si="45721">(#REF!/#REF!)-1</f>
        <v>-6.4930291818776631E-4</v>
      </c>
      <c r="M2854" s="10">
        <f t="shared" ref="M2854:M2917" si="45722">(#REF!/#REF!)-1</f>
        <v>3.0126172495315018E-4</v>
      </c>
      <c r="N2854" s="10">
        <f t="shared" ref="N2854:N2917" si="45723">(#REF!/#REF!)-1</f>
        <v>-8.0401059402190889E-4</v>
      </c>
      <c r="O2854" s="10">
        <f t="shared" ref="O2854:O2917" si="45724">(#REF!/#REF!)-1</f>
        <v>-3.9322347329399099E-3</v>
      </c>
      <c r="P2854" s="10">
        <f t="shared" ref="P2854:P2917" si="45725">(#REF!/#REF!)-1</f>
        <v>0</v>
      </c>
      <c r="Q2854" s="10">
        <f t="shared" ref="Q2854:Q2917" si="45726">(#REF!/#REF!)-1</f>
        <v>-2.2038914426036893E-4</v>
      </c>
      <c r="R2854" s="10">
        <f t="shared" ref="R2854:R2917" si="45727">(#REF!/#REF!)-1</f>
        <v>-3.4357373951388048E-4</v>
      </c>
      <c r="S2854" s="10">
        <f t="shared" ref="S2854:S2917" si="45728">(#REF!/#REF!)-1</f>
        <v>-5.5664464290039462E-4</v>
      </c>
      <c r="T2854" s="10">
        <f t="shared" ref="T2854:T2917" si="45729">(#REF!/#REF!)-1</f>
        <v>3.500855764742683E-3</v>
      </c>
      <c r="U2854" s="10">
        <f t="shared" ref="U2854:U2917" si="45730">(#REF!/#REF!)-1</f>
        <v>-1.7543859649127302E-4</v>
      </c>
      <c r="V2854" s="10">
        <f t="shared" ref="V2854:V2917" si="45731">(#REF!/#REF!)-1</f>
        <v>2.6451527575699352E-4</v>
      </c>
      <c r="W2854" s="10">
        <f t="shared" ref="W2854:W2917" si="45732">(#REF!/#REF!)-1</f>
        <v>1.2663357309290468E-3</v>
      </c>
      <c r="X2854" s="10">
        <f t="shared" ref="X2854:X2917" si="45733">(#REF!/#REF!)-1</f>
        <v>2.1253504567244619E-3</v>
      </c>
      <c r="Y2854" s="10">
        <f t="shared" ref="Y2854:Y2917" si="45734">(#REF!/#REF!)-1</f>
        <v>-2.6607457428062808E-4</v>
      </c>
      <c r="Z2854" s="10">
        <f t="shared" ref="Z2854:Z2917" si="45735">(#REF!/#REF!)-1</f>
        <v>1.6532564903837255E-3</v>
      </c>
      <c r="AA2854" s="10">
        <f t="shared" ref="AA2854:AA2917" si="45736">(#REF!/#REF!)-1</f>
        <v>-2.4387765700427666E-3</v>
      </c>
      <c r="AB2854" s="10">
        <f t="shared" si="45175"/>
        <v>8.0254759926945418E-4</v>
      </c>
      <c r="AC2854" s="10">
        <f t="shared" si="45176"/>
        <v>-2.4387765700427666E-3</v>
      </c>
      <c r="AD2854" s="10">
        <f t="shared" si="45176"/>
        <v>-1.6750523551201102E-4</v>
      </c>
    </row>
    <row r="2855" spans="1:30">
      <c r="A2855" s="6">
        <v>0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9">
        <f t="shared" ref="L2855:L2918" si="45737">(#REF!/#REF!)-1</f>
        <v>1.0568973277222948E-3</v>
      </c>
      <c r="M2855" s="10">
        <f t="shared" ref="M2855:M2918" si="45738">(#REF!/#REF!)-1</f>
        <v>1.6028422374452234E-3</v>
      </c>
      <c r="N2855" s="10">
        <f t="shared" ref="N2855:N2918" si="45739">(#REF!/#REF!)-1</f>
        <v>2.1773086571683642E-3</v>
      </c>
      <c r="O2855" s="10">
        <f t="shared" ref="O2855:O2918" si="45740">(#REF!/#REF!)-1</f>
        <v>1.4926091771390038E-3</v>
      </c>
      <c r="P2855" s="10">
        <f t="shared" ref="P2855:P2918" si="45741">(#REF!/#REF!)-1</f>
        <v>2.7570995312942159E-4</v>
      </c>
      <c r="Q2855" s="10">
        <f t="shared" ref="Q2855:Q2918" si="45742">(#REF!/#REF!)-1</f>
        <v>6.9280428279006045E-4</v>
      </c>
      <c r="R2855" s="10">
        <f t="shared" ref="R2855:R2918" si="45743">(#REF!/#REF!)-1</f>
        <v>1.2315623657455088E-3</v>
      </c>
      <c r="S2855" s="10">
        <f t="shared" ref="S2855:S2918" si="45744">(#REF!/#REF!)-1</f>
        <v>1.8161565284773307E-3</v>
      </c>
      <c r="T2855" s="10">
        <f t="shared" ref="T2855:T2918" si="45745">(#REF!/#REF!)-1</f>
        <v>5.5043026591206079E-3</v>
      </c>
      <c r="U2855" s="10">
        <f t="shared" ref="U2855:U2918" si="45746">(#REF!/#REF!)-1</f>
        <v>1.1990407673860837E-3</v>
      </c>
      <c r="V2855" s="10">
        <f t="shared" ref="V2855:V2918" si="45747">(#REF!/#REF!)-1</f>
        <v>1.5602274229804536E-3</v>
      </c>
      <c r="W2855" s="10">
        <f t="shared" ref="W2855:W2918" si="45748">(#REF!/#REF!)-1</f>
        <v>2.4788789396468225E-3</v>
      </c>
      <c r="X2855" s="10">
        <f t="shared" ref="X2855:X2918" si="45749">(#REF!/#REF!)-1</f>
        <v>3.2038265421234779E-3</v>
      </c>
      <c r="Y2855" s="10">
        <f t="shared" ref="Y2855:Y2918" si="45750">(#REF!/#REF!)-1</f>
        <v>1.4408560704091133E-3</v>
      </c>
      <c r="Z2855" s="10">
        <f t="shared" ref="Z2855:Z2918" si="45751">(#REF!/#REF!)-1</f>
        <v>2.7958705955397622E-3</v>
      </c>
      <c r="AA2855" s="10">
        <f t="shared" ref="AA2855:AA2918" si="45752">(#REF!/#REF!)-1</f>
        <v>1.8200300177069195E-3</v>
      </c>
      <c r="AB2855" s="10">
        <f t="shared" si="45175"/>
        <v>2.2125705791677941E-3</v>
      </c>
      <c r="AC2855" s="10">
        <f t="shared" si="45176"/>
        <v>1.8200300177069195E-3</v>
      </c>
      <c r="AD2855" s="10">
        <f t="shared" si="45176"/>
        <v>6.1432027654495514E-4</v>
      </c>
    </row>
    <row r="2856" spans="1:30">
      <c r="A2856" s="6">
        <v>0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9">
        <f t="shared" ref="L2856:L2919" si="45753">(#REF!/#REF!)-1</f>
        <v>-2.9858409819905063E-3</v>
      </c>
      <c r="M2856" s="10">
        <f t="shared" ref="M2856:M2919" si="45754">(#REF!/#REF!)-1</f>
        <v>-1.7378807028989307E-3</v>
      </c>
      <c r="N2856" s="10">
        <f t="shared" ref="N2856:N2919" si="45755">(#REF!/#REF!)-1</f>
        <v>-1.4641288433382416E-3</v>
      </c>
      <c r="O2856" s="10">
        <f t="shared" ref="O2856:O2919" si="45756">(#REF!/#REF!)-1</f>
        <v>-2.9296604296604745E-3</v>
      </c>
      <c r="P2856" s="10">
        <f t="shared" ref="P2856:P2919" si="45757">(#REF!/#REF!)-1</f>
        <v>-5.5126791620729865E-4</v>
      </c>
      <c r="Q2856" s="10">
        <f t="shared" ref="Q2856:Q2919" si="45758">(#REF!/#REF!)-1</f>
        <v>-1.2273027661515723E-3</v>
      </c>
      <c r="R2856" s="10">
        <f t="shared" ref="R2856:R2919" si="45759">(#REF!/#REF!)-1</f>
        <v>-1.4874992848560309E-3</v>
      </c>
      <c r="S2856" s="10">
        <f t="shared" ref="S2856:S2919" si="45760">(#REF!/#REF!)-1</f>
        <v>-2.3446375480408177E-3</v>
      </c>
      <c r="T2856" s="10">
        <f t="shared" ref="T2856:T2919" si="45761">(#REF!/#REF!)-1</f>
        <v>-4.1441788743252772E-3</v>
      </c>
      <c r="U2856" s="10">
        <f t="shared" ref="U2856:U2919" si="45762">(#REF!/#REF!)-1</f>
        <v>-1.9862713597196269E-3</v>
      </c>
      <c r="V2856" s="10">
        <f t="shared" ref="V2856:V2919" si="45763">(#REF!/#REF!)-1</f>
        <v>-1.9274436288747587E-3</v>
      </c>
      <c r="W2856" s="10">
        <f t="shared" ref="W2856:W2919" si="45764">(#REF!/#REF!)-1</f>
        <v>-1.9933387161890082E-3</v>
      </c>
      <c r="X2856" s="10">
        <f t="shared" ref="X2856:X2919" si="45765">(#REF!/#REF!)-1</f>
        <v>-1.7992083483264754E-4</v>
      </c>
      <c r="Y2856" s="10">
        <f t="shared" ref="Y2856:Y2919" si="45766">(#REF!/#REF!)-1</f>
        <v>-2.8821480938415744E-3</v>
      </c>
      <c r="Z2856" s="10">
        <f t="shared" ref="Z2856:Z2919" si="45767">(#REF!/#REF!)-1</f>
        <v>-1.0844652278916289E-3</v>
      </c>
      <c r="AA2856" s="10">
        <f t="shared" ref="AA2856:AA2919" si="45768">(#REF!/#REF!)-1</f>
        <v>-2.2285985404758568E-3</v>
      </c>
      <c r="AB2856" s="10">
        <f t="shared" si="45175"/>
        <v>-1.897878060114877E-3</v>
      </c>
      <c r="AC2856" s="10">
        <f t="shared" si="45176"/>
        <v>-2.2285985404758568E-3</v>
      </c>
      <c r="AD2856" s="10">
        <f t="shared" si="45176"/>
        <v>-1.0979136062634343E-3</v>
      </c>
    </row>
    <row r="2857" spans="1:30">
      <c r="A2857" s="6">
        <v>0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9">
        <f t="shared" ref="L2857:L2920" si="45769">(#REF!/#REF!)-1</f>
        <v>1.1190407570347283E-3</v>
      </c>
      <c r="M2857" s="10">
        <f t="shared" ref="M2857:M2920" si="45770">(#REF!/#REF!)-1</f>
        <v>-1.07211231652804E-4</v>
      </c>
      <c r="N2857" s="10">
        <f t="shared" ref="N2857:N2920" si="45771">(#REF!/#REF!)-1</f>
        <v>1.0878819411599405E-3</v>
      </c>
      <c r="O2857" s="10">
        <f t="shared" ref="O2857:O2920" si="45772">(#REF!/#REF!)-1</f>
        <v>8.9095044560560943E-4</v>
      </c>
      <c r="P2857" s="10">
        <f t="shared" ref="P2857:P2920" si="45773">(#REF!/#REF!)-1</f>
        <v>-2.7578599007171967E-4</v>
      </c>
      <c r="Q2857" s="10">
        <f t="shared" ref="Q2857:Q2920" si="45774">(#REF!/#REF!)-1</f>
        <v>-5.3563551578550417E-4</v>
      </c>
      <c r="R2857" s="10">
        <f t="shared" ref="R2857:R2920" si="45775">(#REF!/#REF!)-1</f>
        <v>-5.7296739815504427E-4</v>
      </c>
      <c r="S2857" s="10">
        <f t="shared" ref="S2857:S2920" si="45776">(#REF!/#REF!)-1</f>
        <v>-6.5416484954206044E-4</v>
      </c>
      <c r="T2857" s="10">
        <f t="shared" ref="T2857:T2920" si="45777">(#REF!/#REF!)-1</f>
        <v>2.1484564018194874E-3</v>
      </c>
      <c r="U2857" s="10">
        <f t="shared" ref="U2857:U2920" si="45778">(#REF!/#REF!)-1</f>
        <v>-6.146281499693762E-4</v>
      </c>
      <c r="V2857" s="10">
        <f t="shared" ref="V2857:V2920" si="45779">(#REF!/#REF!)-1</f>
        <v>-1.0581730642034159E-4</v>
      </c>
      <c r="W2857" s="10">
        <f t="shared" ref="W2857:W2920" si="45780">(#REF!/#REF!)-1</f>
        <v>5.814982428640203E-4</v>
      </c>
      <c r="X2857" s="10">
        <f t="shared" ref="X2857:X2920" si="45781">(#REF!/#REF!)-1</f>
        <v>2.2269210005398943E-3</v>
      </c>
      <c r="Y2857" s="10">
        <f t="shared" ref="Y2857:Y2920" si="45782">(#REF!/#REF!)-1</f>
        <v>-5.9280091539493096E-4</v>
      </c>
      <c r="Z2857" s="10">
        <f t="shared" ref="Z2857:Z2920" si="45783">(#REF!/#REF!)-1</f>
        <v>1.509120167543232E-3</v>
      </c>
      <c r="AA2857" s="10">
        <f t="shared" ref="AA2857:AA2920" si="45784">(#REF!/#REF!)-1</f>
        <v>9.852281445104083E-4</v>
      </c>
      <c r="AB2857" s="10">
        <f t="shared" si="45175"/>
        <v>4.8881410033141393E-4</v>
      </c>
      <c r="AC2857" s="10">
        <f t="shared" si="45176"/>
        <v>9.852281445104083E-4</v>
      </c>
      <c r="AD2857" s="10">
        <f t="shared" si="45176"/>
        <v>-4.7808454104614206E-4</v>
      </c>
    </row>
    <row r="2858" spans="1:30">
      <c r="A2858" s="6">
        <v>0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9">
        <f t="shared" ref="L2858:L2921" si="45785">(#REF!/#REF!)-1</f>
        <v>2.4546683831525584E-3</v>
      </c>
      <c r="M2858" s="10">
        <f t="shared" ref="M2858:M2921" si="45786">(#REF!/#REF!)-1</f>
        <v>3.1503058400645934E-3</v>
      </c>
      <c r="N2858" s="10">
        <f t="shared" ref="N2858:N2921" si="45787">(#REF!/#REF!)-1</f>
        <v>1.4646822584456487E-3</v>
      </c>
      <c r="O2858" s="10">
        <f t="shared" ref="O2858:O2921" si="45788">(#REF!/#REF!)-1</f>
        <v>2.9547495385373601E-3</v>
      </c>
      <c r="P2858" s="10">
        <f t="shared" ref="P2858:P2921" si="45789">(#REF!/#REF!)-1</f>
        <v>6.3054187192124189E-4</v>
      </c>
      <c r="Q2858" s="10">
        <f t="shared" ref="Q2858:Q2921" si="45790">(#REF!/#REF!)-1</f>
        <v>1.5762428675010209E-3</v>
      </c>
      <c r="R2858" s="10">
        <f t="shared" ref="R2858:R2921" si="45791">(#REF!/#REF!)-1</f>
        <v>2.3791778937110042E-3</v>
      </c>
      <c r="S2858" s="10">
        <f t="shared" ref="S2858:S2921" si="45792">(#REF!/#REF!)-1</f>
        <v>4.2912211797221378E-3</v>
      </c>
      <c r="T2858" s="10">
        <f t="shared" ref="T2858:T2921" si="45793">(#REF!/#REF!)-1</f>
        <v>9.7149258343633971E-3</v>
      </c>
      <c r="U2858" s="10">
        <f t="shared" ref="U2858:U2921" si="45794">(#REF!/#REF!)-1</f>
        <v>2.5478826216833728E-3</v>
      </c>
      <c r="V2858" s="10">
        <f t="shared" ref="V2858:V2921" si="45795">(#REF!/#REF!)-1</f>
        <v>3.8362833029075283E-3</v>
      </c>
      <c r="W2858" s="10">
        <f t="shared" ref="W2858:W2921" si="45796">(#REF!/#REF!)-1</f>
        <v>5.078835657974512E-3</v>
      </c>
      <c r="X2858" s="10">
        <f t="shared" ref="X2858:X2921" si="45797">(#REF!/#REF!)-1</f>
        <v>4.5337223656154446E-3</v>
      </c>
      <c r="Y2858" s="10">
        <f t="shared" ref="Y2858:Y2921" si="45798">(#REF!/#REF!)-1</f>
        <v>3.5865037106517228E-3</v>
      </c>
      <c r="Z2858" s="10">
        <f t="shared" ref="Z2858:Z2921" si="45799">(#REF!/#REF!)-1</f>
        <v>4.9895058928448588E-3</v>
      </c>
      <c r="AA2858" s="10">
        <f t="shared" ref="AA2858:AA2921" si="45800">(#REF!/#REF!)-1</f>
        <v>2.2413312983093903E-3</v>
      </c>
      <c r="AB2858" s="10">
        <f t="shared" si="45175"/>
        <v>4.3263340853321175E-3</v>
      </c>
      <c r="AC2858" s="10">
        <f t="shared" si="45176"/>
        <v>2.2413312983093903E-3</v>
      </c>
      <c r="AD2858" s="10">
        <f t="shared" si="45176"/>
        <v>1.3917449483233924E-3</v>
      </c>
    </row>
    <row r="2859" spans="1:30">
      <c r="A2859" s="6">
        <v>0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9">
        <f t="shared" ref="L2859:L2922" si="45801">(#REF!/#REF!)-1</f>
        <v>-2.2056278040235577E-3</v>
      </c>
      <c r="M2859" s="10">
        <f t="shared" ref="M2859:M2922" si="45802">(#REF!/#REF!)-1</f>
        <v>-2.2242468354108924E-3</v>
      </c>
      <c r="N2859" s="10">
        <f t="shared" ref="N2859:N2922" si="45803">(#REF!/#REF!)-1</f>
        <v>-2.8779014908474343E-3</v>
      </c>
      <c r="O2859" s="10">
        <f t="shared" ref="O2859:O2922" si="45804">(#REF!/#REF!)-1</f>
        <v>-2.2558359423513474E-3</v>
      </c>
      <c r="P2859" s="10">
        <f t="shared" ref="P2859:P2922" si="45805">(#REF!/#REF!)-1</f>
        <v>-3.5445630341457424E-4</v>
      </c>
      <c r="Q2859" s="10">
        <f t="shared" ref="Q2859:Q2922" si="45806">(#REF!/#REF!)-1</f>
        <v>-1.196059299361063E-3</v>
      </c>
      <c r="R2859" s="10">
        <f t="shared" ref="R2859:R2922" si="45807">(#REF!/#REF!)-1</f>
        <v>-2.2019502988360751E-3</v>
      </c>
      <c r="S2859" s="10">
        <f t="shared" ref="S2859:S2922" si="45808">(#REF!/#REF!)-1</f>
        <v>-3.4038238702202017E-3</v>
      </c>
      <c r="T2859" s="10">
        <f t="shared" ref="T2859:T2922" si="45809">(#REF!/#REF!)-1</f>
        <v>-5.6810574035461858E-3</v>
      </c>
      <c r="U2859" s="10">
        <f t="shared" ref="U2859:U2922" si="45810">(#REF!/#REF!)-1</f>
        <v>-2.2200800397277343E-3</v>
      </c>
      <c r="V2859" s="10">
        <f t="shared" ref="V2859:V2922" si="45811">(#REF!/#REF!)-1</f>
        <v>-2.1875494175320753E-3</v>
      </c>
      <c r="W2859" s="10">
        <f t="shared" ref="W2859:W2922" si="45812">(#REF!/#REF!)-1</f>
        <v>-2.6145762626642588E-3</v>
      </c>
      <c r="X2859" s="10">
        <f t="shared" ref="X2859:X2922" si="45813">(#REF!/#REF!)-1</f>
        <v>-1.787429899233639E-3</v>
      </c>
      <c r="Y2859" s="10">
        <f t="shared" ref="Y2859:Y2922" si="45814">(#REF!/#REF!)-1</f>
        <v>-2.5290705665668156E-3</v>
      </c>
      <c r="Z2859" s="10">
        <f t="shared" ref="Z2859:Z2922" si="45815">(#REF!/#REF!)-1</f>
        <v>-2.4976668043635852E-3</v>
      </c>
      <c r="AA2859" s="10">
        <f t="shared" ref="AA2859:AA2922" si="45816">(#REF!/#REF!)-1</f>
        <v>-2.5534392883865831E-3</v>
      </c>
      <c r="AB2859" s="10">
        <f t="shared" si="45175"/>
        <v>-2.5661326435180154E-3</v>
      </c>
      <c r="AC2859" s="10">
        <f t="shared" si="45176"/>
        <v>-2.5534392883865831E-3</v>
      </c>
      <c r="AD2859" s="10">
        <f t="shared" si="45176"/>
        <v>-1.0378843470920662E-3</v>
      </c>
    </row>
    <row r="2860" spans="1:30">
      <c r="A2860" s="6">
        <v>0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9">
        <f t="shared" ref="L2860:L2923" si="45817">(#REF!/#REF!)-1</f>
        <v>-4.2790718864801347E-3</v>
      </c>
      <c r="M2860" s="10">
        <f t="shared" ref="M2860:M2923" si="45818">(#REF!/#REF!)-1</f>
        <v>-6.9375720538267238E-4</v>
      </c>
      <c r="N2860" s="10">
        <f t="shared" ref="N2860:N2923" si="45819">(#REF!/#REF!)-1</f>
        <v>-2.7442630707357196E-3</v>
      </c>
      <c r="O2860" s="10">
        <f t="shared" ref="O2860:O2923" si="45820">(#REF!/#REF!)-1</f>
        <v>-3.7698173468846408E-3</v>
      </c>
      <c r="P2860" s="10">
        <f t="shared" ref="P2860:P2923" si="45821">(#REF!/#REF!)-1</f>
        <v>-3.1518398865326702E-4</v>
      </c>
      <c r="Q2860" s="10">
        <f t="shared" ref="Q2860:Q2923" si="45822">(#REF!/#REF!)-1</f>
        <v>-8.1933633756658963E-4</v>
      </c>
      <c r="R2860" s="10">
        <f t="shared" ref="R2860:R2923" si="45823">(#REF!/#REF!)-1</f>
        <v>-9.1711567121399717E-4</v>
      </c>
      <c r="S2860" s="10">
        <f t="shared" ref="S2860:S2923" si="45824">(#REF!/#REF!)-1</f>
        <v>-1.2595983819004841E-3</v>
      </c>
      <c r="T2860" s="10">
        <f t="shared" ref="T2860:T2923" si="45825">(#REF!/#REF!)-1</f>
        <v>-7.6949713362473027E-5</v>
      </c>
      <c r="U2860" s="10">
        <f t="shared" ref="U2860:U2923" si="45826">(#REF!/#REF!)-1</f>
        <v>-9.9540357759753118E-4</v>
      </c>
      <c r="V2860" s="10">
        <f t="shared" ref="V2860:V2923" si="45827">(#REF!/#REF!)-1</f>
        <v>-7.9241395705109685E-4</v>
      </c>
      <c r="W2860" s="10">
        <f t="shared" ref="W2860:W2923" si="45828">(#REF!/#REF!)-1</f>
        <v>-2.0164847629378091E-4</v>
      </c>
      <c r="X2860" s="10">
        <f t="shared" ref="X2860:X2923" si="45829">(#REF!/#REF!)-1</f>
        <v>6.0433780244872892E-4</v>
      </c>
      <c r="Y2860" s="10">
        <f t="shared" ref="Y2860:Y2923" si="45830">(#REF!/#REF!)-1</f>
        <v>-1.7638142483118457E-3</v>
      </c>
      <c r="Z2860" s="10">
        <f t="shared" ref="Z2860:Z2923" si="45831">(#REF!/#REF!)-1</f>
        <v>1.8405543136079672E-4</v>
      </c>
      <c r="AA2860" s="10">
        <f t="shared" ref="AA2860:AA2923" si="45832">(#REF!/#REF!)-1</f>
        <v>-3.2793399321410233E-3</v>
      </c>
      <c r="AB2860" s="10">
        <f t="shared" si="45175"/>
        <v>-6.1331067050818255E-4</v>
      </c>
      <c r="AC2860" s="10">
        <f t="shared" si="45176"/>
        <v>-3.2793399321410233E-3</v>
      </c>
      <c r="AD2860" s="10">
        <f t="shared" si="45176"/>
        <v>-7.0849536973960348E-4</v>
      </c>
    </row>
    <row r="2861" spans="1:30">
      <c r="A2861" s="6">
        <v>0</v>
      </c>
      <c r="B2861" s="5">
        <v>0</v>
      </c>
      <c r="C2861" s="5">
        <v>0</v>
      </c>
      <c r="D2861" s="5">
        <v>0</v>
      </c>
      <c r="E2861" s="5">
        <v>0</v>
      </c>
      <c r="F2861" s="5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9">
        <f t="shared" ref="L2861:L2924" si="45833">(#REF!/#REF!)-1</f>
        <v>4.0748448065746068E-3</v>
      </c>
      <c r="M2861" s="10">
        <f t="shared" ref="M2861:M2924" si="45834">(#REF!/#REF!)-1</f>
        <v>-8.8311264025153768E-4</v>
      </c>
      <c r="N2861" s="10">
        <f t="shared" ref="N2861:N2924" si="45835">(#REF!/#REF!)-1</f>
        <v>6.879536935996633E-3</v>
      </c>
      <c r="O2861" s="10">
        <f t="shared" ref="O2861:O2924" si="45836">(#REF!/#REF!)-1</f>
        <v>4.9743359788243513E-3</v>
      </c>
      <c r="P2861" s="10">
        <f t="shared" ref="P2861:P2924" si="45837">(#REF!/#REF!)-1</f>
        <v>-3.1528336092068177E-4</v>
      </c>
      <c r="Q2861" s="10">
        <f t="shared" ref="Q2861:Q2924" si="45838">(#REF!/#REF!)-1</f>
        <v>-4.730816538933702E-4</v>
      </c>
      <c r="R2861" s="10">
        <f t="shared" ref="R2861:R2924" si="45839">(#REF!/#REF!)-1</f>
        <v>-5.7372346528983265E-4</v>
      </c>
      <c r="S2861" s="10">
        <f t="shared" ref="S2861:S2924" si="45840">(#REF!/#REF!)-1</f>
        <v>-1.1884261841818011E-3</v>
      </c>
      <c r="T2861" s="10">
        <f t="shared" ref="T2861:T2924" si="45841">(#REF!/#REF!)-1</f>
        <v>-2.6164915925969146E-3</v>
      </c>
      <c r="U2861" s="10">
        <f t="shared" ref="U2861:U2924" si="45842">(#REF!/#REF!)-1</f>
        <v>-1.5825103302757881E-3</v>
      </c>
      <c r="V2861" s="10">
        <f t="shared" ref="V2861:V2924" si="45843">(#REF!/#REF!)-1</f>
        <v>-3.9652118744892828E-4</v>
      </c>
      <c r="W2861" s="10">
        <f t="shared" ref="W2861:W2924" si="45844">(#REF!/#REF!)-1</f>
        <v>-4.2858943653079073E-4</v>
      </c>
      <c r="X2861" s="10">
        <f t="shared" ref="X2861:X2924" si="45845">(#REF!/#REF!)-1</f>
        <v>2.3040443808159949E-3</v>
      </c>
      <c r="Y2861" s="10">
        <f t="shared" ref="Y2861:Y2924" si="45846">(#REF!/#REF!)-1</f>
        <v>-2.5215574758657988E-3</v>
      </c>
      <c r="Z2861" s="10">
        <f t="shared" ref="Z2861:Z2924" si="45847">(#REF!/#REF!)-1</f>
        <v>9.6994697878782787E-4</v>
      </c>
      <c r="AA2861" s="10">
        <f t="shared" ref="AA2861:AA2924" si="45848">(#REF!/#REF!)-1</f>
        <v>5.8859987876558328E-3</v>
      </c>
      <c r="AB2861" s="10">
        <f t="shared" si="45175"/>
        <v>-6.1734721266504256E-4</v>
      </c>
      <c r="AC2861" s="10">
        <f t="shared" si="45176"/>
        <v>5.8859987876558328E-3</v>
      </c>
      <c r="AD2861" s="10">
        <f t="shared" si="45176"/>
        <v>-4.7688810418577976E-4</v>
      </c>
    </row>
    <row r="2862" spans="1:30">
      <c r="A2862" s="6">
        <v>0</v>
      </c>
      <c r="B2862" s="5">
        <v>0</v>
      </c>
      <c r="C2862" s="5">
        <v>0</v>
      </c>
      <c r="D2862" s="5">
        <v>0</v>
      </c>
      <c r="E2862" s="5">
        <v>0</v>
      </c>
      <c r="F2862" s="5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9">
        <f t="shared" ref="L2862:L2925" si="45849">(#REF!/#REF!)-1</f>
        <v>1.7776457432898685E-3</v>
      </c>
      <c r="M2862" s="10">
        <f t="shared" ref="M2862:M2925" si="45850">(#REF!/#REF!)-1</f>
        <v>1.619619363903535E-3</v>
      </c>
      <c r="N2862" s="10">
        <f t="shared" ref="N2862:N2925" si="45851">(#REF!/#REF!)-1</f>
        <v>3.4869475073038281E-3</v>
      </c>
      <c r="O2862" s="10">
        <f t="shared" ref="O2862:O2925" si="45852">(#REF!/#REF!)-1</f>
        <v>7.1607543874252499E-4</v>
      </c>
      <c r="P2862" s="10">
        <f t="shared" ref="P2862:P2925" si="45853">(#REF!/#REF!)-1</f>
        <v>2.7595994638485166E-4</v>
      </c>
      <c r="Q2862" s="10">
        <f t="shared" ref="Q2862:Q2925" si="45854">(#REF!/#REF!)-1</f>
        <v>6.6262779250281234E-4</v>
      </c>
      <c r="R2862" s="10">
        <f t="shared" ref="R2862:R2925" si="45855">(#REF!/#REF!)-1</f>
        <v>9.4718714121699854E-4</v>
      </c>
      <c r="S2862" s="10">
        <f t="shared" ref="S2862:S2925" si="45856">(#REF!/#REF!)-1</f>
        <v>2.1854208149192367E-3</v>
      </c>
      <c r="T2862" s="10">
        <f t="shared" ref="T2862:T2925" si="45857">(#REF!/#REF!)-1</f>
        <v>5.6903668839938248E-3</v>
      </c>
      <c r="U2862" s="10">
        <f t="shared" ref="U2862:U2925" si="45858">(#REF!/#REF!)-1</f>
        <v>7.6315712231056487E-4</v>
      </c>
      <c r="V2862" s="10">
        <f t="shared" ref="V2862:V2925" si="45859">(#REF!/#REF!)-1</f>
        <v>2.1420637858993175E-3</v>
      </c>
      <c r="W2862" s="10">
        <f t="shared" ref="W2862:W2925" si="45860">(#REF!/#REF!)-1</f>
        <v>3.9598466505246233E-3</v>
      </c>
      <c r="X2862" s="10">
        <f t="shared" ref="X2862:X2925" si="45861">(#REF!/#REF!)-1</f>
        <v>4.351998571651805E-3</v>
      </c>
      <c r="Y2862" s="10">
        <f t="shared" ref="Y2862:Y2925" si="45862">(#REF!/#REF!)-1</f>
        <v>7.5192132042900539E-4</v>
      </c>
      <c r="Z2862" s="10">
        <f t="shared" ref="Z2862:Z2925" si="45863">(#REF!/#REF!)-1</f>
        <v>4.4735189128735087E-3</v>
      </c>
      <c r="AA2862" s="10">
        <f t="shared" ref="AA2862:AA2925" si="45864">(#REF!/#REF!)-1</f>
        <v>2.0432824690743701E-3</v>
      </c>
      <c r="AB2862" s="10">
        <f t="shared" si="45175"/>
        <v>2.7297254404061722E-3</v>
      </c>
      <c r="AC2862" s="10">
        <f t="shared" si="45176"/>
        <v>2.0432824690743701E-3</v>
      </c>
      <c r="AD2862" s="10">
        <f t="shared" si="45176"/>
        <v>5.7630048912660214E-4</v>
      </c>
    </row>
    <row r="2863" spans="1:30">
      <c r="A2863" s="6">
        <v>0</v>
      </c>
      <c r="B2863" s="5">
        <v>0</v>
      </c>
      <c r="C2863" s="5">
        <v>0</v>
      </c>
      <c r="D2863" s="5">
        <v>0</v>
      </c>
      <c r="E2863" s="5">
        <v>0</v>
      </c>
      <c r="F2863" s="5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9">
        <f t="shared" ref="L2863:L2926" si="45865">(#REF!/#REF!)-1</f>
        <v>-3.6648910089669418E-3</v>
      </c>
      <c r="M2863" s="10">
        <f t="shared" ref="M2863:M2926" si="45866">(#REF!/#REF!)-1</f>
        <v>5.1009477560981509E-5</v>
      </c>
      <c r="N2863" s="10">
        <f t="shared" ref="N2863:N2926" si="45867">(#REF!/#REF!)-1</f>
        <v>-1.6904583020286301E-3</v>
      </c>
      <c r="O2863" s="10">
        <f t="shared" ref="O2863:O2926" si="45868">(#REF!/#REF!)-1</f>
        <v>-2.9739371421373395E-3</v>
      </c>
      <c r="P2863" s="10">
        <f t="shared" ref="P2863:P2926" si="45869">(#REF!/#REF!)-1</f>
        <v>0</v>
      </c>
      <c r="Q2863" s="10">
        <f t="shared" ref="Q2863:Q2926" si="45870">(#REF!/#REF!)-1</f>
        <v>-2.2072966922082049E-4</v>
      </c>
      <c r="R2863" s="10">
        <f t="shared" ref="R2863:R2926" si="45871">(#REF!/#REF!)-1</f>
        <v>-4.5880767355843677E-4</v>
      </c>
      <c r="S2863" s="10">
        <f t="shared" ref="S2863:S2926" si="45872">(#REF!/#REF!)-1</f>
        <v>4.8459003682888024E-5</v>
      </c>
      <c r="T2863" s="10">
        <f t="shared" ref="T2863:T2926" si="45873">(#REF!/#REF!)-1</f>
        <v>1.4385177513089875E-3</v>
      </c>
      <c r="U2863" s="10">
        <f t="shared" ref="U2863:U2926" si="45874">(#REF!/#REF!)-1</f>
        <v>-1.759788825340669E-4</v>
      </c>
      <c r="V2863" s="10">
        <f t="shared" ref="V2863:V2926" si="45875">(#REF!/#REF!)-1</f>
        <v>4.2221929014396586E-4</v>
      </c>
      <c r="W2863" s="10">
        <f t="shared" ref="W2863:W2926" si="45876">(#REF!/#REF!)-1</f>
        <v>8.2904157769125852E-4</v>
      </c>
      <c r="X2863" s="10">
        <f t="shared" ref="X2863:X2926" si="45877">(#REF!/#REF!)-1</f>
        <v>3.7776098840058836E-4</v>
      </c>
      <c r="Y2863" s="10">
        <f t="shared" ref="Y2863:Y2926" si="45878">(#REF!/#REF!)-1</f>
        <v>2.0742966981823763E-4</v>
      </c>
      <c r="Z2863" s="10">
        <f t="shared" ref="Z2863:Z2926" si="45879">(#REF!/#REF!)-1</f>
        <v>7.0921985815597388E-4</v>
      </c>
      <c r="AA2863" s="10">
        <f t="shared" ref="AA2863:AA2926" si="45880">(#REF!/#REF!)-1</f>
        <v>-2.358283917111903E-3</v>
      </c>
      <c r="AB2863" s="10">
        <f t="shared" si="45175"/>
        <v>4.2003199548079628E-4</v>
      </c>
      <c r="AC2863" s="10">
        <f t="shared" si="45176"/>
        <v>-2.358283917111903E-3</v>
      </c>
      <c r="AD2863" s="10">
        <f t="shared" si="45176"/>
        <v>-1.677377873622321E-4</v>
      </c>
    </row>
    <row r="2864" spans="1:30">
      <c r="A2864" s="6">
        <v>0</v>
      </c>
      <c r="B2864" s="5">
        <v>0</v>
      </c>
      <c r="C2864" s="5">
        <v>0</v>
      </c>
      <c r="D2864" s="5">
        <v>0</v>
      </c>
      <c r="E2864" s="5">
        <v>0</v>
      </c>
      <c r="F2864" s="5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9">
        <f t="shared" ref="L2864:L2927" si="45881">(#REF!/#REF!)-1</f>
        <v>7.1205622698000681E-4</v>
      </c>
      <c r="M2864" s="10">
        <f t="shared" ref="M2864:M2927" si="45882">(#REF!/#REF!)-1</f>
        <v>1.8362475261664013E-3</v>
      </c>
      <c r="N2864" s="10">
        <f t="shared" ref="N2864:N2927" si="45883">(#REF!/#REF!)-1</f>
        <v>-6.5851364063962414E-4</v>
      </c>
      <c r="O2864" s="10">
        <f t="shared" ref="O2864:O2927" si="45884">(#REF!/#REF!)-1</f>
        <v>2.1574340732173347E-3</v>
      </c>
      <c r="P2864" s="10">
        <f t="shared" ref="P2864:P2927" si="45885">(#REF!/#REF!)-1</f>
        <v>1.6947148543728918E-3</v>
      </c>
      <c r="Q2864" s="10">
        <f t="shared" ref="Q2864:Q2927" si="45886">(#REF!/#REF!)-1</f>
        <v>2.4916419605123252E-3</v>
      </c>
      <c r="R2864" s="10">
        <f t="shared" ref="R2864:R2927" si="45887">(#REF!/#REF!)-1</f>
        <v>2.8114869323234704E-3</v>
      </c>
      <c r="S2864" s="10">
        <f t="shared" ref="S2864:S2927" si="45888">(#REF!/#REF!)-1</f>
        <v>2.3986044483210733E-3</v>
      </c>
      <c r="T2864" s="10">
        <f t="shared" ref="T2864:T2927" si="45889">(#REF!/#REF!)-1</f>
        <v>-1.149161112388053E-3</v>
      </c>
      <c r="U2864" s="10">
        <f t="shared" ref="U2864:U2927" si="45890">(#REF!/#REF!)-1</f>
        <v>1.9361084220717029E-3</v>
      </c>
      <c r="V2864" s="10">
        <f t="shared" ref="V2864:V2927" si="45891">(#REF!/#REF!)-1</f>
        <v>1.6617868164912064E-3</v>
      </c>
      <c r="W2864" s="10">
        <f t="shared" ref="W2864:W2927" si="45892">(#REF!/#REF!)-1</f>
        <v>1.4056930568804304E-3</v>
      </c>
      <c r="X2864" s="10">
        <f t="shared" ref="X2864:X2927" si="45893">(#REF!/#REF!)-1</f>
        <v>1.7103889468890188E-3</v>
      </c>
      <c r="Y2864" s="10">
        <f t="shared" ref="Y2864:Y2927" si="45894">(#REF!/#REF!)-1</f>
        <v>1.9356087489514895E-3</v>
      </c>
      <c r="Z2864" s="10">
        <f t="shared" ref="Z2864:Z2927" si="45895">(#REF!/#REF!)-1</f>
        <v>1.406003520724175E-3</v>
      </c>
      <c r="AA2864" s="10">
        <f t="shared" ref="AA2864:AA2927" si="45896">(#REF!/#REF!)-1</f>
        <v>8.0578903770178734E-4</v>
      </c>
      <c r="AB2864" s="10">
        <f t="shared" si="45175"/>
        <v>1.5942344692962962E-3</v>
      </c>
      <c r="AC2864" s="10">
        <f t="shared" si="45176"/>
        <v>8.0578903770178734E-4</v>
      </c>
      <c r="AD2864" s="10">
        <f t="shared" si="45176"/>
        <v>2.285909686443599E-3</v>
      </c>
    </row>
    <row r="2865" spans="1:30">
      <c r="A2865" s="6">
        <v>0</v>
      </c>
      <c r="B2865" s="5">
        <v>0</v>
      </c>
      <c r="C2865" s="5">
        <v>0</v>
      </c>
      <c r="D2865" s="5">
        <v>0</v>
      </c>
      <c r="E2865" s="5">
        <v>0</v>
      </c>
      <c r="F2865" s="5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9">
        <f t="shared" ref="L2865:L2928" si="45897">(#REF!/#REF!)-1</f>
        <v>4.5224195141810863E-3</v>
      </c>
      <c r="M2865" s="10">
        <f t="shared" ref="M2865:M2928" si="45898">(#REF!/#REF!)-1</f>
        <v>2.3369244241697729E-3</v>
      </c>
      <c r="N2865" s="10">
        <f t="shared" ref="N2865:N2928" si="45899">(#REF!/#REF!)-1</f>
        <v>2.0709780664596167E-3</v>
      </c>
      <c r="O2865" s="10">
        <f t="shared" ref="O2865:O2928" si="45900">(#REF!/#REF!)-1</f>
        <v>3.7189667303245688E-3</v>
      </c>
      <c r="P2865" s="10">
        <f t="shared" ref="P2865:P2928" si="45901">(#REF!/#REF!)-1</f>
        <v>2.7541706011957601E-4</v>
      </c>
      <c r="Q2865" s="10">
        <f t="shared" ref="Q2865:Q2928" si="45902">(#REF!/#REF!)-1</f>
        <v>1.0696869592574654E-3</v>
      </c>
      <c r="R2865" s="10">
        <f t="shared" ref="R2865:R2928" si="45903">(#REF!/#REF!)-1</f>
        <v>1.9167501072807624E-3</v>
      </c>
      <c r="S2865" s="10">
        <f t="shared" ref="S2865:S2928" si="45904">(#REF!/#REF!)-1</f>
        <v>3.166316196553387E-3</v>
      </c>
      <c r="T2865" s="10">
        <f t="shared" ref="T2865:T2928" si="45905">(#REF!/#REF!)-1</f>
        <v>7.4206166589967371E-3</v>
      </c>
      <c r="U2865" s="10">
        <f t="shared" ref="U2865:U2928" si="45906">(#REF!/#REF!)-1</f>
        <v>1.8445322793148033E-3</v>
      </c>
      <c r="V2865" s="10">
        <f t="shared" ref="V2865:V2928" si="45907">(#REF!/#REF!)-1</f>
        <v>2.39637646810964E-3</v>
      </c>
      <c r="W2865" s="10">
        <f t="shared" ref="W2865:W2928" si="45908">(#REF!/#REF!)-1</f>
        <v>3.2837018097959803E-3</v>
      </c>
      <c r="X2865" s="10">
        <f t="shared" ref="X2865:X2928" si="45909">(#REF!/#REF!)-1</f>
        <v>4.3462834841228037E-3</v>
      </c>
      <c r="Y2865" s="10">
        <f t="shared" ref="Y2865:Y2928" si="45910">(#REF!/#REF!)-1</f>
        <v>2.1250563461909788E-3</v>
      </c>
      <c r="Z2865" s="10">
        <f t="shared" ref="Z2865:Z2928" si="45911">(#REF!/#REF!)-1</f>
        <v>3.4054372847820424E-3</v>
      </c>
      <c r="AA2865" s="10">
        <f t="shared" ref="AA2865:AA2928" si="45912">(#REF!/#REF!)-1</f>
        <v>2.9290953192226965E-3</v>
      </c>
      <c r="AB2865" s="10">
        <f t="shared" si="45175"/>
        <v>2.9938482736162619E-3</v>
      </c>
      <c r="AC2865" s="10">
        <f t="shared" si="45176"/>
        <v>2.9290953192226965E-3</v>
      </c>
      <c r="AD2865" s="10">
        <f t="shared" si="45176"/>
        <v>9.1322596321274929E-4</v>
      </c>
    </row>
    <row r="2866" spans="1:30">
      <c r="A2866" s="6">
        <v>0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9">
        <f t="shared" ref="L2866:L2929" si="45913">(#REF!/#REF!)-1</f>
        <v>1.4629836744122215E-3</v>
      </c>
      <c r="M2866" s="10">
        <f t="shared" ref="M2866:M2929" si="45914">(#REF!/#REF!)-1</f>
        <v>1.7879728350036483E-3</v>
      </c>
      <c r="N2866" s="10">
        <f t="shared" ref="N2866:N2929" si="45915">(#REF!/#REF!)-1</f>
        <v>6.1061531235329092E-4</v>
      </c>
      <c r="O2866" s="10">
        <f t="shared" ref="O2866:O2929" si="45916">(#REF!/#REF!)-1</f>
        <v>9.0600979302069007E-4</v>
      </c>
      <c r="P2866" s="10">
        <f t="shared" ref="P2866:P2929" si="45917">(#REF!/#REF!)-1</f>
        <v>5.9001691381821431E-4</v>
      </c>
      <c r="Q2866" s="10">
        <f t="shared" ref="Q2866:Q2929" si="45918">(#REF!/#REF!)-1</f>
        <v>1.1628272415853402E-3</v>
      </c>
      <c r="R2866" s="10">
        <f t="shared" ref="R2866:R2929" si="45919">(#REF!/#REF!)-1</f>
        <v>1.2277996687795056E-3</v>
      </c>
      <c r="S2866" s="10">
        <f t="shared" ref="S2866:S2929" si="45920">(#REF!/#REF!)-1</f>
        <v>2.6262528912874838E-3</v>
      </c>
      <c r="T2866" s="10">
        <f t="shared" ref="T2866:T2929" si="45921">(#REF!/#REF!)-1</f>
        <v>4.7203030129998602E-3</v>
      </c>
      <c r="U2866" s="10">
        <f t="shared" ref="U2866:U2929" si="45922">(#REF!/#REF!)-1</f>
        <v>1.1397510082411522E-3</v>
      </c>
      <c r="V2866" s="10">
        <f t="shared" ref="V2866:V2929" si="45923">(#REF!/#REF!)-1</f>
        <v>2.1804807566006001E-3</v>
      </c>
      <c r="W2866" s="10">
        <f t="shared" ref="W2866:W2929" si="45924">(#REF!/#REF!)-1</f>
        <v>2.6483447845095931E-3</v>
      </c>
      <c r="X2866" s="10">
        <f t="shared" ref="X2866:X2929" si="45925">(#REF!/#REF!)-1</f>
        <v>4.4378698224851743E-3</v>
      </c>
      <c r="Y2866" s="10">
        <f t="shared" ref="Y2866:Y2929" si="45926">(#REF!/#REF!)-1</f>
        <v>1.7212256962930716E-3</v>
      </c>
      <c r="Z2866" s="10">
        <f t="shared" ref="Z2866:Z2929" si="45927">(#REF!/#REF!)-1</f>
        <v>3.4280080391337897E-3</v>
      </c>
      <c r="AA2866" s="10">
        <f t="shared" ref="AA2866:AA2929" si="45928">(#REF!/#REF!)-1</f>
        <v>7.6455006936959613E-4</v>
      </c>
      <c r="AB2866" s="10">
        <f t="shared" si="45175"/>
        <v>2.6166435489440865E-3</v>
      </c>
      <c r="AC2866" s="10">
        <f t="shared" si="45176"/>
        <v>7.6455006936959613E-4</v>
      </c>
      <c r="AD2866" s="10">
        <f t="shared" si="45176"/>
        <v>1.0288461424283746E-3</v>
      </c>
    </row>
    <row r="2867" spans="1:30">
      <c r="A2867" s="6">
        <v>0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9">
        <f t="shared" ref="L2867:L2930" si="45929">(#REF!/#REF!)-1</f>
        <v>-7.0469489894209314E-4</v>
      </c>
      <c r="M2867" s="10">
        <f t="shared" ref="M2867:M2930" si="45930">(#REF!/#REF!)-1</f>
        <v>-2.0991466512526591E-3</v>
      </c>
      <c r="N2867" s="10">
        <f t="shared" ref="N2867:N2930" si="45931">(#REF!/#REF!)-1</f>
        <v>4.6941745294093451E-4</v>
      </c>
      <c r="O2867" s="10">
        <f t="shared" ref="O2867:O2930" si="45932">(#REF!/#REF!)-1</f>
        <v>4.8386032565272963E-4</v>
      </c>
      <c r="P2867" s="10">
        <f t="shared" ref="P2867:P2930" si="45933">(#REF!/#REF!)-1</f>
        <v>-3.9311266609010076E-4</v>
      </c>
      <c r="Q2867" s="10">
        <f t="shared" ref="Q2867:Q2930" si="45934">(#REF!/#REF!)-1</f>
        <v>-1.0045203415368631E-3</v>
      </c>
      <c r="R2867" s="10">
        <f t="shared" ref="R2867:R2930" si="45935">(#REF!/#REF!)-1</f>
        <v>-1.6825894766860916E-3</v>
      </c>
      <c r="S2867" s="10">
        <f t="shared" ref="S2867:S2930" si="45936">(#REF!/#REF!)-1</f>
        <v>-2.7875904164562648E-3</v>
      </c>
      <c r="T2867" s="10">
        <f t="shared" ref="T2867:T2930" si="45937">(#REF!/#REF!)-1</f>
        <v>-6.4409797866898932E-3</v>
      </c>
      <c r="U2867" s="10">
        <f t="shared" ref="U2867:U2930" si="45938">(#REF!/#REF!)-1</f>
        <v>-2.1893335668622393E-3</v>
      </c>
      <c r="V2867" s="10">
        <f t="shared" ref="V2867:V2930" si="45939">(#REF!/#REF!)-1</f>
        <v>-2.2281639928699581E-3</v>
      </c>
      <c r="W2867" s="10">
        <f t="shared" ref="W2867:W2930" si="45940">(#REF!/#REF!)-1</f>
        <v>-2.8157783259823432E-3</v>
      </c>
      <c r="X2867" s="10">
        <f t="shared" ref="X2867:X2930" si="45941">(#REF!/#REF!)-1</f>
        <v>-9.6718176422749824E-4</v>
      </c>
      <c r="Y2867" s="10">
        <f t="shared" ref="Y2867:Y2930" si="45942">(#REF!/#REF!)-1</f>
        <v>-2.8454520878103962E-3</v>
      </c>
      <c r="Z2867" s="10">
        <f t="shared" ref="Z2867:Z2930" si="45943">(#REF!/#REF!)-1</f>
        <v>-2.1616392178795962E-3</v>
      </c>
      <c r="AA2867" s="10">
        <f t="shared" ref="AA2867:AA2930" si="45944">(#REF!/#REF!)-1</f>
        <v>4.7694492724570381E-4</v>
      </c>
      <c r="AB2867" s="10">
        <f t="shared" si="45175"/>
        <v>-2.4974475771618598E-3</v>
      </c>
      <c r="AC2867" s="10">
        <f t="shared" si="45176"/>
        <v>4.7694492724570381E-4</v>
      </c>
      <c r="AD2867" s="10">
        <f t="shared" si="45176"/>
        <v>-9.0574411455857096E-4</v>
      </c>
    </row>
    <row r="2868" spans="1:30">
      <c r="A2868" s="6">
        <v>0</v>
      </c>
      <c r="B2868" s="5">
        <v>0</v>
      </c>
      <c r="C2868" s="5">
        <v>0</v>
      </c>
      <c r="D2868" s="5">
        <v>0</v>
      </c>
      <c r="E2868" s="5">
        <v>0</v>
      </c>
      <c r="F2868" s="5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9">
        <f t="shared" ref="L2868:L2931" si="45945">(#REF!/#REF!)-1</f>
        <v>-1.102735018491674E-3</v>
      </c>
      <c r="M2868" s="10">
        <f t="shared" ref="M2868:M2931" si="45946">(#REF!/#REF!)-1</f>
        <v>-1.321077796239134E-4</v>
      </c>
      <c r="N2868" s="10">
        <f t="shared" ref="N2868:N2931" si="45947">(#REF!/#REF!)-1</f>
        <v>4.2227748322631875E-4</v>
      </c>
      <c r="O2868" s="10">
        <f t="shared" ref="O2868:O2931" si="45948">(#REF!/#REF!)-1</f>
        <v>4.4655692113648726E-4</v>
      </c>
      <c r="P2868" s="10">
        <f t="shared" ref="P2868:P2931" si="45949">(#REF!/#REF!)-1</f>
        <v>-2.7528708510304867E-4</v>
      </c>
      <c r="Q2868" s="10">
        <f t="shared" ref="Q2868:Q2931" si="45950">(#REF!/#REF!)-1</f>
        <v>-6.9130216189050575E-4</v>
      </c>
      <c r="R2868" s="10">
        <f t="shared" ref="R2868:R2931" si="45951">(#REF!/#REF!)-1</f>
        <v>-9.9982860081138103E-4</v>
      </c>
      <c r="S2868" s="10">
        <f t="shared" ref="S2868:S2931" si="45952">(#REF!/#REF!)-1</f>
        <v>-6.9884569968914345E-4</v>
      </c>
      <c r="T2868" s="10">
        <f t="shared" ref="T2868:T2931" si="45953">(#REF!/#REF!)-1</f>
        <v>2.9172307281635224E-3</v>
      </c>
      <c r="U2868" s="10">
        <f t="shared" ref="U2868:U2931" si="45954">(#REF!/#REF!)-1</f>
        <v>-6.1435843426360659E-4</v>
      </c>
      <c r="V2868" s="10">
        <f t="shared" ref="V2868:V2931" si="45955">(#REF!/#REF!)-1</f>
        <v>4.4662795891037277E-4</v>
      </c>
      <c r="W2868" s="10">
        <f t="shared" ref="W2868:W2931" si="45956">(#REF!/#REF!)-1</f>
        <v>8.7460642710768255E-4</v>
      </c>
      <c r="X2868" s="10">
        <f t="shared" ref="X2868:X2931" si="45957">(#REF!/#REF!)-1</f>
        <v>1.5181852185965905E-3</v>
      </c>
      <c r="Y2868" s="10">
        <f t="shared" ref="Y2868:Y2931" si="45958">(#REF!/#REF!)-1</f>
        <v>-4.687026127873084E-4</v>
      </c>
      <c r="Z2868" s="10">
        <f t="shared" ref="Z2868:Z2931" si="45959">(#REF!/#REF!)-1</f>
        <v>1.4391649813285667E-3</v>
      </c>
      <c r="AA2868" s="10">
        <f t="shared" ref="AA2868:AA2931" si="45960">(#REF!/#REF!)-1</f>
        <v>4.3493175997078026E-4</v>
      </c>
      <c r="AB2868" s="10">
        <f t="shared" si="45175"/>
        <v>5.3053739319608439E-4</v>
      </c>
      <c r="AC2868" s="10">
        <f t="shared" si="45176"/>
        <v>4.3493175997078026E-4</v>
      </c>
      <c r="AD2868" s="10">
        <f t="shared" si="45176"/>
        <v>-5.9179400889375344E-4</v>
      </c>
    </row>
    <row r="2869" spans="1:30">
      <c r="A2869" s="6">
        <v>0</v>
      </c>
      <c r="B2869" s="5">
        <v>0</v>
      </c>
      <c r="C2869" s="5">
        <v>0</v>
      </c>
      <c r="D2869" s="5">
        <v>0</v>
      </c>
      <c r="E2869" s="5">
        <v>0</v>
      </c>
      <c r="F2869" s="5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9">
        <f t="shared" ref="L2869:L2932" si="45961">(#REF!/#REF!)-1</f>
        <v>-4.1982518496774812E-4</v>
      </c>
      <c r="M2869" s="10">
        <f t="shared" ref="M2869:M2932" si="45962">(#REF!/#REF!)-1</f>
        <v>3.2014960641926216E-3</v>
      </c>
      <c r="N2869" s="10">
        <f t="shared" ref="N2869:N2932" si="45963">(#REF!/#REF!)-1</f>
        <v>8.9109839602286023E-4</v>
      </c>
      <c r="O2869" s="10">
        <f t="shared" ref="O2869:O2932" si="45964">(#REF!/#REF!)-1</f>
        <v>-5.6182462024068069E-4</v>
      </c>
      <c r="P2869" s="10">
        <f t="shared" ref="P2869:P2932" si="45965">(#REF!/#REF!)-1</f>
        <v>7.4741355572172097E-4</v>
      </c>
      <c r="Q2869" s="10">
        <f t="shared" ref="Q2869:Q2932" si="45966">(#REF!/#REF!)-1</f>
        <v>1.540783598515949E-3</v>
      </c>
      <c r="R2869" s="10">
        <f t="shared" ref="R2869:R2932" si="45967">(#REF!/#REF!)-1</f>
        <v>2.2304194904350094E-3</v>
      </c>
      <c r="S2869" s="10">
        <f t="shared" ref="S2869:S2932" si="45968">(#REF!/#REF!)-1</f>
        <v>3.8342818558887437E-3</v>
      </c>
      <c r="T2869" s="10">
        <f t="shared" ref="T2869:T2932" si="45969">(#REF!/#REF!)-1</f>
        <v>1.0513307984790776E-2</v>
      </c>
      <c r="U2869" s="10">
        <f t="shared" ref="U2869:U2932" si="45970">(#REF!/#REF!)-1</f>
        <v>2.6053101490002284E-3</v>
      </c>
      <c r="V2869" s="10">
        <f t="shared" ref="V2869:V2932" si="45971">(#REF!/#REF!)-1</f>
        <v>3.9128151260503508E-3</v>
      </c>
      <c r="W2869" s="10">
        <f t="shared" ref="W2869:W2932" si="45972">(#REF!/#REF!)-1</f>
        <v>5.2430529548348481E-3</v>
      </c>
      <c r="X2869" s="10">
        <f t="shared" ref="X2869:X2932" si="45973">(#REF!/#REF!)-1</f>
        <v>4.4817434860935368E-3</v>
      </c>
      <c r="Y2869" s="10">
        <f t="shared" ref="Y2869:Y2932" si="45974">(#REF!/#REF!)-1</f>
        <v>3.7835601324016643E-3</v>
      </c>
      <c r="Z2869" s="10">
        <f t="shared" ref="Z2869:Z2932" si="45975">(#REF!/#REF!)-1</f>
        <v>5.1357300073369139E-3</v>
      </c>
      <c r="AA2869" s="10">
        <f t="shared" ref="AA2869:AA2932" si="45976">(#REF!/#REF!)-1</f>
        <v>1.3383607192030134E-4</v>
      </c>
      <c r="AB2869" s="10">
        <f t="shared" si="45175"/>
        <v>4.4684364467517668E-3</v>
      </c>
      <c r="AC2869" s="10">
        <f t="shared" si="45176"/>
        <v>1.3383607192030134E-4</v>
      </c>
      <c r="AD2869" s="10">
        <f t="shared" si="45176"/>
        <v>1.3951355176387015E-3</v>
      </c>
    </row>
    <row r="2870" spans="1:30">
      <c r="A2870" s="6">
        <v>0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9">
        <f t="shared" ref="L2870:L2933" si="45977">(#REF!/#REF!)-1</f>
        <v>5.4936722248766223E-4</v>
      </c>
      <c r="M2870" s="10">
        <f t="shared" ref="M2870:M2933" si="45978">(#REF!/#REF!)-1</f>
        <v>-1.3524945165719338E-3</v>
      </c>
      <c r="N2870" s="10">
        <f t="shared" ref="N2870:N2933" si="45979">(#REF!/#REF!)-1</f>
        <v>3.2800712244029917E-4</v>
      </c>
      <c r="O2870" s="10">
        <f t="shared" ref="O2870:O2933" si="45980">(#REF!/#REF!)-1</f>
        <v>9.811592422312998E-4</v>
      </c>
      <c r="P2870" s="10">
        <f t="shared" ref="P2870:P2933" si="45981">(#REF!/#REF!)-1</f>
        <v>-2.7515723270432613E-4</v>
      </c>
      <c r="Q2870" s="10">
        <f t="shared" ref="Q2870:Q2933" si="45982">(#REF!/#REF!)-1</f>
        <v>-6.5931995855694758E-4</v>
      </c>
      <c r="R2870" s="10">
        <f t="shared" ref="R2870:R2933" si="45983">(#REF!/#REF!)-1</f>
        <v>-1.0271334417529809E-3</v>
      </c>
      <c r="S2870" s="10">
        <f t="shared" ref="S2870:S2933" si="45984">(#REF!/#REF!)-1</f>
        <v>-1.8737838422177022E-3</v>
      </c>
      <c r="T2870" s="10">
        <f t="shared" ref="T2870:T2933" si="45985">(#REF!/#REF!)-1</f>
        <v>-4.0637405226421341E-3</v>
      </c>
      <c r="U2870" s="10">
        <f t="shared" ref="U2870:U2933" si="45986">(#REF!/#REF!)-1</f>
        <v>-9.3430656934301304E-4</v>
      </c>
      <c r="V2870" s="10">
        <f t="shared" ref="V2870:V2933" si="45987">(#REF!/#REF!)-1</f>
        <v>-1.5694891312878489E-3</v>
      </c>
      <c r="W2870" s="10">
        <f t="shared" ref="W2870:W2933" si="45988">(#REF!/#REF!)-1</f>
        <v>-2.0614459925986095E-3</v>
      </c>
      <c r="X2870" s="10">
        <f t="shared" ref="X2870:X2933" si="45989">(#REF!/#REF!)-1</f>
        <v>-2.9963693626700039E-3</v>
      </c>
      <c r="Y2870" s="10">
        <f t="shared" ref="Y2870:Y2933" si="45990">(#REF!/#REF!)-1</f>
        <v>-1.0350686763486161E-3</v>
      </c>
      <c r="Z2870" s="10">
        <f t="shared" ref="Z2870:Z2933" si="45991">(#REF!/#REF!)-1</f>
        <v>-2.3327564150802393E-3</v>
      </c>
      <c r="AA2870" s="10">
        <f t="shared" ref="AA2870:AA2933" si="45992">(#REF!/#REF!)-1</f>
        <v>6.6819270264417696E-4</v>
      </c>
      <c r="AB2870" s="10">
        <f t="shared" si="45175"/>
        <v>-1.827151030423857E-3</v>
      </c>
      <c r="AC2870" s="10">
        <f t="shared" si="45176"/>
        <v>6.6819270264417696E-4</v>
      </c>
      <c r="AD2870" s="10">
        <f t="shared" si="45176"/>
        <v>-5.8009368546629858E-4</v>
      </c>
    </row>
    <row r="2871" spans="1:30">
      <c r="A2871" s="6">
        <v>0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9">
        <f t="shared" ref="L2871:L2934" si="45993">(#REF!/#REF!)-1</f>
        <v>4.1549020155993155E-3</v>
      </c>
      <c r="M2871" s="10">
        <f t="shared" ref="M2871:M2934" si="45994">(#REF!/#REF!)-1</f>
        <v>4.1948606616415418E-3</v>
      </c>
      <c r="N2871" s="10">
        <f t="shared" ref="N2871:N2934" si="45995">(#REF!/#REF!)-1</f>
        <v>1.7800262319656035E-3</v>
      </c>
      <c r="O2871" s="10">
        <f t="shared" ref="O2871:O2934" si="45996">(#REF!/#REF!)-1</f>
        <v>3.8178606973957585E-3</v>
      </c>
      <c r="P2871" s="10">
        <f t="shared" ref="P2871:P2934" si="45997">(#REF!/#REF!)-1</f>
        <v>1.5334408052529724E-3</v>
      </c>
      <c r="Q2871" s="10">
        <f t="shared" ref="Q2871:Q2934" si="45998">(#REF!/#REF!)-1</f>
        <v>2.9217719132894615E-3</v>
      </c>
      <c r="R2871" s="10">
        <f t="shared" ref="R2871:R2934" si="45999">(#REF!/#REF!)-1</f>
        <v>3.9985148373460344E-3</v>
      </c>
      <c r="S2871" s="10">
        <f t="shared" ref="S2871:S2934" si="46000">(#REF!/#REF!)-1</f>
        <v>6.0651279212495801E-3</v>
      </c>
      <c r="T2871" s="10">
        <f t="shared" ref="T2871:T2934" si="46001">(#REF!/#REF!)-1</f>
        <v>8.6895743997581487E-3</v>
      </c>
      <c r="U2871" s="10">
        <f t="shared" ref="U2871:U2934" si="46002">(#REF!/#REF!)-1</f>
        <v>3.9160675667775369E-3</v>
      </c>
      <c r="V2871" s="10">
        <f t="shared" ref="V2871:V2934" si="46003">(#REF!/#REF!)-1</f>
        <v>4.9254630721264903E-3</v>
      </c>
      <c r="W2871" s="10">
        <f t="shared" ref="W2871:W2934" si="46004">(#REF!/#REF!)-1</f>
        <v>5.4255848680935248E-3</v>
      </c>
      <c r="X2871" s="10">
        <f t="shared" ref="X2871:X2934" si="46005">(#REF!/#REF!)-1</f>
        <v>4.4751563014149287E-3</v>
      </c>
      <c r="Y2871" s="10">
        <f t="shared" ref="Y2871:Y2934" si="46006">(#REF!/#REF!)-1</f>
        <v>4.6763892773142857E-3</v>
      </c>
      <c r="Z2871" s="10">
        <f t="shared" ref="Z2871:Z2934" si="46007">(#REF!/#REF!)-1</f>
        <v>5.0233821089153974E-3</v>
      </c>
      <c r="AA2871" s="10">
        <f t="shared" ref="AA2871:AA2934" si="46008">(#REF!/#REF!)-1</f>
        <v>2.8417371192348551E-3</v>
      </c>
      <c r="AB2871" s="10">
        <f t="shared" si="45175"/>
        <v>4.9263998280588694E-3</v>
      </c>
      <c r="AC2871" s="10">
        <f t="shared" si="45176"/>
        <v>2.8417371192348551E-3</v>
      </c>
      <c r="AD2871" s="10">
        <f t="shared" si="45176"/>
        <v>2.6353625673374292E-3</v>
      </c>
    </row>
    <row r="2872" spans="1:30">
      <c r="A2872" s="6">
        <v>0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9">
        <f t="shared" ref="L2872:L2935" si="46009">(#REF!/#REF!)-1</f>
        <v>-1.0979374088677663E-3</v>
      </c>
      <c r="M2872" s="10">
        <f t="shared" ref="M2872:M2935" si="46010">(#REF!/#REF!)-1</f>
        <v>-3.6873715102569982E-4</v>
      </c>
      <c r="N2872" s="10">
        <f t="shared" ref="N2872:N2935" si="46011">(#REF!/#REF!)-1</f>
        <v>-5.6111474796594063E-4</v>
      </c>
      <c r="O2872" s="10">
        <f t="shared" ref="O2872:O2935" si="46012">(#REF!/#REF!)-1</f>
        <v>-2.1022409888948879E-4</v>
      </c>
      <c r="P2872" s="10">
        <f t="shared" ref="P2872:P2935" si="46013">(#REF!/#REF!)-1</f>
        <v>5.8888190954786701E-4</v>
      </c>
      <c r="Q2872" s="10">
        <f t="shared" ref="Q2872:Q2935" si="46014">(#REF!/#REF!)-1</f>
        <v>8.4578517056654867E-4</v>
      </c>
      <c r="R2872" s="10">
        <f t="shared" ref="R2872:R2935" si="46015">(#REF!/#REF!)-1</f>
        <v>4.8360026171323511E-4</v>
      </c>
      <c r="S2872" s="10">
        <f t="shared" ref="S2872:S2935" si="46016">(#REF!/#REF!)-1</f>
        <v>-1.1961436329277486E-4</v>
      </c>
      <c r="T2872" s="10">
        <f t="shared" ref="T2872:T2935" si="46017">(#REF!/#REF!)-1</f>
        <v>-5.2811955727850579E-3</v>
      </c>
      <c r="U2872" s="10">
        <f t="shared" ref="U2872:U2935" si="46018">(#REF!/#REF!)-1</f>
        <v>-2.6199347927335914E-4</v>
      </c>
      <c r="V2872" s="10">
        <f t="shared" ref="V2872:V2935" si="46019">(#REF!/#REF!)-1</f>
        <v>-6.5177151497775032E-4</v>
      </c>
      <c r="W2872" s="10">
        <f t="shared" ref="W2872:W2935" si="46020">(#REF!/#REF!)-1</f>
        <v>-1.1139165305213972E-3</v>
      </c>
      <c r="X2872" s="10">
        <f t="shared" ref="X2872:X2935" si="46021">(#REF!/#REF!)-1</f>
        <v>-1.5287514468542707E-4</v>
      </c>
      <c r="Y2872" s="10">
        <f t="shared" ref="Y2872:Y2935" si="46022">(#REF!/#REF!)-1</f>
        <v>-7.575169870902565E-4</v>
      </c>
      <c r="Z2872" s="10">
        <f t="shared" ref="Z2872:Z2935" si="46023">(#REF!/#REF!)-1</f>
        <v>-8.0677843987819742E-4</v>
      </c>
      <c r="AA2872" s="10">
        <f t="shared" ref="AA2872:AA2935" si="46024">(#REF!/#REF!)-1</f>
        <v>-3.7812292619721077E-4</v>
      </c>
      <c r="AB2872" s="10">
        <f t="shared" si="45175"/>
        <v>-8.3506454027593158E-4</v>
      </c>
      <c r="AC2872" s="10">
        <f t="shared" si="45176"/>
        <v>-3.7812292619721077E-4</v>
      </c>
      <c r="AD2872" s="10">
        <f t="shared" si="45176"/>
        <v>7.4564486610362302E-4</v>
      </c>
    </row>
    <row r="2873" spans="1:30">
      <c r="A2873" s="6">
        <v>0</v>
      </c>
      <c r="B2873" s="5">
        <v>0</v>
      </c>
      <c r="C2873" s="5">
        <v>1</v>
      </c>
      <c r="D2873" s="5">
        <v>0</v>
      </c>
      <c r="E2873" s="5">
        <v>0</v>
      </c>
      <c r="F2873" s="5">
        <v>0</v>
      </c>
      <c r="G2873" s="6">
        <v>0</v>
      </c>
      <c r="H2873" s="6">
        <v>0</v>
      </c>
      <c r="I2873" s="6">
        <v>0</v>
      </c>
      <c r="J2873" s="6">
        <v>1</v>
      </c>
      <c r="K2873" s="6">
        <v>0</v>
      </c>
      <c r="L2873" s="9">
        <f t="shared" ref="L2873:L2936" si="46025">(#REF!/#REF!)-1</f>
        <v>-5.3258849330151126E-4</v>
      </c>
      <c r="M2873" s="10">
        <f t="shared" ref="M2873:M2936" si="46026">(#REF!/#REF!)-1</f>
        <v>2.4103082364830275E-3</v>
      </c>
      <c r="N2873" s="10">
        <f t="shared" ref="N2873:N2936" si="46027">(#REF!/#REF!)-1</f>
        <v>5.1464395995126644E-4</v>
      </c>
      <c r="O2873" s="10">
        <f t="shared" ref="O2873:O2936" si="46028">(#REF!/#REF!)-1</f>
        <v>7.2950227347323704E-5</v>
      </c>
      <c r="P2873" s="10">
        <f t="shared" ref="P2873:P2936" si="46029">(#REF!/#REF!)-1</f>
        <v>6.2777102052025135E-4</v>
      </c>
      <c r="Q2873" s="10">
        <f t="shared" ref="Q2873:Q2936" si="46030">(#REF!/#REF!)-1</f>
        <v>1.5336463223787344E-3</v>
      </c>
      <c r="R2873" s="10">
        <f t="shared" ref="R2873:R2936" si="46031">(#REF!/#REF!)-1</f>
        <v>2.1609326130225259E-3</v>
      </c>
      <c r="S2873" s="10">
        <f t="shared" ref="S2873:S2936" si="46032">(#REF!/#REF!)-1</f>
        <v>3.3017513637667584E-3</v>
      </c>
      <c r="T2873" s="10">
        <f t="shared" ref="T2873:T2936" si="46033">(#REF!/#REF!)-1</f>
        <v>6.0246634660643394E-3</v>
      </c>
      <c r="U2873" s="10">
        <f t="shared" ref="U2873:U2936" si="46034">(#REF!/#REF!)-1</f>
        <v>2.009143056809215E-3</v>
      </c>
      <c r="V2873" s="10">
        <f t="shared" ref="V2873:V2936" si="46035">(#REF!/#REF!)-1</f>
        <v>2.6870499843474338E-3</v>
      </c>
      <c r="W2873" s="10">
        <f t="shared" ref="W2873:W2936" si="46036">(#REF!/#REF!)-1</f>
        <v>3.1967883428742905E-3</v>
      </c>
      <c r="X2873" s="10">
        <f t="shared" ref="X2873:X2936" si="46037">(#REF!/#REF!)-1</f>
        <v>3.8006203311344855E-3</v>
      </c>
      <c r="Y2873" s="10">
        <f t="shared" ref="Y2873:Y2936" si="46038">(#REF!/#REF!)-1</f>
        <v>2.5163149458147238E-3</v>
      </c>
      <c r="Z2873" s="10">
        <f t="shared" ref="Z2873:Z2936" si="46039">(#REF!/#REF!)-1</f>
        <v>3.3836944234764132E-3</v>
      </c>
      <c r="AA2873" s="10">
        <f t="shared" ref="AA2873:AA2936" si="46040">(#REF!/#REF!)-1</f>
        <v>2.8425903294637678E-4</v>
      </c>
      <c r="AB2873" s="10">
        <f t="shared" si="45175"/>
        <v>3.03760570290601E-3</v>
      </c>
      <c r="AC2873" s="10">
        <f t="shared" si="45176"/>
        <v>2.8425903294637678E-4</v>
      </c>
      <c r="AD2873" s="10">
        <f t="shared" si="45176"/>
        <v>1.3407101566713653E-3</v>
      </c>
    </row>
    <row r="2874" spans="1:30">
      <c r="A2874" s="6">
        <v>0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9">
        <f t="shared" ref="L2874:L2937" si="46041">(#REF!/#REF!)-1</f>
        <v>-1.0748944821357131E-3</v>
      </c>
      <c r="M2874" s="10">
        <f t="shared" ref="M2874:M2937" si="46042">(#REF!/#REF!)-1</f>
        <v>-4.183952776782851E-4</v>
      </c>
      <c r="N2874" s="10">
        <f t="shared" ref="N2874:N2937" si="46043">(#REF!/#REF!)-1</f>
        <v>7.4818798223041938E-4</v>
      </c>
      <c r="O2874" s="10">
        <f t="shared" ref="O2874:O2937" si="46044">(#REF!/#REF!)-1</f>
        <v>9.3626932289114784E-4</v>
      </c>
      <c r="P2874" s="10">
        <f t="shared" ref="P2874:P2937" si="46045">(#REF!/#REF!)-1</f>
        <v>-5.4895502489904491E-4</v>
      </c>
      <c r="Q2874" s="10">
        <f t="shared" ref="Q2874:Q2937" si="46046">(#REF!/#REF!)-1</f>
        <v>-5.6251757867431529E-4</v>
      </c>
      <c r="R2874" s="10">
        <f t="shared" ref="R2874:R2937" si="46047">(#REF!/#REF!)-1</f>
        <v>-2.8372013845534561E-4</v>
      </c>
      <c r="S2874" s="10">
        <f t="shared" ref="S2874:S2937" si="46048">(#REF!/#REF!)-1</f>
        <v>-5.0078695092281578E-4</v>
      </c>
      <c r="T2874" s="10">
        <f t="shared" ref="T2874:T2937" si="46049">(#REF!/#REF!)-1</f>
        <v>-1.4971460653134816E-4</v>
      </c>
      <c r="U2874" s="10">
        <f t="shared" ref="U2874:U2937" si="46050">(#REF!/#REF!)-1</f>
        <v>-3.7777519469950338E-4</v>
      </c>
      <c r="V2874" s="10">
        <f t="shared" ref="V2874:V2937" si="46051">(#REF!/#REF!)-1</f>
        <v>-5.9841290490447729E-4</v>
      </c>
      <c r="W2874" s="10">
        <f t="shared" ref="W2874:W2937" si="46052">(#REF!/#REF!)-1</f>
        <v>-3.2113037893388707E-4</v>
      </c>
      <c r="X2874" s="10">
        <f t="shared" ref="X2874:X2937" si="46053">(#REF!/#REF!)-1</f>
        <v>-6.3103838454181549E-4</v>
      </c>
      <c r="Y2874" s="10">
        <f t="shared" ref="Y2874:Y2937" si="46054">(#REF!/#REF!)-1</f>
        <v>-7.3341168538898494E-4</v>
      </c>
      <c r="Z2874" s="10">
        <f t="shared" ref="Z2874:Z2937" si="46055">(#REF!/#REF!)-1</f>
        <v>-4.4539595325965298E-4</v>
      </c>
      <c r="AA2874" s="10">
        <f t="shared" ref="AA2874:AA2937" si="46056">(#REF!/#REF!)-1</f>
        <v>8.4626941082910356E-4</v>
      </c>
      <c r="AB2874" s="10">
        <f t="shared" si="45175"/>
        <v>-5.1432558607911183E-4</v>
      </c>
      <c r="AC2874" s="10">
        <f t="shared" si="45176"/>
        <v>8.4626941082910356E-4</v>
      </c>
      <c r="AD2874" s="10">
        <f t="shared" si="45176"/>
        <v>-5.5262096938024641E-4</v>
      </c>
    </row>
    <row r="2875" spans="1:30">
      <c r="A2875" s="6">
        <v>0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9">
        <f t="shared" ref="L2875:L2938" si="46057">(#REF!/#REF!)-1</f>
        <v>1.2758206470964151E-3</v>
      </c>
      <c r="M2875" s="10">
        <f t="shared" ref="M2875:M2938" si="46058">(#REF!/#REF!)-1</f>
        <v>8.724419296599617E-4</v>
      </c>
      <c r="N2875" s="10">
        <f t="shared" ref="N2875:N2938" si="46059">(#REF!/#REF!)-1</f>
        <v>1.5887108079062351E-3</v>
      </c>
      <c r="O2875" s="10">
        <f t="shared" ref="O2875:O2938" si="46060">(#REF!/#REF!)-1</f>
        <v>3.9353403855080238E-4</v>
      </c>
      <c r="P2875" s="10">
        <f t="shared" ref="P2875:P2938" si="46061">(#REF!/#REF!)-1</f>
        <v>4.3155871160105441E-4</v>
      </c>
      <c r="Q2875" s="10">
        <f t="shared" ref="Q2875:Q2938" si="46062">(#REF!/#REF!)-1</f>
        <v>5.6283418279612363E-4</v>
      </c>
      <c r="R2875" s="10">
        <f t="shared" ref="R2875:R2938" si="46063">(#REF!/#REF!)-1</f>
        <v>5.6760131683497583E-4</v>
      </c>
      <c r="S2875" s="10">
        <f t="shared" ref="S2875:S2938" si="46064">(#REF!/#REF!)-1</f>
        <v>1.0975115119413736E-3</v>
      </c>
      <c r="T2875" s="10">
        <f t="shared" ref="T2875:T2938" si="46065">(#REF!/#REF!)-1</f>
        <v>2.2834896213526079E-3</v>
      </c>
      <c r="U2875" s="10">
        <f t="shared" ref="U2875:U2938" si="46066">(#REF!/#REF!)-1</f>
        <v>6.1048286287390674E-4</v>
      </c>
      <c r="V2875" s="10">
        <f t="shared" ref="V2875:V2938" si="46067">(#REF!/#REF!)-1</f>
        <v>1.1715089034676218E-3</v>
      </c>
      <c r="W2875" s="10">
        <f t="shared" ref="W2875:W2938" si="46068">(#REF!/#REF!)-1</f>
        <v>1.3837752353653698E-3</v>
      </c>
      <c r="X2875" s="10">
        <f t="shared" ref="X2875:X2938" si="46069">(#REF!/#REF!)-1</f>
        <v>1.7418947460099421E-3</v>
      </c>
      <c r="Y2875" s="10">
        <f t="shared" ref="Y2875:Y2938" si="46070">(#REF!/#REF!)-1</f>
        <v>1.0029130064139746E-3</v>
      </c>
      <c r="Z2875" s="10">
        <f t="shared" ref="Z2875:Z2938" si="46071">(#REF!/#REF!)-1</f>
        <v>1.6325980401332707E-3</v>
      </c>
      <c r="AA2875" s="10">
        <f t="shared" ref="AA2875:AA2938" si="46072">(#REF!/#REF!)-1</f>
        <v>9.6538907996923662E-4</v>
      </c>
      <c r="AB2875" s="10">
        <f t="shared" si="45175"/>
        <v>1.2894744102303068E-3</v>
      </c>
      <c r="AC2875" s="10">
        <f t="shared" si="45176"/>
        <v>9.6538907996923662E-4</v>
      </c>
      <c r="AD2875" s="10">
        <f t="shared" si="45176"/>
        <v>5.341215367982155E-4</v>
      </c>
    </row>
    <row r="2876" spans="1:30">
      <c r="A2876" s="6">
        <v>0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9">
        <f t="shared" ref="L2876:L2939" si="46073">(#REF!/#REF!)-1</f>
        <v>-2.2347420049162459E-4</v>
      </c>
      <c r="M2876" s="10">
        <f t="shared" ref="M2876:M2939" si="46074">(#REF!/#REF!)-1</f>
        <v>2.4034222314037734E-3</v>
      </c>
      <c r="N2876" s="10">
        <f t="shared" ref="N2876:N2939" si="46075">(#REF!/#REF!)-1</f>
        <v>1.6328434802892478E-3</v>
      </c>
      <c r="O2876" s="10">
        <f t="shared" ref="O2876:O2939" si="46076">(#REF!/#REF!)-1</f>
        <v>7.2933709171918437E-4</v>
      </c>
      <c r="P2876" s="10">
        <f t="shared" ref="P2876:P2939" si="46077">(#REF!/#REF!)-1</f>
        <v>4.7058823529422256E-4</v>
      </c>
      <c r="Q2876" s="10">
        <f t="shared" ref="Q2876:Q2939" si="46078">(#REF!/#REF!)-1</f>
        <v>9.3752929779067351E-4</v>
      </c>
      <c r="R2876" s="10">
        <f t="shared" ref="R2876:R2939" si="46079">(#REF!/#REF!)-1</f>
        <v>1.3047424551848597E-3</v>
      </c>
      <c r="S2876" s="10">
        <f t="shared" ref="S2876:S2939" si="46080">(#REF!/#REF!)-1</f>
        <v>2.7169379632498991E-3</v>
      </c>
      <c r="T2876" s="10">
        <f t="shared" ref="T2876:T2939" si="46081">(#REF!/#REF!)-1</f>
        <v>8.8890548843114647E-3</v>
      </c>
      <c r="U2876" s="10">
        <f t="shared" ref="U2876:U2939" si="46082">(#REF!/#REF!)-1</f>
        <v>2.0627542126672171E-3</v>
      </c>
      <c r="V2876" s="10">
        <f t="shared" ref="V2876:V2939" si="46083">(#REF!/#REF!)-1</f>
        <v>2.9383467249135542E-3</v>
      </c>
      <c r="W2876" s="10">
        <f t="shared" ref="W2876:W2939" si="46084">(#REF!/#REF!)-1</f>
        <v>3.9975323874152924E-3</v>
      </c>
      <c r="X2876" s="10">
        <f t="shared" ref="X2876:X2939" si="46085">(#REF!/#REF!)-1</f>
        <v>2.6952420283870016E-3</v>
      </c>
      <c r="Y2876" s="10">
        <f t="shared" ref="Y2876:Y2939" si="46086">(#REF!/#REF!)-1</f>
        <v>3.1833355344954573E-3</v>
      </c>
      <c r="Z2876" s="10">
        <f t="shared" ref="Z2876:Z2939" si="46087">(#REF!/#REF!)-1</f>
        <v>3.6299743920447103E-3</v>
      </c>
      <c r="AA2876" s="10">
        <f t="shared" ref="AA2876:AA2939" si="46088">(#REF!/#REF!)-1</f>
        <v>1.1619060977958728E-3</v>
      </c>
      <c r="AB2876" s="10">
        <f t="shared" si="45175"/>
        <v>3.3758691245742156E-3</v>
      </c>
      <c r="AC2876" s="10">
        <f t="shared" si="45176"/>
        <v>1.1619060977958728E-3</v>
      </c>
      <c r="AD2876" s="10">
        <f t="shared" si="45176"/>
        <v>8.7034186766477006E-4</v>
      </c>
    </row>
    <row r="2877" spans="1:30">
      <c r="A2877" s="6">
        <v>0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9">
        <f t="shared" ref="L2877:L2940" si="46089">(#REF!/#REF!)-1</f>
        <v>-1.5468045632042182E-3</v>
      </c>
      <c r="M2877" s="10">
        <f t="shared" ref="M2877:M2940" si="46090">(#REF!/#REF!)-1</f>
        <v>-1.1912900112595048E-3</v>
      </c>
      <c r="N2877" s="10">
        <f t="shared" ref="N2877:N2940" si="46091">(#REF!/#REF!)-1</f>
        <v>1.3972985561250262E-4</v>
      </c>
      <c r="O2877" s="10">
        <f t="shared" ref="O2877:O2940" si="46092">(#REF!/#REF!)-1</f>
        <v>-1.677280450540608E-3</v>
      </c>
      <c r="P2877" s="10">
        <f t="shared" ref="P2877:P2940" si="46093">(#REF!/#REF!)-1</f>
        <v>-2.3518344308559591E-4</v>
      </c>
      <c r="Q2877" s="10">
        <f t="shared" ref="Q2877:Q2940" si="46094">(#REF!/#REF!)-1</f>
        <v>-4.0588216928405529E-4</v>
      </c>
      <c r="R2877" s="10">
        <f t="shared" ref="R2877:R2940" si="46095">(#REF!/#REF!)-1</f>
        <v>-8.2148320208474956E-4</v>
      </c>
      <c r="S2877" s="10">
        <f t="shared" ref="S2877:S2940" si="46096">(#REF!/#REF!)-1</f>
        <v>-1.2121788320300642E-3</v>
      </c>
      <c r="T2877" s="10">
        <f t="shared" ref="T2877:T2940" si="46097">(#REF!/#REF!)-1</f>
        <v>-4.3128181397501519E-3</v>
      </c>
      <c r="U2877" s="10">
        <f t="shared" ref="U2877:U2940" si="46098">(#REF!/#REF!)-1</f>
        <v>-1.1597228262446579E-3</v>
      </c>
      <c r="V2877" s="10">
        <f t="shared" ref="V2877:V2940" si="46099">(#REF!/#REF!)-1</f>
        <v>-1.1667098781436014E-3</v>
      </c>
      <c r="W2877" s="10">
        <f t="shared" ref="W2877:W2940" si="46100">(#REF!/#REF!)-1</f>
        <v>-1.9170742497603976E-3</v>
      </c>
      <c r="X2877" s="10">
        <f t="shared" ref="X2877:X2940" si="46101">(#REF!/#REF!)-1</f>
        <v>-7.587088942360154E-4</v>
      </c>
      <c r="Y2877" s="10">
        <f t="shared" ref="Y2877:Y2940" si="46102">(#REF!/#REF!)-1</f>
        <v>-1.5117123660797205E-3</v>
      </c>
      <c r="Z2877" s="10">
        <f t="shared" ref="Z2877:Z2940" si="46103">(#REF!/#REF!)-1</f>
        <v>-1.471322253097207E-3</v>
      </c>
      <c r="AA2877" s="10">
        <f t="shared" ref="AA2877:AA2940" si="46104">(#REF!/#REF!)-1</f>
        <v>-8.0694674731529581E-4</v>
      </c>
      <c r="AB2877" s="10">
        <f t="shared" si="45175"/>
        <v>-1.5019711879423747E-3</v>
      </c>
      <c r="AC2877" s="10">
        <f t="shared" si="45176"/>
        <v>-8.0694674731529581E-4</v>
      </c>
      <c r="AD2877" s="10">
        <f t="shared" si="45176"/>
        <v>-3.9388678806029365E-4</v>
      </c>
    </row>
    <row r="2878" spans="1:30">
      <c r="A2878" s="6">
        <v>0</v>
      </c>
      <c r="B2878" s="5">
        <v>0</v>
      </c>
      <c r="C2878" s="5">
        <v>0</v>
      </c>
      <c r="D2878" s="5">
        <v>0</v>
      </c>
      <c r="E2878" s="5">
        <v>0</v>
      </c>
      <c r="F2878" s="5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9">
        <f t="shared" ref="L2878:L2941" si="46105">(#REF!/#REF!)-1</f>
        <v>5.6774939079318187E-4</v>
      </c>
      <c r="M2878" s="10">
        <f t="shared" ref="M2878:M2941" si="46106">(#REF!/#REF!)-1</f>
        <v>3.0899766993615074E-3</v>
      </c>
      <c r="N2878" s="10">
        <f t="shared" ref="N2878:N2941" si="46107">(#REF!/#REF!)-1</f>
        <v>1.3039631164719623E-3</v>
      </c>
      <c r="O2878" s="10">
        <f t="shared" ref="O2878:O2941" si="46108">(#REF!/#REF!)-1</f>
        <v>-1.160241587605082E-3</v>
      </c>
      <c r="P2878" s="10">
        <f t="shared" ref="P2878:P2941" si="46109">(#REF!/#REF!)-1</f>
        <v>8.2333568572101612E-4</v>
      </c>
      <c r="Q2878" s="10">
        <f t="shared" ref="Q2878:Q2941" si="46110">(#REF!/#REF!)-1</f>
        <v>1.4680159920039682E-3</v>
      </c>
      <c r="R2878" s="10">
        <f t="shared" ref="R2878:R2941" si="46111">(#REF!/#REF!)-1</f>
        <v>2.0695716270233699E-3</v>
      </c>
      <c r="S2878" s="10">
        <f t="shared" ref="S2878:S2941" si="46112">(#REF!/#REF!)-1</f>
        <v>3.7123411546331475E-3</v>
      </c>
      <c r="T2878" s="10">
        <f t="shared" ref="T2878:T2941" si="46113">(#REF!/#REF!)-1</f>
        <v>9.8155859607378382E-3</v>
      </c>
      <c r="U2878" s="10">
        <f t="shared" ref="U2878:U2941" si="46114">(#REF!/#REF!)-1</f>
        <v>2.6414327595716269E-3</v>
      </c>
      <c r="V2878" s="10">
        <f t="shared" ref="V2878:V2941" si="46115">(#REF!/#REF!)-1</f>
        <v>4.1531473069436053E-3</v>
      </c>
      <c r="W2878" s="10">
        <f t="shared" ref="W2878:W2941" si="46116">(#REF!/#REF!)-1</f>
        <v>4.6295156246154434E-3</v>
      </c>
      <c r="X2878" s="10">
        <f t="shared" ref="X2878:X2941" si="46117">(#REF!/#REF!)-1</f>
        <v>3.9482818465810254E-3</v>
      </c>
      <c r="Y2878" s="10">
        <f t="shared" ref="Y2878:Y2941" si="46118">(#REF!/#REF!)-1</f>
        <v>3.8827535724517137E-3</v>
      </c>
      <c r="Z2878" s="10">
        <f t="shared" ref="Z2878:Z2941" si="46119">(#REF!/#REF!)-1</f>
        <v>4.6032580920727373E-3</v>
      </c>
      <c r="AA2878" s="10">
        <f t="shared" ref="AA2878:AA2941" si="46120">(#REF!/#REF!)-1</f>
        <v>2.1211460172310126E-5</v>
      </c>
      <c r="AB2878" s="10">
        <f t="shared" si="45175"/>
        <v>4.2257158845786513E-3</v>
      </c>
      <c r="AC2878" s="10">
        <f t="shared" si="45176"/>
        <v>2.1211460172310126E-5</v>
      </c>
      <c r="AD2878" s="10">
        <f t="shared" si="45176"/>
        <v>1.361415405395805E-3</v>
      </c>
    </row>
    <row r="2879" spans="1:30">
      <c r="A2879" s="6">
        <v>0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9">
        <f t="shared" ref="L2879:L2942" si="46121">(#REF!/#REF!)-1</f>
        <v>-5.5477897160893797E-4</v>
      </c>
      <c r="M2879" s="10">
        <f t="shared" ref="M2879:M2942" si="46122">(#REF!/#REF!)-1</f>
        <v>-1.4097862242312686E-3</v>
      </c>
      <c r="N2879" s="10">
        <f t="shared" ref="N2879:N2942" si="46123">(#REF!/#REF!)-1</f>
        <v>-5.5811357611279533E-4</v>
      </c>
      <c r="O2879" s="10">
        <f t="shared" ref="O2879:O2942" si="46124">(#REF!/#REF!)-1</f>
        <v>1.1272354689686459E-3</v>
      </c>
      <c r="P2879" s="10">
        <f t="shared" ref="P2879:P2942" si="46125">(#REF!/#REF!)-1</f>
        <v>-1.1752262310493755E-4</v>
      </c>
      <c r="Q2879" s="10">
        <f t="shared" ref="Q2879:Q2942" si="46126">(#REF!/#REF!)-1</f>
        <v>-3.7426316938526938E-4</v>
      </c>
      <c r="R2879" s="10">
        <f t="shared" ref="R2879:R2942" si="46127">(#REF!/#REF!)-1</f>
        <v>-3.9608442256544585E-4</v>
      </c>
      <c r="S2879" s="10">
        <f t="shared" ref="S2879:S2942" si="46128">(#REF!/#REF!)-1</f>
        <v>-1.5173787282469764E-3</v>
      </c>
      <c r="T2879" s="10">
        <f t="shared" ref="T2879:T2942" si="46129">(#REF!/#REF!)-1</f>
        <v>-6.25920471281316E-3</v>
      </c>
      <c r="U2879" s="10">
        <f t="shared" ref="U2879:U2942" si="46130">(#REF!/#REF!)-1</f>
        <v>-1.0711597475536738E-3</v>
      </c>
      <c r="V2879" s="10">
        <f t="shared" ref="V2879:V2942" si="46131">(#REF!/#REF!)-1</f>
        <v>-1.9128861315755863E-3</v>
      </c>
      <c r="W2879" s="10">
        <f t="shared" ref="W2879:W2942" si="46132">(#REF!/#REF!)-1</f>
        <v>-2.5982302620290998E-3</v>
      </c>
      <c r="X2879" s="10">
        <f t="shared" ref="X2879:X2942" si="46133">(#REF!/#REF!)-1</f>
        <v>-2.2256795885733371E-3</v>
      </c>
      <c r="Y2879" s="10">
        <f t="shared" ref="Y2879:Y2942" si="46134">(#REF!/#REF!)-1</f>
        <v>-1.8840494381819894E-3</v>
      </c>
      <c r="Z2879" s="10">
        <f t="shared" ref="Z2879:Z2942" si="46135">(#REF!/#REF!)-1</f>
        <v>-2.6289894357699461E-3</v>
      </c>
      <c r="AA2879" s="10">
        <f t="shared" ref="AA2879:AA2942" si="46136">(#REF!/#REF!)-1</f>
        <v>3.1816515383797928E-4</v>
      </c>
      <c r="AB2879" s="10">
        <f t="shared" si="45175"/>
        <v>-2.2349441918838586E-3</v>
      </c>
      <c r="AC2879" s="10">
        <f t="shared" si="45176"/>
        <v>3.1816515383797928E-4</v>
      </c>
      <c r="AD2879" s="10">
        <f t="shared" si="45176"/>
        <v>-3.4026925697017152E-4</v>
      </c>
    </row>
    <row r="2880" spans="1:30">
      <c r="A2880" s="6">
        <v>0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9">
        <f t="shared" ref="L2880:L2943" si="46137">(#REF!/#REF!)-1</f>
        <v>1.9637509038661349E-5</v>
      </c>
      <c r="M2880" s="10">
        <f t="shared" ref="M2880:M2943" si="46138">(#REF!/#REF!)-1</f>
        <v>4.9236334405144966E-4</v>
      </c>
      <c r="N2880" s="10">
        <f t="shared" ref="N2880:N2943" si="46139">(#REF!/#REF!)-1</f>
        <v>-4.6535436735073432E-4</v>
      </c>
      <c r="O2880" s="10">
        <f t="shared" ref="O2880:O2943" si="46140">(#REF!/#REF!)-1</f>
        <v>-1.5051487755278758E-3</v>
      </c>
      <c r="P2880" s="10">
        <f t="shared" ref="P2880:P2943" si="46141">(#REF!/#REF!)-1</f>
        <v>1.9589406049203006E-4</v>
      </c>
      <c r="Q2880" s="10">
        <f t="shared" ref="Q2880:Q2943" si="46142">(#REF!/#REF!)-1</f>
        <v>5.9280521668592101E-4</v>
      </c>
      <c r="R2880" s="10">
        <f t="shared" ref="R2880:R2943" si="46143">(#REF!/#REF!)-1</f>
        <v>8.4908864485444546E-4</v>
      </c>
      <c r="S2880" s="10">
        <f t="shared" ref="S2880:S2943" si="46144">(#REF!/#REF!)-1</f>
        <v>5.6988174953698234E-4</v>
      </c>
      <c r="T2880" s="10">
        <f t="shared" ref="T2880:T2943" si="46145">(#REF!/#REF!)-1</f>
        <v>1.1115227862190658E-4</v>
      </c>
      <c r="U2880" s="10">
        <f t="shared" ref="U2880:U2943" si="46146">(#REF!/#REF!)-1</f>
        <v>4.9268221996823236E-4</v>
      </c>
      <c r="V2880" s="10">
        <f t="shared" ref="V2880:V2943" si="46147">(#REF!/#REF!)-1</f>
        <v>-2.5899355105996058E-5</v>
      </c>
      <c r="W2880" s="10">
        <f t="shared" ref="W2880:W2943" si="46148">(#REF!/#REF!)-1</f>
        <v>2.9490550736022136E-4</v>
      </c>
      <c r="X2880" s="10">
        <f t="shared" ref="X2880:X2943" si="46149">(#REF!/#REF!)-1</f>
        <v>9.0958310774236217E-4</v>
      </c>
      <c r="Y2880" s="10">
        <f t="shared" ref="Y2880:Y2943" si="46150">(#REF!/#REF!)-1</f>
        <v>1.043628196111257E-4</v>
      </c>
      <c r="Z2880" s="10">
        <f t="shared" ref="Z2880:Z2943" si="46151">(#REF!/#REF!)-1</f>
        <v>4.4304292304087056E-4</v>
      </c>
      <c r="AA2880" s="10">
        <f t="shared" ref="AA2880:AA2943" si="46152">(#REF!/#REF!)-1</f>
        <v>-1.0064213206865125E-3</v>
      </c>
      <c r="AB2880" s="10">
        <f t="shared" si="45175"/>
        <v>3.5323671036380233E-4</v>
      </c>
      <c r="AC2880" s="10">
        <f t="shared" si="45176"/>
        <v>-1.0064213206865125E-3</v>
      </c>
      <c r="AD2880" s="10">
        <f t="shared" si="45176"/>
        <v>4.9712533379531187E-4</v>
      </c>
    </row>
    <row r="2881" spans="1:30">
      <c r="A2881" s="6">
        <v>0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9">
        <f t="shared" ref="L2881:L2944" si="46153">(#REF!/#REF!)-1</f>
        <v>-1.9183287673385507E-3</v>
      </c>
      <c r="M2881" s="10">
        <f t="shared" ref="M2881:M2944" si="46154">(#REF!/#REF!)-1</f>
        <v>-2.0538521025621481E-3</v>
      </c>
      <c r="N2881" s="10">
        <f t="shared" ref="N2881:N2944" si="46155">(#REF!/#REF!)-1</f>
        <v>-1.8622840914381822E-3</v>
      </c>
      <c r="O2881" s="10">
        <f t="shared" ref="O2881:O2944" si="46156">(#REF!/#REF!)-1</f>
        <v>-2.852022190700132E-3</v>
      </c>
      <c r="P2881" s="10">
        <f t="shared" ref="P2881:P2944" si="46157">(#REF!/#REF!)-1</f>
        <v>-5.092248031650648E-4</v>
      </c>
      <c r="Q2881" s="10">
        <f t="shared" ref="Q2881:Q2944" si="46158">(#REF!/#REF!)-1</f>
        <v>-1.2784533832240763E-3</v>
      </c>
      <c r="R2881" s="10">
        <f t="shared" ref="R2881:R2944" si="46159">(#REF!/#REF!)-1</f>
        <v>-1.7815734404162953E-3</v>
      </c>
      <c r="S2881" s="10">
        <f t="shared" ref="S2881:S2944" si="46160">(#REF!/#REF!)-1</f>
        <v>-2.9901751388294873E-3</v>
      </c>
      <c r="T2881" s="10">
        <f t="shared" ref="T2881:T2944" si="46161">(#REF!/#REF!)-1</f>
        <v>-4.9827733115993533E-3</v>
      </c>
      <c r="U2881" s="10">
        <f t="shared" ref="U2881:U2944" si="46162">(#REF!/#REF!)-1</f>
        <v>-2.0856265569781929E-3</v>
      </c>
      <c r="V2881" s="10">
        <f t="shared" ref="V2881:V2944" si="46163">(#REF!/#REF!)-1</f>
        <v>-2.1756021756023092E-3</v>
      </c>
      <c r="W2881" s="10">
        <f t="shared" ref="W2881:W2944" si="46164">(#REF!/#REF!)-1</f>
        <v>-2.4813895781637951E-3</v>
      </c>
      <c r="X2881" s="10">
        <f t="shared" ref="X2881:X2944" si="46165">(#REF!/#REF!)-1</f>
        <v>-1.5362312568968362E-3</v>
      </c>
      <c r="Y2881" s="10">
        <f t="shared" ref="Y2881:Y2944" si="46166">(#REF!/#REF!)-1</f>
        <v>-2.899168814199049E-3</v>
      </c>
      <c r="Z2881" s="10">
        <f t="shared" ref="Z2881:Z2944" si="46167">(#REF!/#REF!)-1</f>
        <v>-2.3072686404976839E-3</v>
      </c>
      <c r="AA2881" s="10">
        <f t="shared" ref="AA2881:AA2944" si="46168">(#REF!/#REF!)-1</f>
        <v>-2.3770466530316225E-3</v>
      </c>
      <c r="AB2881" s="10">
        <f t="shared" si="45175"/>
        <v>-2.5039933863079122E-3</v>
      </c>
      <c r="AC2881" s="10">
        <f t="shared" si="45176"/>
        <v>-2.3770466530316225E-3</v>
      </c>
      <c r="AD2881" s="10">
        <f t="shared" si="45176"/>
        <v>-1.1297039205525605E-3</v>
      </c>
    </row>
    <row r="2882" spans="1:30">
      <c r="A2882" s="6">
        <v>0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9">
        <f t="shared" ref="L2882:L2945" si="46169">(#REF!/#REF!)-1</f>
        <v>3.4999401009627729E-3</v>
      </c>
      <c r="M2882" s="10">
        <f t="shared" ref="M2882:M2945" si="46170">(#REF!/#REF!)-1</f>
        <v>1.3032823593939202E-3</v>
      </c>
      <c r="N2882" s="10">
        <f t="shared" ref="N2882:N2945" si="46171">(#REF!/#REF!)-1</f>
        <v>2.3321983301460847E-4</v>
      </c>
      <c r="O2882" s="10">
        <f t="shared" ref="O2882:O2945" si="46172">(#REF!/#REF!)-1</f>
        <v>2.8153747464116918E-3</v>
      </c>
      <c r="P2882" s="10">
        <f t="shared" ref="P2882:P2945" si="46173">(#REF!/#REF!)-1</f>
        <v>-3.9191095782986629E-5</v>
      </c>
      <c r="Q2882" s="10">
        <f t="shared" ref="Q2882:Q2945" si="46174">(#REF!/#REF!)-1</f>
        <v>2.8099534796588443E-4</v>
      </c>
      <c r="R2882" s="10">
        <f t="shared" ref="R2882:R2945" si="46175">(#REF!/#REF!)-1</f>
        <v>5.3825887418912366E-4</v>
      </c>
      <c r="S2882" s="10">
        <f t="shared" ref="S2882:S2945" si="46176">(#REF!/#REF!)-1</f>
        <v>1.618585166142994E-3</v>
      </c>
      <c r="T2882" s="10">
        <f t="shared" ref="T2882:T2945" si="46177">(#REF!/#REF!)-1</f>
        <v>5.7337528156822248E-3</v>
      </c>
      <c r="U2882" s="10">
        <f t="shared" ref="U2882:U2945" si="46178">(#REF!/#REF!)-1</f>
        <v>7.2568940493478173E-4</v>
      </c>
      <c r="V2882" s="10">
        <f t="shared" ref="V2882:V2945" si="46179">(#REF!/#REF!)-1</f>
        <v>1.5833463115817459E-3</v>
      </c>
      <c r="W2882" s="10">
        <f t="shared" ref="W2882:W2945" si="46180">(#REF!/#REF!)-1</f>
        <v>2.2658982316141607E-3</v>
      </c>
      <c r="X2882" s="10">
        <f t="shared" ref="X2882:X2945" si="46181">(#REF!/#REF!)-1</f>
        <v>3.5972782039614959E-3</v>
      </c>
      <c r="Y2882" s="10">
        <f t="shared" ref="Y2882:Y2945" si="46182">(#REF!/#REF!)-1</f>
        <v>9.6464924534389596E-4</v>
      </c>
      <c r="Z2882" s="10">
        <f t="shared" ref="Z2882:Z2945" si="46183">(#REF!/#REF!)-1</f>
        <v>2.8124253998567106E-3</v>
      </c>
      <c r="AA2882" s="10">
        <f t="shared" ref="AA2882:AA2945" si="46184">(#REF!/#REF!)-1</f>
        <v>1.5755586178354264E-3</v>
      </c>
      <c r="AB2882" s="10">
        <f t="shared" si="45175"/>
        <v>2.0486460757602742E-3</v>
      </c>
      <c r="AC2882" s="10">
        <f t="shared" si="45176"/>
        <v>1.5755586178354264E-3</v>
      </c>
      <c r="AD2882" s="10">
        <f t="shared" si="45176"/>
        <v>2.2299479686438417E-4</v>
      </c>
    </row>
    <row r="2883" spans="1:30">
      <c r="A2883" s="6">
        <v>0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9">
        <f t="shared" ref="L2883:L2946" si="46185">(#REF!/#REF!)-1</f>
        <v>-1.6456175466312839E-3</v>
      </c>
      <c r="M2883" s="10">
        <f t="shared" ref="M2883:M2946" si="46186">(#REF!/#REF!)-1</f>
        <v>-5.4274629625916671E-4</v>
      </c>
      <c r="N2883" s="10">
        <f t="shared" ref="N2883:N2946" si="46187">(#REF!/#REF!)-1</f>
        <v>-5.5959709009512082E-4</v>
      </c>
      <c r="O2883" s="10">
        <f t="shared" ref="O2883:O2946" si="46188">(#REF!/#REF!)-1</f>
        <v>-1.867064653020778E-3</v>
      </c>
      <c r="P2883" s="10">
        <f t="shared" ref="P2883:P2946" si="46189">(#REF!/#REF!)-1</f>
        <v>0</v>
      </c>
      <c r="Q2883" s="10">
        <f t="shared" ref="Q2883:Q2946" si="46190">(#REF!/#REF!)-1</f>
        <v>-4.6819401960163098E-4</v>
      </c>
      <c r="R2883" s="10">
        <f t="shared" ref="R2883:R2946" si="46191">(#REF!/#REF!)-1</f>
        <v>-5.0965513335976542E-4</v>
      </c>
      <c r="S2883" s="10">
        <f t="shared" ref="S2883:S2946" si="46192">(#REF!/#REF!)-1</f>
        <v>-7.36692015209095E-4</v>
      </c>
      <c r="T2883" s="10">
        <f t="shared" ref="T2883:T2946" si="46193">(#REF!/#REF!)-1</f>
        <v>-1.2956964368349144E-3</v>
      </c>
      <c r="U2883" s="10">
        <f t="shared" ref="U2883:U2946" si="46194">(#REF!/#REF!)-1</f>
        <v>-7.2516316171133965E-4</v>
      </c>
      <c r="V2883" s="10">
        <f t="shared" ref="V2883:V2946" si="46195">(#REF!/#REF!)-1</f>
        <v>-5.4422473890169965E-4</v>
      </c>
      <c r="W2883" s="10">
        <f t="shared" ref="W2883:W2946" si="46196">(#REF!/#REF!)-1</f>
        <v>-5.8976753329731402E-4</v>
      </c>
      <c r="X2883" s="10">
        <f t="shared" ref="X2883:X2946" si="46197">(#REF!/#REF!)-1</f>
        <v>5.1822421834524235E-4</v>
      </c>
      <c r="Y2883" s="10">
        <f t="shared" ref="Y2883:Y2946" si="46198">(#REF!/#REF!)-1</f>
        <v>-1.2046494924562445E-3</v>
      </c>
      <c r="Z2883" s="10">
        <f t="shared" ref="Z2883:Z2946" si="46199">(#REF!/#REF!)-1</f>
        <v>-2.6408778129072275E-4</v>
      </c>
      <c r="AA2883" s="10">
        <f t="shared" ref="AA2883:AA2946" si="46200">(#REF!/#REF!)-1</f>
        <v>-1.2401282792628976E-3</v>
      </c>
      <c r="AB2883" s="10">
        <f t="shared" ref="AB2883:AB2946" si="46201">(B2883/B2882)-1</f>
        <v>-6.1584365209610414E-4</v>
      </c>
      <c r="AC2883" s="10">
        <f t="shared" ref="AC2883:AD2946" si="46202">(E2883/E2882)-1</f>
        <v>-1.2401282792628976E-3</v>
      </c>
      <c r="AD2883" s="10">
        <f t="shared" si="46202"/>
        <v>-3.6904159888806465E-4</v>
      </c>
    </row>
    <row r="2884" spans="1:30">
      <c r="A2884" s="6">
        <v>0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9">
        <f t="shared" ref="L2884:L2947" si="46203">(#REF!/#REF!)-1</f>
        <v>1.1708947765787237E-3</v>
      </c>
      <c r="M2884" s="10">
        <f t="shared" ref="M2884:M2947" si="46204">(#REF!/#REF!)-1</f>
        <v>1.5939259855188848E-3</v>
      </c>
      <c r="N2884" s="10">
        <f t="shared" ref="N2884:N2947" si="46205">(#REF!/#REF!)-1</f>
        <v>1.3531168346399003E-3</v>
      </c>
      <c r="O2884" s="10">
        <f t="shared" ref="O2884:O2947" si="46206">(#REF!/#REF!)-1</f>
        <v>1.6101597161366499E-3</v>
      </c>
      <c r="P2884" s="10">
        <f t="shared" ref="P2884:P2947" si="46207">(#REF!/#REF!)-1</f>
        <v>5.0950421320794526E-4</v>
      </c>
      <c r="Q2884" s="10">
        <f t="shared" ref="Q2884:Q2947" si="46208">(#REF!/#REF!)-1</f>
        <v>8.7437154545155771E-4</v>
      </c>
      <c r="R2884" s="10">
        <f t="shared" ref="R2884:R2947" si="46209">(#REF!/#REF!)-1</f>
        <v>9.3484419263445417E-4</v>
      </c>
      <c r="S2884" s="10">
        <f t="shared" ref="S2884:S2947" si="46210">(#REF!/#REF!)-1</f>
        <v>1.7360698233013228E-3</v>
      </c>
      <c r="T2884" s="10">
        <f t="shared" ref="T2884:T2947" si="46211">(#REF!/#REF!)-1</f>
        <v>5.1339078862016052E-3</v>
      </c>
      <c r="U2884" s="10">
        <f t="shared" ref="U2884:U2947" si="46212">(#REF!/#REF!)-1</f>
        <v>1.2772133526850471E-3</v>
      </c>
      <c r="V2884" s="10">
        <f t="shared" ref="V2884:V2947" si="46213">(#REF!/#REF!)-1</f>
        <v>1.8409998444224307E-3</v>
      </c>
      <c r="W2884" s="10">
        <f t="shared" ref="W2884:W2947" si="46214">(#REF!/#REF!)-1</f>
        <v>2.606343742316275E-3</v>
      </c>
      <c r="X2884" s="10">
        <f t="shared" ref="X2884:X2947" si="46215">(#REF!/#REF!)-1</f>
        <v>2.4387085635360073E-3</v>
      </c>
      <c r="Y2884" s="10">
        <f t="shared" ref="Y2884:Y2947" si="46216">(#REF!/#REF!)-1</f>
        <v>1.8705965883232256E-3</v>
      </c>
      <c r="Z2884" s="10">
        <f t="shared" ref="Z2884:Z2947" si="46217">(#REF!/#REF!)-1</f>
        <v>2.7829555136376083E-3</v>
      </c>
      <c r="AA2884" s="10">
        <f t="shared" ref="AA2884:AA2947" si="46218">(#REF!/#REF!)-1</f>
        <v>1.4868225565378701E-3</v>
      </c>
      <c r="AB2884" s="10">
        <f t="shared" si="46201"/>
        <v>2.2893406531727667E-3</v>
      </c>
      <c r="AC2884" s="10">
        <f t="shared" si="46202"/>
        <v>1.4868225565378701E-3</v>
      </c>
      <c r="AD2884" s="10">
        <f t="shared" si="46202"/>
        <v>8.0447265053740225E-4</v>
      </c>
    </row>
    <row r="2885" spans="1:30">
      <c r="A2885" s="6">
        <v>0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9">
        <f t="shared" ref="L2885:L2948" si="46219">(#REF!/#REF!)-1</f>
        <v>-8.5393225122087912E-4</v>
      </c>
      <c r="M2885" s="10">
        <f t="shared" ref="M2885:M2948" si="46220">(#REF!/#REF!)-1</f>
        <v>-7.3294276520230461E-4</v>
      </c>
      <c r="N2885" s="10">
        <f t="shared" ref="N2885:N2948" si="46221">(#REF!/#REF!)-1</f>
        <v>-9.7851917431623914E-4</v>
      </c>
      <c r="O2885" s="10">
        <f t="shared" ref="O2885:O2948" si="46222">(#REF!/#REF!)-1</f>
        <v>-9.6041747865271976E-4</v>
      </c>
      <c r="P2885" s="10">
        <f t="shared" ref="P2885:P2948" si="46223">(#REF!/#REF!)-1</f>
        <v>-3.9172673143128556E-5</v>
      </c>
      <c r="Q2885" s="10">
        <f t="shared" ref="Q2885:Q2948" si="46224">(#REF!/#REF!)-1</f>
        <v>-2.1840192193689489E-4</v>
      </c>
      <c r="R2885" s="10">
        <f t="shared" ref="R2885:R2948" si="46225">(#REF!/#REF!)-1</f>
        <v>-3.1132369173281216E-4</v>
      </c>
      <c r="S2885" s="10">
        <f t="shared" ref="S2885:S2948" si="46226">(#REF!/#REF!)-1</f>
        <v>-7.5969802003716946E-4</v>
      </c>
      <c r="T2885" s="10">
        <f t="shared" ref="T2885:T2948" si="46227">(#REF!/#REF!)-1</f>
        <v>-3.1531199291932044E-3</v>
      </c>
      <c r="U2885" s="10">
        <f t="shared" ref="U2885:U2948" si="46228">(#REF!/#REF!)-1</f>
        <v>-6.3779207978187369E-4</v>
      </c>
      <c r="V2885" s="10">
        <f t="shared" ref="V2885:V2948" si="46229">(#REF!/#REF!)-1</f>
        <v>-1.0611589926754483E-3</v>
      </c>
      <c r="W2885" s="10">
        <f t="shared" ref="W2885:W2948" si="46230">(#REF!/#REF!)-1</f>
        <v>-1.0054934275063321E-3</v>
      </c>
      <c r="X2885" s="10">
        <f t="shared" ref="X2885:X2948" si="46231">(#REF!/#REF!)-1</f>
        <v>-1.0764494391698465E-3</v>
      </c>
      <c r="Y2885" s="10">
        <f t="shared" ref="Y2885:Y2948" si="46232">(#REF!/#REF!)-1</f>
        <v>-1.0357657170634305E-3</v>
      </c>
      <c r="Z2885" s="10">
        <f t="shared" ref="Z2885:Z2948" si="46233">(#REF!/#REF!)-1</f>
        <v>-1.1798446908843907E-3</v>
      </c>
      <c r="AA2885" s="10">
        <f t="shared" ref="AA2885:AA2948" si="46234">(#REF!/#REF!)-1</f>
        <v>-9.6910207495159995E-4</v>
      </c>
      <c r="AB2885" s="10">
        <f t="shared" si="46201"/>
        <v>-1.0985659068052378E-3</v>
      </c>
      <c r="AC2885" s="10">
        <f t="shared" si="46202"/>
        <v>-9.6910207495159995E-4</v>
      </c>
      <c r="AD2885" s="10">
        <f t="shared" si="46202"/>
        <v>-1.9218279053401233E-4</v>
      </c>
    </row>
    <row r="2886" spans="1:30">
      <c r="A2886" s="6">
        <v>0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9">
        <f t="shared" ref="L2886:L2949" si="46235">(#REF!/#REF!)-1</f>
        <v>-7.4472085837917756E-4</v>
      </c>
      <c r="M2886" s="10">
        <f t="shared" ref="M2886:M2949" si="46236">(#REF!/#REF!)-1</f>
        <v>5.5262219230245435E-5</v>
      </c>
      <c r="N2886" s="10">
        <f t="shared" ref="N2886:N2949" si="46237">(#REF!/#REF!)-1</f>
        <v>-4.6641791044854664E-5</v>
      </c>
      <c r="O2886" s="10">
        <f t="shared" ref="O2886:O2949" si="46238">(#REF!/#REF!)-1</f>
        <v>-2.3050671906225118E-3</v>
      </c>
      <c r="P2886" s="10">
        <f t="shared" ref="P2886:P2949" si="46239">(#REF!/#REF!)-1</f>
        <v>-1.1752262310493755E-4</v>
      </c>
      <c r="Q2886" s="10">
        <f t="shared" ref="Q2886:Q2949" si="46240">(#REF!/#REF!)-1</f>
        <v>-2.8086381225811419E-4</v>
      </c>
      <c r="R2886" s="10">
        <f t="shared" ref="R2886:R2949" si="46241">(#REF!/#REF!)-1</f>
        <v>-3.3973161202649482E-4</v>
      </c>
      <c r="S2886" s="10">
        <f t="shared" ref="S2886:S2949" si="46242">(#REF!/#REF!)-1</f>
        <v>-1.1879306248507859E-4</v>
      </c>
      <c r="T2886" s="10">
        <f t="shared" ref="T2886:T2949" si="46243">(#REF!/#REF!)-1</f>
        <v>1.6647860749894328E-3</v>
      </c>
      <c r="U2886" s="10">
        <f t="shared" ref="U2886:U2949" si="46244">(#REF!/#REF!)-1</f>
        <v>-5.5117196565346305E-4</v>
      </c>
      <c r="V2886" s="10">
        <f t="shared" ref="V2886:V2949" si="46245">(#REF!/#REF!)-1</f>
        <v>2.8500362731898043E-4</v>
      </c>
      <c r="W2886" s="10">
        <f t="shared" ref="W2886:W2949" si="46246">(#REF!/#REF!)-1</f>
        <v>6.6282067018530455E-4</v>
      </c>
      <c r="X2886" s="10">
        <f t="shared" ref="X2886:X2949" si="46247">(#REF!/#REF!)-1</f>
        <v>2.8017845212182646E-3</v>
      </c>
      <c r="Y2886" s="10">
        <f t="shared" ref="Y2886:Y2949" si="46248">(#REF!/#REF!)-1</f>
        <v>-7.6853464545068029E-4</v>
      </c>
      <c r="Z2886" s="10">
        <f t="shared" ref="Z2886:Z2949" si="46249">(#REF!/#REF!)-1</f>
        <v>1.615844938319233E-3</v>
      </c>
      <c r="AA2886" s="10">
        <f t="shared" ref="AA2886:AA2949" si="46250">(#REF!/#REF!)-1</f>
        <v>-1.2215594160323029E-3</v>
      </c>
      <c r="AB2886" s="10">
        <f t="shared" si="46201"/>
        <v>5.6777924361295362E-4</v>
      </c>
      <c r="AC2886" s="10">
        <f t="shared" si="46202"/>
        <v>-1.2215594160323029E-3</v>
      </c>
      <c r="AD2886" s="10">
        <f t="shared" si="46202"/>
        <v>-2.5286624186537932E-4</v>
      </c>
    </row>
    <row r="2887" spans="1:30">
      <c r="A2887" s="6">
        <v>0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9">
        <f t="shared" ref="L2887:L2950" si="46251">(#REF!/#REF!)-1</f>
        <v>2.6680614575360639E-3</v>
      </c>
      <c r="M2887" s="10">
        <f t="shared" ref="M2887:M2950" si="46252">(#REF!/#REF!)-1</f>
        <v>-2.6775577458278965E-3</v>
      </c>
      <c r="N2887" s="10">
        <f t="shared" ref="N2887:N2950" si="46253">(#REF!/#REF!)-1</f>
        <v>1.072811231867199E-3</v>
      </c>
      <c r="O2887" s="10">
        <f t="shared" ref="O2887:O2950" si="46254">(#REF!/#REF!)-1</f>
        <v>1.4097750438775147E-3</v>
      </c>
      <c r="P2887" s="10">
        <f t="shared" ref="P2887:P2950" si="46255">(#REF!/#REF!)-1</f>
        <v>-7.0521861777150807E-4</v>
      </c>
      <c r="Q2887" s="10">
        <f t="shared" ref="Q2887:Q2950" si="46256">(#REF!/#REF!)-1</f>
        <v>-1.6544404557515824E-3</v>
      </c>
      <c r="R2887" s="10">
        <f t="shared" ref="R2887:R2950" si="46257">(#REF!/#REF!)-1</f>
        <v>-2.2373265363919703E-3</v>
      </c>
      <c r="S2887" s="10">
        <f t="shared" ref="S2887:S2950" si="46258">(#REF!/#REF!)-1</f>
        <v>-3.5404538434121724E-3</v>
      </c>
      <c r="T2887" s="10">
        <f t="shared" ref="T2887:T2950" si="46259">(#REF!/#REF!)-1</f>
        <v>-6.9620136285571954E-3</v>
      </c>
      <c r="U2887" s="10">
        <f t="shared" ref="U2887:U2950" si="46260">(#REF!/#REF!)-1</f>
        <v>-2.8444547644616014E-3</v>
      </c>
      <c r="V2887" s="10">
        <f t="shared" ref="V2887:V2950" si="46261">(#REF!/#REF!)-1</f>
        <v>-2.8751262724376891E-3</v>
      </c>
      <c r="W2887" s="10">
        <f t="shared" ref="W2887:W2950" si="46262">(#REF!/#REF!)-1</f>
        <v>-3.2383101908640688E-3</v>
      </c>
      <c r="X2887" s="10">
        <f t="shared" ref="X2887:X2950" si="46263">(#REF!/#REF!)-1</f>
        <v>-1.2250424466461185E-3</v>
      </c>
      <c r="Y2887" s="10">
        <f t="shared" ref="Y2887:Y2950" si="46264">(#REF!/#REF!)-1</f>
        <v>-3.9548536840667836E-3</v>
      </c>
      <c r="Z2887" s="10">
        <f t="shared" ref="Z2887:Z2950" si="46265">(#REF!/#REF!)-1</f>
        <v>-2.4439631514144855E-3</v>
      </c>
      <c r="AA2887" s="10">
        <f t="shared" ref="AA2887:AA2950" si="46266">(#REF!/#REF!)-1</f>
        <v>1.2479222766224041E-3</v>
      </c>
      <c r="AB2887" s="10">
        <f t="shared" si="46201"/>
        <v>-3.1019396063565186E-3</v>
      </c>
      <c r="AC2887" s="10">
        <f t="shared" si="46202"/>
        <v>1.2479222766224041E-3</v>
      </c>
      <c r="AD2887" s="10">
        <f t="shared" si="46202"/>
        <v>-1.4777749673028362E-3</v>
      </c>
    </row>
    <row r="2888" spans="1:30">
      <c r="A2888" s="6">
        <v>0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9">
        <f t="shared" ref="L2888:L2951" si="46267">(#REF!/#REF!)-1</f>
        <v>-4.5011229946988474E-3</v>
      </c>
      <c r="M2888" s="10">
        <f t="shared" ref="M2888:M2951" si="46268">(#REF!/#REF!)-1</f>
        <v>-4.0296379873971944E-4</v>
      </c>
      <c r="N2888" s="10">
        <f t="shared" ref="N2888:N2951" si="46269">(#REF!/#REF!)-1</f>
        <v>-2.2831050228311334E-3</v>
      </c>
      <c r="O2888" s="10">
        <f t="shared" ref="O2888:O2951" si="46270">(#REF!/#REF!)-1</f>
        <v>-4.6538880630138113E-3</v>
      </c>
      <c r="P2888" s="10">
        <f t="shared" ref="P2888:P2951" si="46271">(#REF!/#REF!)-1</f>
        <v>-3.9206461224794431E-5</v>
      </c>
      <c r="Q2888" s="10">
        <f t="shared" ref="Q2888:Q2951" si="46272">(#REF!/#REF!)-1</f>
        <v>-2.5014070414608458E-4</v>
      </c>
      <c r="R2888" s="10">
        <f t="shared" ref="R2888:R2951" si="46273">(#REF!/#REF!)-1</f>
        <v>-3.6899321620165182E-4</v>
      </c>
      <c r="S2888" s="10">
        <f t="shared" ref="S2888:S2951" si="46274">(#REF!/#REF!)-1</f>
        <v>2.3845860358528981E-5</v>
      </c>
      <c r="T2888" s="10">
        <f t="shared" ref="T2888:T2951" si="46275">(#REF!/#REF!)-1</f>
        <v>-1.6550749432810985E-3</v>
      </c>
      <c r="U2888" s="10">
        <f t="shared" ref="U2888:U2951" si="46276">(#REF!/#REF!)-1</f>
        <v>-7.2769611410272717E-4</v>
      </c>
      <c r="V2888" s="10">
        <f t="shared" ref="V2888:V2951" si="46277">(#REF!/#REF!)-1</f>
        <v>-2.5976724854492872E-5</v>
      </c>
      <c r="W2888" s="10">
        <f t="shared" ref="W2888:W2951" si="46278">(#REF!/#REF!)-1</f>
        <v>3.1996062023131877E-4</v>
      </c>
      <c r="X2888" s="10">
        <f t="shared" ref="X2888:X2951" si="46279">(#REF!/#REF!)-1</f>
        <v>5.8099500774666524E-4</v>
      </c>
      <c r="Y2888" s="10">
        <f t="shared" ref="Y2888:Y2951" si="46280">(#REF!/#REF!)-1</f>
        <v>-1.1925377294265127E-3</v>
      </c>
      <c r="Z2888" s="10">
        <f t="shared" ref="Z2888:Z2951" si="46281">(#REF!/#REF!)-1</f>
        <v>7.3610052605155296E-4</v>
      </c>
      <c r="AA2888" s="10">
        <f t="shared" ref="AA2888:AA2951" si="46282">(#REF!/#REF!)-1</f>
        <v>-3.5153364664805009E-3</v>
      </c>
      <c r="AB2888" s="10">
        <f t="shared" si="46201"/>
        <v>-1.9013953132396288E-4</v>
      </c>
      <c r="AC2888" s="10">
        <f t="shared" si="46202"/>
        <v>-3.5153364664805009E-3</v>
      </c>
      <c r="AD2888" s="10">
        <f t="shared" si="46202"/>
        <v>-2.1860867714806886E-4</v>
      </c>
    </row>
    <row r="2889" spans="1:30">
      <c r="A2889" s="6">
        <v>0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9">
        <f t="shared" ref="L2889:L2952" si="46283">(#REF!/#REF!)-1</f>
        <v>1.3450260935061742E-3</v>
      </c>
      <c r="M2889" s="10">
        <f t="shared" ref="M2889:M2952" si="46284">(#REF!/#REF!)-1</f>
        <v>-5.139859611285047E-4</v>
      </c>
      <c r="N2889" s="10">
        <f t="shared" ref="N2889:N2952" si="46285">(#REF!/#REF!)-1</f>
        <v>1.0741138560688146E-3</v>
      </c>
      <c r="O2889" s="10">
        <f t="shared" ref="O2889:O2952" si="46286">(#REF!/#REF!)-1</f>
        <v>-6.3538639408067255E-4</v>
      </c>
      <c r="P2889" s="10">
        <f t="shared" ref="P2889:P2952" si="46287">(#REF!/#REF!)-1</f>
        <v>-7.8415996863423487E-5</v>
      </c>
      <c r="Q2889" s="10">
        <f t="shared" ref="Q2889:Q2952" si="46288">(#REF!/#REF!)-1</f>
        <v>-3.7530493525994579E-4</v>
      </c>
      <c r="R2889" s="10">
        <f t="shared" ref="R2889:R2952" si="46289">(#REF!/#REF!)-1</f>
        <v>-7.9504798682494826E-4</v>
      </c>
      <c r="S2889" s="10">
        <f t="shared" ref="S2889:S2952" si="46290">(#REF!/#REF!)-1</f>
        <v>-8.8227579464439376E-4</v>
      </c>
      <c r="T2889" s="10">
        <f t="shared" ref="T2889:T2952" si="46291">(#REF!/#REF!)-1</f>
        <v>-5.9606966564229591E-4</v>
      </c>
      <c r="U2889" s="10">
        <f t="shared" ref="U2889:U2952" si="46292">(#REF!/#REF!)-1</f>
        <v>-6.9909699970871486E-4</v>
      </c>
      <c r="V2889" s="10">
        <f t="shared" ref="V2889:V2952" si="46293">(#REF!/#REF!)-1</f>
        <v>-4.9357059358356992E-4</v>
      </c>
      <c r="W2889" s="10">
        <f t="shared" ref="W2889:W2952" si="46294">(#REF!/#REF!)-1</f>
        <v>9.8417931747141196E-5</v>
      </c>
      <c r="X2889" s="10">
        <f t="shared" ref="X2889:X2952" si="46295">(#REF!/#REF!)-1</f>
        <v>6.4517516505713246E-5</v>
      </c>
      <c r="Y2889" s="10">
        <f t="shared" ref="Y2889:Y2952" si="46296">(#REF!/#REF!)-1</f>
        <v>-7.9139981701736861E-4</v>
      </c>
      <c r="Z2889" s="10">
        <f t="shared" ref="Z2889:Z2952" si="46297">(#REF!/#REF!)-1</f>
        <v>1.7831735287887618E-4</v>
      </c>
      <c r="AA2889" s="10">
        <f t="shared" ref="AA2889:AA2952" si="46298">(#REF!/#REF!)-1</f>
        <v>1.8660407308868088E-4</v>
      </c>
      <c r="AB2889" s="10">
        <f t="shared" si="46201"/>
        <v>-3.2533200011020114E-4</v>
      </c>
      <c r="AC2889" s="10">
        <f t="shared" si="46202"/>
        <v>1.8660407308868088E-4</v>
      </c>
      <c r="AD2889" s="10">
        <f t="shared" si="46202"/>
        <v>-3.1819218264816929E-4</v>
      </c>
    </row>
    <row r="2890" spans="1:30">
      <c r="A2890" s="6">
        <v>0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9">
        <f t="shared" ref="L2890:L2953" si="46299">(#REF!/#REF!)-1</f>
        <v>-5.8140652328519948E-4</v>
      </c>
      <c r="M2890" s="10">
        <f t="shared" ref="M2890:M2953" si="46300">(#REF!/#REF!)-1</f>
        <v>-5.3945862554005686E-4</v>
      </c>
      <c r="N2890" s="10">
        <f t="shared" ref="N2890:N2953" si="46301">(#REF!/#REF!)-1</f>
        <v>-4.1985445045722436E-4</v>
      </c>
      <c r="O2890" s="10">
        <f t="shared" ref="O2890:O2953" si="46302">(#REF!/#REF!)-1</f>
        <v>-2.1155502464823561E-3</v>
      </c>
      <c r="P2890" s="10">
        <f t="shared" ref="P2890:P2953" si="46303">(#REF!/#REF!)-1</f>
        <v>-7.8422146414180993E-5</v>
      </c>
      <c r="Q2890" s="10">
        <f t="shared" ref="Q2890:Q2953" si="46304">(#REF!/#REF!)-1</f>
        <v>-2.1901007446345488E-4</v>
      </c>
      <c r="R2890" s="10">
        <f t="shared" ref="R2890:R2953" si="46305">(#REF!/#REF!)-1</f>
        <v>-1.7050298380216766E-4</v>
      </c>
      <c r="S2890" s="10">
        <f t="shared" ref="S2890:S2953" si="46306">(#REF!/#REF!)-1</f>
        <v>-4.2959427207633905E-4</v>
      </c>
      <c r="T2890" s="10">
        <f t="shared" ref="T2890:T2953" si="46307">(#REF!/#REF!)-1</f>
        <v>-2.2925092725476492E-3</v>
      </c>
      <c r="U2890" s="10">
        <f t="shared" ref="U2890:U2953" si="46308">(#REF!/#REF!)-1</f>
        <v>-4.663907188248162E-4</v>
      </c>
      <c r="V2890" s="10">
        <f t="shared" ref="V2890:V2953" si="46309">(#REF!/#REF!)-1</f>
        <v>-7.5371660255729722E-4</v>
      </c>
      <c r="W2890" s="10">
        <f t="shared" ref="W2890:W2953" si="46310">(#REF!/#REF!)-1</f>
        <v>-7.3806184958302712E-4</v>
      </c>
      <c r="X2890" s="10">
        <f t="shared" ref="X2890:X2953" si="46311">(#REF!/#REF!)-1</f>
        <v>-7.0964689690766747E-4</v>
      </c>
      <c r="Y2890" s="10">
        <f t="shared" ref="Y2890:Y2953" si="46312">(#REF!/#REF!)-1</f>
        <v>-8.0576119252651068E-4</v>
      </c>
      <c r="Z2890" s="10">
        <f t="shared" ref="Z2890:Z2953" si="46313">(#REF!/#REF!)-1</f>
        <v>-6.0914233502085136E-4</v>
      </c>
      <c r="AA2890" s="10">
        <f t="shared" ref="AA2890:AA2953" si="46314">(#REF!/#REF!)-1</f>
        <v>-1.299473968985998E-3</v>
      </c>
      <c r="AB2890" s="10">
        <f t="shared" si="46201"/>
        <v>-7.2266351757643843E-4</v>
      </c>
      <c r="AC2890" s="10">
        <f t="shared" si="46202"/>
        <v>-1.299473968985998E-3</v>
      </c>
      <c r="AD2890" s="10">
        <f t="shared" si="46202"/>
        <v>-1.9538441675548412E-4</v>
      </c>
    </row>
    <row r="2891" spans="1:30">
      <c r="A2891" s="6">
        <v>0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9">
        <f t="shared" ref="L2891:L2954" si="46315">(#REF!/#REF!)-1</f>
        <v>-1.6215424758899699E-3</v>
      </c>
      <c r="M2891" s="10">
        <f t="shared" ref="M2891:M2954" si="46316">(#REF!/#REF!)-1</f>
        <v>-1.039144471347897E-3</v>
      </c>
      <c r="N2891" s="10">
        <f t="shared" ref="N2891:N2954" si="46317">(#REF!/#REF!)-1</f>
        <v>-1.4467727633359351E-3</v>
      </c>
      <c r="O2891" s="10">
        <f t="shared" ref="O2891:O2954" si="46318">(#REF!/#REF!)-1</f>
        <v>-1.2690718600013584E-3</v>
      </c>
      <c r="P2891" s="10">
        <f t="shared" ref="P2891:P2954" si="46319">(#REF!/#REF!)-1</f>
        <v>-1.9607074232375066E-4</v>
      </c>
      <c r="Q2891" s="10">
        <f t="shared" ref="Q2891:Q2954" si="46320">(#REF!/#REF!)-1</f>
        <v>-4.6941010796441862E-4</v>
      </c>
      <c r="R2891" s="10">
        <f t="shared" ref="R2891:R2954" si="46321">(#REF!/#REF!)-1</f>
        <v>-7.10550250113684E-4</v>
      </c>
      <c r="S2891" s="10">
        <f t="shared" ref="S2891:S2954" si="46322">(#REF!/#REF!)-1</f>
        <v>-1.3609665249988412E-3</v>
      </c>
      <c r="T2891" s="10">
        <f t="shared" ref="T2891:T2954" si="46323">(#REF!/#REF!)-1</f>
        <v>-3.3999626377730907E-3</v>
      </c>
      <c r="U2891" s="10">
        <f t="shared" ref="U2891:U2954" si="46324">(#REF!/#REF!)-1</f>
        <v>-1.0207057451151469E-3</v>
      </c>
      <c r="V2891" s="10">
        <f t="shared" ref="V2891:V2954" si="46325">(#REF!/#REF!)-1</f>
        <v>-1.2224620906703398E-3</v>
      </c>
      <c r="W2891" s="10">
        <f t="shared" ref="W2891:W2954" si="46326">(#REF!/#REF!)-1</f>
        <v>-1.08329024792575E-3</v>
      </c>
      <c r="X2891" s="10">
        <f t="shared" ref="X2891:X2954" si="46327">(#REF!/#REF!)-1</f>
        <v>-1.0544664184725105E-3</v>
      </c>
      <c r="Y2891" s="10">
        <f t="shared" ref="Y2891:Y2954" si="46328">(#REF!/#REF!)-1</f>
        <v>-1.479947400011894E-3</v>
      </c>
      <c r="Z2891" s="10">
        <f t="shared" ref="Z2891:Z2954" si="46329">(#REF!/#REF!)-1</f>
        <v>-1.0740819201164875E-3</v>
      </c>
      <c r="AA2891" s="10">
        <f t="shared" ref="AA2891:AA2954" si="46330">(#REF!/#REF!)-1</f>
        <v>-1.3546681197988963E-3</v>
      </c>
      <c r="AB2891" s="10">
        <f t="shared" si="46201"/>
        <v>-1.2823383337743355E-3</v>
      </c>
      <c r="AC2891" s="10">
        <f t="shared" si="46202"/>
        <v>-1.3546681197988963E-3</v>
      </c>
      <c r="AD2891" s="10">
        <f t="shared" si="46202"/>
        <v>-4.2602692953885857E-4</v>
      </c>
    </row>
    <row r="2892" spans="1:30">
      <c r="A2892" s="6">
        <v>0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9">
        <f t="shared" ref="L2892:L2955" si="46331">(#REF!/#REF!)-1</f>
        <v>1.8211786440547328E-4</v>
      </c>
      <c r="M2892" s="10">
        <f t="shared" ref="M2892:M2955" si="46332">(#REF!/#REF!)-1</f>
        <v>3.0196834886939694E-3</v>
      </c>
      <c r="N2892" s="10">
        <f t="shared" ref="N2892:N2955" si="46333">(#REF!/#REF!)-1</f>
        <v>6.5432791175923377E-4</v>
      </c>
      <c r="O2892" s="10">
        <f t="shared" ref="O2892:O2955" si="46334">(#REF!/#REF!)-1</f>
        <v>5.1678554181755487E-5</v>
      </c>
      <c r="P2892" s="10">
        <f t="shared" ref="P2892:P2955" si="46335">(#REF!/#REF!)-1</f>
        <v>5.4910574207722718E-4</v>
      </c>
      <c r="Q2892" s="10">
        <f t="shared" ref="Q2892:Q2955" si="46336">(#REF!/#REF!)-1</f>
        <v>1.596743894802799E-3</v>
      </c>
      <c r="R2892" s="10">
        <f t="shared" ref="R2892:R2955" si="46337">(#REF!/#REF!)-1</f>
        <v>2.2469353508347556E-3</v>
      </c>
      <c r="S2892" s="10">
        <f t="shared" ref="S2892:S2955" si="46338">(#REF!/#REF!)-1</f>
        <v>4.2080095636580772E-3</v>
      </c>
      <c r="T2892" s="10">
        <f t="shared" ref="T2892:T2955" si="46339">(#REF!/#REF!)-1</f>
        <v>8.8475669190972717E-3</v>
      </c>
      <c r="U2892" s="10">
        <f t="shared" ref="U2892:U2955" si="46340">(#REF!/#REF!)-1</f>
        <v>2.4521967595969585E-3</v>
      </c>
      <c r="V2892" s="10">
        <f t="shared" ref="V2892:V2955" si="46341">(#REF!/#REF!)-1</f>
        <v>3.2552083333332593E-3</v>
      </c>
      <c r="W2892" s="10">
        <f t="shared" ref="W2892:W2955" si="46342">(#REF!/#REF!)-1</f>
        <v>4.559682547506938E-3</v>
      </c>
      <c r="X2892" s="10">
        <f t="shared" ref="X2892:X2955" si="46343">(#REF!/#REF!)-1</f>
        <v>4.6962516156829892E-3</v>
      </c>
      <c r="Y2892" s="10">
        <f t="shared" ref="Y2892:Y2955" si="46344">(#REF!/#REF!)-1</f>
        <v>3.4460922873609245E-3</v>
      </c>
      <c r="Z2892" s="10">
        <f t="shared" ref="Z2892:Z2955" si="46345">(#REF!/#REF!)-1</f>
        <v>4.6432371697089359E-3</v>
      </c>
      <c r="AA2892" s="10">
        <f t="shared" ref="AA2892:AA2955" si="46346">(#REF!/#REF!)-1</f>
        <v>3.419402939379701E-4</v>
      </c>
      <c r="AB2892" s="10">
        <f t="shared" si="46201"/>
        <v>4.0797389350719637E-3</v>
      </c>
      <c r="AC2892" s="10">
        <f t="shared" si="46202"/>
        <v>3.419402939379701E-4</v>
      </c>
      <c r="AD2892" s="10">
        <f t="shared" si="46202"/>
        <v>1.3845545272990201E-3</v>
      </c>
    </row>
    <row r="2893" spans="1:30">
      <c r="A2893" s="6">
        <v>0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9">
        <f t="shared" ref="L2893:L2956" si="46347">(#REF!/#REF!)-1</f>
        <v>2.1696968158375629E-3</v>
      </c>
      <c r="M2893" s="10">
        <f t="shared" ref="M2893:M2956" si="46348">(#REF!/#REF!)-1</f>
        <v>1.2082645293809424E-3</v>
      </c>
      <c r="N2893" s="10">
        <f t="shared" ref="N2893:N2956" si="46349">(#REF!/#REF!)-1</f>
        <v>1.1209715086408778E-3</v>
      </c>
      <c r="O2893" s="10">
        <f t="shared" ref="O2893:O2956" si="46350">(#REF!/#REF!)-1</f>
        <v>2.2016531940256545E-3</v>
      </c>
      <c r="P2893" s="10">
        <f t="shared" ref="P2893:P2956" si="46351">(#REF!/#REF!)-1</f>
        <v>8.6240689925509706E-4</v>
      </c>
      <c r="Q2893" s="10">
        <f t="shared" ref="Q2893:Q2956" si="46352">(#REF!/#REF!)-1</f>
        <v>1.2190928698696535E-3</v>
      </c>
      <c r="R2893" s="10">
        <f t="shared" ref="R2893:R2956" si="46353">(#REF!/#REF!)-1</f>
        <v>1.4756796639989744E-3</v>
      </c>
      <c r="S2893" s="10">
        <f t="shared" ref="S2893:S2956" si="46354">(#REF!/#REF!)-1</f>
        <v>1.7380538558606773E-3</v>
      </c>
      <c r="T2893" s="10">
        <f t="shared" ref="T2893:T2956" si="46355">(#REF!/#REF!)-1</f>
        <v>7.8037904124861335E-4</v>
      </c>
      <c r="U2893" s="10">
        <f t="shared" ref="U2893:U2956" si="46356">(#REF!/#REF!)-1</f>
        <v>1.2230991001485059E-3</v>
      </c>
      <c r="V2893" s="10">
        <f t="shared" ref="V2893:V2956" si="46357">(#REF!/#REF!)-1</f>
        <v>1.2719013627515707E-3</v>
      </c>
      <c r="W2893" s="10">
        <f t="shared" ref="W2893:W2956" si="46358">(#REF!/#REF!)-1</f>
        <v>9.3233230286071667E-4</v>
      </c>
      <c r="X2893" s="10">
        <f t="shared" ref="X2893:X2956" si="46359">(#REF!/#REF!)-1</f>
        <v>1.4580385093700965E-3</v>
      </c>
      <c r="Y2893" s="10">
        <f t="shared" ref="Y2893:Y2956" si="46360">(#REF!/#REF!)-1</f>
        <v>1.280415586316197E-3</v>
      </c>
      <c r="Z2893" s="10">
        <f t="shared" ref="Z2893:Z2956" si="46361">(#REF!/#REF!)-1</f>
        <v>1.0776740017628406E-3</v>
      </c>
      <c r="AA2893" s="10">
        <f t="shared" ref="AA2893:AA2956" si="46362">(#REF!/#REF!)-1</f>
        <v>1.6809880699355517E-3</v>
      </c>
      <c r="AB2893" s="10">
        <f t="shared" si="46201"/>
        <v>1.1892182322914557E-3</v>
      </c>
      <c r="AC2893" s="10">
        <f t="shared" si="46202"/>
        <v>1.6809880699355517E-3</v>
      </c>
      <c r="AD2893" s="10">
        <f t="shared" si="46202"/>
        <v>1.1364543566925178E-3</v>
      </c>
    </row>
    <row r="2894" spans="1:30">
      <c r="A2894" s="6">
        <v>0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9">
        <f t="shared" ref="L2894:L2957" si="46363">(#REF!/#REF!)-1</f>
        <v>-2.2977732432801767E-3</v>
      </c>
      <c r="M2894" s="10">
        <f t="shared" ref="M2894:M2957" si="46364">(#REF!/#REF!)-1</f>
        <v>1.3425721066817609E-3</v>
      </c>
      <c r="N2894" s="10">
        <f t="shared" ref="N2894:N2957" si="46365">(#REF!/#REF!)-1</f>
        <v>-2.0528132873005589E-3</v>
      </c>
      <c r="O2894" s="10">
        <f t="shared" ref="O2894:O2957" si="46366">(#REF!/#REF!)-1</f>
        <v>-1.6590947989176819E-3</v>
      </c>
      <c r="P2894" s="10">
        <f t="shared" ref="P2894:P2957" si="46367">(#REF!/#REF!)-1</f>
        <v>2.7416575278071953E-4</v>
      </c>
      <c r="Q2894" s="10">
        <f t="shared" ref="Q2894:Q2957" si="46368">(#REF!/#REF!)-1</f>
        <v>7.1807680299706966E-4</v>
      </c>
      <c r="R2894" s="10">
        <f t="shared" ref="R2894:R2957" si="46369">(#REF!/#REF!)-1</f>
        <v>9.9178237461039487E-4</v>
      </c>
      <c r="S2894" s="10">
        <f t="shared" ref="S2894:S2957" si="46370">(#REF!/#REF!)-1</f>
        <v>1.4973617911298032E-3</v>
      </c>
      <c r="T2894" s="10">
        <f t="shared" ref="T2894:T2957" si="46371">(#REF!/#REF!)-1</f>
        <v>4.2144740262151092E-3</v>
      </c>
      <c r="U2894" s="10">
        <f t="shared" ref="U2894:U2957" si="46372">(#REF!/#REF!)-1</f>
        <v>1.1634332916434786E-3</v>
      </c>
      <c r="V2894" s="10">
        <f t="shared" ref="V2894:V2957" si="46373">(#REF!/#REF!)-1</f>
        <v>1.6591486493493512E-3</v>
      </c>
      <c r="W2894" s="10">
        <f t="shared" ref="W2894:W2957" si="46374">(#REF!/#REF!)-1</f>
        <v>1.8384155309343342E-3</v>
      </c>
      <c r="X2894" s="10">
        <f t="shared" ref="X2894:X2957" si="46375">(#REF!/#REF!)-1</f>
        <v>1.6700209823148349E-3</v>
      </c>
      <c r="Y2894" s="10">
        <f t="shared" ref="Y2894:Y2957" si="46376">(#REF!/#REF!)-1</f>
        <v>1.5162656022358334E-3</v>
      </c>
      <c r="Z2894" s="10">
        <f t="shared" ref="Z2894:Z2957" si="46377">(#REF!/#REF!)-1</f>
        <v>1.919968037526365E-3</v>
      </c>
      <c r="AA2894" s="10">
        <f t="shared" ref="AA2894:AA2957" si="46378">(#REF!/#REF!)-1</f>
        <v>-1.8486796509322723E-3</v>
      </c>
      <c r="AB2894" s="10">
        <f t="shared" si="46201"/>
        <v>1.7447386529378939E-3</v>
      </c>
      <c r="AC2894" s="10">
        <f t="shared" si="46202"/>
        <v>-1.8486796509322723E-3</v>
      </c>
      <c r="AD2894" s="10">
        <f t="shared" si="46202"/>
        <v>6.3131896012746935E-4</v>
      </c>
    </row>
    <row r="2895" spans="1:30">
      <c r="A2895" s="6">
        <v>0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9" t="e">
        <f t="shared" ref="L2895:L2958" si="46379">(#REF!/#REF!)-1</f>
        <v>#N/A</v>
      </c>
      <c r="M2895" s="10">
        <f t="shared" ref="M2895:M2958" si="46380">(#REF!/#REF!)-1</f>
        <v>-2.1643173863483689E-3</v>
      </c>
      <c r="N2895" s="10">
        <f t="shared" ref="N2895:N2958" si="46381">(#REF!/#REF!)-1</f>
        <v>-9.3501636278636724E-5</v>
      </c>
      <c r="O2895" s="10">
        <f t="shared" ref="O2895:O2958" si="46382">(#REF!/#REF!)-1</f>
        <v>1.0924213647585113E-3</v>
      </c>
      <c r="P2895" s="10">
        <f t="shared" ref="P2895:P2958" si="46383">(#REF!/#REF!)-1</f>
        <v>-3.9155800931900409E-4</v>
      </c>
      <c r="Q2895" s="10">
        <f t="shared" ref="Q2895:Q2958" si="46384">(#REF!/#REF!)-1</f>
        <v>-9.6714816085841093E-4</v>
      </c>
      <c r="R2895" s="10">
        <f t="shared" ref="R2895:R2958" si="46385">(#REF!/#REF!)-1</f>
        <v>-1.5286624203821875E-3</v>
      </c>
      <c r="S2895" s="10">
        <f t="shared" ref="S2895:S2958" si="46386">(#REF!/#REF!)-1</f>
        <v>-2.4681396397465694E-3</v>
      </c>
      <c r="T2895" s="10">
        <f t="shared" ref="T2895:T2958" si="46387">(#REF!/#REF!)-1</f>
        <v>-7.0439460888535033E-3</v>
      </c>
      <c r="U2895" s="10">
        <f t="shared" ref="U2895:U2958" si="46388">(#REF!/#REF!)-1</f>
        <v>-1.9174341245169479E-3</v>
      </c>
      <c r="V2895" s="10">
        <f t="shared" ref="V2895:V2958" si="46389">(#REF!/#REF!)-1</f>
        <v>-2.381075625032425E-3</v>
      </c>
      <c r="W2895" s="10">
        <f t="shared" ref="W2895:W2958" si="46390">(#REF!/#REF!)-1</f>
        <v>-3.1562721734236243E-3</v>
      </c>
      <c r="X2895" s="10">
        <f t="shared" ref="X2895:X2958" si="46391">(#REF!/#REF!)-1</f>
        <v>-2.522229822161326E-3</v>
      </c>
      <c r="Y2895" s="10">
        <f t="shared" ref="Y2895:Y2958" si="46392">(#REF!/#REF!)-1</f>
        <v>-2.6859287430855971E-3</v>
      </c>
      <c r="Z2895" s="10">
        <f t="shared" ref="Z2895:Z2958" si="46393">(#REF!/#REF!)-1</f>
        <v>-2.9685861554593629E-3</v>
      </c>
      <c r="AA2895" s="10">
        <f t="shared" ref="AA2895:AA2958" si="46394">(#REF!/#REF!)-1</f>
        <v>5.2148791282391471E-4</v>
      </c>
      <c r="AB2895" s="10">
        <f t="shared" si="46201"/>
        <v>-2.8310063048819778E-3</v>
      </c>
      <c r="AC2895" s="10">
        <f t="shared" si="46202"/>
        <v>5.2148791282391471E-4</v>
      </c>
      <c r="AD2895" s="10">
        <f t="shared" si="46202"/>
        <v>-8.6831858569058618E-4</v>
      </c>
    </row>
    <row r="2896" spans="1:30">
      <c r="A2896" s="6">
        <v>0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9" t="e">
        <f t="shared" ref="L2896:L2959" si="46395">(#REF!/#REF!)-1</f>
        <v>#N/A</v>
      </c>
      <c r="M2896" s="10">
        <f t="shared" ref="M2896:M2959" si="46396">(#REF!/#REF!)-1</f>
        <v>2.8584656883468007E-3</v>
      </c>
      <c r="N2896" s="10">
        <f t="shared" ref="N2896:N2959" si="46397">(#REF!/#REF!)-1</f>
        <v>3.0390873386945128E-3</v>
      </c>
      <c r="O2896" s="10">
        <f t="shared" ref="O2896:O2959" si="46398">(#REF!/#REF!)-1</f>
        <v>4.0592688807161714E-3</v>
      </c>
      <c r="P2896" s="10">
        <f t="shared" ref="P2896:P2959" si="46399">(#REF!/#REF!)-1</f>
        <v>7.4425163539504346E-4</v>
      </c>
      <c r="Q2896" s="10">
        <f t="shared" ref="Q2896:Q2959" si="46400">(#REF!/#REF!)-1</f>
        <v>1.7175691711945884E-3</v>
      </c>
      <c r="R2896" s="10">
        <f t="shared" ref="R2896:R2959" si="46401">(#REF!/#REF!)-1</f>
        <v>2.3815599217489325E-3</v>
      </c>
      <c r="S2896" s="10">
        <f t="shared" ref="S2896:S2959" si="46402">(#REF!/#REF!)-1</f>
        <v>3.4734613280043014E-3</v>
      </c>
      <c r="T2896" s="10">
        <f t="shared" ref="T2896:T2959" si="46403">(#REF!/#REF!)-1</f>
        <v>7.6711104490951865E-3</v>
      </c>
      <c r="U2896" s="10">
        <f t="shared" ref="U2896:U2959" si="46404">(#REF!/#REF!)-1</f>
        <v>2.7361373890262275E-3</v>
      </c>
      <c r="V2896" s="10">
        <f t="shared" ref="V2896:V2959" si="46405">(#REF!/#REF!)-1</f>
        <v>3.4244798422664591E-3</v>
      </c>
      <c r="W2896" s="10">
        <f t="shared" ref="W2896:W2959" si="46406">(#REF!/#REF!)-1</f>
        <v>3.9026066467036102E-3</v>
      </c>
      <c r="X2896" s="10">
        <f t="shared" ref="X2896:X2959" si="46407">(#REF!/#REF!)-1</f>
        <v>2.4857497964256847E-3</v>
      </c>
      <c r="Y2896" s="10">
        <f t="shared" ref="Y2896:Y2959" si="46408">(#REF!/#REF!)-1</f>
        <v>3.6990974019441847E-3</v>
      </c>
      <c r="Z2896" s="10">
        <f t="shared" ref="Z2896:Z2959" si="46409">(#REF!/#REF!)-1</f>
        <v>3.4255199383776969E-3</v>
      </c>
      <c r="AA2896" s="10">
        <f t="shared" ref="AA2896:AA2959" si="46410">(#REF!/#REF!)-1</f>
        <v>3.5684294658739901E-3</v>
      </c>
      <c r="AB2896" s="10">
        <f t="shared" si="46201"/>
        <v>3.5231361761973723E-3</v>
      </c>
      <c r="AC2896" s="10">
        <f t="shared" si="46202"/>
        <v>3.5684294658739901E-3</v>
      </c>
      <c r="AD2896" s="10">
        <f t="shared" si="46202"/>
        <v>1.5288326789277829E-3</v>
      </c>
    </row>
    <row r="2897" spans="1:30">
      <c r="A2897" s="6">
        <v>0</v>
      </c>
      <c r="B2897" s="5">
        <v>0</v>
      </c>
      <c r="C2897" s="5">
        <v>0</v>
      </c>
      <c r="D2897" s="5">
        <v>0</v>
      </c>
      <c r="E2897" s="5">
        <v>0</v>
      </c>
      <c r="F2897" s="5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9">
        <f t="shared" ref="L2897:L2960" si="46411">(#REF!/#REF!)-1</f>
        <v>-1.1586908583965938E-3</v>
      </c>
      <c r="M2897" s="10">
        <f t="shared" ref="M2897:M2960" si="46412">(#REF!/#REF!)-1</f>
        <v>3.9141692928401639E-4</v>
      </c>
      <c r="N2897" s="10">
        <f t="shared" ref="N2897:N2960" si="46413">(#REF!/#REF!)-1</f>
        <v>-5.5936232694731025E-4</v>
      </c>
      <c r="O2897" s="10">
        <f t="shared" ref="O2897:O2960" si="46414">(#REF!/#REF!)-1</f>
        <v>-7.8715474002732932E-4</v>
      </c>
      <c r="P2897" s="10">
        <f t="shared" ref="P2897:P2960" si="46415">(#REF!/#REF!)-1</f>
        <v>1.95710036010599E-4</v>
      </c>
      <c r="Q2897" s="10">
        <f t="shared" ref="Q2897:Q2960" si="46416">(#REF!/#REF!)-1</f>
        <v>2.8057486672694587E-4</v>
      </c>
      <c r="R2897" s="10">
        <f t="shared" ref="R2897:R2960" si="46417">(#REF!/#REF!)-1</f>
        <v>1.6970725498510753E-4</v>
      </c>
      <c r="S2897" s="10">
        <f t="shared" ref="S2897:S2960" si="46418">(#REF!/#REF!)-1</f>
        <v>3.7933568837567044E-4</v>
      </c>
      <c r="T2897" s="10">
        <f t="shared" ref="T2897:T2960" si="46419">(#REF!/#REF!)-1</f>
        <v>1.0901699926089137E-3</v>
      </c>
      <c r="U2897" s="10">
        <f t="shared" ref="U2897:U2960" si="46420">(#REF!/#REF!)-1</f>
        <v>5.8056837644060444E-4</v>
      </c>
      <c r="V2897" s="10">
        <f t="shared" ref="V2897:V2960" si="46421">(#REF!/#REF!)-1</f>
        <v>4.9123532757655575E-4</v>
      </c>
      <c r="W2897" s="10">
        <f t="shared" ref="W2897:W2960" si="46422">(#REF!/#REF!)-1</f>
        <v>2.444927996871904E-4</v>
      </c>
      <c r="X2897" s="10">
        <f t="shared" ref="X2897:X2960" si="46423">(#REF!/#REF!)-1</f>
        <v>-5.7714505579065101E-4</v>
      </c>
      <c r="Y2897" s="10">
        <f t="shared" ref="Y2897:Y2960" si="46424">(#REF!/#REF!)-1</f>
        <v>1.0660058038092224E-3</v>
      </c>
      <c r="Z2897" s="10">
        <f t="shared" ref="Z2897:Z2960" si="46425">(#REF!/#REF!)-1</f>
        <v>-1.2917178740556867E-4</v>
      </c>
      <c r="AA2897" s="10">
        <f t="shared" ref="AA2897:AA2960" si="46426">(#REF!/#REF!)-1</f>
        <v>-6.7761490313444916E-4</v>
      </c>
      <c r="AB2897" s="10">
        <f t="shared" si="46201"/>
        <v>3.7594119137684956E-4</v>
      </c>
      <c r="AC2897" s="10">
        <f t="shared" si="46202"/>
        <v>-6.7761490313444916E-4</v>
      </c>
      <c r="AD2897" s="10">
        <f t="shared" si="46202"/>
        <v>2.7184554029902053E-4</v>
      </c>
    </row>
    <row r="2898" spans="1:30">
      <c r="A2898" s="6">
        <v>0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9">
        <f t="shared" ref="L2898:L2961" si="46427">(#REF!/#REF!)-1</f>
        <v>2.8338434630519327E-3</v>
      </c>
      <c r="M2898" s="10">
        <f t="shared" ref="M2898:M2961" si="46428">(#REF!/#REF!)-1</f>
        <v>1.7606870190716162E-3</v>
      </c>
      <c r="N2898" s="10">
        <f t="shared" ref="N2898:N2961" si="46429">(#REF!/#REF!)-1</f>
        <v>1.399188470686985E-3</v>
      </c>
      <c r="O2898" s="10">
        <f t="shared" ref="O2898:O2961" si="46430">(#REF!/#REF!)-1</f>
        <v>7.8215713752949334E-4</v>
      </c>
      <c r="P2898" s="10">
        <f t="shared" ref="P2898:P2961" si="46431">(#REF!/#REF!)-1</f>
        <v>3.9134348217428894E-4</v>
      </c>
      <c r="Q2898" s="10">
        <f t="shared" ref="Q2898:Q2961" si="46432">(#REF!/#REF!)-1</f>
        <v>9.3498722184137684E-4</v>
      </c>
      <c r="R2898" s="10">
        <f t="shared" ref="R2898:R2961" si="46433">(#REF!/#REF!)-1</f>
        <v>1.3574276745567104E-3</v>
      </c>
      <c r="S2898" s="10">
        <f t="shared" ref="S2898:S2961" si="46434">(#REF!/#REF!)-1</f>
        <v>2.1329541414860653E-3</v>
      </c>
      <c r="T2898" s="10">
        <f t="shared" ref="T2898:T2961" si="46435">(#REF!/#REF!)-1</f>
        <v>5.1311393713433517E-3</v>
      </c>
      <c r="U2898" s="10">
        <f t="shared" ref="U2898:U2961" si="46436">(#REF!/#REF!)-1</f>
        <v>1.6246482346455871E-3</v>
      </c>
      <c r="V2898" s="10">
        <f t="shared" ref="V2898:V2961" si="46437">(#REF!/#REF!)-1</f>
        <v>1.9122929426051982E-3</v>
      </c>
      <c r="W2898" s="10">
        <f t="shared" ref="W2898:W2961" si="46438">(#REF!/#REF!)-1</f>
        <v>2.2732272493950489E-3</v>
      </c>
      <c r="X2898" s="10">
        <f t="shared" ref="X2898:X2961" si="46439">(#REF!/#REF!)-1</f>
        <v>1.9035397283713174E-3</v>
      </c>
      <c r="Y2898" s="10">
        <f t="shared" ref="Y2898:Y2961" si="46440">(#REF!/#REF!)-1</f>
        <v>2.2025529591118698E-3</v>
      </c>
      <c r="Z2898" s="10">
        <f t="shared" ref="Z2898:Z2961" si="46441">(#REF!/#REF!)-1</f>
        <v>2.1592930806653143E-3</v>
      </c>
      <c r="AA2898" s="10">
        <f t="shared" ref="AA2898:AA2961" si="46442">(#REF!/#REF!)-1</f>
        <v>1.0789076250954377E-3</v>
      </c>
      <c r="AB2898" s="10">
        <f t="shared" si="46201"/>
        <v>2.1846343026830084E-3</v>
      </c>
      <c r="AC2898" s="10">
        <f t="shared" si="46202"/>
        <v>1.0789076250954377E-3</v>
      </c>
      <c r="AD2898" s="10">
        <f t="shared" si="46202"/>
        <v>8.3411691139101407E-4</v>
      </c>
    </row>
    <row r="2899" spans="1:30">
      <c r="A2899" s="6">
        <v>0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9">
        <f t="shared" ref="L2899:L2962" si="46443">(#REF!/#REF!)-1</f>
        <v>1.643789505996196E-4</v>
      </c>
      <c r="M2899" s="10">
        <f t="shared" ref="M2899:M2962" si="46444">(#REF!/#REF!)-1</f>
        <v>-1.1667209133471301E-3</v>
      </c>
      <c r="N2899" s="10">
        <f t="shared" ref="N2899:N2962" si="46445">(#REF!/#REF!)-1</f>
        <v>7.9176563737126671E-4</v>
      </c>
      <c r="O2899" s="10">
        <f t="shared" ref="O2899:O2962" si="46446">(#REF!/#REF!)-1</f>
        <v>1.0237818787584008E-3</v>
      </c>
      <c r="P2899" s="10">
        <f t="shared" ref="P2899:P2962" si="46447">(#REF!/#REF!)-1</f>
        <v>-2.3471423541843173E-4</v>
      </c>
      <c r="Q2899" s="10">
        <f t="shared" ref="Q2899:Q2962" si="46448">(#REF!/#REF!)-1</f>
        <v>-4.3591979075863208E-4</v>
      </c>
      <c r="R2899" s="10">
        <f t="shared" ref="R2899:R2962" si="46449">(#REF!/#REF!)-1</f>
        <v>-6.495523736902431E-4</v>
      </c>
      <c r="S2899" s="10">
        <f t="shared" ref="S2899:S2962" si="46450">(#REF!/#REF!)-1</f>
        <v>-1.4189428875488463E-3</v>
      </c>
      <c r="T2899" s="10">
        <f t="shared" ref="T2899:T2962" si="46451">(#REF!/#REF!)-1</f>
        <v>-3.9847953431149108E-3</v>
      </c>
      <c r="U2899" s="10">
        <f t="shared" ref="U2899:U2962" si="46452">(#REF!/#REF!)-1</f>
        <v>-7.2411296162200323E-4</v>
      </c>
      <c r="V2899" s="10">
        <f t="shared" ref="V2899:V2962" si="46453">(#REF!/#REF!)-1</f>
        <v>-1.7280957416624387E-3</v>
      </c>
      <c r="W2899" s="10">
        <f t="shared" ref="W2899:W2962" si="46454">(#REF!/#REF!)-1</f>
        <v>-2.1705199492733085E-3</v>
      </c>
      <c r="X2899" s="10">
        <f t="shared" ref="X2899:X2962" si="46455">(#REF!/#REF!)-1</f>
        <v>-2.476304329263157E-3</v>
      </c>
      <c r="Y2899" s="10">
        <f t="shared" ref="Y2899:Y2962" si="46456">(#REF!/#REF!)-1</f>
        <v>-1.2804853130151672E-3</v>
      </c>
      <c r="Z2899" s="10">
        <f t="shared" ref="Z2899:Z2962" si="46457">(#REF!/#REF!)-1</f>
        <v>-2.60766757394848E-3</v>
      </c>
      <c r="AA2899" s="10">
        <f t="shared" ref="AA2899:AA2962" si="46458">(#REF!/#REF!)-1</f>
        <v>9.1216200319821361E-4</v>
      </c>
      <c r="AB2899" s="10">
        <f t="shared" si="46201"/>
        <v>-1.906943076503187E-3</v>
      </c>
      <c r="AC2899" s="10">
        <f t="shared" si="46202"/>
        <v>9.1216200319821361E-4</v>
      </c>
      <c r="AD2899" s="10">
        <f t="shared" si="46202"/>
        <v>-3.9981887026374618E-4</v>
      </c>
    </row>
    <row r="2900" spans="1:30">
      <c r="A2900" s="6">
        <v>0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9">
        <f t="shared" ref="L2900:L2963" si="46459">(#REF!/#REF!)-1</f>
        <v>5.6891054284968767E-4</v>
      </c>
      <c r="M2900" s="10">
        <f t="shared" ref="M2900:M2963" si="46460">(#REF!/#REF!)-1</f>
        <v>8.8232934948262454E-4</v>
      </c>
      <c r="N2900" s="10">
        <f t="shared" ref="N2900:N2963" si="46461">(#REF!/#REF!)-1</f>
        <v>3.7230081906192147E-4</v>
      </c>
      <c r="O2900" s="10">
        <f t="shared" ref="O2900:O2963" si="46462">(#REF!/#REF!)-1</f>
        <v>9.3215096963539246E-4</v>
      </c>
      <c r="P2900" s="10">
        <f t="shared" ref="P2900:P2963" si="46463">(#REF!/#REF!)-1</f>
        <v>4.6953867824872653E-4</v>
      </c>
      <c r="Q2900" s="10">
        <f t="shared" ref="Q2900:Q2963" si="46464">(#REF!/#REF!)-1</f>
        <v>1.027973334994936E-3</v>
      </c>
      <c r="R2900" s="10">
        <f t="shared" ref="R2900:R2963" si="46465">(#REF!/#REF!)-1</f>
        <v>1.0738710224382775E-3</v>
      </c>
      <c r="S2900" s="10">
        <f t="shared" ref="S2900:S2963" si="46466">(#REF!/#REF!)-1</f>
        <v>1.1130846654825444E-3</v>
      </c>
      <c r="T2900" s="10">
        <f t="shared" ref="T2900:T2963" si="46467">(#REF!/#REF!)-1</f>
        <v>5.7153392330389075E-4</v>
      </c>
      <c r="U2900" s="10">
        <f t="shared" ref="U2900:U2963" si="46468">(#REF!/#REF!)-1</f>
        <v>1.0434782608697013E-3</v>
      </c>
      <c r="V2900" s="10">
        <f t="shared" ref="V2900:V2963" si="46469">(#REF!/#REF!)-1</f>
        <v>9.8181066556435326E-4</v>
      </c>
      <c r="W2900" s="10">
        <f t="shared" ref="W2900:W2963" si="46470">(#REF!/#REF!)-1</f>
        <v>5.1325919589406688E-4</v>
      </c>
      <c r="X2900" s="10">
        <f t="shared" ref="X2900:X2963" si="46471">(#REF!/#REF!)-1</f>
        <v>3.424071220681224E-4</v>
      </c>
      <c r="Y2900" s="10">
        <f t="shared" ref="Y2900:Y2963" si="46472">(#REF!/#REF!)-1</f>
        <v>1.2503012089275511E-3</v>
      </c>
      <c r="Z2900" s="10">
        <f t="shared" ref="Z2900:Z2963" si="46473">(#REF!/#REF!)-1</f>
        <v>4.9852473605893621E-4</v>
      </c>
      <c r="AA2900" s="10">
        <f t="shared" ref="AA2900:AA2963" si="46474">(#REF!/#REF!)-1</f>
        <v>6.6284703209751328E-4</v>
      </c>
      <c r="AB2900" s="10">
        <f t="shared" si="46201"/>
        <v>8.1084005169396178E-4</v>
      </c>
      <c r="AC2900" s="10">
        <f t="shared" si="46202"/>
        <v>6.6284703209751328E-4</v>
      </c>
      <c r="AD2900" s="10">
        <f t="shared" si="46202"/>
        <v>8.9909761171624858E-4</v>
      </c>
    </row>
    <row r="2901" spans="1:30">
      <c r="A2901" s="6">
        <v>0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9">
        <f t="shared" ref="L2901:L2964" si="46475">(#REF!/#REF!)-1</f>
        <v>1.5789728224095967E-3</v>
      </c>
      <c r="M2901" s="10">
        <f t="shared" ref="M2901:M2964" si="46476">(#REF!/#REF!)-1</f>
        <v>2.0035262061224302E-4</v>
      </c>
      <c r="N2901" s="10">
        <f t="shared" ref="N2901:N2964" si="46477">(#REF!/#REF!)-1</f>
        <v>-1.8608113137341675E-4</v>
      </c>
      <c r="O2901" s="10">
        <f t="shared" ref="O2901:O2964" si="46478">(#REF!/#REF!)-1</f>
        <v>9.6705172046007704E-4</v>
      </c>
      <c r="P2901" s="10">
        <f t="shared" ref="P2901:P2964" si="46479">(#REF!/#REF!)-1</f>
        <v>-1.5643943838239416E-4</v>
      </c>
      <c r="Q2901" s="10">
        <f t="shared" ref="Q2901:Q2964" si="46480">(#REF!/#REF!)-1</f>
        <v>3.111871790872911E-5</v>
      </c>
      <c r="R2901" s="10">
        <f t="shared" ref="R2901:R2964" si="46481">(#REF!/#REF!)-1</f>
        <v>-1.4114724480585039E-4</v>
      </c>
      <c r="S2901" s="10">
        <f t="shared" ref="S2901:S2964" si="46482">(#REF!/#REF!)-1</f>
        <v>4.7312641937802269E-5</v>
      </c>
      <c r="T2901" s="10">
        <f t="shared" ref="T2901:T2964" si="46483">(#REF!/#REF!)-1</f>
        <v>1.6951963295313011E-3</v>
      </c>
      <c r="U2901" s="10">
        <f t="shared" ref="U2901:U2964" si="46484">(#REF!/#REF!)-1</f>
        <v>0</v>
      </c>
      <c r="V2901" s="10">
        <f t="shared" ref="V2901:V2964" si="46485">(#REF!/#REF!)-1</f>
        <v>3.8717670744925492E-4</v>
      </c>
      <c r="W2901" s="10">
        <f t="shared" ref="W2901:W2964" si="46486">(#REF!/#REF!)-1</f>
        <v>6.3513777604051747E-4</v>
      </c>
      <c r="X2901" s="10">
        <f t="shared" ref="X2901:X2964" si="46487">(#REF!/#REF!)-1</f>
        <v>7.7015231901422787E-4</v>
      </c>
      <c r="Y2901" s="10">
        <f t="shared" ref="Y2901:Y2964" si="46488">(#REF!/#REF!)-1</f>
        <v>4.9949596316434253E-5</v>
      </c>
      <c r="Z2901" s="10">
        <f t="shared" ref="Z2901:Z2964" si="46489">(#REF!/#REF!)-1</f>
        <v>5.3518569098010005E-4</v>
      </c>
      <c r="AA2901" s="10">
        <f t="shared" ref="AA2901:AA2964" si="46490">(#REF!/#REF!)-1</f>
        <v>4.1252288842086315E-4</v>
      </c>
      <c r="AB2901" s="10">
        <f t="shared" si="46201"/>
        <v>3.7895662194031843E-4</v>
      </c>
      <c r="AC2901" s="10">
        <f t="shared" si="46202"/>
        <v>4.1252288842086315E-4</v>
      </c>
      <c r="AD2901" s="10">
        <f t="shared" si="46202"/>
        <v>-1.3474338235064387E-5</v>
      </c>
    </row>
    <row r="2902" spans="1:30">
      <c r="A2902" s="6">
        <v>0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9">
        <f t="shared" ref="L2902:L2965" si="46491">(#REF!/#REF!)-1</f>
        <v>-6.2511228748030057E-4</v>
      </c>
      <c r="M2902" s="10">
        <f t="shared" ref="M2902:M2965" si="46492">(#REF!/#REF!)-1</f>
        <v>1.1367733664515711E-3</v>
      </c>
      <c r="N2902" s="10">
        <f t="shared" ref="N2902:N2965" si="46493">(#REF!/#REF!)-1</f>
        <v>-5.1181835101421491E-4</v>
      </c>
      <c r="O2902" s="10">
        <f t="shared" ref="O2902:O2965" si="46494">(#REF!/#REF!)-1</f>
        <v>-7.7065517314123255E-5</v>
      </c>
      <c r="P2902" s="10">
        <f t="shared" ref="P2902:P2965" si="46495">(#REF!/#REF!)-1</f>
        <v>3.9115978877291013E-5</v>
      </c>
      <c r="Q2902" s="10">
        <f t="shared" ref="Q2902:Q2965" si="46496">(#REF!/#REF!)-1</f>
        <v>3.42295245207902E-4</v>
      </c>
      <c r="R2902" s="10">
        <f t="shared" ref="R2902:R2965" si="46497">(#REF!/#REF!)-1</f>
        <v>5.6466868065152553E-4</v>
      </c>
      <c r="S2902" s="10">
        <f t="shared" ref="S2902:S2965" si="46498">(#REF!/#REF!)-1</f>
        <v>1.0881392818280489E-3</v>
      </c>
      <c r="T2902" s="10">
        <f t="shared" ref="T2902:T2965" si="46499">(#REF!/#REF!)-1</f>
        <v>4.7642698158674168E-3</v>
      </c>
      <c r="U2902" s="10">
        <f t="shared" ref="U2902:U2965" si="46500">(#REF!/#REF!)-1</f>
        <v>8.6865879082709263E-4</v>
      </c>
      <c r="V2902" s="10">
        <f t="shared" ref="V2902:V2965" si="46501">(#REF!/#REF!)-1</f>
        <v>1.573909229300563E-3</v>
      </c>
      <c r="W2902" s="10">
        <f t="shared" ref="W2902:W2965" si="46502">(#REF!/#REF!)-1</f>
        <v>1.8553781553634074E-3</v>
      </c>
      <c r="X2902" s="10">
        <f t="shared" ref="X2902:X2965" si="46503">(#REF!/#REF!)-1</f>
        <v>1.923899102180382E-3</v>
      </c>
      <c r="Y2902" s="10">
        <f t="shared" ref="Y2902:Y2965" si="46504">(#REF!/#REF!)-1</f>
        <v>1.1851084987264393E-3</v>
      </c>
      <c r="Z2902" s="10">
        <f t="shared" ref="Z2902:Z2965" si="46505">(#REF!/#REF!)-1</f>
        <v>1.8776814139052078E-3</v>
      </c>
      <c r="AA2902" s="10">
        <f t="shared" ref="AA2902:AA2965" si="46506">(#REF!/#REF!)-1</f>
        <v>-2.8600824839730699E-4</v>
      </c>
      <c r="AB2902" s="10">
        <f t="shared" si="46201"/>
        <v>1.6197524296286403E-3</v>
      </c>
      <c r="AC2902" s="10">
        <f t="shared" si="46202"/>
        <v>-2.8600824839730699E-4</v>
      </c>
      <c r="AD2902" s="10">
        <f t="shared" si="46202"/>
        <v>2.9128870379269145E-4</v>
      </c>
    </row>
    <row r="2903" spans="1:30">
      <c r="A2903" s="6">
        <v>0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9">
        <f t="shared" ref="L2903:L2966" si="46507">(#REF!/#REF!)-1</f>
        <v>-6.3856182122890015E-4</v>
      </c>
      <c r="M2903" s="10">
        <f t="shared" ref="M2903:M2966" si="46508">(#REF!/#REF!)-1</f>
        <v>-1.630693044543885E-3</v>
      </c>
      <c r="N2903" s="10">
        <f t="shared" ref="N2903:N2966" si="46509">(#REF!/#REF!)-1</f>
        <v>-1.3965830268609647E-3</v>
      </c>
      <c r="O2903" s="10">
        <f t="shared" ref="O2903:O2966" si="46510">(#REF!/#REF!)-1</f>
        <v>-2.1059022096688862E-3</v>
      </c>
      <c r="P2903" s="10">
        <f t="shared" ref="P2903:P2966" si="46511">(#REF!/#REF!)-1</f>
        <v>-5.4760228428374358E-4</v>
      </c>
      <c r="Q2903" s="10">
        <f t="shared" ref="Q2903:Q2966" si="46512">(#REF!/#REF!)-1</f>
        <v>-9.0210595078865641E-4</v>
      </c>
      <c r="R2903" s="10">
        <f t="shared" ref="R2903:R2966" si="46513">(#REF!/#REF!)-1</f>
        <v>-1.0722650187646732E-3</v>
      </c>
      <c r="S2903" s="10">
        <f t="shared" ref="S2903:S2966" si="46514">(#REF!/#REF!)-1</f>
        <v>-1.6776937618147025E-3</v>
      </c>
      <c r="T2903" s="10">
        <f t="shared" ref="T2903:T2966" si="46515">(#REF!/#REF!)-1</f>
        <v>-4.9796785178133351E-3</v>
      </c>
      <c r="U2903" s="10">
        <f t="shared" ref="U2903:U2966" si="46516">(#REF!/#REF!)-1</f>
        <v>-1.3018573164382818E-3</v>
      </c>
      <c r="V2903" s="10">
        <f t="shared" ref="V2903:V2966" si="46517">(#REF!/#REF!)-1</f>
        <v>-2.1124220722344988E-3</v>
      </c>
      <c r="W2903" s="10">
        <f t="shared" ref="W2903:W2966" si="46518">(#REF!/#REF!)-1</f>
        <v>-2.5342365612359696E-3</v>
      </c>
      <c r="X2903" s="10">
        <f t="shared" ref="X2903:X2966" si="46519">(#REF!/#REF!)-1</f>
        <v>-2.5176018775335818E-3</v>
      </c>
      <c r="Y2903" s="10">
        <f t="shared" ref="Y2903:Y2966" si="46520">(#REF!/#REF!)-1</f>
        <v>-2.0635482144639727E-3</v>
      </c>
      <c r="Z2903" s="10">
        <f t="shared" ref="Z2903:Z2966" si="46521">(#REF!/#REF!)-1</f>
        <v>-2.7431256167430584E-3</v>
      </c>
      <c r="AA2903" s="10">
        <f t="shared" ref="AA2903:AA2966" si="46522">(#REF!/#REF!)-1</f>
        <v>-1.7650795639083672E-3</v>
      </c>
      <c r="AB2903" s="10">
        <f t="shared" si="46201"/>
        <v>-2.3391521670056425E-3</v>
      </c>
      <c r="AC2903" s="10">
        <f t="shared" si="46202"/>
        <v>-1.7650795639083672E-3</v>
      </c>
      <c r="AD2903" s="10">
        <f t="shared" si="46202"/>
        <v>-8.3461338423407305E-4</v>
      </c>
    </row>
    <row r="2904" spans="1:30">
      <c r="A2904" s="6">
        <v>0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9">
        <f t="shared" ref="L2904:L2967" si="46523">(#REF!/#REF!)-1</f>
        <v>1.3175758520795888E-3</v>
      </c>
      <c r="M2904" s="10">
        <f t="shared" ref="M2904:M2967" si="46524">(#REF!/#REF!)-1</f>
        <v>2.2145509021036514E-3</v>
      </c>
      <c r="N2904" s="10">
        <f t="shared" ref="N2904:N2967" si="46525">(#REF!/#REF!)-1</f>
        <v>6.5265022609684031E-4</v>
      </c>
      <c r="O2904" s="10">
        <f t="shared" ref="O2904:O2967" si="46526">(#REF!/#REF!)-1</f>
        <v>1.7621457101202331E-3</v>
      </c>
      <c r="P2904" s="10">
        <f t="shared" ref="P2904:P2967" si="46527">(#REF!/#REF!)-1</f>
        <v>2.7395115842199225E-4</v>
      </c>
      <c r="Q2904" s="10">
        <f t="shared" ref="Q2904:Q2967" si="46528">(#REF!/#REF!)-1</f>
        <v>7.1610934678378868E-4</v>
      </c>
      <c r="R2904" s="10">
        <f t="shared" ref="R2904:R2967" si="46529">(#REF!/#REF!)-1</f>
        <v>1.2711505324707328E-3</v>
      </c>
      <c r="S2904" s="10">
        <f t="shared" ref="S2904:S2967" si="46530">(#REF!/#REF!)-1</f>
        <v>2.6036119198087349E-3</v>
      </c>
      <c r="T2904" s="10">
        <f t="shared" ref="T2904:T2967" si="46531">(#REF!/#REF!)-1</f>
        <v>8.1324747010118603E-3</v>
      </c>
      <c r="U2904" s="10">
        <f t="shared" ref="U2904:U2967" si="46532">(#REF!/#REF!)-1</f>
        <v>1.7380724776223655E-3</v>
      </c>
      <c r="V2904" s="10">
        <f t="shared" ref="V2904:V2967" si="46533">(#REF!/#REF!)-1</f>
        <v>3.0978934324659146E-3</v>
      </c>
      <c r="W2904" s="10">
        <f t="shared" ref="W2904:W2967" si="46534">(#REF!/#REF!)-1</f>
        <v>3.7132945717497368E-3</v>
      </c>
      <c r="X2904" s="10">
        <f t="shared" ref="X2904:X2967" si="46535">(#REF!/#REF!)-1</f>
        <v>3.1442505133469911E-3</v>
      </c>
      <c r="Y2904" s="10">
        <f t="shared" ref="Y2904:Y2967" si="46536">(#REF!/#REF!)-1</f>
        <v>2.5995391726012507E-3</v>
      </c>
      <c r="Z2904" s="10">
        <f t="shared" ref="Z2904:Z2967" si="46537">(#REF!/#REF!)-1</f>
        <v>3.6700228545689662E-3</v>
      </c>
      <c r="AA2904" s="10">
        <f t="shared" ref="AA2904:AA2967" si="46538">(#REF!/#REF!)-1</f>
        <v>1.2288445029935424E-3</v>
      </c>
      <c r="AB2904" s="10">
        <f t="shared" si="46201"/>
        <v>3.1753011010164922E-3</v>
      </c>
      <c r="AC2904" s="10">
        <f t="shared" si="46202"/>
        <v>1.2288445029935424E-3</v>
      </c>
      <c r="AD2904" s="10">
        <f t="shared" si="46202"/>
        <v>6.5101186815552659E-4</v>
      </c>
    </row>
    <row r="2905" spans="1:30">
      <c r="A2905" s="6">
        <v>0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9">
        <f t="shared" ref="L2905:L2968" si="46539">(#REF!/#REF!)-1</f>
        <v>-5.2764181950748501E-4</v>
      </c>
      <c r="M2905" s="10">
        <f t="shared" ref="M2905:M2968" si="46540">(#REF!/#REF!)-1</f>
        <v>-2.1696637021261234E-3</v>
      </c>
      <c r="N2905" s="10">
        <f t="shared" ref="N2905:N2968" si="46541">(#REF!/#REF!)-1</f>
        <v>-6.9881201956678574E-4</v>
      </c>
      <c r="O2905" s="10">
        <f t="shared" ref="O2905:O2968" si="46542">(#REF!/#REF!)-1</f>
        <v>-8.4334282488829349E-4</v>
      </c>
      <c r="P2905" s="10">
        <f t="shared" ref="P2905:P2968" si="46543">(#REF!/#REF!)-1</f>
        <v>-5.0862709808674467E-4</v>
      </c>
      <c r="Q2905" s="10">
        <f t="shared" ref="Q2905:Q2968" si="46544">(#REF!/#REF!)-1</f>
        <v>-1.1822905323419786E-3</v>
      </c>
      <c r="R2905" s="10">
        <f t="shared" ref="R2905:R2968" si="46545">(#REF!/#REF!)-1</f>
        <v>-1.5798679681769956E-3</v>
      </c>
      <c r="S2905" s="10">
        <f t="shared" ref="S2905:S2968" si="46546">(#REF!/#REF!)-1</f>
        <v>-2.5024197927241421E-3</v>
      </c>
      <c r="T2905" s="10">
        <f t="shared" ref="T2905:T2968" si="46547">(#REF!/#REF!)-1</f>
        <v>-6.4242955175938254E-3</v>
      </c>
      <c r="U2905" s="10">
        <f t="shared" ref="U2905:U2968" si="46548">(#REF!/#REF!)-1</f>
        <v>-1.8218096642664827E-3</v>
      </c>
      <c r="V2905" s="10">
        <f t="shared" ref="V2905:V2968" si="46549">(#REF!/#REF!)-1</f>
        <v>-2.4706609017911552E-3</v>
      </c>
      <c r="W2905" s="10">
        <f t="shared" ref="W2905:W2968" si="46550">(#REF!/#REF!)-1</f>
        <v>-3.3344691622451128E-3</v>
      </c>
      <c r="X2905" s="10">
        <f t="shared" ref="X2905:X2968" si="46551">(#REF!/#REF!)-1</f>
        <v>-2.8785261945883933E-3</v>
      </c>
      <c r="Y2905" s="10">
        <f t="shared" ref="Y2905:Y2968" si="46552">(#REF!/#REF!)-1</f>
        <v>-2.6653249384663846E-3</v>
      </c>
      <c r="Z2905" s="10">
        <f t="shared" ref="Z2905:Z2968" si="46553">(#REF!/#REF!)-1</f>
        <v>-3.3144862546304887E-3</v>
      </c>
      <c r="AA2905" s="10">
        <f t="shared" ref="AA2905:AA2968" si="46554">(#REF!/#REF!)-1</f>
        <v>-7.7391118104708223E-4</v>
      </c>
      <c r="AB2905" s="10">
        <f t="shared" si="46201"/>
        <v>-2.9437303282405791E-3</v>
      </c>
      <c r="AC2905" s="10">
        <f t="shared" si="46202"/>
        <v>-7.7391118104708223E-4</v>
      </c>
      <c r="AD2905" s="10">
        <f t="shared" si="46202"/>
        <v>-1.049671895117732E-3</v>
      </c>
    </row>
    <row r="2906" spans="1:30">
      <c r="A2906" s="6">
        <v>0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9">
        <f t="shared" ref="L2906:L2969" si="46555">(#REF!/#REF!)-1</f>
        <v>1.972411481941716E-3</v>
      </c>
      <c r="M2906" s="10">
        <f t="shared" ref="M2906:M2969" si="46556">(#REF!/#REF!)-1</f>
        <v>-2.9058552984262409E-4</v>
      </c>
      <c r="N2906" s="10">
        <f t="shared" ref="N2906:N2969" si="46557">(#REF!/#REF!)-1</f>
        <v>3.2634032634026866E-4</v>
      </c>
      <c r="O2906" s="10">
        <f t="shared" ref="O2906:O2969" si="46558">(#REF!/#REF!)-1</f>
        <v>1.680780944539384E-3</v>
      </c>
      <c r="P2906" s="10">
        <f t="shared" ref="P2906:P2969" si="46559">(#REF!/#REF!)-1</f>
        <v>-5.4803100289679829E-4</v>
      </c>
      <c r="Q2906" s="10">
        <f t="shared" ref="Q2906:Q2969" si="46560">(#REF!/#REF!)-1</f>
        <v>-6.2299473569449315E-4</v>
      </c>
      <c r="R2906" s="10">
        <f t="shared" ref="R2906:R2969" si="46561">(#REF!/#REF!)-1</f>
        <v>-7.0641424131112629E-4</v>
      </c>
      <c r="S2906" s="10">
        <f t="shared" ref="S2906:S2969" si="46562">(#REF!/#REF!)-1</f>
        <v>-2.603365441505856E-4</v>
      </c>
      <c r="T2906" s="10">
        <f t="shared" ref="T2906:T2969" si="46563">(#REF!/#REF!)-1</f>
        <v>1.1021307861867058E-3</v>
      </c>
      <c r="U2906" s="10">
        <f t="shared" ref="U2906:U2969" si="46564">(#REF!/#REF!)-1</f>
        <v>-4.3455588388674471E-4</v>
      </c>
      <c r="V2906" s="10">
        <f t="shared" ref="V2906:V2969" si="46565">(#REF!/#REF!)-1</f>
        <v>-3.0959752321979561E-4</v>
      </c>
      <c r="W2906" s="10">
        <f t="shared" ref="W2906:W2969" si="46566">(#REF!/#REF!)-1</f>
        <v>-1.4652372463308527E-4</v>
      </c>
      <c r="X2906" s="10">
        <f t="shared" ref="X2906:X2969" si="46567">(#REF!/#REF!)-1</f>
        <v>3.2075955863497541E-4</v>
      </c>
      <c r="Y2906" s="10">
        <f t="shared" ref="Y2906:Y2969" si="46568">(#REF!/#REF!)-1</f>
        <v>-3.2269353658487265E-4</v>
      </c>
      <c r="Z2906" s="10">
        <f t="shared" ref="Z2906:Z2969" si="46569">(#REF!/#REF!)-1</f>
        <v>7.3818171080874961E-5</v>
      </c>
      <c r="AA2906" s="10">
        <f t="shared" ref="AA2906:AA2969" si="46570">(#REF!/#REF!)-1</f>
        <v>1.030067719281158E-3</v>
      </c>
      <c r="AB2906" s="10">
        <f t="shared" si="46201"/>
        <v>-9.3859676219665289E-5</v>
      </c>
      <c r="AC2906" s="10">
        <f t="shared" si="46202"/>
        <v>1.030067719281158E-3</v>
      </c>
      <c r="AD2906" s="10">
        <f t="shared" si="46202"/>
        <v>-5.9873829263190625E-4</v>
      </c>
    </row>
    <row r="2907" spans="1:30">
      <c r="A2907" s="6">
        <v>0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9">
        <f t="shared" ref="L2907:L2970" si="46571">(#REF!/#REF!)-1</f>
        <v>-1.146715766950912E-4</v>
      </c>
      <c r="M2907" s="10">
        <f t="shared" ref="M2907:M2970" si="46572">(#REF!/#REF!)-1</f>
        <v>-5.7031457509559846E-3</v>
      </c>
      <c r="N2907" s="10">
        <f t="shared" ref="N2907:N2970" si="46573">(#REF!/#REF!)-1</f>
        <v>-1.4913548026285195E-3</v>
      </c>
      <c r="O2907" s="10">
        <f t="shared" ref="O2907:O2970" si="46574">(#REF!/#REF!)-1</f>
        <v>-2.2649671594824339E-3</v>
      </c>
      <c r="P2907" s="10">
        <f t="shared" ref="P2907:P2970" si="46575">(#REF!/#REF!)-1</f>
        <v>-1.4491618361271996E-3</v>
      </c>
      <c r="Q2907" s="10">
        <f t="shared" ref="Q2907:Q2970" si="46576">(#REF!/#REF!)-1</f>
        <v>-3.4597762054668912E-3</v>
      </c>
      <c r="R2907" s="10">
        <f t="shared" ref="R2907:R2970" si="46577">(#REF!/#REF!)-1</f>
        <v>-4.750459493849668E-3</v>
      </c>
      <c r="S2907" s="10">
        <f t="shared" ref="S2907:S2970" si="46578">(#REF!/#REF!)-1</f>
        <v>-7.0782633398039918E-3</v>
      </c>
      <c r="T2907" s="10">
        <f t="shared" ref="T2907:T2970" si="46579">(#REF!/#REF!)-1</f>
        <v>-1.488073394495415E-2</v>
      </c>
      <c r="U2907" s="10">
        <f t="shared" ref="U2907:U2970" si="46580">(#REF!/#REF!)-1</f>
        <v>-4.9850737617017638E-3</v>
      </c>
      <c r="V2907" s="10">
        <f t="shared" ref="V2907:V2970" si="46581">(#REF!/#REF!)-1</f>
        <v>-6.0906369361000134E-3</v>
      </c>
      <c r="W2907" s="10">
        <f t="shared" ref="W2907:W2970" si="46582">(#REF!/#REF!)-1</f>
        <v>-7.8401680384925232E-3</v>
      </c>
      <c r="X2907" s="10">
        <f t="shared" ref="X2907:X2970" si="46583">(#REF!/#REF!)-1</f>
        <v>-7.5674982363881371E-3</v>
      </c>
      <c r="Y2907" s="10">
        <f t="shared" ref="Y2907:Y2970" si="46584">(#REF!/#REF!)-1</f>
        <v>-6.6196261002400281E-3</v>
      </c>
      <c r="Z2907" s="10">
        <f t="shared" ref="Z2907:Z2970" si="46585">(#REF!/#REF!)-1</f>
        <v>-7.7245013950604235E-3</v>
      </c>
      <c r="AA2907" s="10">
        <f t="shared" ref="AA2907:AA2970" si="46586">(#REF!/#REF!)-1</f>
        <v>-1.8935622463558399E-3</v>
      </c>
      <c r="AB2907" s="10">
        <f t="shared" si="46201"/>
        <v>-7.1981682574800976E-3</v>
      </c>
      <c r="AC2907" s="10">
        <f t="shared" si="46202"/>
        <v>-1.8935622463558399E-3</v>
      </c>
      <c r="AD2907" s="10">
        <f t="shared" si="46202"/>
        <v>-3.0496300874242044E-3</v>
      </c>
    </row>
    <row r="2908" spans="1:30">
      <c r="A2908" s="6">
        <v>0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9">
        <f t="shared" ref="L2908:L2971" si="46587">(#REF!/#REF!)-1</f>
        <v>5.8732481799239622E-4</v>
      </c>
      <c r="M2908" s="10">
        <f t="shared" ref="M2908:M2971" si="46588">(#REF!/#REF!)-1</f>
        <v>2.132045705414809E-3</v>
      </c>
      <c r="N2908" s="10">
        <f t="shared" ref="N2908:N2971" si="46589">(#REF!/#REF!)-1</f>
        <v>-5.6009334889151052E-4</v>
      </c>
      <c r="O2908" s="10">
        <f t="shared" ref="O2908:O2971" si="46590">(#REF!/#REF!)-1</f>
        <v>-1.1818541393582294E-4</v>
      </c>
      <c r="P2908" s="10">
        <f t="shared" ref="P2908:P2971" si="46591">(#REF!/#REF!)-1</f>
        <v>3.5301039419488589E-4</v>
      </c>
      <c r="Q2908" s="10">
        <f t="shared" ref="Q2908:Q2971" si="46592">(#REF!/#REF!)-1</f>
        <v>1.0947078693857026E-3</v>
      </c>
      <c r="R2908" s="10">
        <f t="shared" ref="R2908:R2971" si="46593">(#REF!/#REF!)-1</f>
        <v>1.7899252777224817E-3</v>
      </c>
      <c r="S2908" s="10">
        <f t="shared" ref="S2908:S2971" si="46594">(#REF!/#REF!)-1</f>
        <v>2.4080299454021237E-3</v>
      </c>
      <c r="T2908" s="10">
        <f t="shared" ref="T2908:T2971" si="46595">(#REF!/#REF!)-1</f>
        <v>6.4072715081302523E-3</v>
      </c>
      <c r="U2908" s="10">
        <f t="shared" ref="U2908:U2971" si="46596">(#REF!/#REF!)-1</f>
        <v>2.0681017156505277E-3</v>
      </c>
      <c r="V2908" s="10">
        <f t="shared" ref="V2908:V2971" si="46597">(#REF!/#REF!)-1</f>
        <v>2.2071042791858009E-3</v>
      </c>
      <c r="W2908" s="10">
        <f t="shared" ref="W2908:W2971" si="46598">(#REF!/#REF!)-1</f>
        <v>3.0279159076360695E-3</v>
      </c>
      <c r="X2908" s="10">
        <f t="shared" ref="X2908:X2971" si="46599">(#REF!/#REF!)-1</f>
        <v>1.6585891222400395E-3</v>
      </c>
      <c r="Y2908" s="10">
        <f t="shared" ref="Y2908:Y2971" si="46600">(#REF!/#REF!)-1</f>
        <v>2.5355155243116378E-3</v>
      </c>
      <c r="Z2908" s="10">
        <f t="shared" ref="Z2908:Z2971" si="46601">(#REF!/#REF!)-1</f>
        <v>2.7076987164464938E-3</v>
      </c>
      <c r="AA2908" s="10">
        <f t="shared" ref="AA2908:AA2971" si="46602">(#REF!/#REF!)-1</f>
        <v>-3.3042726217713536E-4</v>
      </c>
      <c r="AB2908" s="10">
        <f t="shared" si="46201"/>
        <v>2.621043749887475E-3</v>
      </c>
      <c r="AC2908" s="10">
        <f t="shared" si="46202"/>
        <v>-3.3042726217713536E-4</v>
      </c>
      <c r="AD2908" s="10">
        <f t="shared" si="46202"/>
        <v>9.5807664384572888E-4</v>
      </c>
    </row>
    <row r="2909" spans="1:30">
      <c r="A2909" s="6">
        <v>0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9">
        <f t="shared" ref="L2909:L2972" si="46603">(#REF!/#REF!)-1</f>
        <v>-1.6424153882556025E-3</v>
      </c>
      <c r="M2909" s="10">
        <f t="shared" ref="M2909:M2972" si="46604">(#REF!/#REF!)-1</f>
        <v>-1.9615338188549991E-4</v>
      </c>
      <c r="N2909" s="10">
        <f t="shared" ref="N2909:N2972" si="46605">(#REF!/#REF!)-1</f>
        <v>-5.1370662681538004E-4</v>
      </c>
      <c r="O2909" s="10">
        <f t="shared" ref="O2909:O2972" si="46606">(#REF!/#REF!)-1</f>
        <v>4.0550153421969881E-5</v>
      </c>
      <c r="P2909" s="10">
        <f t="shared" ref="P2909:P2972" si="46607">(#REF!/#REF!)-1</f>
        <v>-7.8419071518176509E-5</v>
      </c>
      <c r="Q2909" s="10">
        <f t="shared" ref="Q2909:Q2972" si="46608">(#REF!/#REF!)-1</f>
        <v>3.1243165557581776E-5</v>
      </c>
      <c r="R2909" s="10">
        <f t="shared" ref="R2909:R2972" si="46609">(#REF!/#REF!)-1</f>
        <v>8.5082246171319653E-5</v>
      </c>
      <c r="S2909" s="10">
        <f t="shared" ref="S2909:S2972" si="46610">(#REF!/#REF!)-1</f>
        <v>2.3784606602683667E-5</v>
      </c>
      <c r="T2909" s="10">
        <f t="shared" ref="T2909:T2972" si="46611">(#REF!/#REF!)-1</f>
        <v>-1.2769973904837029E-3</v>
      </c>
      <c r="U2909" s="10">
        <f t="shared" ref="U2909:U2972" si="46612">(#REF!/#REF!)-1</f>
        <v>-2.9068077437299777E-5</v>
      </c>
      <c r="V2909" s="10">
        <f t="shared" ref="V2909:V2972" si="46613">(#REF!/#REF!)-1</f>
        <v>-7.7726248154053046E-5</v>
      </c>
      <c r="W2909" s="10">
        <f t="shared" ref="W2909:W2972" si="46614">(#REF!/#REF!)-1</f>
        <v>-5.8902932875204428E-4</v>
      </c>
      <c r="X2909" s="10">
        <f t="shared" ref="X2909:X2972" si="46615">(#REF!/#REF!)-1</f>
        <v>-7.7416025117194032E-4</v>
      </c>
      <c r="Y2909" s="10">
        <f t="shared" ref="Y2909:Y2972" si="46616">(#REF!/#REF!)-1</f>
        <v>-1.0499885870807191E-4</v>
      </c>
      <c r="Z2909" s="10">
        <f t="shared" ref="Z2909:Z2972" si="46617">(#REF!/#REF!)-1</f>
        <v>-6.7138739794725399E-4</v>
      </c>
      <c r="AA2909" s="10">
        <f t="shared" ref="AA2909:AA2972" si="46618">(#REF!/#REF!)-1</f>
        <v>-2.2559002667832395E-4</v>
      </c>
      <c r="AB2909" s="10">
        <f t="shared" si="46201"/>
        <v>-3.9869409777548714E-4</v>
      </c>
      <c r="AC2909" s="10">
        <f t="shared" si="46202"/>
        <v>-2.2559002667832395E-4</v>
      </c>
      <c r="AD2909" s="10">
        <f t="shared" si="46202"/>
        <v>3.6041668429742657E-6</v>
      </c>
    </row>
    <row r="2910" spans="1:30">
      <c r="A2910" s="6">
        <v>0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9">
        <f t="shared" ref="L2910:L2973" si="46619">(#REF!/#REF!)-1</f>
        <v>-4.2095522045360045E-4</v>
      </c>
      <c r="M2910" s="10">
        <f t="shared" ref="M2910:M2973" si="46620">(#REF!/#REF!)-1</f>
        <v>2.5152803279926417E-4</v>
      </c>
      <c r="N2910" s="10">
        <f t="shared" ref="N2910:N2973" si="46621">(#REF!/#REF!)-1</f>
        <v>-3.7379684141669589E-4</v>
      </c>
      <c r="O2910" s="10">
        <f t="shared" ref="O2910:O2973" si="46622">(#REF!/#REF!)-1</f>
        <v>-2.4372242216086359E-4</v>
      </c>
      <c r="P2910" s="10">
        <f t="shared" ref="P2910:P2973" si="46623">(#REF!/#REF!)-1</f>
        <v>-7.8425221551325919E-5</v>
      </c>
      <c r="Q2910" s="10">
        <f t="shared" ref="Q2910:Q2973" si="46624">(#REF!/#REF!)-1</f>
        <v>3.124218945260715E-5</v>
      </c>
      <c r="R2910" s="10">
        <f t="shared" ref="R2910:R2973" si="46625">(#REF!/#REF!)-1</f>
        <v>2.5522502339581088E-4</v>
      </c>
      <c r="S2910" s="10">
        <f t="shared" ref="S2910:S2973" si="46626">(#REF!/#REF!)-1</f>
        <v>4.5189677726242827E-4</v>
      </c>
      <c r="T2910" s="10">
        <f t="shared" ref="T2910:T2973" si="46627">(#REF!/#REF!)-1</f>
        <v>7.9682751463949764E-4</v>
      </c>
      <c r="U2910" s="10">
        <f t="shared" ref="U2910:U2973" si="46628">(#REF!/#REF!)-1</f>
        <v>2.0348245690526845E-4</v>
      </c>
      <c r="V2910" s="10">
        <f t="shared" ref="V2910:V2973" si="46629">(#REF!/#REF!)-1</f>
        <v>6.7367984660826608E-4</v>
      </c>
      <c r="W2910" s="10">
        <f t="shared" ref="W2910:W2973" si="46630">(#REF!/#REF!)-1</f>
        <v>3.4380295179392562E-4</v>
      </c>
      <c r="X2910" s="10">
        <f t="shared" ref="X2910:X2973" si="46631">(#REF!/#REF!)-1</f>
        <v>2.1521112211075888E-4</v>
      </c>
      <c r="Y2910" s="10">
        <f t="shared" ref="Y2910:Y2973" si="46632">(#REF!/#REF!)-1</f>
        <v>1.7806023914856972E-4</v>
      </c>
      <c r="Z2910" s="10">
        <f t="shared" ref="Z2910:Z2973" si="46633">(#REF!/#REF!)-1</f>
        <v>3.8602872944570876E-4</v>
      </c>
      <c r="AA2910" s="10">
        <f t="shared" ref="AA2910:AA2973" si="46634">(#REF!/#REF!)-1</f>
        <v>-3.0616289076967895E-4</v>
      </c>
      <c r="AB2910" s="10">
        <f t="shared" si="46201"/>
        <v>3.2242617336253332E-4</v>
      </c>
      <c r="AC2910" s="10">
        <f t="shared" si="46202"/>
        <v>-3.0616289076967895E-4</v>
      </c>
      <c r="AD2910" s="10">
        <f t="shared" si="46202"/>
        <v>1.2097067978000808E-5</v>
      </c>
    </row>
    <row r="2911" spans="1:30">
      <c r="A2911" s="6">
        <v>0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9">
        <f t="shared" ref="L2911:L2974" si="46635">(#REF!/#REF!)-1</f>
        <v>3.3538330888327472E-3</v>
      </c>
      <c r="M2911" s="10">
        <f t="shared" ref="M2911:M2974" si="46636">(#REF!/#REF!)-1</f>
        <v>-6.2866195589306173E-4</v>
      </c>
      <c r="N2911" s="10">
        <f t="shared" ref="N2911:N2974" si="46637">(#REF!/#REF!)-1</f>
        <v>1.8696830887154903E-4</v>
      </c>
      <c r="O2911" s="10">
        <f t="shared" ref="O2911:O2974" si="46638">(#REF!/#REF!)-1</f>
        <v>1.3958128204221154E-3</v>
      </c>
      <c r="P2911" s="10">
        <f t="shared" ref="P2911:P2974" si="46639">(#REF!/#REF!)-1</f>
        <v>-1.1764705882355564E-4</v>
      </c>
      <c r="Q2911" s="10">
        <f t="shared" ref="Q2911:Q2974" si="46640">(#REF!/#REF!)-1</f>
        <v>-5.3110062794825552E-4</v>
      </c>
      <c r="R2911" s="10">
        <f t="shared" ref="R2911:R2974" si="46641">(#REF!/#REF!)-1</f>
        <v>-6.5207530052169282E-4</v>
      </c>
      <c r="S2911" s="10">
        <f t="shared" ref="S2911:S2974" si="46642">(#REF!/#REF!)-1</f>
        <v>-8.5583872194749944E-4</v>
      </c>
      <c r="T2911" s="10">
        <f t="shared" ref="T2911:T2974" si="46643">(#REF!/#REF!)-1</f>
        <v>-1.2405799248247362E-3</v>
      </c>
      <c r="U2911" s="10">
        <f t="shared" ref="U2911:U2974" si="46644">(#REF!/#REF!)-1</f>
        <v>-6.1032318065556979E-4</v>
      </c>
      <c r="V2911" s="10">
        <f t="shared" ref="V2911:V2974" si="46645">(#REF!/#REF!)-1</f>
        <v>-7.5090626618323775E-4</v>
      </c>
      <c r="W2911" s="10">
        <f t="shared" ref="W2911:W2974" si="46646">(#REF!/#REF!)-1</f>
        <v>-7.8556523873829498E-4</v>
      </c>
      <c r="X2911" s="10">
        <f t="shared" ref="X2911:X2974" si="46647">(#REF!/#REF!)-1</f>
        <v>-5.163955589981839E-4</v>
      </c>
      <c r="Y2911" s="10">
        <f t="shared" ref="Y2911:Y2974" si="46648">(#REF!/#REF!)-1</f>
        <v>-7.5319766645653985E-4</v>
      </c>
      <c r="Z2911" s="10">
        <f t="shared" ref="Z2911:Z2974" si="46649">(#REF!/#REF!)-1</f>
        <v>-6.7899997773768206E-4</v>
      </c>
      <c r="AA2911" s="10">
        <f t="shared" ref="AA2911:AA2974" si="46650">(#REF!/#REF!)-1</f>
        <v>8.1556259459736324E-4</v>
      </c>
      <c r="AB2911" s="10">
        <f t="shared" si="46201"/>
        <v>-7.1627166274101928E-4</v>
      </c>
      <c r="AC2911" s="10">
        <f t="shared" si="46202"/>
        <v>8.1556259459736324E-4</v>
      </c>
      <c r="AD2911" s="10">
        <f t="shared" si="46202"/>
        <v>-4.3810979191005739E-4</v>
      </c>
    </row>
    <row r="2912" spans="1:30">
      <c r="A2912" s="6">
        <v>0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9">
        <f t="shared" ref="L2912:L2975" si="46651">(#REF!/#REF!)-1</f>
        <v>4.3043473170782942E-3</v>
      </c>
      <c r="M2912" s="10">
        <f t="shared" ref="M2912:M2975" si="46652">(#REF!/#REF!)-1</f>
        <v>-3.4723969603933647E-4</v>
      </c>
      <c r="N2912" s="10">
        <f t="shared" ref="N2912:N2975" si="46653">(#REF!/#REF!)-1</f>
        <v>1.2618001682400681E-3</v>
      </c>
      <c r="O2912" s="10">
        <f t="shared" ref="O2912:O2975" si="46654">(#REF!/#REF!)-1</f>
        <v>3.2862520741046009E-3</v>
      </c>
      <c r="P2912" s="10">
        <f t="shared" ref="P2912:P2975" si="46655">(#REF!/#REF!)-1</f>
        <v>1.5688120170986863E-4</v>
      </c>
      <c r="Q2912" s="10">
        <f t="shared" ref="Q2912:Q2975" si="46656">(#REF!/#REF!)-1</f>
        <v>-9.3773443360922748E-5</v>
      </c>
      <c r="R2912" s="10">
        <f t="shared" ref="R2912:R2975" si="46657">(#REF!/#REF!)-1</f>
        <v>-3.4043518965076736E-4</v>
      </c>
      <c r="S2912" s="10">
        <f t="shared" ref="S2912:S2975" si="46658">(#REF!/#REF!)-1</f>
        <v>-2.3793661368598507E-4</v>
      </c>
      <c r="T2912" s="10">
        <f t="shared" ref="T2912:T2975" si="46659">(#REF!/#REF!)-1</f>
        <v>-1.59436410826852E-3</v>
      </c>
      <c r="U2912" s="10">
        <f t="shared" ref="U2912:U2975" si="46660">(#REF!/#REF!)-1</f>
        <v>-6.9793817431007543E-4</v>
      </c>
      <c r="V2912" s="10">
        <f t="shared" ref="V2912:V2975" si="46661">(#REF!/#REF!)-1</f>
        <v>1.5547666554382999E-4</v>
      </c>
      <c r="W2912" s="10">
        <f t="shared" ref="W2912:W2975" si="46662">(#REF!/#REF!)-1</f>
        <v>-7.3704640935479127E-5</v>
      </c>
      <c r="X2912" s="10">
        <f t="shared" ref="X2912:X2975" si="46663">(#REF!/#REF!)-1</f>
        <v>1.0979075174373243E-3</v>
      </c>
      <c r="Y2912" s="10">
        <f t="shared" ref="Y2912:Y2975" si="46664">(#REF!/#REF!)-1</f>
        <v>-8.9995020580091456E-4</v>
      </c>
      <c r="Z2912" s="10">
        <f t="shared" ref="Z2912:Z2975" si="46665">(#REF!/#REF!)-1</f>
        <v>3.5272582807044373E-4</v>
      </c>
      <c r="AA2912" s="10">
        <f t="shared" ref="AA2912:AA2975" si="46666">(#REF!/#REF!)-1</f>
        <v>2.3151173553994653E-3</v>
      </c>
      <c r="AB2912" s="10">
        <f t="shared" si="46201"/>
        <v>-2.1384088088116648E-4</v>
      </c>
      <c r="AC2912" s="10">
        <f t="shared" si="46202"/>
        <v>2.3151173553994653E-3</v>
      </c>
      <c r="AD2912" s="10">
        <f t="shared" si="46202"/>
        <v>-5.7689982297159936E-5</v>
      </c>
    </row>
    <row r="2913" spans="1:30">
      <c r="A2913" s="6">
        <v>0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9">
        <f t="shared" ref="L2913:L2976" si="46667">(#REF!/#REF!)-1</f>
        <v>-2.7372420343663162E-4</v>
      </c>
      <c r="M2913" s="10">
        <f t="shared" ref="M2913:M2976" si="46668">(#REF!/#REF!)-1</f>
        <v>2.7587456768742857E-3</v>
      </c>
      <c r="N2913" s="10">
        <f t="shared" ref="N2913:N2976" si="46669">(#REF!/#REF!)-1</f>
        <v>7.4679113185527335E-4</v>
      </c>
      <c r="O2913" s="10">
        <f t="shared" ref="O2913:O2976" si="46670">(#REF!/#REF!)-1</f>
        <v>-2.2761356198941485E-5</v>
      </c>
      <c r="P2913" s="10">
        <f t="shared" ref="P2913:P2976" si="46671">(#REF!/#REF!)-1</f>
        <v>9.4113956315444725E-4</v>
      </c>
      <c r="Q2913" s="10">
        <f t="shared" ref="Q2913:Q2976" si="46672">(#REF!/#REF!)-1</f>
        <v>1.6880802775955939E-3</v>
      </c>
      <c r="R2913" s="10">
        <f t="shared" ref="R2913:R2976" si="46673">(#REF!/#REF!)-1</f>
        <v>2.2419615744815324E-3</v>
      </c>
      <c r="S2913" s="10">
        <f t="shared" ref="S2913:S2976" si="46674">(#REF!/#REF!)-1</f>
        <v>3.1653101051929422E-3</v>
      </c>
      <c r="T2913" s="10">
        <f t="shared" ref="T2913:T2976" si="46675">(#REF!/#REF!)-1</f>
        <v>7.2789393545513725E-3</v>
      </c>
      <c r="U2913" s="10">
        <f t="shared" ref="U2913:U2976" si="46676">(#REF!/#REF!)-1</f>
        <v>2.2407822367080943E-3</v>
      </c>
      <c r="V2913" s="10">
        <f t="shared" ref="V2913:V2976" si="46677">(#REF!/#REF!)-1</f>
        <v>3.1608674249292701E-3</v>
      </c>
      <c r="W2913" s="10">
        <f t="shared" ref="W2913:W2976" si="46678">(#REF!/#REF!)-1</f>
        <v>4.0294840294838874E-3</v>
      </c>
      <c r="X2913" s="10">
        <f t="shared" ref="X2913:X2976" si="46679">(#REF!/#REF!)-1</f>
        <v>4.3223017869815639E-3</v>
      </c>
      <c r="Y2913" s="10">
        <f t="shared" ref="Y2913:Y2976" si="46680">(#REF!/#REF!)-1</f>
        <v>2.9491916014339203E-3</v>
      </c>
      <c r="Z2913" s="10">
        <f t="shared" ref="Z2913:Z2976" si="46681">(#REF!/#REF!)-1</f>
        <v>4.2943145798846061E-3</v>
      </c>
      <c r="AA2913" s="10">
        <f t="shared" ref="AA2913:AA2976" si="46682">(#REF!/#REF!)-1</f>
        <v>3.4600698544928754E-4</v>
      </c>
      <c r="AB2913" s="10">
        <f t="shared" si="46201"/>
        <v>3.6420470024807194E-3</v>
      </c>
      <c r="AC2913" s="10">
        <f t="shared" si="46202"/>
        <v>3.4600698544928754E-4</v>
      </c>
      <c r="AD2913" s="10">
        <f t="shared" si="46202"/>
        <v>1.5349358677072544E-3</v>
      </c>
    </row>
    <row r="2914" spans="1:30">
      <c r="A2914" s="6">
        <v>0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9">
        <f t="shared" ref="L2914:L2977" si="46683">(#REF!/#REF!)-1</f>
        <v>-1.7188022280523185E-4</v>
      </c>
      <c r="M2914" s="10">
        <f t="shared" ref="M2914:M2977" si="46684">(#REF!/#REF!)-1</f>
        <v>-5.020357549864185E-4</v>
      </c>
      <c r="N2914" s="10">
        <f t="shared" ref="N2914:N2977" si="46685">(#REF!/#REF!)-1</f>
        <v>-4.6639615689514358E-5</v>
      </c>
      <c r="O2914" s="10">
        <f t="shared" ref="O2914:O2977" si="46686">(#REF!/#REF!)-1</f>
        <v>-2.3491972144618067E-4</v>
      </c>
      <c r="P2914" s="10">
        <f t="shared" ref="P2914:P2977" si="46687">(#REF!/#REF!)-1</f>
        <v>-2.3506366307546323E-4</v>
      </c>
      <c r="Q2914" s="10">
        <f t="shared" ref="Q2914:Q2977" si="46688">(#REF!/#REF!)-1</f>
        <v>-3.43288705801581E-4</v>
      </c>
      <c r="R2914" s="10">
        <f t="shared" ref="R2914:R2977" si="46689">(#REF!/#REF!)-1</f>
        <v>-3.9642088571767431E-4</v>
      </c>
      <c r="S2914" s="10">
        <f t="shared" ref="S2914:S2977" si="46690">(#REF!/#REF!)-1</f>
        <v>-3.7958767289025808E-4</v>
      </c>
      <c r="T2914" s="10">
        <f t="shared" ref="T2914:T2977" si="46691">(#REF!/#REF!)-1</f>
        <v>-1.3825904214135321E-3</v>
      </c>
      <c r="U2914" s="10">
        <f t="shared" ref="U2914:U2977" si="46692">(#REF!/#REF!)-1</f>
        <v>-4.3554006968637982E-4</v>
      </c>
      <c r="V2914" s="10">
        <f t="shared" ref="V2914:V2977" si="46693">(#REF!/#REF!)-1</f>
        <v>-5.6819649267791927E-4</v>
      </c>
      <c r="W2914" s="10">
        <f t="shared" ref="W2914:W2977" si="46694">(#REF!/#REF!)-1</f>
        <v>-7.8308535630378096E-4</v>
      </c>
      <c r="X2914" s="10">
        <f t="shared" ref="X2914:X2977" si="46695">(#REF!/#REF!)-1</f>
        <v>-4.2822884549509332E-4</v>
      </c>
      <c r="Y2914" s="10">
        <f t="shared" ref="Y2914:Y2977" si="46696">(#REF!/#REF!)-1</f>
        <v>-7.6590273946985921E-4</v>
      </c>
      <c r="Z2914" s="10">
        <f t="shared" ref="Z2914:Z2977" si="46697">(#REF!/#REF!)-1</f>
        <v>-5.8022861746664933E-4</v>
      </c>
      <c r="AA2914" s="10">
        <f t="shared" ref="AA2914:AA2977" si="46698">(#REF!/#REF!)-1</f>
        <v>-1.4466004330859761E-4</v>
      </c>
      <c r="AB2914" s="10">
        <f t="shared" si="46201"/>
        <v>-6.3814081958235569E-4</v>
      </c>
      <c r="AC2914" s="10">
        <f t="shared" si="46202"/>
        <v>-1.4466004330859761E-4</v>
      </c>
      <c r="AD2914" s="10">
        <f t="shared" si="46202"/>
        <v>-3.215608808053716E-4</v>
      </c>
    </row>
    <row r="2915" spans="1:30">
      <c r="A2915" s="6">
        <v>0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9" t="e">
        <f t="shared" ref="L2915:L2978" si="46699">(#REF!/#REF!)-1</f>
        <v>#N/A</v>
      </c>
      <c r="M2915" s="10" t="e">
        <f t="shared" ref="M2915:M2978" si="46700">(#REF!/#REF!)-1</f>
        <v>#N/A</v>
      </c>
      <c r="N2915" s="10">
        <f t="shared" ref="N2915:N2978" si="46701">(#REF!/#REF!)-1</f>
        <v>-5.5970149253736778E-4</v>
      </c>
      <c r="O2915" s="10">
        <f t="shared" ref="O2915:O2978" si="46702">(#REF!/#REF!)-1</f>
        <v>-1.0352642802033962E-3</v>
      </c>
      <c r="P2915" s="10" t="e">
        <f t="shared" ref="P2915:P2978" si="46703">(#REF!/#REF!)-1</f>
        <v>#N/A</v>
      </c>
      <c r="Q2915" s="10" t="e">
        <f t="shared" ref="Q2915:Q2978" si="46704">(#REF!/#REF!)-1</f>
        <v>#N/A</v>
      </c>
      <c r="R2915" s="10" t="e">
        <f t="shared" ref="R2915:R2978" si="46705">(#REF!/#REF!)-1</f>
        <v>#N/A</v>
      </c>
      <c r="S2915" s="10" t="e">
        <f t="shared" ref="S2915:S2978" si="46706">(#REF!/#REF!)-1</f>
        <v>#N/A</v>
      </c>
      <c r="T2915" s="10" t="e">
        <f t="shared" ref="T2915:T2978" si="46707">(#REF!/#REF!)-1</f>
        <v>#N/A</v>
      </c>
      <c r="U2915" s="10" t="e">
        <f t="shared" ref="U2915:U2978" si="46708">(#REF!/#REF!)-1</f>
        <v>#N/A</v>
      </c>
      <c r="V2915" s="10" t="e">
        <f t="shared" ref="V2915:V2978" si="46709">(#REF!/#REF!)-1</f>
        <v>#N/A</v>
      </c>
      <c r="W2915" s="10" t="e">
        <f t="shared" ref="W2915:W2978" si="46710">(#REF!/#REF!)-1</f>
        <v>#N/A</v>
      </c>
      <c r="X2915" s="10" t="e">
        <f t="shared" ref="X2915:X2978" si="46711">(#REF!/#REF!)-1</f>
        <v>#N/A</v>
      </c>
      <c r="Y2915" s="10" t="e">
        <f t="shared" ref="Y2915:Y2978" si="46712">(#REF!/#REF!)-1</f>
        <v>#N/A</v>
      </c>
      <c r="Z2915" s="10" t="e">
        <f t="shared" ref="Z2915:Z2978" si="46713">(#REF!/#REF!)-1</f>
        <v>#N/A</v>
      </c>
      <c r="AA2915" s="10">
        <f t="shared" ref="AA2915:AA2978" si="46714">(#REF!/#REF!)-1</f>
        <v>-8.072616878522787E-4</v>
      </c>
      <c r="AB2915" s="10" t="e">
        <f t="shared" si="46201"/>
        <v>#N/A</v>
      </c>
      <c r="AC2915" s="10">
        <f t="shared" si="46202"/>
        <v>-8.072616878522787E-4</v>
      </c>
      <c r="AD2915" s="10" t="e">
        <f t="shared" si="46202"/>
        <v>#N/A</v>
      </c>
    </row>
    <row r="2916" spans="1:30">
      <c r="A2916" s="6">
        <v>1</v>
      </c>
      <c r="B2916" s="5">
        <v>0</v>
      </c>
      <c r="C2916" s="5">
        <v>0</v>
      </c>
      <c r="D2916" s="5">
        <v>0</v>
      </c>
      <c r="E2916" s="5">
        <v>0</v>
      </c>
      <c r="F2916" s="5">
        <v>0</v>
      </c>
      <c r="G2916" s="6">
        <v>0</v>
      </c>
      <c r="H2916" s="6">
        <v>0</v>
      </c>
      <c r="I2916" s="6">
        <v>1</v>
      </c>
      <c r="J2916" s="6">
        <v>0</v>
      </c>
      <c r="K2916" s="6">
        <v>1</v>
      </c>
      <c r="L2916" s="9" t="e">
        <f t="shared" ref="L2916:L2979" si="46715">(#REF!/#REF!)-1</f>
        <v>#N/A</v>
      </c>
      <c r="M2916" s="10" t="e">
        <f t="shared" ref="M2916:M2979" si="46716">(#REF!/#REF!)-1</f>
        <v>#N/A</v>
      </c>
      <c r="N2916" s="10">
        <f t="shared" ref="N2916:N2979" si="46717">(#REF!/#REF!)-1</f>
        <v>7.4668657830878615E-4</v>
      </c>
      <c r="O2916" s="10">
        <f t="shared" ref="O2916:O2979" si="46718">(#REF!/#REF!)-1</f>
        <v>9.9591571353752073E-4</v>
      </c>
      <c r="P2916" s="10" t="e">
        <f t="shared" ref="P2916:P2979" si="46719">(#REF!/#REF!)-1</f>
        <v>#N/A</v>
      </c>
      <c r="Q2916" s="10" t="e">
        <f t="shared" ref="Q2916:Q2979" si="46720">(#REF!/#REF!)-1</f>
        <v>#N/A</v>
      </c>
      <c r="R2916" s="10" t="e">
        <f t="shared" ref="R2916:R2979" si="46721">(#REF!/#REF!)-1</f>
        <v>#N/A</v>
      </c>
      <c r="S2916" s="10" t="e">
        <f t="shared" ref="S2916:S2979" si="46722">(#REF!/#REF!)-1</f>
        <v>#N/A</v>
      </c>
      <c r="T2916" s="10" t="e">
        <f t="shared" ref="T2916:T2979" si="46723">(#REF!/#REF!)-1</f>
        <v>#N/A</v>
      </c>
      <c r="U2916" s="10" t="e">
        <f t="shared" ref="U2916:U2979" si="46724">(#REF!/#REF!)-1</f>
        <v>#N/A</v>
      </c>
      <c r="V2916" s="10" t="e">
        <f t="shared" ref="V2916:V2979" si="46725">(#REF!/#REF!)-1</f>
        <v>#N/A</v>
      </c>
      <c r="W2916" s="10" t="e">
        <f t="shared" ref="W2916:W2979" si="46726">(#REF!/#REF!)-1</f>
        <v>#N/A</v>
      </c>
      <c r="X2916" s="10" t="e">
        <f t="shared" ref="X2916:X2979" si="46727">(#REF!/#REF!)-1</f>
        <v>#N/A</v>
      </c>
      <c r="Y2916" s="10" t="e">
        <f t="shared" ref="Y2916:Y2979" si="46728">(#REF!/#REF!)-1</f>
        <v>#N/A</v>
      </c>
      <c r="Z2916" s="10" t="e">
        <f t="shared" ref="Z2916:Z2979" si="46729">(#REF!/#REF!)-1</f>
        <v>#N/A</v>
      </c>
      <c r="AA2916" s="10">
        <f t="shared" ref="AA2916:AA2979" si="46730">(#REF!/#REF!)-1</f>
        <v>8.7639633703928688E-4</v>
      </c>
      <c r="AB2916" s="10" t="e">
        <f t="shared" si="46201"/>
        <v>#N/A</v>
      </c>
      <c r="AC2916" s="10">
        <f t="shared" si="46202"/>
        <v>8.7639633703928688E-4</v>
      </c>
      <c r="AD2916" s="10" t="e">
        <f t="shared" si="46202"/>
        <v>#N/A</v>
      </c>
    </row>
    <row r="2917" spans="1:30">
      <c r="A2917" s="6">
        <v>0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9">
        <f t="shared" ref="L2917:L2980" si="46731">(#REF!/#REF!)-1</f>
        <v>-8.5436584403519866E-4</v>
      </c>
      <c r="M2917" s="10">
        <f t="shared" ref="M2917:M2980" si="46732">(#REF!/#REF!)-1</f>
        <v>-5.2211456398421063E-4</v>
      </c>
      <c r="N2917" s="10">
        <f t="shared" ref="N2917:N2980" si="46733">(#REF!/#REF!)-1</f>
        <v>-1.8653236336496626E-4</v>
      </c>
      <c r="O2917" s="10">
        <f t="shared" ref="O2917:O2980" si="46734">(#REF!/#REF!)-1</f>
        <v>3.1231017598476463E-4</v>
      </c>
      <c r="P2917" s="10">
        <f t="shared" ref="P2917:P2980" si="46735">(#REF!/#REF!)-1</f>
        <v>-5.0934451279238679E-4</v>
      </c>
      <c r="Q2917" s="10">
        <f t="shared" ref="Q2917:Q2980" si="46736">(#REF!/#REF!)-1</f>
        <v>-6.554716274423944E-4</v>
      </c>
      <c r="R2917" s="10">
        <f t="shared" ref="R2917:R2980" si="46737">(#REF!/#REF!)-1</f>
        <v>-7.3621021633263339E-4</v>
      </c>
      <c r="S2917" s="10">
        <f t="shared" ref="S2917:S2980" si="46738">(#REF!/#REF!)-1</f>
        <v>-9.0147794937489589E-4</v>
      </c>
      <c r="T2917" s="10">
        <f t="shared" ref="T2917:T2980" si="46739">(#REF!/#REF!)-1</f>
        <v>3.6856168801269185E-4</v>
      </c>
      <c r="U2917" s="10">
        <f t="shared" ref="U2917:U2980" si="46740">(#REF!/#REF!)-1</f>
        <v>-4.9361207897780091E-4</v>
      </c>
      <c r="V2917" s="10">
        <f t="shared" ref="V2917:V2980" si="46741">(#REF!/#REF!)-1</f>
        <v>-8.2625422809778915E-4</v>
      </c>
      <c r="W2917" s="10">
        <f t="shared" ref="W2917:W2980" si="46742">(#REF!/#REF!)-1</f>
        <v>-6.361167518900146E-4</v>
      </c>
      <c r="X2917" s="10">
        <f t="shared" ref="X2917:X2980" si="46743">(#REF!/#REF!)-1</f>
        <v>-4.7112234190638258E-4</v>
      </c>
      <c r="Y2917" s="10">
        <f t="shared" ref="Y2917:Y2980" si="46744">(#REF!/#REF!)-1</f>
        <v>-5.5179332831700734E-4</v>
      </c>
      <c r="Z2917" s="10">
        <f t="shared" ref="Z2917:Z2980" si="46745">(#REF!/#REF!)-1</f>
        <v>-7.4641480709614072E-4</v>
      </c>
      <c r="AA2917" s="10">
        <f t="shared" ref="AA2917:AA2980" si="46746">(#REF!/#REF!)-1</f>
        <v>7.311814685073692E-5</v>
      </c>
      <c r="AB2917" s="10">
        <f t="shared" si="46201"/>
        <v>-5.9289525755212846E-4</v>
      </c>
      <c r="AC2917" s="10">
        <f t="shared" si="46202"/>
        <v>7.311814685073692E-5</v>
      </c>
      <c r="AD2917" s="10">
        <f t="shared" si="46202"/>
        <v>-6.1567072115087385E-4</v>
      </c>
    </row>
    <row r="2918" spans="1:30">
      <c r="A2918" s="6">
        <v>0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9">
        <f t="shared" ref="L2918:L2981" si="46747">(#REF!/#REF!)-1</f>
        <v>1.5687580557262049E-3</v>
      </c>
      <c r="M2918" s="10">
        <f t="shared" ref="M2918:M2981" si="46748">(#REF!/#REF!)-1</f>
        <v>1.667621028098587E-3</v>
      </c>
      <c r="N2918" s="10">
        <f t="shared" ref="N2918:N2981" si="46749">(#REF!/#REF!)-1</f>
        <v>9.794776119402826E-4</v>
      </c>
      <c r="O2918" s="10">
        <f t="shared" ref="O2918:O2981" si="46750">(#REF!/#REF!)-1</f>
        <v>1.0066389211098592E-3</v>
      </c>
      <c r="P2918" s="10">
        <f t="shared" ref="P2918:P2981" si="46751">(#REF!/#REF!)-1</f>
        <v>3.136025088201766E-4</v>
      </c>
      <c r="Q2918" s="10">
        <f t="shared" ref="Q2918:Q2981" si="46752">(#REF!/#REF!)-1</f>
        <v>6.8713495955274873E-4</v>
      </c>
      <c r="R2918" s="10">
        <f t="shared" ref="R2918:R2981" si="46753">(#REF!/#REF!)-1</f>
        <v>9.9178237461039487E-4</v>
      </c>
      <c r="S2918" s="10">
        <f t="shared" ref="S2918:S2981" si="46754">(#REF!/#REF!)-1</f>
        <v>1.9470497447466872E-3</v>
      </c>
      <c r="T2918" s="10">
        <f t="shared" ref="T2918:T2981" si="46755">(#REF!/#REF!)-1</f>
        <v>5.8579718154185834E-3</v>
      </c>
      <c r="U2918" s="10">
        <f t="shared" ref="U2918:U2981" si="46756">(#REF!/#REF!)-1</f>
        <v>1.3653661795891558E-3</v>
      </c>
      <c r="V2918" s="10">
        <f t="shared" ref="V2918:V2981" si="46757">(#REF!/#REF!)-1</f>
        <v>1.8864511460836564E-3</v>
      </c>
      <c r="W2918" s="10">
        <f t="shared" ref="W2918:W2981" si="46758">(#REF!/#REF!)-1</f>
        <v>2.4726418096800984E-3</v>
      </c>
      <c r="X2918" s="10">
        <f t="shared" ref="X2918:X2981" si="46759">(#REF!/#REF!)-1</f>
        <v>2.5495447241563607E-3</v>
      </c>
      <c r="Y2918" s="10">
        <f t="shared" ref="Y2918:Y2981" si="46760">(#REF!/#REF!)-1</f>
        <v>2.1080104396709043E-3</v>
      </c>
      <c r="Z2918" s="10">
        <f t="shared" ref="Z2918:Z2981" si="46761">(#REF!/#REF!)-1</f>
        <v>2.4036239253026892E-3</v>
      </c>
      <c r="AA2918" s="10">
        <f t="shared" ref="AA2918:AA2981" si="46762">(#REF!/#REF!)-1</f>
        <v>9.9361861635260951E-4</v>
      </c>
      <c r="AB2918" s="10">
        <f t="shared" si="46201"/>
        <v>2.2836435371818009E-3</v>
      </c>
      <c r="AC2918" s="10">
        <f t="shared" si="46202"/>
        <v>9.9361861635260951E-4</v>
      </c>
      <c r="AD2918" s="10">
        <f t="shared" si="46202"/>
        <v>6.2527737837458908E-4</v>
      </c>
    </row>
    <row r="2919" spans="1:30">
      <c r="A2919" s="6">
        <v>0</v>
      </c>
      <c r="B2919" s="5">
        <v>0</v>
      </c>
      <c r="C2919" s="5">
        <v>0</v>
      </c>
      <c r="D2919" s="5">
        <v>0</v>
      </c>
      <c r="E2919" s="5">
        <v>0</v>
      </c>
      <c r="F2919" s="5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9">
        <f t="shared" ref="L2919:L2982" si="46763">(#REF!/#REF!)-1</f>
        <v>1.1456841219754654E-3</v>
      </c>
      <c r="M2919" s="10">
        <f t="shared" ref="M2919:M2982" si="46764">(#REF!/#REF!)-1</f>
        <v>4.9995486866782901E-3</v>
      </c>
      <c r="N2919" s="10">
        <f t="shared" ref="N2919:N2982" si="46765">(#REF!/#REF!)-1</f>
        <v>2.1434229532639737E-3</v>
      </c>
      <c r="O2919" s="10">
        <f t="shared" ref="O2919:O2982" si="46766">(#REF!/#REF!)-1</f>
        <v>3.1164128646414824E-3</v>
      </c>
      <c r="P2919" s="10">
        <f t="shared" ref="P2919:P2982" si="46767">(#REF!/#REF!)-1</f>
        <v>1.9985892311309428E-3</v>
      </c>
      <c r="Q2919" s="10">
        <f t="shared" ref="Q2919:Q2982" si="46768">(#REF!/#REF!)-1</f>
        <v>3.6830113299417544E-3</v>
      </c>
      <c r="R2919" s="10">
        <f t="shared" ref="R2919:R2982" si="46769">(#REF!/#REF!)-1</f>
        <v>4.3878273177635485E-3</v>
      </c>
      <c r="S2919" s="10">
        <f t="shared" ref="S2919:S2982" si="46770">(#REF!/#REF!)-1</f>
        <v>6.8014313813777871E-3</v>
      </c>
      <c r="T2919" s="10">
        <f t="shared" ref="T2919:T2982" si="46771">(#REF!/#REF!)-1</f>
        <v>1.0493928905005223E-2</v>
      </c>
      <c r="U2919" s="10">
        <f t="shared" ref="U2919:U2982" si="46772">(#REF!/#REF!)-1</f>
        <v>4.5546852335363042E-3</v>
      </c>
      <c r="V2919" s="10">
        <f t="shared" ref="V2919:V2982" si="46773">(#REF!/#REF!)-1</f>
        <v>5.4423523342790325E-3</v>
      </c>
      <c r="W2919" s="10">
        <f t="shared" ref="W2919:W2982" si="46774">(#REF!/#REF!)-1</f>
        <v>6.3739376770537426E-3</v>
      </c>
      <c r="X2919" s="10">
        <f t="shared" ref="X2919:X2982" si="46775">(#REF!/#REF!)-1</f>
        <v>6.047783903919246E-3</v>
      </c>
      <c r="Y2919" s="10">
        <f t="shared" ref="Y2919:Y2982" si="46776">(#REF!/#REF!)-1</f>
        <v>6.0648557092510824E-3</v>
      </c>
      <c r="Z2919" s="10">
        <f t="shared" ref="Z2919:Z2982" si="46777">(#REF!/#REF!)-1</f>
        <v>6.2159918841648842E-3</v>
      </c>
      <c r="AA2919" s="10">
        <f t="shared" ref="AA2919:AA2982" si="46778">(#REF!/#REF!)-1</f>
        <v>2.6499977105127748E-3</v>
      </c>
      <c r="AB2919" s="10">
        <f t="shared" si="46201"/>
        <v>6.0770295888228354E-3</v>
      </c>
      <c r="AC2919" s="10">
        <f t="shared" si="46202"/>
        <v>2.6499977105127748E-3</v>
      </c>
      <c r="AD2919" s="10">
        <f t="shared" si="46202"/>
        <v>3.3243244736584909E-3</v>
      </c>
    </row>
    <row r="2920" spans="1:30">
      <c r="A2920" s="6">
        <v>0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9">
        <f t="shared" ref="L2920:L2983" si="46779">(#REF!/#REF!)-1</f>
        <v>-1.8936289522495375E-3</v>
      </c>
      <c r="M2920" s="10">
        <f t="shared" ref="M2920:M2983" si="46780">(#REF!/#REF!)-1</f>
        <v>-6.9855050769662697E-4</v>
      </c>
      <c r="N2920" s="10">
        <f t="shared" ref="N2920:N2983" si="46781">(#REF!/#REF!)-1</f>
        <v>-4.6496489515046591E-5</v>
      </c>
      <c r="O2920" s="10">
        <f t="shared" ref="O2920:O2983" si="46782">(#REF!/#REF!)-1</f>
        <v>-1.6808167486331849E-3</v>
      </c>
      <c r="P2920" s="10">
        <f t="shared" ref="P2920:P2983" si="46783">(#REF!/#REF!)-1</f>
        <v>-1.1732957878685113E-4</v>
      </c>
      <c r="Q2920" s="10">
        <f t="shared" ref="Q2920:Q2983" si="46784">(#REF!/#REF!)-1</f>
        <v>-1.5548714121349505E-4</v>
      </c>
      <c r="R2920" s="10">
        <f t="shared" ref="R2920:R2983" si="46785">(#REF!/#REF!)-1</f>
        <v>-3.6640360766626578E-4</v>
      </c>
      <c r="S2920" s="10">
        <f t="shared" ref="S2920:S2983" si="46786">(#REF!/#REF!)-1</f>
        <v>-7.7676301666507186E-4</v>
      </c>
      <c r="T2920" s="10">
        <f t="shared" ref="T2920:T2983" si="46787">(#REF!/#REF!)-1</f>
        <v>-2.8454400463968632E-3</v>
      </c>
      <c r="U2920" s="10">
        <f t="shared" ref="U2920:U2983" si="46788">(#REF!/#REF!)-1</f>
        <v>-7.2197995783640501E-4</v>
      </c>
      <c r="V2920" s="10">
        <f t="shared" ref="V2920:V2983" si="46789">(#REF!/#REF!)-1</f>
        <v>-9.7483389343522298E-4</v>
      </c>
      <c r="W2920" s="10">
        <f t="shared" ref="W2920:W2983" si="46790">(#REF!/#REF!)-1</f>
        <v>-1.383192991822213E-3</v>
      </c>
      <c r="X2920" s="10">
        <f t="shared" ref="X2920:X2983" si="46791">(#REF!/#REF!)-1</f>
        <v>4.2483590713127128E-5</v>
      </c>
      <c r="Y2920" s="10">
        <f t="shared" ref="Y2920:Y2983" si="46792">(#REF!/#REF!)-1</f>
        <v>-1.0001900813729758E-3</v>
      </c>
      <c r="Z2920" s="10">
        <f t="shared" ref="Z2920:Z2983" si="46793">(#REF!/#REF!)-1</f>
        <v>-9.8988121425425124E-4</v>
      </c>
      <c r="AA2920" s="10">
        <f t="shared" ref="AA2920:AA2983" si="46794">(#REF!/#REF!)-1</f>
        <v>-8.977802550275138E-4</v>
      </c>
      <c r="AB2920" s="10">
        <f t="shared" si="46201"/>
        <v>-9.6871980134138891E-4</v>
      </c>
      <c r="AC2920" s="10">
        <f t="shared" si="46202"/>
        <v>-8.977802550275138E-4</v>
      </c>
      <c r="AD2920" s="10">
        <f t="shared" si="46202"/>
        <v>-1.6738784605385693E-4</v>
      </c>
    </row>
    <row r="2921" spans="1:30">
      <c r="A2921" s="6">
        <v>0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9">
        <f t="shared" ref="L2921:L2984" si="46795">(#REF!/#REF!)-1</f>
        <v>3.3242433802525007E-3</v>
      </c>
      <c r="M2921" s="10">
        <f t="shared" ref="M2921:M2984" si="46796">(#REF!/#REF!)-1</f>
        <v>8.0389464486319007E-4</v>
      </c>
      <c r="N2921" s="10">
        <f t="shared" ref="N2921:N2984" si="46797">(#REF!/#REF!)-1</f>
        <v>1.4879568492514039E-3</v>
      </c>
      <c r="O2921" s="10">
        <f t="shared" ref="O2921:O2984" si="46798">(#REF!/#REF!)-1</f>
        <v>2.679697149239324E-3</v>
      </c>
      <c r="P2921" s="10">
        <f t="shared" ref="P2921:P2984" si="46799">(#REF!/#REF!)-1</f>
        <v>2.738011421419273E-4</v>
      </c>
      <c r="Q2921" s="10">
        <f t="shared" ref="Q2921:Q2984" si="46800">(#REF!/#REF!)-1</f>
        <v>4.0432943518275977E-4</v>
      </c>
      <c r="R2921" s="10">
        <f t="shared" ref="R2921:R2984" si="46801">(#REF!/#REF!)-1</f>
        <v>5.9209969831108822E-4</v>
      </c>
      <c r="S2921" s="10">
        <f t="shared" ref="S2921:S2984" si="46802">(#REF!/#REF!)-1</f>
        <v>8.0092341758741803E-4</v>
      </c>
      <c r="T2921" s="10">
        <f t="shared" ref="T2921:T2984" si="46803">(#REF!/#REF!)-1</f>
        <v>2.5445755102782019E-3</v>
      </c>
      <c r="U2921" s="10">
        <f t="shared" ref="U2921:U2984" si="46804">(#REF!/#REF!)-1</f>
        <v>5.4910120802276197E-4</v>
      </c>
      <c r="V2921" s="10">
        <f t="shared" ref="V2921:V2984" si="46805">(#REF!/#REF!)-1</f>
        <v>6.9332100762653504E-4</v>
      </c>
      <c r="W2921" s="10">
        <f t="shared" ref="W2921:W2984" si="46806">(#REF!/#REF!)-1</f>
        <v>1.166407465007735E-3</v>
      </c>
      <c r="X2921" s="10">
        <f t="shared" ref="X2921:X2984" si="46807">(#REF!/#REF!)-1</f>
        <v>1.9116803670424787E-3</v>
      </c>
      <c r="Y2921" s="10">
        <f t="shared" ref="Y2921:Y2984" si="46808">(#REF!/#REF!)-1</f>
        <v>7.3390505443127196E-4</v>
      </c>
      <c r="Z2921" s="10">
        <f t="shared" ref="Z2921:Z2984" si="46809">(#REF!/#REF!)-1</f>
        <v>1.5927189988622636E-3</v>
      </c>
      <c r="AA2921" s="10">
        <f t="shared" ref="AA2921:AA2984" si="46810">(#REF!/#REF!)-1</f>
        <v>2.108223319603475E-3</v>
      </c>
      <c r="AB2921" s="10">
        <f t="shared" si="46201"/>
        <v>1.1765985776754917E-3</v>
      </c>
      <c r="AC2921" s="10">
        <f t="shared" si="46202"/>
        <v>2.108223319603475E-3</v>
      </c>
      <c r="AD2921" s="10">
        <f t="shared" si="46202"/>
        <v>3.7939962578703579E-4</v>
      </c>
    </row>
    <row r="2922" spans="1:30">
      <c r="A2922" s="6">
        <v>0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9">
        <f t="shared" ref="L2922:L2985" si="46811">(#REF!/#REF!)-1</f>
        <v>4.9319392385083205E-4</v>
      </c>
      <c r="M2922" s="10">
        <f t="shared" ref="M2922:M2985" si="46812">(#REF!/#REF!)-1</f>
        <v>7.3839030912603576E-4</v>
      </c>
      <c r="N2922" s="10">
        <f t="shared" ref="N2922:N2985" si="46813">(#REF!/#REF!)-1</f>
        <v>3.2500696443493737E-4</v>
      </c>
      <c r="O2922" s="10">
        <f t="shared" ref="O2922:O2985" si="46814">(#REF!/#REF!)-1</f>
        <v>1.1741211395639439E-3</v>
      </c>
      <c r="P2922" s="10">
        <f t="shared" ref="P2922:P2985" si="46815">(#REF!/#REF!)-1</f>
        <v>7.820748445630521E-5</v>
      </c>
      <c r="Q2922" s="10">
        <f t="shared" ref="Q2922:Q2985" si="46816">(#REF!/#REF!)-1</f>
        <v>0</v>
      </c>
      <c r="R2922" s="10">
        <f t="shared" ref="R2922:R2985" si="46817">(#REF!/#REF!)-1</f>
        <v>8.4535617673742181E-5</v>
      </c>
      <c r="S2922" s="10">
        <f t="shared" ref="S2922:S2985" si="46818">(#REF!/#REF!)-1</f>
        <v>7.0613157585008857E-4</v>
      </c>
      <c r="T2922" s="10">
        <f t="shared" ref="T2922:T2985" si="46819">(#REF!/#REF!)-1</f>
        <v>3.7709168041479835E-3</v>
      </c>
      <c r="U2922" s="10">
        <f t="shared" ref="U2922:U2985" si="46820">(#REF!/#REF!)-1</f>
        <v>3.4661043875106046E-4</v>
      </c>
      <c r="V2922" s="10">
        <f t="shared" ref="V2922:V2985" si="46821">(#REF!/#REF!)-1</f>
        <v>8.7246599948676007E-4</v>
      </c>
      <c r="W2922" s="10">
        <f t="shared" ref="W2922:W2985" si="46822">(#REF!/#REF!)-1</f>
        <v>1.2378640776697925E-3</v>
      </c>
      <c r="X2922" s="10">
        <f t="shared" ref="X2922:X2985" si="46823">(#REF!/#REF!)-1</f>
        <v>2.3320401110900058E-3</v>
      </c>
      <c r="Y2922" s="10">
        <f t="shared" ref="Y2922:Y2985" si="46824">(#REF!/#REF!)-1</f>
        <v>5.2512686793515506E-4</v>
      </c>
      <c r="Z2922" s="10">
        <f t="shared" ref="Z2922:Z2985" si="46825">(#REF!/#REF!)-1</f>
        <v>1.5865222552799985E-3</v>
      </c>
      <c r="AA2922" s="10">
        <f t="shared" ref="AA2922:AA2985" si="46826">(#REF!/#REF!)-1</f>
        <v>7.6719843961448042E-4</v>
      </c>
      <c r="AB2922" s="10">
        <f t="shared" si="46201"/>
        <v>1.1799403061232283E-3</v>
      </c>
      <c r="AC2922" s="10">
        <f t="shared" si="46202"/>
        <v>7.6719843961448042E-4</v>
      </c>
      <c r="AD2922" s="10">
        <f t="shared" si="46202"/>
        <v>3.0791169247423866E-5</v>
      </c>
    </row>
    <row r="2923" spans="1:30">
      <c r="A2923" s="6">
        <v>0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9">
        <f t="shared" ref="L2923:L2986" si="46827">(#REF!/#REF!)-1</f>
        <v>1.5804562442658376E-3</v>
      </c>
      <c r="M2923" s="10">
        <f t="shared" ref="M2923:M2986" si="46828">(#REF!/#REF!)-1</f>
        <v>1.4806764248394E-3</v>
      </c>
      <c r="N2923" s="10">
        <f t="shared" ref="N2923:N2986" si="46829">(#REF!/#REF!)-1</f>
        <v>1.1139475516361852E-3</v>
      </c>
      <c r="O2923" s="10">
        <f t="shared" ref="O2923:O2986" si="46830">(#REF!/#REF!)-1</f>
        <v>1.9639624414586887E-3</v>
      </c>
      <c r="P2923" s="10">
        <f t="shared" ref="P2923:P2986" si="46831">(#REF!/#REF!)-1</f>
        <v>3.5190615835789529E-4</v>
      </c>
      <c r="Q2923" s="10">
        <f t="shared" ref="Q2923:Q2986" si="46832">(#REF!/#REF!)-1</f>
        <v>8.0833203792951558E-4</v>
      </c>
      <c r="R2923" s="10">
        <f t="shared" ref="R2923:R2986" si="46833">(#REF!/#REF!)-1</f>
        <v>9.0163703474122059E-4</v>
      </c>
      <c r="S2923" s="10">
        <f t="shared" ref="S2923:S2986" si="46834">(#REF!/#REF!)-1</f>
        <v>1.4347877219804683E-3</v>
      </c>
      <c r="T2923" s="10">
        <f t="shared" ref="T2923:T2986" si="46835">(#REF!/#REF!)-1</f>
        <v>5.0029801145088371E-3</v>
      </c>
      <c r="U2923" s="10">
        <f t="shared" ref="U2923:U2986" si="46836">(#REF!/#REF!)-1</f>
        <v>1.2704645857997132E-3</v>
      </c>
      <c r="V2923" s="10">
        <f t="shared" ref="V2923:V2986" si="46837">(#REF!/#REF!)-1</f>
        <v>1.8972413085835971E-3</v>
      </c>
      <c r="W2923" s="10">
        <f t="shared" ref="W2923:W2986" si="46838">(#REF!/#REF!)-1</f>
        <v>2.2060071270999515E-3</v>
      </c>
      <c r="X2923" s="10">
        <f t="shared" ref="X2923:X2986" si="46839">(#REF!/#REF!)-1</f>
        <v>1.882442522049832E-3</v>
      </c>
      <c r="Y2923" s="10">
        <f t="shared" ref="Y2923:Y2986" si="46840">(#REF!/#REF!)-1</f>
        <v>1.7464877949460167E-3</v>
      </c>
      <c r="Z2923" s="10">
        <f t="shared" ref="Z2923:Z2986" si="46841">(#REF!/#REF!)-1</f>
        <v>2.2388305402825104E-3</v>
      </c>
      <c r="AA2923" s="10">
        <f t="shared" ref="AA2923:AA2986" si="46842">(#REF!/#REF!)-1</f>
        <v>1.5567880807216827E-3</v>
      </c>
      <c r="AB2923" s="10">
        <f t="shared" si="46201"/>
        <v>2.0067197387607649E-3</v>
      </c>
      <c r="AC2923" s="10">
        <f t="shared" si="46202"/>
        <v>1.5567880807216827E-3</v>
      </c>
      <c r="AD2923" s="10">
        <f t="shared" si="46202"/>
        <v>7.1955952570590398E-4</v>
      </c>
    </row>
    <row r="2924" spans="1:30">
      <c r="A2924" s="6">
        <v>0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9">
        <f t="shared" ref="L2924:L2987" si="46843">(#REF!/#REF!)-1</f>
        <v>-4.797074300489923E-4</v>
      </c>
      <c r="M2924" s="10">
        <f t="shared" ref="M2924:M2987" si="46844">(#REF!/#REF!)-1</f>
        <v>1.4336846192521957E-3</v>
      </c>
      <c r="N2924" s="10">
        <f t="shared" ref="N2924:N2987" si="46845">(#REF!/#REF!)-1</f>
        <v>7.8816820436755641E-4</v>
      </c>
      <c r="O2924" s="10">
        <f t="shared" ref="O2924:O2987" si="46846">(#REF!/#REF!)-1</f>
        <v>1.1223158124289423E-3</v>
      </c>
      <c r="P2924" s="10">
        <f t="shared" ref="P2924:P2987" si="46847">(#REF!/#REF!)-1</f>
        <v>5.0813008130079496E-4</v>
      </c>
      <c r="Q2924" s="10">
        <f t="shared" ref="Q2924:Q2987" si="46848">(#REF!/#REF!)-1</f>
        <v>1.0561958311328112E-3</v>
      </c>
      <c r="R2924" s="10">
        <f t="shared" ref="R2924:R2987" si="46849">(#REF!/#REF!)-1</f>
        <v>1.238634124370197E-3</v>
      </c>
      <c r="S2924" s="10">
        <f t="shared" ref="S2924:S2987" si="46850">(#REF!/#REF!)-1</f>
        <v>1.8085306275836821E-3</v>
      </c>
      <c r="T2924" s="10">
        <f t="shared" ref="T2924:T2987" si="46851">(#REF!/#REF!)-1</f>
        <v>3.2707928977067091E-3</v>
      </c>
      <c r="U2924" s="10">
        <f t="shared" ref="U2924:U2987" si="46852">(#REF!/#REF!)-1</f>
        <v>1.4995530178505412E-3</v>
      </c>
      <c r="V2924" s="10">
        <f t="shared" ref="V2924:V2987" si="46853">(#REF!/#REF!)-1</f>
        <v>1.6633399866934351E-3</v>
      </c>
      <c r="W2924" s="10">
        <f t="shared" ref="W2924:W2987" si="46854">(#REF!/#REF!)-1</f>
        <v>1.9592666053891428E-3</v>
      </c>
      <c r="X2924" s="10">
        <f t="shared" ref="X2924:X2987" si="46855">(#REF!/#REF!)-1</f>
        <v>5.4889376794453604E-4</v>
      </c>
      <c r="Y2924" s="10">
        <f t="shared" ref="Y2924:Y2987" si="46856">(#REF!/#REF!)-1</f>
        <v>2.2764124823284604E-3</v>
      </c>
      <c r="Z2924" s="10">
        <f t="shared" ref="Z2924:Z2987" si="46857">(#REF!/#REF!)-1</f>
        <v>1.4490690552579899E-3</v>
      </c>
      <c r="AA2924" s="10">
        <f t="shared" ref="AA2924:AA2987" si="46858">(#REF!/#REF!)-1</f>
        <v>9.6232310791966036E-4</v>
      </c>
      <c r="AB2924" s="10">
        <f t="shared" si="46201"/>
        <v>1.736615988876089E-3</v>
      </c>
      <c r="AC2924" s="10">
        <f t="shared" si="46202"/>
        <v>9.6232310791966036E-4</v>
      </c>
      <c r="AD2924" s="10">
        <f t="shared" si="46202"/>
        <v>9.455720064011075E-4</v>
      </c>
    </row>
    <row r="2925" spans="1:30">
      <c r="A2925" s="6">
        <v>0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9">
        <f t="shared" ref="L2925:L2988" si="46859">(#REF!/#REF!)-1</f>
        <v>-2.1962738603416021E-3</v>
      </c>
      <c r="M2925" s="10">
        <f t="shared" ref="M2925:M2988" si="46860">(#REF!/#REF!)-1</f>
        <v>7.9535117239726283E-4</v>
      </c>
      <c r="N2925" s="10">
        <f t="shared" ref="N2925:N2988" si="46861">(#REF!/#REF!)-1</f>
        <v>-6.0224219401472379E-4</v>
      </c>
      <c r="O2925" s="10">
        <f t="shared" ref="O2925:O2988" si="46862">(#REF!/#REF!)-1</f>
        <v>-3.0525952590536587E-3</v>
      </c>
      <c r="P2925" s="10">
        <f t="shared" ref="P2925:P2988" si="46863">(#REF!/#REF!)-1</f>
        <v>3.9067078173227188E-4</v>
      </c>
      <c r="Q2925" s="10">
        <f t="shared" ref="Q2925:Q2988" si="46864">(#REF!/#REF!)-1</f>
        <v>8.3785880527531553E-4</v>
      </c>
      <c r="R2925" s="10">
        <f t="shared" ref="R2925:R2988" si="46865">(#REF!/#REF!)-1</f>
        <v>8.4347850535615443E-4</v>
      </c>
      <c r="S2925" s="10">
        <f t="shared" ref="S2925:S2988" si="46866">(#REF!/#REF!)-1</f>
        <v>8.9091036972788196E-4</v>
      </c>
      <c r="T2925" s="10">
        <f t="shared" ref="T2925:T2988" si="46867">(#REF!/#REF!)-1</f>
        <v>1.0926808297209156E-3</v>
      </c>
      <c r="U2925" s="10">
        <f t="shared" ref="U2925:U2988" si="46868">(#REF!/#REF!)-1</f>
        <v>1.0653920354746216E-3</v>
      </c>
      <c r="V2925" s="10">
        <f t="shared" ref="V2925:V2988" si="46869">(#REF!/#REF!)-1</f>
        <v>6.6423115244096387E-4</v>
      </c>
      <c r="W2925" s="10">
        <f t="shared" ref="W2925:W2988" si="46870">(#REF!/#REF!)-1</f>
        <v>3.3797648649303014E-4</v>
      </c>
      <c r="X2925" s="10">
        <f t="shared" ref="X2925:X2988" si="46871">(#REF!/#REF!)-1</f>
        <v>-2.3209688990166732E-4</v>
      </c>
      <c r="Y2925" s="10">
        <f t="shared" ref="Y2925:Y2988" si="46872">(#REF!/#REF!)-1</f>
        <v>1.5231743313579571E-3</v>
      </c>
      <c r="Z2925" s="10">
        <f t="shared" ref="Z2925:Z2988" si="46873">(#REF!/#REF!)-1</f>
        <v>1.7859355751093098E-4</v>
      </c>
      <c r="AA2925" s="10">
        <f t="shared" ref="AA2925:AA2988" si="46874">(#REF!/#REF!)-1</f>
        <v>-1.8795495911674287E-3</v>
      </c>
      <c r="AB2925" s="10">
        <f t="shared" si="46201"/>
        <v>7.2752659762032046E-4</v>
      </c>
      <c r="AC2925" s="10">
        <f t="shared" si="46202"/>
        <v>-1.8795495911674287E-3</v>
      </c>
      <c r="AD2925" s="10">
        <f t="shared" si="46202"/>
        <v>7.4273098013333261E-4</v>
      </c>
    </row>
    <row r="2926" spans="1:30">
      <c r="A2926" s="6">
        <v>0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9">
        <f t="shared" ref="L2926:L2989" si="46875">(#REF!/#REF!)-1</f>
        <v>1.0546527339296841E-3</v>
      </c>
      <c r="M2926" s="10">
        <f t="shared" ref="M2926:M2989" si="46876">(#REF!/#REF!)-1</f>
        <v>-4.1722752310890954E-4</v>
      </c>
      <c r="N2926" s="10">
        <f t="shared" ref="N2926:N2989" si="46877">(#REF!/#REF!)-1</f>
        <v>4.6354239095180994E-4</v>
      </c>
      <c r="O2926" s="10">
        <f t="shared" ref="O2926:O2989" si="46878">(#REF!/#REF!)-1</f>
        <v>1.9033117624678297E-4</v>
      </c>
      <c r="P2926" s="10">
        <f t="shared" ref="P2926:P2989" si="46879">(#REF!/#REF!)-1</f>
        <v>-1.562072870699982E-4</v>
      </c>
      <c r="Q2926" s="10">
        <f t="shared" ref="Q2926:Q2989" si="46880">(#REF!/#REF!)-1</f>
        <v>-2.480466327668962E-4</v>
      </c>
      <c r="R2926" s="10">
        <f t="shared" ref="R2926:R2989" si="46881">(#REF!/#REF!)-1</f>
        <v>-1.4046127482658655E-4</v>
      </c>
      <c r="S2926" s="10">
        <f t="shared" ref="S2926:S2989" si="46882">(#REF!/#REF!)-1</f>
        <v>-6.7930008666938768E-4</v>
      </c>
      <c r="T2926" s="10">
        <f t="shared" ref="T2926:T2989" si="46883">(#REF!/#REF!)-1</f>
        <v>-1.2167409236494287E-3</v>
      </c>
      <c r="U2926" s="10">
        <f t="shared" ref="U2926:U2989" si="46884">(#REF!/#REF!)-1</f>
        <v>1.4381867341639598E-4</v>
      </c>
      <c r="V2926" s="10">
        <f t="shared" ref="V2926:V2989" si="46885">(#REF!/#REF!)-1</f>
        <v>-4.8507748474557744E-4</v>
      </c>
      <c r="W2926" s="10">
        <f t="shared" ref="W2926:W2989" si="46886">(#REF!/#REF!)-1</f>
        <v>-1.3514491879238477E-3</v>
      </c>
      <c r="X2926" s="10">
        <f t="shared" ref="X2926:X2989" si="46887">(#REF!/#REF!)-1</f>
        <v>-2.553658485110688E-3</v>
      </c>
      <c r="Y2926" s="10">
        <f t="shared" ref="Y2926:Y2989" si="46888">(#REF!/#REF!)-1</f>
        <v>3.5546676385767029E-4</v>
      </c>
      <c r="Z2926" s="10">
        <f t="shared" ref="Z2926:Z2989" si="46889">(#REF!/#REF!)-1</f>
        <v>-1.8512107574294445E-3</v>
      </c>
      <c r="AA2926" s="10">
        <f t="shared" ref="AA2926:AA2989" si="46890">(#REF!/#REF!)-1</f>
        <v>3.212916368187102E-4</v>
      </c>
      <c r="AB2926" s="10">
        <f t="shared" si="46201"/>
        <v>-8.6206187819093394E-4</v>
      </c>
      <c r="AC2926" s="10">
        <f t="shared" si="46202"/>
        <v>3.212916368187102E-4</v>
      </c>
      <c r="AD2926" s="10">
        <f t="shared" si="46202"/>
        <v>-2.1244175783896591E-4</v>
      </c>
    </row>
    <row r="2927" spans="1:30">
      <c r="A2927" s="6">
        <v>0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9">
        <f t="shared" ref="L2927:L2990" si="46891">(#REF!/#REF!)-1</f>
        <v>1.341575671153894E-3</v>
      </c>
      <c r="M2927" s="10">
        <f t="shared" ref="M2927:M2990" si="46892">(#REF!/#REF!)-1</f>
        <v>1.023627916221459E-3</v>
      </c>
      <c r="N2927" s="10">
        <f t="shared" ref="N2927:N2990" si="46893">(#REF!/#REF!)-1</f>
        <v>1.8533104758367003E-4</v>
      </c>
      <c r="O2927" s="10">
        <f t="shared" ref="O2927:O2990" si="46894">(#REF!/#REF!)-1</f>
        <v>4.8853750218680325E-4</v>
      </c>
      <c r="P2927" s="10">
        <f t="shared" ref="P2927:P2990" si="46895">(#REF!/#REF!)-1</f>
        <v>6.6398468929418364E-4</v>
      </c>
      <c r="Q2927" s="10">
        <f t="shared" ref="Q2927:Q2990" si="46896">(#REF!/#REF!)-1</f>
        <v>9.9243270065740852E-4</v>
      </c>
      <c r="R2927" s="10">
        <f t="shared" ref="R2927:R2990" si="46897">(#REF!/#REF!)-1</f>
        <v>1.2362328613171325E-3</v>
      </c>
      <c r="S2927" s="10">
        <f t="shared" ref="S2927:S2990" si="46898">(#REF!/#REF!)-1</f>
        <v>1.5939243354741173E-3</v>
      </c>
      <c r="T2927" s="10">
        <f t="shared" ref="T2927:T2990" si="46899">(#REF!/#REF!)-1</f>
        <v>6.9868682706597518E-4</v>
      </c>
      <c r="U2927" s="10">
        <f t="shared" ref="U2927:U2990" si="46900">(#REF!/#REF!)-1</f>
        <v>9.7782634954435288E-4</v>
      </c>
      <c r="V2927" s="10">
        <f t="shared" ref="V2927:V2990" si="46901">(#REF!/#REF!)-1</f>
        <v>1.0217113665389466E-3</v>
      </c>
      <c r="W2927" s="10">
        <f t="shared" ref="W2927:W2990" si="46902">(#REF!/#REF!)-1</f>
        <v>5.5581063773235684E-4</v>
      </c>
      <c r="X2927" s="10">
        <f t="shared" ref="X2927:X2990" si="46903">(#REF!/#REF!)-1</f>
        <v>1.7138504506792884E-3</v>
      </c>
      <c r="Y2927" s="10">
        <f t="shared" ref="Y2927:Y2990" si="46904">(#REF!/#REF!)-1</f>
        <v>1.1604789449539687E-3</v>
      </c>
      <c r="Z2927" s="10">
        <f t="shared" ref="Z2927:Z2990" si="46905">(#REF!/#REF!)-1</f>
        <v>1.1609779961812006E-3</v>
      </c>
      <c r="AA2927" s="10">
        <f t="shared" ref="AA2927:AA2990" si="46906">(#REF!/#REF!)-1</f>
        <v>3.4317852168919138E-4</v>
      </c>
      <c r="AB2927" s="10">
        <f t="shared" si="46201"/>
        <v>1.1214122741747268E-3</v>
      </c>
      <c r="AC2927" s="10">
        <f t="shared" si="46202"/>
        <v>3.4317852168919138E-4</v>
      </c>
      <c r="AD2927" s="10">
        <f t="shared" si="46202"/>
        <v>9.159270419156762E-4</v>
      </c>
    </row>
    <row r="2928" spans="1:30">
      <c r="A2928" s="6">
        <v>0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9">
        <f t="shared" ref="L2928:L2991" si="46907">(#REF!/#REF!)-1</f>
        <v>-2.6228008245043899E-4</v>
      </c>
      <c r="M2928" s="10">
        <f t="shared" ref="M2928:M2991" si="46908">(#REF!/#REF!)-1</f>
        <v>1.3154563640787043E-3</v>
      </c>
      <c r="N2928" s="10">
        <f t="shared" ref="N2928:N2991" si="46909">(#REF!/#REF!)-1</f>
        <v>1.3897252976335928E-4</v>
      </c>
      <c r="O2928" s="10">
        <f t="shared" ref="O2928:O2991" si="46910">(#REF!/#REF!)-1</f>
        <v>-4.7124047124047497E-4</v>
      </c>
      <c r="P2928" s="10">
        <f t="shared" ref="P2928:P2991" si="46911">(#REF!/#REF!)-1</f>
        <v>1.5612802498066181E-4</v>
      </c>
      <c r="Q2928" s="10">
        <f t="shared" ref="Q2928:Q2991" si="46912">(#REF!/#REF!)-1</f>
        <v>4.0277605651262149E-4</v>
      </c>
      <c r="R2928" s="10">
        <f t="shared" ref="R2928:R2991" si="46913">(#REF!/#REF!)-1</f>
        <v>7.2959928162519283E-4</v>
      </c>
      <c r="S2928" s="10">
        <f t="shared" ref="S2928:S2991" si="46914">(#REF!/#REF!)-1</f>
        <v>1.4275684530775656E-3</v>
      </c>
      <c r="T2928" s="10">
        <f t="shared" ref="T2928:T2991" si="46915">(#REF!/#REF!)-1</f>
        <v>5.0843209567115188E-3</v>
      </c>
      <c r="U2928" s="10">
        <f t="shared" ref="U2928:U2991" si="46916">(#REF!/#REF!)-1</f>
        <v>1.1779916678638092E-3</v>
      </c>
      <c r="V2928" s="10">
        <f t="shared" ref="V2928:V2991" si="46917">(#REF!/#REF!)-1</f>
        <v>1.5565195202857929E-3</v>
      </c>
      <c r="W2928" s="10">
        <f t="shared" ref="W2928:W2991" si="46918">(#REF!/#REF!)-1</f>
        <v>1.7872669307312794E-3</v>
      </c>
      <c r="X2928" s="10">
        <f t="shared" ref="X2928:X2991" si="46919">(#REF!/#REF!)-1</f>
        <v>1.5841835118179937E-3</v>
      </c>
      <c r="Y2928" s="10">
        <f t="shared" ref="Y2928:Y2991" si="46920">(#REF!/#REF!)-1</f>
        <v>1.7476862251775138E-3</v>
      </c>
      <c r="Z2928" s="10">
        <f t="shared" ref="Z2928:Z2991" si="46921">(#REF!/#REF!)-1</f>
        <v>1.6956878475704595E-3</v>
      </c>
      <c r="AA2928" s="10">
        <f t="shared" ref="AA2928:AA2991" si="46922">(#REF!/#REF!)-1</f>
        <v>-1.78746884419545E-4</v>
      </c>
      <c r="AB2928" s="10">
        <f t="shared" si="46201"/>
        <v>1.7530325819834491E-3</v>
      </c>
      <c r="AC2928" s="10">
        <f t="shared" si="46202"/>
        <v>-1.78746884419545E-4</v>
      </c>
      <c r="AD2928" s="10">
        <f t="shared" si="46202"/>
        <v>3.7416768339260109E-4</v>
      </c>
    </row>
    <row r="2929" spans="1:30">
      <c r="A2929" s="6">
        <v>0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9">
        <f t="shared" ref="L2929:L2992" si="46923">(#REF!/#REF!)-1</f>
        <v>-5.0577425609044102E-4</v>
      </c>
      <c r="M2929" s="10">
        <f t="shared" ref="M2929:M2992" si="46924">(#REF!/#REF!)-1</f>
        <v>-2.2110293680224213E-3</v>
      </c>
      <c r="N2929" s="10">
        <f t="shared" ref="N2929:N2992" si="46925">(#REF!/#REF!)-1</f>
        <v>-7.8740157480317041E-4</v>
      </c>
      <c r="O2929" s="10">
        <f t="shared" ref="O2929:O2992" si="46926">(#REF!/#REF!)-1</f>
        <v>-6.4980778830681096E-4</v>
      </c>
      <c r="P2929" s="10">
        <f t="shared" ref="P2929:P2992" si="46927">(#REF!/#REF!)-1</f>
        <v>-3.5123321885743852E-4</v>
      </c>
      <c r="Q2929" s="10">
        <f t="shared" ref="Q2929:Q2992" si="46928">(#REF!/#REF!)-1</f>
        <v>-1.0839604818977389E-3</v>
      </c>
      <c r="R2929" s="10">
        <f t="shared" ref="R2929:R2992" si="46929">(#REF!/#REF!)-1</f>
        <v>-1.7105041781168007E-3</v>
      </c>
      <c r="S2929" s="10">
        <f t="shared" ref="S2929:S2992" si="46930">(#REF!/#REF!)-1</f>
        <v>-3.0380220139749614E-3</v>
      </c>
      <c r="T2929" s="10">
        <f t="shared" ref="T2929:T2992" si="46931">(#REF!/#REF!)-1</f>
        <v>-6.4123116383454359E-3</v>
      </c>
      <c r="U2929" s="10">
        <f t="shared" ref="U2929:U2992" si="46932">(#REF!/#REF!)-1</f>
        <v>-2.037536589565403E-3</v>
      </c>
      <c r="V2929" s="10">
        <f t="shared" ref="V2929:V2992" si="46933">(#REF!/#REF!)-1</f>
        <v>-2.2165040381136869E-3</v>
      </c>
      <c r="W2929" s="10">
        <f t="shared" ref="W2929:W2992" si="46934">(#REF!/#REF!)-1</f>
        <v>-3.1100824533486504E-3</v>
      </c>
      <c r="X2929" s="10">
        <f t="shared" ref="X2929:X2992" si="46935">(#REF!/#REF!)-1</f>
        <v>-2.4674174364165413E-3</v>
      </c>
      <c r="Y2929" s="10">
        <f t="shared" ref="Y2929:Y2992" si="46936">(#REF!/#REF!)-1</f>
        <v>-2.6954419672691188E-3</v>
      </c>
      <c r="Z2929" s="10">
        <f t="shared" ref="Z2929:Z2992" si="46937">(#REF!/#REF!)-1</f>
        <v>-2.9706214277914755E-3</v>
      </c>
      <c r="AA2929" s="10">
        <f t="shared" ref="AA2929:AA2992" si="46938">(#REF!/#REF!)-1</f>
        <v>-7.1578161887020375E-4</v>
      </c>
      <c r="AB2929" s="10">
        <f t="shared" si="46201"/>
        <v>-2.8318252144967637E-3</v>
      </c>
      <c r="AC2929" s="10">
        <f t="shared" si="46202"/>
        <v>-7.1578161887020375E-4</v>
      </c>
      <c r="AD2929" s="10">
        <f t="shared" si="46202"/>
        <v>-9.4955567150822873E-4</v>
      </c>
    </row>
    <row r="2930" spans="1:30">
      <c r="A2930" s="6">
        <v>0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9">
        <f t="shared" ref="L2930:L2993" si="46939">(#REF!/#REF!)-1</f>
        <v>2.0529507240190092E-3</v>
      </c>
      <c r="M2930" s="10">
        <f t="shared" ref="M2930:M2993" si="46940">(#REF!/#REF!)-1</f>
        <v>-1.2768917374670341E-3</v>
      </c>
      <c r="N2930" s="10">
        <f t="shared" ref="N2930:N2993" si="46941">(#REF!/#REF!)-1</f>
        <v>-8.8073054280812801E-4</v>
      </c>
      <c r="O2930" s="10">
        <f t="shared" ref="O2930:O2993" si="46942">(#REF!/#REF!)-1</f>
        <v>9.0639458605346057E-4</v>
      </c>
      <c r="P2930" s="10">
        <f t="shared" ref="P2930:P2993" si="46943">(#REF!/#REF!)-1</f>
        <v>-3.1231700175671229E-4</v>
      </c>
      <c r="Q2930" s="10">
        <f t="shared" ref="Q2930:Q2993" si="46944">(#REF!/#REF!)-1</f>
        <v>-7.7509766230543509E-4</v>
      </c>
      <c r="R2930" s="10">
        <f t="shared" ref="R2930:R2993" si="46945">(#REF!/#REF!)-1</f>
        <v>-1.0392966489705113E-3</v>
      </c>
      <c r="S2930" s="10">
        <f t="shared" ref="S2930:S2993" si="46946">(#REF!/#REF!)-1</f>
        <v>-1.7346053772766545E-3</v>
      </c>
      <c r="T2930" s="10">
        <f t="shared" ref="T2930:T2993" si="46947">(#REF!/#REF!)-1</f>
        <v>-3.3164820192894684E-3</v>
      </c>
      <c r="U2930" s="10">
        <f t="shared" ref="U2930:U2993" si="46948">(#REF!/#REF!)-1</f>
        <v>-1.6678648454349077E-3</v>
      </c>
      <c r="V2930" s="10">
        <f t="shared" ref="V2930:V2993" si="46949">(#REF!/#REF!)-1</f>
        <v>-1.557552854662525E-3</v>
      </c>
      <c r="W2930" s="10">
        <f t="shared" ref="W2930:W2993" si="46950">(#REF!/#REF!)-1</f>
        <v>-9.4319088732497391E-4</v>
      </c>
      <c r="X2930" s="10">
        <f t="shared" ref="X2930:X2993" si="46951">(#REF!/#REF!)-1</f>
        <v>6.1309486057381513E-4</v>
      </c>
      <c r="Y2930" s="10">
        <f t="shared" ref="Y2930:Y2993" si="46952">(#REF!/#REF!)-1</f>
        <v>-2.5048568139299787E-3</v>
      </c>
      <c r="Z2930" s="10">
        <f t="shared" ref="Z2930:Z2993" si="46953">(#REF!/#REF!)-1</f>
        <v>-3.5052615436281798E-4</v>
      </c>
      <c r="AA2930" s="10">
        <f t="shared" ref="AA2930:AA2993" si="46954">(#REF!/#REF!)-1</f>
        <v>4.9560544650217864E-5</v>
      </c>
      <c r="AB2930" s="10">
        <f t="shared" si="46201"/>
        <v>-1.3059157631437612E-3</v>
      </c>
      <c r="AC2930" s="10">
        <f t="shared" si="46202"/>
        <v>4.9560544650217864E-5</v>
      </c>
      <c r="AD2930" s="10">
        <f t="shared" si="46202"/>
        <v>-7.0077082519093281E-4</v>
      </c>
    </row>
    <row r="2931" spans="1:30">
      <c r="A2931" s="6">
        <v>0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9">
        <f t="shared" ref="L2931:L2994" si="46955">(#REF!/#REF!)-1</f>
        <v>4.6205184513703479E-4</v>
      </c>
      <c r="M2931" s="10">
        <f t="shared" ref="M2931:M2994" si="46956">(#REF!/#REF!)-1</f>
        <v>-1.0049101301906616E-3</v>
      </c>
      <c r="N2931" s="10">
        <f t="shared" ref="N2931:N2994" si="46957">(#REF!/#REF!)-1</f>
        <v>8.8150691287003369E-4</v>
      </c>
      <c r="O2931" s="10">
        <f t="shared" ref="O2931:O2994" si="46958">(#REF!/#REF!)-1</f>
        <v>1.053587957531299E-4</v>
      </c>
      <c r="P2931" s="10">
        <f t="shared" ref="P2931:P2994" si="46959">(#REF!/#REF!)-1</f>
        <v>-2.3431093060488628E-4</v>
      </c>
      <c r="Q2931" s="10">
        <f t="shared" ref="Q2931:Q2994" si="46960">(#REF!/#REF!)-1</f>
        <v>-5.8953116758198032E-4</v>
      </c>
      <c r="R2931" s="10">
        <f t="shared" ref="R2931:R2994" si="46961">(#REF!/#REF!)-1</f>
        <v>-8.4354965695654371E-4</v>
      </c>
      <c r="S2931" s="10">
        <f t="shared" ref="S2931:S2994" si="46962">(#REF!/#REF!)-1</f>
        <v>-1.1740672036066879E-3</v>
      </c>
      <c r="T2931" s="10">
        <f t="shared" ref="T2931:T2994" si="46963">(#REF!/#REF!)-1</f>
        <v>-2.7339604654926797E-3</v>
      </c>
      <c r="U2931" s="10">
        <f t="shared" ref="U2931:U2994" si="46964">(#REF!/#REF!)-1</f>
        <v>-1.0657602903476615E-3</v>
      </c>
      <c r="V2931" s="10">
        <f t="shared" ref="V2931:V2994" si="46965">(#REF!/#REF!)-1</f>
        <v>-1.1508068434646912E-3</v>
      </c>
      <c r="W2931" s="10">
        <f t="shared" ref="W2931:W2994" si="46966">(#REF!/#REF!)-1</f>
        <v>-1.0893246187364536E-3</v>
      </c>
      <c r="X2931" s="10">
        <f t="shared" ref="X2931:X2994" si="46967">(#REF!/#REF!)-1</f>
        <v>-5.7046270864158366E-4</v>
      </c>
      <c r="Y2931" s="10">
        <f t="shared" ref="Y2931:Y2994" si="46968">(#REF!/#REF!)-1</f>
        <v>-1.433652974830002E-3</v>
      </c>
      <c r="Z2931" s="10">
        <f t="shared" ref="Z2931:Z2994" si="46969">(#REF!/#REF!)-1</f>
        <v>-9.3141158164655735E-4</v>
      </c>
      <c r="AA2931" s="10">
        <f t="shared" ref="AA2931:AA2994" si="46970">(#REF!/#REF!)-1</f>
        <v>4.7713549803662936E-4</v>
      </c>
      <c r="AB2931" s="10">
        <f t="shared" si="46201"/>
        <v>-1.1581471058680348E-3</v>
      </c>
      <c r="AC2931" s="10">
        <f t="shared" si="46202"/>
        <v>4.7713549803662936E-4</v>
      </c>
      <c r="AD2931" s="10">
        <f t="shared" si="46202"/>
        <v>-5.2476745392948665E-4</v>
      </c>
    </row>
    <row r="2932" spans="1:30">
      <c r="A2932" s="6">
        <v>0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9">
        <f t="shared" ref="L2932:L2995" si="46971">(#REF!/#REF!)-1</f>
        <v>-7.910485750181051E-4</v>
      </c>
      <c r="M2932" s="10">
        <f t="shared" ref="M2932:M2995" si="46972">(#REF!/#REF!)-1</f>
        <v>4.9300088142589793E-4</v>
      </c>
      <c r="N2932" s="10">
        <f t="shared" ref="N2932:N2995" si="46973">(#REF!/#REF!)-1</f>
        <v>-3.2447967366611152E-4</v>
      </c>
      <c r="O2932" s="10">
        <f t="shared" ref="O2932:O2995" si="46974">(#REF!/#REF!)-1</f>
        <v>-2.9471764471566964E-4</v>
      </c>
      <c r="P2932" s="10">
        <f t="shared" ref="P2932:P2995" si="46975">(#REF!/#REF!)-1</f>
        <v>2.7342681926478818E-4</v>
      </c>
      <c r="Q2932" s="10">
        <f t="shared" ref="Q2932:Q2995" si="46976">(#REF!/#REF!)-1</f>
        <v>4.3464762496125964E-4</v>
      </c>
      <c r="R2932" s="10">
        <f t="shared" ref="R2932:R2995" si="46977">(#REF!/#REF!)-1</f>
        <v>3.9398885574382092E-4</v>
      </c>
      <c r="S2932" s="10">
        <f t="shared" ref="S2932:S2995" si="46978">(#REF!/#REF!)-1</f>
        <v>9.6386675129878085E-4</v>
      </c>
      <c r="T2932" s="10">
        <f t="shared" ref="T2932:T2995" si="46979">(#REF!/#REF!)-1</f>
        <v>5.5911263414176737E-4</v>
      </c>
      <c r="U2932" s="10">
        <f t="shared" ref="U2932:U2995" si="46980">(#REF!/#REF!)-1</f>
        <v>3.171856978085863E-4</v>
      </c>
      <c r="V2932" s="10">
        <f t="shared" ref="V2932:V2995" si="46981">(#REF!/#REF!)-1</f>
        <v>4.6085309027610322E-4</v>
      </c>
      <c r="W2932" s="10">
        <f t="shared" ref="W2932:W2995" si="46982">(#REF!/#REF!)-1</f>
        <v>8.2394280867581493E-4</v>
      </c>
      <c r="X2932" s="10">
        <f t="shared" ref="X2932:X2995" si="46983">(#REF!/#REF!)-1</f>
        <v>1.1415766441875697E-3</v>
      </c>
      <c r="Y2932" s="10">
        <f t="shared" ref="Y2932:Y2995" si="46984">(#REF!/#REF!)-1</f>
        <v>4.3793709056272334E-4</v>
      </c>
      <c r="Z2932" s="10">
        <f t="shared" ref="Z2932:Z2995" si="46985">(#REF!/#REF!)-1</f>
        <v>1.0127119108813698E-3</v>
      </c>
      <c r="AA2932" s="10">
        <f t="shared" ref="AA2932:AA2995" si="46986">(#REF!/#REF!)-1</f>
        <v>-3.089794858500694E-4</v>
      </c>
      <c r="AB2932" s="10">
        <f t="shared" si="46201"/>
        <v>7.0464938979486469E-4</v>
      </c>
      <c r="AC2932" s="10">
        <f t="shared" si="46202"/>
        <v>-3.089794858500694E-4</v>
      </c>
      <c r="AD2932" s="10">
        <f t="shared" si="46202"/>
        <v>3.9302749967995432E-4</v>
      </c>
    </row>
    <row r="2933" spans="1:30">
      <c r="A2933" s="6">
        <v>0</v>
      </c>
      <c r="B2933" s="5">
        <v>0</v>
      </c>
      <c r="C2933" s="5">
        <v>0</v>
      </c>
      <c r="D2933" s="5">
        <v>0</v>
      </c>
      <c r="E2933" s="5">
        <v>0</v>
      </c>
      <c r="F2933" s="5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9">
        <f t="shared" ref="L2933:L2996" si="46987">(#REF!/#REF!)-1</f>
        <v>-5.3952446245142394E-4</v>
      </c>
      <c r="M2933" s="10">
        <f t="shared" ref="M2933:M2996" si="46988">(#REF!/#REF!)-1</f>
        <v>-1.8565526852819536E-3</v>
      </c>
      <c r="N2933" s="10">
        <f t="shared" ref="N2933:N2996" si="46989">(#REF!/#REF!)-1</f>
        <v>1.85477139942547E-4</v>
      </c>
      <c r="O2933" s="10">
        <f t="shared" ref="O2933:O2996" si="46990">(#REF!/#REF!)-1</f>
        <v>-9.7059378154429332E-4</v>
      </c>
      <c r="P2933" s="10">
        <f t="shared" ref="P2933:P2996" si="46991">(#REF!/#REF!)-1</f>
        <v>-4.2955326460469845E-4</v>
      </c>
      <c r="Q2933" s="10">
        <f t="shared" ref="Q2933:Q2996" si="46992">(#REF!/#REF!)-1</f>
        <v>-9.3098311817285673E-4</v>
      </c>
      <c r="R2933" s="10">
        <f t="shared" ref="R2933:R2996" si="46993">(#REF!/#REF!)-1</f>
        <v>-1.0689771576459783E-3</v>
      </c>
      <c r="S2933" s="10">
        <f t="shared" ref="S2933:S2996" si="46994">(#REF!/#REF!)-1</f>
        <v>-1.9023909061016697E-3</v>
      </c>
      <c r="T2933" s="10">
        <f t="shared" ref="T2933:T2996" si="46995">(#REF!/#REF!)-1</f>
        <v>-6.453241041171065E-3</v>
      </c>
      <c r="U2933" s="10">
        <f t="shared" ref="U2933:U2996" si="46996">(#REF!/#REF!)-1</f>
        <v>-1.8736848173879217E-3</v>
      </c>
      <c r="V2933" s="10">
        <f t="shared" ref="V2933:V2996" si="46997">(#REF!/#REF!)-1</f>
        <v>-2.2776128569965692E-3</v>
      </c>
      <c r="W2933" s="10">
        <f t="shared" ref="W2933:W2996" si="46998">(#REF!/#REF!)-1</f>
        <v>-2.5666481028596699E-3</v>
      </c>
      <c r="X2933" s="10">
        <f t="shared" ref="X2933:X2996" si="46999">(#REF!/#REF!)-1</f>
        <v>-9.2911290833452842E-4</v>
      </c>
      <c r="Y2933" s="10">
        <f t="shared" ref="Y2933:Y2996" si="47000">(#REF!/#REF!)-1</f>
        <v>-3.2492440994631444E-3</v>
      </c>
      <c r="Z2933" s="10">
        <f t="shared" ref="Z2933:Z2996" si="47001">(#REF!/#REF!)-1</f>
        <v>-1.9685902118333765E-3</v>
      </c>
      <c r="AA2933" s="10">
        <f t="shared" ref="AA2933:AA2996" si="47002">(#REF!/#REF!)-1</f>
        <v>-4.1661796865521961E-4</v>
      </c>
      <c r="AB2933" s="10">
        <f t="shared" si="46201"/>
        <v>-2.4504060656085347E-3</v>
      </c>
      <c r="AC2933" s="10">
        <f t="shared" si="46202"/>
        <v>-4.1661796865521961E-4</v>
      </c>
      <c r="AD2933" s="10">
        <f t="shared" si="46202"/>
        <v>-8.4942644243113374E-4</v>
      </c>
    </row>
    <row r="2934" spans="1:30">
      <c r="A2934" s="6">
        <v>0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9">
        <f t="shared" ref="L2934:L2997" si="47003">(#REF!/#REF!)-1</f>
        <v>-5.2606243982945555E-3</v>
      </c>
      <c r="M2934" s="10">
        <f t="shared" ref="M2934:M2997" si="47004">(#REF!/#REF!)-1</f>
        <v>5.6049507073507865E-3</v>
      </c>
      <c r="N2934" s="10">
        <f t="shared" ref="N2934:N2997" si="47005">(#REF!/#REF!)-1</f>
        <v>-9.2721372276227676E-5</v>
      </c>
      <c r="O2934" s="10">
        <f t="shared" ref="O2934:O2997" si="47006">(#REF!/#REF!)-1</f>
        <v>3.1059282531855636E-3</v>
      </c>
      <c r="P2934" s="10">
        <f t="shared" ref="P2934:P2997" si="47007">(#REF!/#REF!)-1</f>
        <v>1.718951439621863E-3</v>
      </c>
      <c r="Q2934" s="10">
        <f t="shared" ref="Q2934:Q2997" si="47008">(#REF!/#REF!)-1</f>
        <v>3.4789091134994621E-3</v>
      </c>
      <c r="R2934" s="10">
        <f t="shared" ref="R2934:R2997" si="47009">(#REF!/#REF!)-1</f>
        <v>4.6184173472261225E-3</v>
      </c>
      <c r="S2934" s="10">
        <f t="shared" ref="S2934:S2997" si="47010">(#REF!/#REF!)-1</f>
        <v>7.459350071769677E-3</v>
      </c>
      <c r="T2934" s="10">
        <f t="shared" ref="T2934:T2997" si="47011">(#REF!/#REF!)-1</f>
        <v>1.4060742407199012E-2</v>
      </c>
      <c r="U2934" s="10">
        <f t="shared" ref="U2934:U2997" si="47012">(#REF!/#REF!)-1</f>
        <v>6.1803269219660173E-3</v>
      </c>
      <c r="V2934" s="10">
        <f t="shared" ref="V2934:V2997" si="47013">(#REF!/#REF!)-1</f>
        <v>6.0532998178881581E-3</v>
      </c>
      <c r="W2934" s="10">
        <f t="shared" ref="W2934:W2997" si="47014">(#REF!/#REF!)-1</f>
        <v>5.0979535357948969E-3</v>
      </c>
      <c r="X2934" s="10">
        <f t="shared" ref="X2934:X2997" si="47015">(#REF!/#REF!)-1</f>
        <v>2.8533384059350464E-3</v>
      </c>
      <c r="Y2934" s="10">
        <f t="shared" ref="Y2934:Y2997" si="47016">(#REF!/#REF!)-1</f>
        <v>8.9690768325261239E-3</v>
      </c>
      <c r="Z2934" s="10">
        <f t="shared" ref="Z2934:Z2997" si="47017">(#REF!/#REF!)-1</f>
        <v>4.5121696839285352E-3</v>
      </c>
      <c r="AA2934" s="10">
        <f t="shared" ref="AA2934:AA2997" si="47018">(#REF!/#REF!)-1</f>
        <v>1.5722491031200381E-3</v>
      </c>
      <c r="AB2934" s="10">
        <f t="shared" si="46201"/>
        <v>6.3989820176917345E-3</v>
      </c>
      <c r="AC2934" s="10">
        <f t="shared" si="46202"/>
        <v>1.5722491031200381E-3</v>
      </c>
      <c r="AD2934" s="10">
        <f t="shared" si="46202"/>
        <v>3.1701528178624816E-3</v>
      </c>
    </row>
    <row r="2935" spans="1:30">
      <c r="A2935" s="6">
        <v>0</v>
      </c>
      <c r="B2935" s="5">
        <v>0</v>
      </c>
      <c r="C2935" s="5">
        <v>0</v>
      </c>
      <c r="D2935" s="5">
        <v>0</v>
      </c>
      <c r="E2935" s="5">
        <v>0</v>
      </c>
      <c r="F2935" s="5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9">
        <f t="shared" ref="L2935:L2998" si="47019">(#REF!/#REF!)-1</f>
        <v>1.4612353530814026E-3</v>
      </c>
      <c r="M2935" s="10">
        <f t="shared" ref="M2935:M2998" si="47020">(#REF!/#REF!)-1</f>
        <v>5.3753576546780035E-3</v>
      </c>
      <c r="N2935" s="10">
        <f t="shared" ref="N2935:N2998" si="47021">(#REF!/#REF!)-1</f>
        <v>2.3182492581597103E-4</v>
      </c>
      <c r="O2935" s="10">
        <f t="shared" ref="O2935:O2998" si="47022">(#REF!/#REF!)-1</f>
        <v>6.3407756061923948E-3</v>
      </c>
      <c r="P2935" s="10">
        <f t="shared" ref="P2935:P2998" si="47023">(#REF!/#REF!)-1</f>
        <v>9.3600093600065826E-4</v>
      </c>
      <c r="Q2935" s="10">
        <f t="shared" ref="Q2935:Q2998" si="47024">(#REF!/#REF!)-1</f>
        <v>2.3215501764377589E-3</v>
      </c>
      <c r="R2935" s="10">
        <f t="shared" ref="R2935:R2998" si="47025">(#REF!/#REF!)-1</f>
        <v>3.2516678813701017E-3</v>
      </c>
      <c r="S2935" s="10">
        <f t="shared" ref="S2935:S2998" si="47026">(#REF!/#REF!)-1</f>
        <v>5.7924977810996925E-3</v>
      </c>
      <c r="T2935" s="10">
        <f t="shared" ref="T2935:T2998" si="47027">(#REF!/#REF!)-1</f>
        <v>1.8964807757679836E-2</v>
      </c>
      <c r="U2935" s="10">
        <f t="shared" ref="U2935:U2998" si="47028">(#REF!/#REF!)-1</f>
        <v>4.793340987370831E-3</v>
      </c>
      <c r="V2935" s="10">
        <f t="shared" ref="V2935:V2998" si="47029">(#REF!/#REF!)-1</f>
        <v>6.3483160390587212E-3</v>
      </c>
      <c r="W2935" s="10">
        <f t="shared" ref="W2935:W2998" si="47030">(#REF!/#REF!)-1</f>
        <v>7.8979784073618386E-3</v>
      </c>
      <c r="X2935" s="10">
        <f t="shared" ref="X2935:X2998" si="47031">(#REF!/#REF!)-1</f>
        <v>5.98549991569719E-3</v>
      </c>
      <c r="Y2935" s="10">
        <f t="shared" ref="Y2935:Y2998" si="47032">(#REF!/#REF!)-1</f>
        <v>7.1751977778873322E-3</v>
      </c>
      <c r="Z2935" s="10">
        <f t="shared" ref="Z2935:Z2998" si="47033">(#REF!/#REF!)-1</f>
        <v>7.0456913448018188E-3</v>
      </c>
      <c r="AA2935" s="10">
        <f t="shared" ref="AA2935:AA2998" si="47034">(#REF!/#REF!)-1</f>
        <v>3.4165430461341462E-3</v>
      </c>
      <c r="AB2935" s="10">
        <f t="shared" si="46201"/>
        <v>7.1347557492666969E-3</v>
      </c>
      <c r="AC2935" s="10">
        <f t="shared" si="46202"/>
        <v>3.4165430461341462E-3</v>
      </c>
      <c r="AD2935" s="10">
        <f t="shared" si="46202"/>
        <v>2.0918299926571127E-3</v>
      </c>
    </row>
    <row r="2936" spans="1:30">
      <c r="A2936" s="6">
        <v>0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9">
        <f t="shared" ref="L2936:L2999" si="47035">(#REF!/#REF!)-1</f>
        <v>3.4743224575060072E-3</v>
      </c>
      <c r="M2936" s="10">
        <f t="shared" ref="M2936:M2999" si="47036">(#REF!/#REF!)-1</f>
        <v>2.2688598979003771E-4</v>
      </c>
      <c r="N2936" s="10">
        <f t="shared" ref="N2936:N2999" si="47037">(#REF!/#REF!)-1</f>
        <v>1.6687526074259385E-3</v>
      </c>
      <c r="O2936" s="10">
        <f t="shared" ref="O2936:O2999" si="47038">(#REF!/#REF!)-1</f>
        <v>3.854780698006488E-3</v>
      </c>
      <c r="P2936" s="10">
        <f t="shared" ref="P2936:P2999" si="47039">(#REF!/#REF!)-1</f>
        <v>-7.7927138125821749E-5</v>
      </c>
      <c r="Q2936" s="10">
        <f t="shared" ref="Q2936:Q2999" si="47040">(#REF!/#REF!)-1</f>
        <v>-1.2352923010416905E-4</v>
      </c>
      <c r="R2936" s="10">
        <f t="shared" ref="R2936:R2999" si="47041">(#REF!/#REF!)-1</f>
        <v>-2.7940765576994764E-5</v>
      </c>
      <c r="S2936" s="10">
        <f t="shared" ref="S2936:S2999" si="47042">(#REF!/#REF!)-1</f>
        <v>2.7866796711717434E-4</v>
      </c>
      <c r="T2936" s="10">
        <f t="shared" ref="T2936:T2999" si="47043">(#REF!/#REF!)-1</f>
        <v>1.4924586940108231E-3</v>
      </c>
      <c r="U2936" s="10">
        <f t="shared" ref="U2936:U2999" si="47044">(#REF!/#REF!)-1</f>
        <v>-5.7131430856616205E-5</v>
      </c>
      <c r="V2936" s="10">
        <f t="shared" ref="V2936:V2999" si="47045">(#REF!/#REF!)-1</f>
        <v>3.2934738548839881E-4</v>
      </c>
      <c r="W2936" s="10">
        <f t="shared" ref="W2936:W2999" si="47046">(#REF!/#REF!)-1</f>
        <v>6.4701653486687327E-4</v>
      </c>
      <c r="X2936" s="10">
        <f t="shared" ref="X2936:X2999" si="47047">(#REF!/#REF!)-1</f>
        <v>1.3827201877147921E-3</v>
      </c>
      <c r="Y2936" s="10">
        <f t="shared" ref="Y2936:Y2999" si="47048">(#REF!/#REF!)-1</f>
        <v>-3.5642682111758361E-5</v>
      </c>
      <c r="Z2936" s="10">
        <f t="shared" ref="Z2936:Z2999" si="47049">(#REF!/#REF!)-1</f>
        <v>6.5839929384847728E-4</v>
      </c>
      <c r="AA2936" s="10">
        <f t="shared" ref="AA2936:AA2999" si="47050">(#REF!/#REF!)-1</f>
        <v>2.8116939217246451E-3</v>
      </c>
      <c r="AB2936" s="10">
        <f t="shared" si="46201"/>
        <v>4.2856976486915777E-4</v>
      </c>
      <c r="AC2936" s="10">
        <f t="shared" si="46202"/>
        <v>2.8116939217246451E-3</v>
      </c>
      <c r="AD2936" s="10">
        <f t="shared" si="46202"/>
        <v>-1.1055559585904096E-4</v>
      </c>
    </row>
    <row r="2937" spans="1:30">
      <c r="A2937" s="6">
        <v>0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9">
        <f t="shared" ref="L2937:L3000" si="47051">(#REF!/#REF!)-1</f>
        <v>3.4429461093805624E-3</v>
      </c>
      <c r="M2937" s="10">
        <f t="shared" ref="M2937:M3000" si="47052">(#REF!/#REF!)-1</f>
        <v>3.4518297163055323E-5</v>
      </c>
      <c r="N2937" s="10">
        <f t="shared" ref="N2937:N3000" si="47053">(#REF!/#REF!)-1</f>
        <v>1.8973575824887678E-3</v>
      </c>
      <c r="O2937" s="10">
        <f t="shared" ref="O2937:O3000" si="47054">(#REF!/#REF!)-1</f>
        <v>1.3944785560466855E-3</v>
      </c>
      <c r="P2937" s="10">
        <f t="shared" ref="P2937:P3000" si="47055">(#REF!/#REF!)-1</f>
        <v>-3.8966605618973027E-5</v>
      </c>
      <c r="Q2937" s="10">
        <f t="shared" ref="Q2937:Q3000" si="47056">(#REF!/#REF!)-1</f>
        <v>-4.3240572010994072E-4</v>
      </c>
      <c r="R2937" s="10">
        <f t="shared" ref="R2937:R3000" si="47057">(#REF!/#REF!)-1</f>
        <v>-4.4706474056266376E-4</v>
      </c>
      <c r="S2937" s="10">
        <f t="shared" ref="S2937:S3000" si="47058">(#REF!/#REF!)-1</f>
        <v>6.9647583228693577E-5</v>
      </c>
      <c r="T2937" s="10">
        <f t="shared" ref="T2937:T3000" si="47059">(#REF!/#REF!)-1</f>
        <v>1.5252989235245984E-3</v>
      </c>
      <c r="U2937" s="10">
        <f t="shared" ref="U2937:U3000" si="47060">(#REF!/#REF!)-1</f>
        <v>-5.1421225539205473E-4</v>
      </c>
      <c r="V2937" s="10">
        <f t="shared" ref="V2937:V3000" si="47061">(#REF!/#REF!)-1</f>
        <v>-4.3054324427005408E-4</v>
      </c>
      <c r="W2937" s="10">
        <f t="shared" ref="W2937:W3000" si="47062">(#REF!/#REF!)-1</f>
        <v>4.0711736954279765E-4</v>
      </c>
      <c r="X2937" s="10">
        <f t="shared" ref="X2937:X3000" si="47063">(#REF!/#REF!)-1</f>
        <v>2.7197790702537805E-3</v>
      </c>
      <c r="Y2937" s="10">
        <f t="shared" ref="Y2937:Y3000" si="47064">(#REF!/#REF!)-1</f>
        <v>-6.5941312232109528E-4</v>
      </c>
      <c r="Z2937" s="10">
        <f t="shared" ref="Z2937:Z3000" si="47065">(#REF!/#REF!)-1</f>
        <v>9.8333393586647055E-4</v>
      </c>
      <c r="AA2937" s="10">
        <f t="shared" ref="AA2937:AA3000" si="47066">(#REF!/#REF!)-1</f>
        <v>1.6341591987347748E-3</v>
      </c>
      <c r="AB2937" s="10">
        <f t="shared" si="46201"/>
        <v>3.4340739292093581E-4</v>
      </c>
      <c r="AC2937" s="10">
        <f t="shared" si="46202"/>
        <v>1.6341591987347748E-3</v>
      </c>
      <c r="AD2937" s="10">
        <f t="shared" si="46202"/>
        <v>-3.4454435715258747E-4</v>
      </c>
    </row>
    <row r="2938" spans="1:30">
      <c r="A2938" s="6">
        <v>0</v>
      </c>
      <c r="B2938" s="5">
        <v>0</v>
      </c>
      <c r="C2938" s="5">
        <v>0</v>
      </c>
      <c r="D2938" s="5">
        <v>0</v>
      </c>
      <c r="E2938" s="5">
        <v>0</v>
      </c>
      <c r="F2938" s="5">
        <v>1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9">
        <f t="shared" ref="L2938:L3001" si="47067">(#REF!/#REF!)-1</f>
        <v>7.1553346018715658E-5</v>
      </c>
      <c r="M2938" s="10">
        <f t="shared" ref="M2938:M3001" si="47068">(#REF!/#REF!)-1</f>
        <v>-1.4299943786422187E-4</v>
      </c>
      <c r="N2938" s="10">
        <f t="shared" ref="N2938:N3001" si="47069">(#REF!/#REF!)-1</f>
        <v>1.3856812933026319E-3</v>
      </c>
      <c r="O2938" s="10">
        <f t="shared" ref="O2938:O3001" si="47070">(#REF!/#REF!)-1</f>
        <v>1.9391988768806545E-3</v>
      </c>
      <c r="P2938" s="10">
        <f t="shared" ref="P2938:P3001" si="47071">(#REF!/#REF!)-1</f>
        <v>5.4555373704312515E-4</v>
      </c>
      <c r="Q2938" s="10">
        <f t="shared" ref="Q2938:Q3001" si="47072">(#REF!/#REF!)-1</f>
        <v>5.5619071161516764E-4</v>
      </c>
      <c r="R2938" s="10">
        <f t="shared" ref="R2938:R3001" si="47073">(#REF!/#REF!)-1</f>
        <v>5.8703491460043722E-4</v>
      </c>
      <c r="S2938" s="10">
        <f t="shared" ref="S2938:S3001" si="47074">(#REF!/#REF!)-1</f>
        <v>-2.3214244260216788E-5</v>
      </c>
      <c r="T2938" s="10">
        <f t="shared" ref="T2938:T3001" si="47075">(#REF!/#REF!)-1</f>
        <v>-3.3610503282275328E-3</v>
      </c>
      <c r="U2938" s="10">
        <f t="shared" ref="U2938:U3001" si="47076">(#REF!/#REF!)-1</f>
        <v>-5.7164089518946248E-5</v>
      </c>
      <c r="V2938" s="10">
        <f t="shared" ref="V2938:V3001" si="47077">(#REF!/#REF!)-1</f>
        <v>-7.094354920442747E-4</v>
      </c>
      <c r="W2938" s="10">
        <f t="shared" ref="W2938:W3001" si="47078">(#REF!/#REF!)-1</f>
        <v>-8.3784171973000365E-4</v>
      </c>
      <c r="X2938" s="10">
        <f t="shared" ref="X2938:X3001" si="47079">(#REF!/#REF!)-1</f>
        <v>6.2593890836293298E-5</v>
      </c>
      <c r="Y2938" s="10">
        <f t="shared" ref="Y2938:Y3001" si="47080">(#REF!/#REF!)-1</f>
        <v>-7.4901691529860592E-4</v>
      </c>
      <c r="Z2938" s="10">
        <f t="shared" ref="Z2938:Z3001" si="47081">(#REF!/#REF!)-1</f>
        <v>-5.8869843471232031E-4</v>
      </c>
      <c r="AA2938" s="10">
        <f t="shared" ref="AA2938:AA3001" si="47082">(#REF!/#REF!)-1</f>
        <v>1.6753137194496226E-3</v>
      </c>
      <c r="AB2938" s="10">
        <f t="shared" si="46201"/>
        <v>-6.2024849505371016E-4</v>
      </c>
      <c r="AC2938" s="10">
        <f t="shared" si="46202"/>
        <v>1.6753137194496226E-3</v>
      </c>
      <c r="AD2938" s="10">
        <f t="shared" si="46202"/>
        <v>5.311813863264625E-4</v>
      </c>
    </row>
    <row r="2939" spans="1:30">
      <c r="A2939" s="6">
        <v>0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9">
        <f t="shared" ref="L2939:L3002" si="47083">(#REF!/#REF!)-1</f>
        <v>7.9131481648109236E-4</v>
      </c>
      <c r="M2939" s="10">
        <f t="shared" ref="M2939:M3002" si="47084">(#REF!/#REF!)-1</f>
        <v>2.105844581765437E-3</v>
      </c>
      <c r="N2939" s="10">
        <f t="shared" ref="N2939:N3002" si="47085">(#REF!/#REF!)-1</f>
        <v>2.0295202952029801E-3</v>
      </c>
      <c r="O2939" s="10">
        <f t="shared" ref="O2939:O3002" si="47086">(#REF!/#REF!)-1</f>
        <v>2.1954371700492192E-3</v>
      </c>
      <c r="P2939" s="10">
        <f t="shared" ref="P2939:P3002" si="47087">(#REF!/#REF!)-1</f>
        <v>-3.8946876460443924E-5</v>
      </c>
      <c r="Q2939" s="10">
        <f t="shared" ref="Q2939:Q3002" si="47088">(#REF!/#REF!)-1</f>
        <v>3.397053827862706E-4</v>
      </c>
      <c r="R2939" s="10">
        <f t="shared" ref="R2939:R3002" si="47089">(#REF!/#REF!)-1</f>
        <v>8.6606693859314632E-4</v>
      </c>
      <c r="S2939" s="10">
        <f t="shared" ref="S2939:S3002" si="47090">(#REF!/#REF!)-1</f>
        <v>2.3446931005663973E-3</v>
      </c>
      <c r="T2939" s="10">
        <f t="shared" ref="T2939:T3002" si="47091">(#REF!/#REF!)-1</f>
        <v>9.7658651397254381E-3</v>
      </c>
      <c r="U2939" s="10">
        <f t="shared" ref="U2939:U3002" si="47092">(#REF!/#REF!)-1</f>
        <v>1.3434328998140899E-3</v>
      </c>
      <c r="V2939" s="10">
        <f t="shared" ref="V2939:V3002" si="47093">(#REF!/#REF!)-1</f>
        <v>2.5608519269777474E-3</v>
      </c>
      <c r="W2939" s="10">
        <f t="shared" ref="W2939:W3002" si="47094">(#REF!/#REF!)-1</f>
        <v>3.9291789453508308E-3</v>
      </c>
      <c r="X2939" s="10">
        <f t="shared" ref="X2939:X3002" si="47095">(#REF!/#REF!)-1</f>
        <v>4.4856147378522504E-3</v>
      </c>
      <c r="Y2939" s="10">
        <f t="shared" ref="Y2939:Y3002" si="47096">(#REF!/#REF!)-1</f>
        <v>2.0791875998322773E-3</v>
      </c>
      <c r="Z2939" s="10">
        <f t="shared" ref="Z2939:Z3002" si="47097">(#REF!/#REF!)-1</f>
        <v>3.9606965911267444E-3</v>
      </c>
      <c r="AA2939" s="10">
        <f t="shared" ref="AA2939:AA3002" si="47098">(#REF!/#REF!)-1</f>
        <v>2.1163604755227716E-3</v>
      </c>
      <c r="AB2939" s="10">
        <f t="shared" si="46201"/>
        <v>3.2452258965998126E-3</v>
      </c>
      <c r="AC2939" s="10">
        <f t="shared" si="46202"/>
        <v>2.1163604755227716E-3</v>
      </c>
      <c r="AD2939" s="10">
        <f t="shared" si="46202"/>
        <v>2.8910622149247445E-4</v>
      </c>
    </row>
    <row r="2940" spans="1:30">
      <c r="A2940" s="6">
        <v>0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9">
        <f t="shared" ref="L2940:L3003" si="47099">(#REF!/#REF!)-1</f>
        <v>1.1811106207058053E-3</v>
      </c>
      <c r="M2940" s="10" t="e">
        <f t="shared" ref="M2940:M3003" si="47100">(#REF!/#REF!)-1</f>
        <v>#N/A</v>
      </c>
      <c r="N2940" s="10">
        <f t="shared" ref="N2940:N3003" si="47101">(#REF!/#REF!)-1</f>
        <v>1.7952494936475105E-3</v>
      </c>
      <c r="O2940" s="10">
        <f t="shared" ref="O2940:O3003" si="47102">(#REF!/#REF!)-1</f>
        <v>-3.4952813701505381E-4</v>
      </c>
      <c r="P2940" s="10" t="e">
        <f t="shared" ref="P2940:P3003" si="47103">(#REF!/#REF!)-1</f>
        <v>#N/A</v>
      </c>
      <c r="Q2940" s="10" t="e">
        <f t="shared" ref="Q2940:Q3003" si="47104">(#REF!/#REF!)-1</f>
        <v>#N/A</v>
      </c>
      <c r="R2940" s="10" t="e">
        <f t="shared" ref="R2940:R3003" si="47105">(#REF!/#REF!)-1</f>
        <v>#N/A</v>
      </c>
      <c r="S2940" s="10" t="e">
        <f t="shared" ref="S2940:S3003" si="47106">(#REF!/#REF!)-1</f>
        <v>#N/A</v>
      </c>
      <c r="T2940" s="10" t="e">
        <f t="shared" ref="T2940:T3003" si="47107">(#REF!/#REF!)-1</f>
        <v>#N/A</v>
      </c>
      <c r="U2940" s="10" t="e">
        <f t="shared" ref="U2940:U3003" si="47108">(#REF!/#REF!)-1</f>
        <v>#N/A</v>
      </c>
      <c r="V2940" s="10" t="e">
        <f t="shared" ref="V2940:V3003" si="47109">(#REF!/#REF!)-1</f>
        <v>#N/A</v>
      </c>
      <c r="W2940" s="10" t="e">
        <f t="shared" ref="W2940:W3003" si="47110">(#REF!/#REF!)-1</f>
        <v>#N/A</v>
      </c>
      <c r="X2940" s="10" t="e">
        <f t="shared" ref="X2940:X3003" si="47111">(#REF!/#REF!)-1</f>
        <v>#N/A</v>
      </c>
      <c r="Y2940" s="10" t="e">
        <f t="shared" ref="Y2940:Y3003" si="47112">(#REF!/#REF!)-1</f>
        <v>#N/A</v>
      </c>
      <c r="Z2940" s="10" t="e">
        <f t="shared" ref="Z2940:Z3003" si="47113">(#REF!/#REF!)-1</f>
        <v>#N/A</v>
      </c>
      <c r="AA2940" s="10">
        <f t="shared" ref="AA2940:AA3003" si="47114">(#REF!/#REF!)-1</f>
        <v>6.7259350387871564E-4</v>
      </c>
      <c r="AB2940" s="10" t="e">
        <f t="shared" si="46201"/>
        <v>#N/A</v>
      </c>
      <c r="AC2940" s="10">
        <f t="shared" si="46202"/>
        <v>6.7259350387871564E-4</v>
      </c>
      <c r="AD2940" s="10" t="e">
        <f t="shared" si="46202"/>
        <v>#N/A</v>
      </c>
    </row>
    <row r="2941" spans="1:30">
      <c r="A2941" s="6">
        <v>0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9">
        <f t="shared" ref="L2941:L3004" si="47115">(#REF!/#REF!)-1</f>
        <v>-2.8990514372118081E-4</v>
      </c>
      <c r="M2941" s="10" t="e">
        <f t="shared" ref="M2941:M3004" si="47116">(#REF!/#REF!)-1</f>
        <v>#N/A</v>
      </c>
      <c r="N2941" s="10">
        <f t="shared" ref="N2941:N3004" si="47117">(#REF!/#REF!)-1</f>
        <v>2.2055782750540764E-3</v>
      </c>
      <c r="O2941" s="10">
        <f t="shared" ref="O2941:O3004" si="47118">(#REF!/#REF!)-1</f>
        <v>2.0236957287316226E-3</v>
      </c>
      <c r="P2941" s="10" t="e">
        <f t="shared" ref="P2941:P3004" si="47119">(#REF!/#REF!)-1</f>
        <v>#N/A</v>
      </c>
      <c r="Q2941" s="10" t="e">
        <f t="shared" ref="Q2941:Q3004" si="47120">(#REF!/#REF!)-1</f>
        <v>#N/A</v>
      </c>
      <c r="R2941" s="10" t="e">
        <f t="shared" ref="R2941:R3004" si="47121">(#REF!/#REF!)-1</f>
        <v>#N/A</v>
      </c>
      <c r="S2941" s="10" t="e">
        <f t="shared" ref="S2941:S3004" si="47122">(#REF!/#REF!)-1</f>
        <v>#N/A</v>
      </c>
      <c r="T2941" s="10" t="e">
        <f t="shared" ref="T2941:T3004" si="47123">(#REF!/#REF!)-1</f>
        <v>#N/A</v>
      </c>
      <c r="U2941" s="10" t="e">
        <f t="shared" ref="U2941:U3004" si="47124">(#REF!/#REF!)-1</f>
        <v>#N/A</v>
      </c>
      <c r="V2941" s="10" t="e">
        <f t="shared" ref="V2941:V3004" si="47125">(#REF!/#REF!)-1</f>
        <v>#N/A</v>
      </c>
      <c r="W2941" s="10" t="e">
        <f t="shared" ref="W2941:W3004" si="47126">(#REF!/#REF!)-1</f>
        <v>#N/A</v>
      </c>
      <c r="X2941" s="10" t="e">
        <f t="shared" ref="X2941:X3004" si="47127">(#REF!/#REF!)-1</f>
        <v>#N/A</v>
      </c>
      <c r="Y2941" s="10" t="e">
        <f t="shared" ref="Y2941:Y3004" si="47128">(#REF!/#REF!)-1</f>
        <v>#N/A</v>
      </c>
      <c r="Z2941" s="10" t="e">
        <f t="shared" ref="Z2941:Z3004" si="47129">(#REF!/#REF!)-1</f>
        <v>#N/A</v>
      </c>
      <c r="AA2941" s="10">
        <f t="shared" ref="AA2941:AA3004" si="47130">(#REF!/#REF!)-1</f>
        <v>2.1104714635846733E-3</v>
      </c>
      <c r="AB2941" s="10" t="e">
        <f t="shared" si="46201"/>
        <v>#N/A</v>
      </c>
      <c r="AC2941" s="10">
        <f t="shared" si="46202"/>
        <v>2.1104714635846733E-3</v>
      </c>
      <c r="AD2941" s="10" t="e">
        <f t="shared" si="46202"/>
        <v>#N/A</v>
      </c>
    </row>
    <row r="2942" spans="1:30">
      <c r="A2942" s="6">
        <v>0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6">
        <v>0</v>
      </c>
      <c r="H2942" s="6">
        <v>0</v>
      </c>
      <c r="I2942" s="6">
        <v>0</v>
      </c>
      <c r="J2942" s="6">
        <v>0</v>
      </c>
      <c r="K2942" s="6">
        <v>0</v>
      </c>
      <c r="L2942" s="9">
        <f t="shared" ref="L2942:L3005" si="47131">(#REF!/#REF!)-1</f>
        <v>-1.1573905761202985E-3</v>
      </c>
      <c r="M2942" s="10">
        <f t="shared" ref="M2942:M3005" si="47132">(#REF!/#REF!)-1</f>
        <v>-1.013761692541304E-3</v>
      </c>
      <c r="N2942" s="10">
        <f t="shared" ref="N2942:N3005" si="47133">(#REF!/#REF!)-1</f>
        <v>0</v>
      </c>
      <c r="O2942" s="10">
        <f t="shared" ref="O2942:O3005" si="47134">(#REF!/#REF!)-1</f>
        <v>5.686033069365326E-4</v>
      </c>
      <c r="P2942" s="10">
        <f t="shared" ref="P2942:P3005" si="47135">(#REF!/#REF!)-1</f>
        <v>-4.2804887539893421E-4</v>
      </c>
      <c r="Q2942" s="10">
        <f t="shared" ref="Q2942:Q3005" si="47136">(#REF!/#REF!)-1</f>
        <v>-6.7794520970065886E-4</v>
      </c>
      <c r="R2942" s="10">
        <f t="shared" ref="R2942:R3005" si="47137">(#REF!/#REF!)-1</f>
        <v>-1.00141867645831E-3</v>
      </c>
      <c r="S2942" s="10">
        <f t="shared" ref="S2942:S3005" si="47138">(#REF!/#REF!)-1</f>
        <v>-1.2658810532130138E-3</v>
      </c>
      <c r="T2942" s="10">
        <f t="shared" ref="T2942:T3005" si="47139">(#REF!/#REF!)-1</f>
        <v>-2.241193478297987E-3</v>
      </c>
      <c r="U2942" s="10">
        <f t="shared" ref="U2942:U3005" si="47140">(#REF!/#REF!)-1</f>
        <v>-9.3824633230987775E-4</v>
      </c>
      <c r="V2942" s="10">
        <f t="shared" ref="V2942:V3005" si="47141">(#REF!/#REF!)-1</f>
        <v>-1.3072224037810054E-3</v>
      </c>
      <c r="W2942" s="10">
        <f t="shared" ref="W2942:W3005" si="47142">(#REF!/#REF!)-1</f>
        <v>-1.3264484343171734E-3</v>
      </c>
      <c r="X2942" s="10">
        <f t="shared" ref="X2942:X3005" si="47143">(#REF!/#REF!)-1</f>
        <v>-1.0105801555055915E-3</v>
      </c>
      <c r="Y2942" s="10">
        <f t="shared" ref="Y2942:Y3005" si="47144">(#REF!/#REF!)-1</f>
        <v>-1.2438691856861972E-3</v>
      </c>
      <c r="Z2942" s="10">
        <f t="shared" ref="Z2942:Z3005" si="47145">(#REF!/#REF!)-1</f>
        <v>-1.2899445073734084E-3</v>
      </c>
      <c r="AA2942" s="10">
        <f t="shared" ref="AA2942:AA3005" si="47146">(#REF!/#REF!)-1</f>
        <v>2.9729826103475077E-4</v>
      </c>
      <c r="AB2942" s="10">
        <f t="shared" si="46201"/>
        <v>-1.2531443894406857E-3</v>
      </c>
      <c r="AC2942" s="10">
        <f t="shared" si="46202"/>
        <v>2.9729826103475077E-4</v>
      </c>
      <c r="AD2942" s="10">
        <f t="shared" si="46202"/>
        <v>-6.2987185549523428E-4</v>
      </c>
    </row>
    <row r="2943" spans="1:30">
      <c r="A2943" s="6">
        <v>0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9">
        <f t="shared" ref="L2943:L3006" si="47147">(#REF!/#REF!)-1</f>
        <v>-5.6266571661522935E-4</v>
      </c>
      <c r="M2943" s="10">
        <f t="shared" ref="M2943:M3006" si="47148">(#REF!/#REF!)-1</f>
        <v>6.6181985753721584E-4</v>
      </c>
      <c r="N2943" s="10">
        <f t="shared" ref="N2943:N3006" si="47149">(#REF!/#REF!)-1</f>
        <v>4.5848425106465029E-5</v>
      </c>
      <c r="O2943" s="10">
        <f t="shared" ref="O2943:O3006" si="47150">(#REF!/#REF!)-1</f>
        <v>-1.2385915349252263E-3</v>
      </c>
      <c r="P2943" s="10">
        <f t="shared" ref="P2943:P3006" si="47151">(#REF!/#REF!)-1</f>
        <v>7.7860396309414881E-5</v>
      </c>
      <c r="Q2943" s="10">
        <f t="shared" ref="Q2943:Q3006" si="47152">(#REF!/#REF!)-1</f>
        <v>9.2509790619477172E-5</v>
      </c>
      <c r="R2943" s="10">
        <f t="shared" ref="R2943:R3006" si="47153">(#REF!/#REF!)-1</f>
        <v>2.5060563027334837E-4</v>
      </c>
      <c r="S2943" s="10">
        <f t="shared" ref="S2943:S3006" si="47154">(#REF!/#REF!)-1</f>
        <v>5.0699421565680858E-4</v>
      </c>
      <c r="T2943" s="10">
        <f t="shared" ref="T2943:T3006" si="47155">(#REF!/#REF!)-1</f>
        <v>3.1035665294922854E-3</v>
      </c>
      <c r="U2943" s="10">
        <f t="shared" ref="U2943:U3006" si="47156">(#REF!/#REF!)-1</f>
        <v>1.4229204018323394E-4</v>
      </c>
      <c r="V2943" s="10">
        <f t="shared" ref="V2943:V3006" si="47157">(#REF!/#REF!)-1</f>
        <v>1.3089334709392997E-3</v>
      </c>
      <c r="W2943" s="10">
        <f t="shared" ref="W2943:W3006" si="47158">(#REF!/#REF!)-1</f>
        <v>1.7788529955884425E-3</v>
      </c>
      <c r="X2943" s="10">
        <f t="shared" ref="X2943:X3006" si="47159">(#REF!/#REF!)-1</f>
        <v>2.1470746108427363E-3</v>
      </c>
      <c r="Y2943" s="10">
        <f t="shared" ref="Y2943:Y3006" si="47160">(#REF!/#REF!)-1</f>
        <v>4.0775261825931608E-4</v>
      </c>
      <c r="Z2943" s="10">
        <f t="shared" ref="Z2943:Z3006" si="47161">(#REF!/#REF!)-1</f>
        <v>2.1502991098261148E-3</v>
      </c>
      <c r="AA2943" s="10">
        <f t="shared" ref="AA2943:AA3006" si="47162">(#REF!/#REF!)-1</f>
        <v>-6.2591224194241679E-4</v>
      </c>
      <c r="AB2943" s="10">
        <f t="shared" si="46201"/>
        <v>1.3228200306809601E-3</v>
      </c>
      <c r="AC2943" s="10">
        <f t="shared" si="46202"/>
        <v>-6.2591224194241679E-4</v>
      </c>
      <c r="AD2943" s="10">
        <f t="shared" si="46202"/>
        <v>9.0963246799802278E-5</v>
      </c>
    </row>
    <row r="2944" spans="1:30">
      <c r="A2944" s="6">
        <v>0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9">
        <f t="shared" ref="L2944:L3007" si="47163">(#REF!/#REF!)-1</f>
        <v>3.0861208964190201E-3</v>
      </c>
      <c r="M2944" s="10">
        <f t="shared" ref="M2944:M3007" si="47164">(#REF!/#REF!)-1</f>
        <v>1.4109485689648427E-3</v>
      </c>
      <c r="N2944" s="10">
        <f t="shared" ref="N2944:N3007" si="47165">(#REF!/#REF!)-1</f>
        <v>1.2836970474967568E-3</v>
      </c>
      <c r="O2944" s="10">
        <f t="shared" ref="O2944:O3007" si="47166">(#REF!/#REF!)-1</f>
        <v>2.548918468103345E-3</v>
      </c>
      <c r="P2944" s="10">
        <f t="shared" ref="P2944:P3007" si="47167">(#REF!/#REF!)-1</f>
        <v>-3.5034450543025564E-4</v>
      </c>
      <c r="Q2944" s="10">
        <f t="shared" ref="Q2944:Q3007" si="47168">(#REF!/#REF!)-1</f>
        <v>1.8500246669961307E-4</v>
      </c>
      <c r="R2944" s="10">
        <f t="shared" ref="R2944:R3007" si="47169">(#REF!/#REF!)-1</f>
        <v>7.7946662212569073E-4</v>
      </c>
      <c r="S2944" s="10">
        <f t="shared" ref="S2944:S3007" si="47170">(#REF!/#REF!)-1</f>
        <v>2.188183807440014E-3</v>
      </c>
      <c r="T2944" s="10">
        <f t="shared" ref="T2944:T3007" si="47171">(#REF!/#REF!)-1</f>
        <v>6.1879284114800814E-3</v>
      </c>
      <c r="U2944" s="10">
        <f t="shared" ref="U2944:U3007" si="47172">(#REF!/#REF!)-1</f>
        <v>7.9672205781933236E-4</v>
      </c>
      <c r="V2944" s="10">
        <f t="shared" ref="V2944:V3007" si="47173">(#REF!/#REF!)-1</f>
        <v>1.7848613590085716E-3</v>
      </c>
      <c r="W2944" s="10">
        <f t="shared" ref="W2944:W3007" si="47174">(#REF!/#REF!)-1</f>
        <v>2.6043516348226436E-3</v>
      </c>
      <c r="X2944" s="10">
        <f t="shared" ref="X2944:X3007" si="47175">(#REF!/#REF!)-1</f>
        <v>3.5433233076509474E-3</v>
      </c>
      <c r="Y2944" s="10">
        <f t="shared" ref="Y2944:Y3007" si="47176">(#REF!/#REF!)-1</f>
        <v>1.0942809422334054E-3</v>
      </c>
      <c r="Z2944" s="10">
        <f t="shared" ref="Z2944:Z3007" si="47177">(#REF!/#REF!)-1</f>
        <v>2.859723595754371E-3</v>
      </c>
      <c r="AA2944" s="10">
        <f t="shared" ref="AA2944:AA3007" si="47178">(#REF!/#REF!)-1</f>
        <v>1.9450007702972449E-3</v>
      </c>
      <c r="AB2944" s="10">
        <f t="shared" si="46201"/>
        <v>2.2029402508654261E-3</v>
      </c>
      <c r="AC2944" s="10">
        <f t="shared" si="46202"/>
        <v>1.9450007702972449E-3</v>
      </c>
      <c r="AD2944" s="10">
        <f t="shared" si="46202"/>
        <v>8.3980953169193739E-5</v>
      </c>
    </row>
    <row r="2945" spans="1:30">
      <c r="A2945" s="6">
        <v>0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9">
        <f t="shared" ref="L2945:L3008" si="47179">(#REF!/#REF!)-1</f>
        <v>-1.4992305231376069E-4</v>
      </c>
      <c r="M2945" s="10">
        <f t="shared" ref="M2945:M3008" si="47180">(#REF!/#REF!)-1</f>
        <v>-2.0204886353628604E-3</v>
      </c>
      <c r="N2945" s="10">
        <f t="shared" ref="N2945:N3008" si="47181">(#REF!/#REF!)-1</f>
        <v>8.2417582417582125E-4</v>
      </c>
      <c r="O2945" s="10">
        <f t="shared" ref="O2945:O3008" si="47182">(#REF!/#REF!)-1</f>
        <v>-9.6552507525415887E-4</v>
      </c>
      <c r="P2945" s="10">
        <f t="shared" ref="P2945:P3008" si="47183">(#REF!/#REF!)-1</f>
        <v>-7.0093457943931625E-4</v>
      </c>
      <c r="Q2945" s="10">
        <f t="shared" ref="Q2945:Q3008" si="47184">(#REF!/#REF!)-1</f>
        <v>-1.2639496886366341E-3</v>
      </c>
      <c r="R2945" s="10">
        <f t="shared" ref="R2945:R3008" si="47185">(#REF!/#REF!)-1</f>
        <v>-2.0027816411684052E-3</v>
      </c>
      <c r="S2945" s="10">
        <f t="shared" ref="S2945:S3008" si="47186">(#REF!/#REF!)-1</f>
        <v>-3.2866007814296161E-3</v>
      </c>
      <c r="T2945" s="10">
        <f t="shared" ref="T2945:T3008" si="47187">(#REF!/#REF!)-1</f>
        <v>-4.2131729609432567E-3</v>
      </c>
      <c r="U2945" s="10">
        <f t="shared" ref="U2945:U3008" si="47188">(#REF!/#REF!)-1</f>
        <v>-2.2176731490959334E-3</v>
      </c>
      <c r="V2945" s="10">
        <f t="shared" ref="V2945:V3008" si="47189">(#REF!/#REF!)-1</f>
        <v>-2.659974905897089E-3</v>
      </c>
      <c r="W2945" s="10">
        <f t="shared" ref="W2945:W3008" si="47190">(#REF!/#REF!)-1</f>
        <v>-2.2669846742391364E-3</v>
      </c>
      <c r="X2945" s="10">
        <f t="shared" ref="X2945:X3008" si="47191">(#REF!/#REF!)-1</f>
        <v>-6.7742332799602956E-4</v>
      </c>
      <c r="Y2945" s="10">
        <f t="shared" ref="Y2945:Y3008" si="47192">(#REF!/#REF!)-1</f>
        <v>-3.4916757388279152E-3</v>
      </c>
      <c r="Z2945" s="10">
        <f t="shared" ref="Z2945:Z3008" si="47193">(#REF!/#REF!)-1</f>
        <v>-1.772885531402868E-3</v>
      </c>
      <c r="AA2945" s="10">
        <f t="shared" ref="AA2945:AA3008" si="47194">(#REF!/#REF!)-1</f>
        <v>-1.1182574752888197E-4</v>
      </c>
      <c r="AB2945" s="10">
        <f t="shared" si="46201"/>
        <v>-2.4407974345171946E-3</v>
      </c>
      <c r="AC2945" s="10">
        <f t="shared" si="46202"/>
        <v>-1.1182574752888197E-4</v>
      </c>
      <c r="AD2945" s="10">
        <f t="shared" si="46202"/>
        <v>-1.1692296614262965E-3</v>
      </c>
    </row>
    <row r="2946" spans="1:30">
      <c r="A2946" s="6">
        <v>0</v>
      </c>
      <c r="B2946" s="5">
        <v>0</v>
      </c>
      <c r="C2946" s="5">
        <v>0</v>
      </c>
      <c r="D2946" s="5">
        <v>0</v>
      </c>
      <c r="E2946" s="5">
        <v>0</v>
      </c>
      <c r="F2946" s="5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9">
        <f t="shared" ref="L2946:L3009" si="47195">(#REF!/#REF!)-1</f>
        <v>-5.7158724394990035E-4</v>
      </c>
      <c r="M2946" s="10">
        <f t="shared" ref="M2946:M3009" si="47196">(#REF!/#REF!)-1</f>
        <v>-2.8138220429132499E-3</v>
      </c>
      <c r="N2946" s="10">
        <f t="shared" ref="N2946:N3009" si="47197">(#REF!/#REF!)-1</f>
        <v>-1.8299935950238932E-4</v>
      </c>
      <c r="O2946" s="10">
        <f t="shared" ref="O2946:O3009" si="47198">(#REF!/#REF!)-1</f>
        <v>-3.4620272213489178E-3</v>
      </c>
      <c r="P2946" s="10">
        <f t="shared" ref="P2946:P3009" si="47199">(#REF!/#REF!)-1</f>
        <v>-4.2864936481967764E-4</v>
      </c>
      <c r="Q2946" s="10">
        <f t="shared" ref="Q2946:Q3009" si="47200">(#REF!/#REF!)-1</f>
        <v>-1.0186128345218703E-3</v>
      </c>
      <c r="R2946" s="10">
        <f t="shared" ref="R2946:R3009" si="47201">(#REF!/#REF!)-1</f>
        <v>-2.0625452923795917E-3</v>
      </c>
      <c r="S2946" s="10">
        <f t="shared" ref="S2946:S3009" si="47202">(#REF!/#REF!)-1</f>
        <v>-4.0353264002582767E-3</v>
      </c>
      <c r="T2946" s="10">
        <f t="shared" ref="T2946:T3009" si="47203">(#REF!/#REF!)-1</f>
        <v>-9.2467798345132746E-3</v>
      </c>
      <c r="U2946" s="10">
        <f t="shared" ref="U2946:U3009" si="47204">(#REF!/#REF!)-1</f>
        <v>-2.7640052430614181E-3</v>
      </c>
      <c r="V2946" s="10">
        <f t="shared" ref="V2946:V3009" si="47205">(#REF!/#REF!)-1</f>
        <v>-3.4470611916264104E-3</v>
      </c>
      <c r="W2946" s="10">
        <f t="shared" ref="W2946:W3009" si="47206">(#REF!/#REF!)-1</f>
        <v>-3.8578968545123216E-3</v>
      </c>
      <c r="X2946" s="10">
        <f t="shared" ref="X2946:X3009" si="47207">(#REF!/#REF!)-1</f>
        <v>-2.0336476243298929E-3</v>
      </c>
      <c r="Y2946" s="10">
        <f t="shared" ref="Y2946:Y3009" si="47208">(#REF!/#REF!)-1</f>
        <v>-4.298840467720888E-3</v>
      </c>
      <c r="Z2946" s="10">
        <f t="shared" ref="Z2946:Z3009" si="47209">(#REF!/#REF!)-1</f>
        <v>-2.9600570613410593E-3</v>
      </c>
      <c r="AA2946" s="10">
        <f t="shared" ref="AA2946:AA3009" si="47210">(#REF!/#REF!)-1</f>
        <v>-1.8964447667561002E-3</v>
      </c>
      <c r="AB2946" s="10">
        <f t="shared" si="46201"/>
        <v>-3.6078896209466027E-3</v>
      </c>
      <c r="AC2946" s="10">
        <f t="shared" si="46202"/>
        <v>-1.8964447667561002E-3</v>
      </c>
      <c r="AD2946" s="10">
        <f t="shared" si="46202"/>
        <v>-9.4674588128196291E-4</v>
      </c>
    </row>
    <row r="2947" spans="1:30">
      <c r="A2947" s="6">
        <v>0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9">
        <f t="shared" ref="L2947:L3010" si="47211">(#REF!/#REF!)-1</f>
        <v>3.0997917514421491E-3</v>
      </c>
      <c r="M2947" s="10">
        <f t="shared" ref="M2947:M3010" si="47212">(#REF!/#REF!)-1</f>
        <v>2.3154179304785139E-3</v>
      </c>
      <c r="N2947" s="10">
        <f t="shared" ref="N2947:N3010" si="47213">(#REF!/#REF!)-1</f>
        <v>3.0200420975565745E-3</v>
      </c>
      <c r="O2947" s="10">
        <f t="shared" ref="O2947:O3010" si="47214">(#REF!/#REF!)-1</f>
        <v>2.3381284401822189E-3</v>
      </c>
      <c r="P2947" s="10">
        <f t="shared" ref="P2947:P3010" si="47215">(#REF!/#REF!)-1</f>
        <v>3.1187867919379997E-4</v>
      </c>
      <c r="Q2947" s="10">
        <f t="shared" ref="Q2947:Q3010" si="47216">(#REF!/#REF!)-1</f>
        <v>7.4156470152031417E-4</v>
      </c>
      <c r="R2947" s="10">
        <f t="shared" ref="R2947:R3010" si="47217">(#REF!/#REF!)-1</f>
        <v>1.508211373030921E-3</v>
      </c>
      <c r="S2947" s="10">
        <f t="shared" ref="S2947:S3010" si="47218">(#REF!/#REF!)-1</f>
        <v>3.1255788108908167E-3</v>
      </c>
      <c r="T2947" s="10">
        <f t="shared" ref="T2947:T3010" si="47219">(#REF!/#REF!)-1</f>
        <v>8.2826786975014333E-3</v>
      </c>
      <c r="U2947" s="10">
        <f t="shared" ref="U2947:U3010" si="47220">(#REF!/#REF!)-1</f>
        <v>1.8001542989398711E-3</v>
      </c>
      <c r="V2947" s="10">
        <f t="shared" ref="V2947:V3010" si="47221">(#REF!/#REF!)-1</f>
        <v>3.1812558386143941E-3</v>
      </c>
      <c r="W2947" s="10">
        <f t="shared" ref="W2947:W3010" si="47222">(#REF!/#REF!)-1</f>
        <v>3.9678768295001721E-3</v>
      </c>
      <c r="X2947" s="10">
        <f t="shared" ref="X2947:X3010" si="47223">(#REF!/#REF!)-1</f>
        <v>3.416903379852565E-3</v>
      </c>
      <c r="Y2947" s="10">
        <f t="shared" ref="Y2947:Y3010" si="47224">(#REF!/#REF!)-1</f>
        <v>2.6091726915511426E-3</v>
      </c>
      <c r="Z2947" s="10">
        <f t="shared" ref="Z2947:Z3010" si="47225">(#REF!/#REF!)-1</f>
        <v>3.8630754372788179E-3</v>
      </c>
      <c r="AA2947" s="10">
        <f t="shared" ref="AA2947:AA3010" si="47226">(#REF!/#REF!)-1</f>
        <v>2.6642692474523333E-3</v>
      </c>
      <c r="AB2947" s="10">
        <f t="shared" ref="AB2947:AB3010" si="47227">(B2947/B2946)-1</f>
        <v>3.3432198829581594E-3</v>
      </c>
      <c r="AC2947" s="10">
        <f t="shared" ref="AC2947:AD3010" si="47228">(E2947/E2946)-1</f>
        <v>2.6642692474523333E-3</v>
      </c>
      <c r="AD2947" s="10">
        <f t="shared" si="47228"/>
        <v>6.8126487552899739E-4</v>
      </c>
    </row>
    <row r="2948" spans="1:30">
      <c r="A2948" s="6">
        <v>0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9">
        <f t="shared" ref="L2948:L3011" si="47229">(#REF!/#REF!)-1</f>
        <v>-6.9244287026726248E-4</v>
      </c>
      <c r="M2948" s="10">
        <f t="shared" ref="M2948:M3011" si="47230">(#REF!/#REF!)-1</f>
        <v>-2.64848692922659E-3</v>
      </c>
      <c r="N2948" s="10">
        <f t="shared" ref="N2948:N3011" si="47231">(#REF!/#REF!)-1</f>
        <v>-1.3686131386858591E-4</v>
      </c>
      <c r="O2948" s="10">
        <f t="shared" ref="O2948:O3011" si="47232">(#REF!/#REF!)-1</f>
        <v>-2.6394289760506284E-3</v>
      </c>
      <c r="P2948" s="10">
        <f t="shared" ref="P2948:P3011" si="47233">(#REF!/#REF!)-1</f>
        <v>-2.3383608090732366E-4</v>
      </c>
      <c r="Q2948" s="10">
        <f t="shared" ref="Q2948:Q3011" si="47234">(#REF!/#REF!)-1</f>
        <v>-8.0276645671228941E-4</v>
      </c>
      <c r="R2948" s="10">
        <f t="shared" ref="R2948:R3011" si="47235">(#REF!/#REF!)-1</f>
        <v>-1.5059400970494075E-3</v>
      </c>
      <c r="S2948" s="10">
        <f t="shared" ref="S2948:S3011" si="47236">(#REF!/#REF!)-1</f>
        <v>-3.2774020818426841E-3</v>
      </c>
      <c r="T2948" s="10">
        <f t="shared" ref="T2948:T3011" si="47237">(#REF!/#REF!)-1</f>
        <v>-1.0178638521706307E-2</v>
      </c>
      <c r="U2948" s="10">
        <f t="shared" ref="U2948:U3011" si="47238">(#REF!/#REF!)-1</f>
        <v>-2.2532800912721251E-3</v>
      </c>
      <c r="V2948" s="10">
        <f t="shared" ref="V2948:V3011" si="47239">(#REF!/#REF!)-1</f>
        <v>-3.2466715324792617E-3</v>
      </c>
      <c r="W2948" s="10">
        <f t="shared" ref="W2948:W3011" si="47240">(#REF!/#REF!)-1</f>
        <v>-4.0231925215949982E-3</v>
      </c>
      <c r="X2948" s="10">
        <f t="shared" ref="X2948:X3011" si="47241">(#REF!/#REF!)-1</f>
        <v>-3.4668088947238385E-3</v>
      </c>
      <c r="Y2948" s="10">
        <f t="shared" ref="Y2948:Y3011" si="47242">(#REF!/#REF!)-1</f>
        <v>-3.5054316396345708E-3</v>
      </c>
      <c r="Z2948" s="10">
        <f t="shared" ref="Z2948:Z3011" si="47243">(#REF!/#REF!)-1</f>
        <v>-3.7626937466594956E-3</v>
      </c>
      <c r="AA2948" s="10">
        <f t="shared" ref="AA2948:AA3011" si="47244">(#REF!/#REF!)-1</f>
        <v>-1.4420940419056505E-3</v>
      </c>
      <c r="AB2948" s="10">
        <f t="shared" si="47227"/>
        <v>-3.7080779584464096E-3</v>
      </c>
      <c r="AC2948" s="10">
        <f t="shared" si="47228"/>
        <v>-1.4420940419056505E-3</v>
      </c>
      <c r="AD2948" s="10">
        <f t="shared" si="47228"/>
        <v>-7.2483171507531363E-4</v>
      </c>
    </row>
    <row r="2949" spans="1:30">
      <c r="A2949" s="6">
        <v>0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9">
        <f t="shared" ref="L2949:L3012" si="47245">(#REF!/#REF!)-1</f>
        <v>-3.5533075011758841E-3</v>
      </c>
      <c r="M2949" s="10">
        <f t="shared" ref="M2949:M3012" si="47246">(#REF!/#REF!)-1</f>
        <v>-2.6063437423161639E-3</v>
      </c>
      <c r="N2949" s="10">
        <f t="shared" ref="N2949:N3012" si="47247">(#REF!/#REF!)-1</f>
        <v>-6.3877355477481856E-4</v>
      </c>
      <c r="O2949" s="10">
        <f t="shared" ref="O2949:O3012" si="47248">(#REF!/#REF!)-1</f>
        <v>-3.0899306611839039E-3</v>
      </c>
      <c r="P2949" s="10">
        <f t="shared" ref="P2949:P3012" si="47249">(#REF!/#REF!)-1</f>
        <v>-5.8472693252242802E-4</v>
      </c>
      <c r="Q2949" s="10">
        <f t="shared" ref="Q2949:Q3012" si="47250">(#REF!/#REF!)-1</f>
        <v>-1.2360175514491978E-3</v>
      </c>
      <c r="R2949" s="10">
        <f t="shared" ref="R2949:R3012" si="47251">(#REF!/#REF!)-1</f>
        <v>-1.9830186571333508E-3</v>
      </c>
      <c r="S2949" s="10">
        <f t="shared" ref="S2949:S3012" si="47252">(#REF!/#REF!)-1</f>
        <v>-3.6818339701285563E-3</v>
      </c>
      <c r="T2949" s="10">
        <f t="shared" ref="T2949:T3012" si="47253">(#REF!/#REF!)-1</f>
        <v>-7.7124814520860285E-3</v>
      </c>
      <c r="U2949" s="10">
        <f t="shared" ref="U2949:U3012" si="47254">(#REF!/#REF!)-1</f>
        <v>-2.2297818815929515E-3</v>
      </c>
      <c r="V2949" s="10">
        <f t="shared" ref="V2949:V3012" si="47255">(#REF!/#REF!)-1</f>
        <v>-3.2572467427532947E-3</v>
      </c>
      <c r="W2949" s="10">
        <f t="shared" ref="W2949:W3012" si="47256">(#REF!/#REF!)-1</f>
        <v>-3.659261019365645E-3</v>
      </c>
      <c r="X2949" s="10">
        <f t="shared" ref="X2949:X3012" si="47257">(#REF!/#REF!)-1</f>
        <v>-3.4582844438955096E-3</v>
      </c>
      <c r="Y2949" s="10">
        <f t="shared" ref="Y2949:Y3012" si="47258">(#REF!/#REF!)-1</f>
        <v>-3.2811621117291301E-3</v>
      </c>
      <c r="Z2949" s="10">
        <f t="shared" ref="Z2949:Z3012" si="47259">(#REF!/#REF!)-1</f>
        <v>-3.6409937266178583E-3</v>
      </c>
      <c r="AA2949" s="10">
        <f t="shared" ref="AA2949:AA3012" si="47260">(#REF!/#REF!)-1</f>
        <v>-1.9156598195598784E-3</v>
      </c>
      <c r="AB2949" s="10">
        <f t="shared" si="47227"/>
        <v>-3.4891891860603375E-3</v>
      </c>
      <c r="AC2949" s="10">
        <f t="shared" si="47228"/>
        <v>-1.9156598195598784E-3</v>
      </c>
      <c r="AD2949" s="10">
        <f t="shared" si="47228"/>
        <v>-1.1221204797698947E-3</v>
      </c>
    </row>
    <row r="2950" spans="1:30">
      <c r="A2950" s="6">
        <v>0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9">
        <f t="shared" ref="L2950:L3013" si="47261">(#REF!/#REF!)-1</f>
        <v>2.029693521841347E-3</v>
      </c>
      <c r="M2950" s="10">
        <f t="shared" ref="M2950:M3013" si="47262">(#REF!/#REF!)-1</f>
        <v>4.536041810472291E-4</v>
      </c>
      <c r="N2950" s="10">
        <f t="shared" ref="N2950:N3013" si="47263">(#REF!/#REF!)-1</f>
        <v>1.6436104643198224E-3</v>
      </c>
      <c r="O2950" s="10">
        <f t="shared" ref="O2950:O3013" si="47264">(#REF!/#REF!)-1</f>
        <v>6.587085692304484E-4</v>
      </c>
      <c r="P2950" s="10">
        <f t="shared" ref="P2950:P3013" si="47265">(#REF!/#REF!)-1</f>
        <v>3.9004602543113442E-4</v>
      </c>
      <c r="Q2950" s="10">
        <f t="shared" ref="Q2950:Q3013" si="47266">(#REF!/#REF!)-1</f>
        <v>4.3314151352014107E-4</v>
      </c>
      <c r="R2950" s="10">
        <f t="shared" ref="R2950:R3013" si="47267">(#REF!/#REF!)-1</f>
        <v>6.9963339210254993E-4</v>
      </c>
      <c r="S2950" s="10">
        <f t="shared" ref="S2950:S3013" si="47268">(#REF!/#REF!)-1</f>
        <v>7.6697810626136231E-4</v>
      </c>
      <c r="T2950" s="10">
        <f t="shared" ref="T2950:T3013" si="47269">(#REF!/#REF!)-1</f>
        <v>-1.7387977952032507E-5</v>
      </c>
      <c r="U2950" s="10">
        <f t="shared" ref="U2950:U3013" si="47270">(#REF!/#REF!)-1</f>
        <v>4.2976248460036004E-4</v>
      </c>
      <c r="V2950" s="10">
        <f t="shared" ref="V2950:V3013" si="47271">(#REF!/#REF!)-1</f>
        <v>6.5864471184284845E-4</v>
      </c>
      <c r="W2950" s="10">
        <f t="shared" ref="W2950:W3013" si="47272">(#REF!/#REF!)-1</f>
        <v>6.4391500321958617E-4</v>
      </c>
      <c r="X2950" s="10">
        <f t="shared" ref="X2950:X3013" si="47273">(#REF!/#REF!)-1</f>
        <v>4.3378570985930232E-4</v>
      </c>
      <c r="Y2950" s="10">
        <f t="shared" ref="Y2950:Y3013" si="47274">(#REF!/#REF!)-1</f>
        <v>5.3746344128868806E-4</v>
      </c>
      <c r="Z2950" s="10">
        <f t="shared" ref="Z2950:Z3013" si="47275">(#REF!/#REF!)-1</f>
        <v>6.9280914364466817E-4</v>
      </c>
      <c r="AA2950" s="10">
        <f t="shared" ref="AA2950:AA3013" si="47276">(#REF!/#REF!)-1</f>
        <v>1.1311471496515679E-3</v>
      </c>
      <c r="AB2950" s="10">
        <f t="shared" si="47227"/>
        <v>5.6110790348951056E-4</v>
      </c>
      <c r="AC2950" s="10">
        <f t="shared" si="47228"/>
        <v>1.1311471496515679E-3</v>
      </c>
      <c r="AD2950" s="10">
        <f t="shared" si="47228"/>
        <v>4.23057970583951E-4</v>
      </c>
    </row>
    <row r="2951" spans="1:30">
      <c r="A2951" s="6">
        <v>0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6">
        <v>0</v>
      </c>
      <c r="H2951" s="6">
        <v>0</v>
      </c>
      <c r="I2951" s="6">
        <v>0</v>
      </c>
      <c r="J2951" s="6">
        <v>0</v>
      </c>
      <c r="K2951" s="6">
        <v>0</v>
      </c>
      <c r="L2951" s="9">
        <f t="shared" ref="L2951:L3014" si="47277">(#REF!/#REF!)-1</f>
        <v>-4.8899254297041228E-4</v>
      </c>
      <c r="M2951" s="10">
        <f t="shared" ref="M2951:M3014" si="47278">(#REF!/#REF!)-1</f>
        <v>1.2517741681123962E-3</v>
      </c>
      <c r="N2951" s="10">
        <f t="shared" ref="N2951:N3014" si="47279">(#REF!/#REF!)-1</f>
        <v>7.7487579196877654E-4</v>
      </c>
      <c r="O2951" s="10">
        <f t="shared" ref="O2951:O3014" si="47280">(#REF!/#REF!)-1</f>
        <v>1.0372562595009072E-3</v>
      </c>
      <c r="P2951" s="10">
        <f t="shared" ref="P2951:P3014" si="47281">(#REF!/#REF!)-1</f>
        <v>1.1696818465356529E-4</v>
      </c>
      <c r="Q2951" s="10">
        <f t="shared" ref="Q2951:Q3014" si="47282">(#REF!/#REF!)-1</f>
        <v>5.2572983671428375E-4</v>
      </c>
      <c r="R2951" s="10">
        <f t="shared" ref="R2951:R3014" si="47283">(#REF!/#REF!)-1</f>
        <v>1.0347334862128577E-3</v>
      </c>
      <c r="S2951" s="10">
        <f t="shared" ref="S2951:S3014" si="47284">(#REF!/#REF!)-1</f>
        <v>1.8346919343226187E-3</v>
      </c>
      <c r="T2951" s="10">
        <f t="shared" ref="T2951:T3014" si="47285">(#REF!/#REF!)-1</f>
        <v>3.9471396278907278E-3</v>
      </c>
      <c r="U2951" s="10">
        <f t="shared" ref="U2951:U3014" si="47286">(#REF!/#REF!)-1</f>
        <v>1.0596254080990075E-3</v>
      </c>
      <c r="V2951" s="10">
        <f t="shared" ref="V2951:V3014" si="47287">(#REF!/#REF!)-1</f>
        <v>1.291106554264454E-3</v>
      </c>
      <c r="W2951" s="10">
        <f t="shared" ref="W2951:W3014" si="47288">(#REF!/#REF!)-1</f>
        <v>1.8113351446684689E-3</v>
      </c>
      <c r="X2951" s="10">
        <f t="shared" ref="X2951:X3014" si="47289">(#REF!/#REF!)-1</f>
        <v>1.7343904856295111E-3</v>
      </c>
      <c r="Y2951" s="10">
        <f t="shared" ref="Y2951:Y3014" si="47290">(#REF!/#REF!)-1</f>
        <v>1.4369424014395449E-3</v>
      </c>
      <c r="Z2951" s="10">
        <f t="shared" ref="Z2951:Z3014" si="47291">(#REF!/#REF!)-1</f>
        <v>1.7505533255133265E-3</v>
      </c>
      <c r="AA2951" s="10">
        <f t="shared" ref="AA2951:AA3014" si="47292">(#REF!/#REF!)-1</f>
        <v>9.1133294803302789E-4</v>
      </c>
      <c r="AB2951" s="10">
        <f t="shared" si="47227"/>
        <v>1.648708898383866E-3</v>
      </c>
      <c r="AC2951" s="10">
        <f t="shared" si="47228"/>
        <v>9.1133294803302789E-4</v>
      </c>
      <c r="AD2951" s="10">
        <f t="shared" si="47228"/>
        <v>4.5087479868022307E-4</v>
      </c>
    </row>
    <row r="2952" spans="1:30">
      <c r="A2952" s="6">
        <v>0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9">
        <f t="shared" ref="L2952:L3015" si="47293">(#REF!/#REF!)-1</f>
        <v>-1.773198131604925E-4</v>
      </c>
      <c r="M2952" s="10">
        <f t="shared" ref="M2952:M3015" si="47294">(#REF!/#REF!)-1</f>
        <v>-9.7949460047452863E-4</v>
      </c>
      <c r="N2952" s="10">
        <f t="shared" ref="N2952:N3015" si="47295">(#REF!/#REF!)-1</f>
        <v>-9.1091273456078703E-5</v>
      </c>
      <c r="O2952" s="10">
        <f t="shared" ref="O2952:O3015" si="47296">(#REF!/#REF!)-1</f>
        <v>-2.3404423394002283E-4</v>
      </c>
      <c r="P2952" s="10">
        <f t="shared" ref="P2952:P3015" si="47297">(#REF!/#REF!)-1</f>
        <v>-3.1187867919368895E-4</v>
      </c>
      <c r="Q2952" s="10">
        <f t="shared" ref="Q2952:Q3015" si="47298">(#REF!/#REF!)-1</f>
        <v>-4.945445553734551E-4</v>
      </c>
      <c r="R2952" s="10">
        <f t="shared" ref="R2952:R3015" si="47299">(#REF!/#REF!)-1</f>
        <v>-7.263584299482817E-4</v>
      </c>
      <c r="S2952" s="10">
        <f t="shared" ref="S2952:S3015" si="47300">(#REF!/#REF!)-1</f>
        <v>-1.1590708887755374E-3</v>
      </c>
      <c r="T2952" s="10">
        <f t="shared" ref="T2952:T3015" si="47301">(#REF!/#REF!)-1</f>
        <v>-2.9443857491731062E-3</v>
      </c>
      <c r="U2952" s="10">
        <f t="shared" ref="U2952:U3015" si="47302">(#REF!/#REF!)-1</f>
        <v>-9.1546273780573895E-4</v>
      </c>
      <c r="V2952" s="10">
        <f t="shared" ref="V2952:V3015" si="47303">(#REF!/#REF!)-1</f>
        <v>-8.8491100323617733E-4</v>
      </c>
      <c r="W2952" s="10">
        <f t="shared" ref="W2952:W3015" si="47304">(#REF!/#REF!)-1</f>
        <v>-1.2133035162011918E-3</v>
      </c>
      <c r="X2952" s="10">
        <f t="shared" ref="X2952:X3015" si="47305">(#REF!/#REF!)-1</f>
        <v>-1.0511996042543714E-3</v>
      </c>
      <c r="Y2952" s="10">
        <f t="shared" ref="Y2952:Y3015" si="47306">(#REF!/#REF!)-1</f>
        <v>-1.4259404949220622E-3</v>
      </c>
      <c r="Z2952" s="10">
        <f t="shared" ref="Z2952:Z3015" si="47307">(#REF!/#REF!)-1</f>
        <v>-1.0706983173206508E-3</v>
      </c>
      <c r="AA2952" s="10">
        <f t="shared" ref="AA2952:AA3015" si="47308">(#REF!/#REF!)-1</f>
        <v>-1.654466885747663E-4</v>
      </c>
      <c r="AB2952" s="10">
        <f t="shared" si="47227"/>
        <v>-1.2252231366639554E-3</v>
      </c>
      <c r="AC2952" s="10">
        <f t="shared" si="47228"/>
        <v>-1.654466885747663E-4</v>
      </c>
      <c r="AD2952" s="10">
        <f t="shared" si="47228"/>
        <v>-4.6781332732970249E-4</v>
      </c>
    </row>
    <row r="2953" spans="1:30">
      <c r="A2953" s="6">
        <v>0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6">
        <v>0</v>
      </c>
      <c r="H2953" s="6">
        <v>0</v>
      </c>
      <c r="I2953" s="6">
        <v>0</v>
      </c>
      <c r="J2953" s="6">
        <v>0</v>
      </c>
      <c r="K2953" s="6">
        <v>0</v>
      </c>
      <c r="L2953" s="9">
        <f t="shared" ref="L2953:L3016" si="47309">(#REF!/#REF!)-1</f>
        <v>9.1453421362297505E-5</v>
      </c>
      <c r="M2953" s="10">
        <f t="shared" ref="M2953:M3016" si="47310">(#REF!/#REF!)-1</f>
        <v>6.4049820906841859E-4</v>
      </c>
      <c r="N2953" s="10">
        <f t="shared" ref="N2953:N3016" si="47311">(#REF!/#REF!)-1</f>
        <v>-1.366493577480421E-4</v>
      </c>
      <c r="O2953" s="10">
        <f t="shared" ref="O2953:O3016" si="47312">(#REF!/#REF!)-1</f>
        <v>-1.3533193098080876E-4</v>
      </c>
      <c r="P2953" s="10">
        <f t="shared" ref="P2953:P3016" si="47313">(#REF!/#REF!)-1</f>
        <v>5.0696096400582036E-4</v>
      </c>
      <c r="Q2953" s="10">
        <f t="shared" ref="Q2953:Q3016" si="47314">(#REF!/#REF!)-1</f>
        <v>6.1848656337937236E-4</v>
      </c>
      <c r="R2953" s="10">
        <f t="shared" ref="R2953:R3016" si="47315">(#REF!/#REF!)-1</f>
        <v>8.1075791886831006E-4</v>
      </c>
      <c r="S2953" s="10">
        <f t="shared" ref="S2953:S3016" si="47316">(#REF!/#REF!)-1</f>
        <v>1.2996658002228934E-3</v>
      </c>
      <c r="T2953" s="10">
        <f t="shared" ref="T2953:T3016" si="47317">(#REF!/#REF!)-1</f>
        <v>1.7371063282789478E-4</v>
      </c>
      <c r="U2953" s="10">
        <f t="shared" ref="U2953:U3016" si="47318">(#REF!/#REF!)-1</f>
        <v>4.0088194026854929E-4</v>
      </c>
      <c r="V2953" s="10">
        <f t="shared" ref="V2953:V3016" si="47319">(#REF!/#REF!)-1</f>
        <v>8.0977807019766423E-4</v>
      </c>
      <c r="W2953" s="10">
        <f t="shared" ref="W2953:W3016" si="47320">(#REF!/#REF!)-1</f>
        <v>1.2385965748040739E-3</v>
      </c>
      <c r="X2953" s="10">
        <f t="shared" ref="X2953:X3016" si="47321">(#REF!/#REF!)-1</f>
        <v>1.2792737026721124E-3</v>
      </c>
      <c r="Y2953" s="10">
        <f t="shared" ref="Y2953:Y3016" si="47322">(#REF!/#REF!)-1</f>
        <v>8.9975961646082681E-4</v>
      </c>
      <c r="Z2953" s="10">
        <f t="shared" ref="Z2953:Z3016" si="47323">(#REF!/#REF!)-1</f>
        <v>1.4339076133325079E-3</v>
      </c>
      <c r="AA2953" s="10">
        <f t="shared" ref="AA2953:AA3016" si="47324">(#REF!/#REF!)-1</f>
        <v>-1.3596415967265241E-4</v>
      </c>
      <c r="AB2953" s="10">
        <f t="shared" si="47227"/>
        <v>1.0317498082150767E-3</v>
      </c>
      <c r="AC2953" s="10">
        <f t="shared" si="47228"/>
        <v>-1.3596415967265241E-4</v>
      </c>
      <c r="AD2953" s="10">
        <f t="shared" si="47228"/>
        <v>5.8472536280684828E-4</v>
      </c>
    </row>
    <row r="2954" spans="1:30">
      <c r="A2954" s="6">
        <v>0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6">
        <v>0</v>
      </c>
      <c r="H2954" s="6">
        <v>0</v>
      </c>
      <c r="I2954" s="6">
        <v>0</v>
      </c>
      <c r="J2954" s="6">
        <v>0</v>
      </c>
      <c r="K2954" s="6">
        <v>0</v>
      </c>
      <c r="L2954" s="9">
        <f t="shared" ref="L2954:L3017" si="47325">(#REF!/#REF!)-1</f>
        <v>-2.4570518027711152E-4</v>
      </c>
      <c r="M2954" s="10">
        <f t="shared" ref="M2954:M3017" si="47326">(#REF!/#REF!)-1</f>
        <v>-6.4008823370209633E-5</v>
      </c>
      <c r="N2954" s="10">
        <f t="shared" ref="N2954:N3017" si="47327">(#REF!/#REF!)-1</f>
        <v>4.5556011115666095E-4</v>
      </c>
      <c r="O2954" s="10">
        <f t="shared" ref="O2954:O3017" si="47328">(#REF!/#REF!)-1</f>
        <v>7.1458205566776734E-4</v>
      </c>
      <c r="P2954" s="10">
        <f t="shared" ref="P2954:P3017" si="47329">(#REF!/#REF!)-1</f>
        <v>-2.7284066105393023E-4</v>
      </c>
      <c r="Q2954" s="10">
        <f t="shared" ref="Q2954:Q3017" si="47330">(#REF!/#REF!)-1</f>
        <v>-3.7086256451468458E-4</v>
      </c>
      <c r="R2954" s="10">
        <f t="shared" ref="R2954:R3017" si="47331">(#REF!/#REF!)-1</f>
        <v>-5.5869042963307969E-4</v>
      </c>
      <c r="S2954" s="10">
        <f t="shared" ref="S2954:S3017" si="47332">(#REF!/#REF!)-1</f>
        <v>-4.4038568514737086E-4</v>
      </c>
      <c r="T2954" s="10">
        <f t="shared" ref="T2954:T3017" si="47333">(#REF!/#REF!)-1</f>
        <v>1.7020685343105413E-3</v>
      </c>
      <c r="U2954" s="10">
        <f t="shared" ref="U2954:U3017" si="47334">(#REF!/#REF!)-1</f>
        <v>-2.0036064916850727E-4</v>
      </c>
      <c r="V2954" s="10">
        <f t="shared" ref="V2954:V3017" si="47335">(#REF!/#REF!)-1</f>
        <v>2.2756580444505126E-4</v>
      </c>
      <c r="W2954" s="10">
        <f t="shared" ref="W2954:W3017" si="47336">(#REF!/#REF!)-1</f>
        <v>3.5684548590464438E-4</v>
      </c>
      <c r="X2954" s="10">
        <f t="shared" ref="X2954:X3017" si="47337">(#REF!/#REF!)-1</f>
        <v>2.2667793187292062E-4</v>
      </c>
      <c r="Y2954" s="10">
        <f t="shared" ref="Y2954:Y3017" si="47338">(#REF!/#REF!)-1</f>
        <v>-1.3417175773955403E-4</v>
      </c>
      <c r="Z2954" s="10">
        <f t="shared" ref="Z2954:Z3017" si="47339">(#REF!/#REF!)-1</f>
        <v>1.9687998911788185E-4</v>
      </c>
      <c r="AA2954" s="10">
        <f t="shared" ref="AA2954:AA3017" si="47340">(#REF!/#REF!)-1</f>
        <v>5.9027837746916667E-4</v>
      </c>
      <c r="AB2954" s="10">
        <f t="shared" si="47227"/>
        <v>1.0782208660065074E-4</v>
      </c>
      <c r="AC2954" s="10">
        <f t="shared" si="47228"/>
        <v>5.9027837746916667E-4</v>
      </c>
      <c r="AD2954" s="10">
        <f t="shared" si="47228"/>
        <v>-3.4195448094576086E-4</v>
      </c>
    </row>
    <row r="2955" spans="1:30">
      <c r="A2955" s="6">
        <v>0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6">
        <v>0</v>
      </c>
      <c r="H2955" s="6">
        <v>0</v>
      </c>
      <c r="I2955" s="6">
        <v>0</v>
      </c>
      <c r="J2955" s="6">
        <v>0</v>
      </c>
      <c r="K2955" s="6">
        <v>0</v>
      </c>
      <c r="L2955" s="9">
        <f t="shared" ref="L2955:L3018" si="47341">(#REF!/#REF!)-1</f>
        <v>2.1182854710237731E-3</v>
      </c>
      <c r="M2955" s="10">
        <f t="shared" ref="M2955:M3018" si="47342">(#REF!/#REF!)-1</f>
        <v>-3.7422938291542529E-4</v>
      </c>
      <c r="N2955" s="10">
        <f t="shared" ref="N2955:N3018" si="47343">(#REF!/#REF!)-1</f>
        <v>1.1839169436729247E-3</v>
      </c>
      <c r="O2955" s="10">
        <f t="shared" ref="O2955:O3018" si="47344">(#REF!/#REF!)-1</f>
        <v>1.9124522779518927E-3</v>
      </c>
      <c r="P2955" s="10">
        <f t="shared" ref="P2955:P3018" si="47345">(#REF!/#REF!)-1</f>
        <v>-3.1190299816752365E-4</v>
      </c>
      <c r="Q2955" s="10">
        <f t="shared" ref="Q2955:Q3018" si="47346">(#REF!/#REF!)-1</f>
        <v>-4.9466687277777144E-4</v>
      </c>
      <c r="R2955" s="10">
        <f t="shared" ref="R2955:R3018" si="47347">(#REF!/#REF!)-1</f>
        <v>-4.1925205433501755E-4</v>
      </c>
      <c r="S2955" s="10">
        <f t="shared" ref="S2955:S3018" si="47348">(#REF!/#REF!)-1</f>
        <v>-2.7826086956528329E-4</v>
      </c>
      <c r="T2955" s="10">
        <f t="shared" ref="T2955:T3018" si="47349">(#REF!/#REF!)-1</f>
        <v>-2.7741655830071377E-4</v>
      </c>
      <c r="U2955" s="10">
        <f t="shared" ref="U2955:U3018" si="47350">(#REF!/#REF!)-1</f>
        <v>-3.7217291726310275E-4</v>
      </c>
      <c r="V2955" s="10">
        <f t="shared" ref="V2955:V3018" si="47351">(#REF!/#REF!)-1</f>
        <v>-4.2974872339340831E-4</v>
      </c>
      <c r="W2955" s="10">
        <f t="shared" ref="W2955:W3018" si="47352">(#REF!/#REF!)-1</f>
        <v>-4.7562425683711496E-5</v>
      </c>
      <c r="X2955" s="10">
        <f t="shared" ref="X2955:X3018" si="47353">(#REF!/#REF!)-1</f>
        <v>-6.7987968189864301E-4</v>
      </c>
      <c r="Y2955" s="10">
        <f t="shared" ref="Y2955:Y3018" si="47354">(#REF!/#REF!)-1</f>
        <v>-3.7573133420398808E-4</v>
      </c>
      <c r="Z2955" s="10">
        <f t="shared" ref="Z2955:Z3018" si="47355">(#REF!/#REF!)-1</f>
        <v>-3.1852490757422469E-4</v>
      </c>
      <c r="AA2955" s="10">
        <f t="shared" ref="AA2955:AA3018" si="47356">(#REF!/#REF!)-1</f>
        <v>1.5628779240053348E-3</v>
      </c>
      <c r="AB2955" s="10">
        <f t="shared" si="47227"/>
        <v>-3.5357194609475506E-4</v>
      </c>
      <c r="AC2955" s="10">
        <f t="shared" si="47228"/>
        <v>1.5628779240053348E-3</v>
      </c>
      <c r="AD2955" s="10">
        <f t="shared" si="47228"/>
        <v>-4.4793991536717925E-4</v>
      </c>
    </row>
    <row r="2956" spans="1:30">
      <c r="A2956" s="6">
        <v>0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9">
        <f t="shared" ref="L2956:L3019" si="47357">(#REF!/#REF!)-1</f>
        <v>-1.1366621967905388E-3</v>
      </c>
      <c r="M2956" s="10">
        <f t="shared" ref="M2956:M3019" si="47358">(#REF!/#REF!)-1</f>
        <v>4.9259142496982378E-5</v>
      </c>
      <c r="N2956" s="10">
        <f t="shared" ref="N2956:N3019" si="47359">(#REF!/#REF!)-1</f>
        <v>-7.7318415427307663E-4</v>
      </c>
      <c r="O2956" s="10">
        <f t="shared" ref="O2956:O3019" si="47360">(#REF!/#REF!)-1</f>
        <v>-5.236313266528958E-4</v>
      </c>
      <c r="P2956" s="10">
        <f t="shared" ref="P2956:P3019" si="47361">(#REF!/#REF!)-1</f>
        <v>-7.8000078000184381E-5</v>
      </c>
      <c r="Q2956" s="10">
        <f t="shared" ref="Q2956:Q3019" si="47362">(#REF!/#REF!)-1</f>
        <v>-1.2372792229897733E-4</v>
      </c>
      <c r="R2956" s="10">
        <f t="shared" ref="R2956:R3019" si="47363">(#REF!/#REF!)-1</f>
        <v>0</v>
      </c>
      <c r="S2956" s="10">
        <f t="shared" ref="S2956:S3019" si="47364">(#REF!/#REF!)-1</f>
        <v>2.7833832022827742E-4</v>
      </c>
      <c r="T2956" s="10">
        <f t="shared" ref="T2956:T3019" si="47365">(#REF!/#REF!)-1</f>
        <v>4.1624030940523582E-4</v>
      </c>
      <c r="U2956" s="10">
        <f t="shared" ref="U2956:U3019" si="47366">(#REF!/#REF!)-1</f>
        <v>2.2911475785436508E-4</v>
      </c>
      <c r="V2956" s="10">
        <f t="shared" ref="V2956:V3019" si="47367">(#REF!/#REF!)-1</f>
        <v>1.7703143572500579E-4</v>
      </c>
      <c r="W2956" s="10">
        <f t="shared" ref="W2956:W3019" si="47368">(#REF!/#REF!)-1</f>
        <v>1.4269406392686257E-4</v>
      </c>
      <c r="X2956" s="10">
        <f t="shared" ref="X2956:X3019" si="47369">(#REF!/#REF!)-1</f>
        <v>-1.0102051334913709E-3</v>
      </c>
      <c r="Y2956" s="10">
        <f t="shared" ref="Y2956:Y3019" si="47370">(#REF!/#REF!)-1</f>
        <v>5.145874351171198E-4</v>
      </c>
      <c r="Z2956" s="10">
        <f t="shared" ref="Z2956:Z3019" si="47371">(#REF!/#REF!)-1</f>
        <v>-3.0072603857878022E-4</v>
      </c>
      <c r="AA2956" s="10">
        <f t="shared" ref="AA2956:AA3019" si="47372">(#REF!/#REF!)-1</f>
        <v>-6.4332937897015885E-4</v>
      </c>
      <c r="AB2956" s="10">
        <f t="shared" si="47227"/>
        <v>3.8268856109135996E-5</v>
      </c>
      <c r="AC2956" s="10">
        <f t="shared" si="47228"/>
        <v>-6.4332937897015885E-4</v>
      </c>
      <c r="AD2956" s="10">
        <f t="shared" si="47228"/>
        <v>-1.0020027426682621E-4</v>
      </c>
    </row>
    <row r="2957" spans="1:30">
      <c r="A2957" s="6">
        <v>0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9">
        <f t="shared" ref="L2957:L3020" si="47373">(#REF!/#REF!)-1</f>
        <v>3.9595733242696607E-3</v>
      </c>
      <c r="M2957" s="10">
        <f t="shared" ref="M2957:M3020" si="47374">(#REF!/#REF!)-1</f>
        <v>2.3052143159718597E-3</v>
      </c>
      <c r="N2957" s="10">
        <f t="shared" ref="N2957:N3020" si="47375">(#REF!/#REF!)-1</f>
        <v>2.1392808375055861E-3</v>
      </c>
      <c r="O2957" s="10">
        <f t="shared" ref="O2957:O3020" si="47376">(#REF!/#REF!)-1</f>
        <v>3.6430109349052664E-3</v>
      </c>
      <c r="P2957" s="10">
        <f t="shared" ref="P2957:P3020" si="47377">(#REF!/#REF!)-1</f>
        <v>5.8504621865140827E-4</v>
      </c>
      <c r="Q2957" s="10">
        <f t="shared" ref="Q2957:Q3020" si="47378">(#REF!/#REF!)-1</f>
        <v>1.2374323279193966E-3</v>
      </c>
      <c r="R2957" s="10">
        <f t="shared" ref="R2957:R3020" si="47379">(#REF!/#REF!)-1</f>
        <v>1.9852920616278968E-3</v>
      </c>
      <c r="S2957" s="10">
        <f t="shared" ref="S2957:S3020" si="47380">(#REF!/#REF!)-1</f>
        <v>2.8057971014492367E-3</v>
      </c>
      <c r="T2957" s="10">
        <f t="shared" ref="T2957:T3020" si="47381">(#REF!/#REF!)-1</f>
        <v>6.6224017474818542E-3</v>
      </c>
      <c r="U2957" s="10">
        <f t="shared" ref="U2957:U3020" si="47382">(#REF!/#REF!)-1</f>
        <v>2.1760916249105033E-3</v>
      </c>
      <c r="V2957" s="10">
        <f t="shared" ref="V2957:V3020" si="47383">(#REF!/#REF!)-1</f>
        <v>2.7308587033478826E-3</v>
      </c>
      <c r="W2957" s="10">
        <f t="shared" ref="W2957:W3020" si="47384">(#REF!/#REF!)-1</f>
        <v>2.7583583012316115E-3</v>
      </c>
      <c r="X2957" s="10">
        <f t="shared" ref="X2957:X3020" si="47385">(#REF!/#REF!)-1</f>
        <v>2.4351989433712973E-3</v>
      </c>
      <c r="Y2957" s="10">
        <f t="shared" ref="Y2957:Y3020" si="47386">(#REF!/#REF!)-1</f>
        <v>2.9741273284287217E-3</v>
      </c>
      <c r="Z2957" s="10">
        <f t="shared" ref="Z2957:Z3020" si="47387">(#REF!/#REF!)-1</f>
        <v>2.7431600057297167E-3</v>
      </c>
      <c r="AA2957" s="10">
        <f t="shared" ref="AA2957:AA3020" si="47388">(#REF!/#REF!)-1</f>
        <v>2.9218402813173672E-3</v>
      </c>
      <c r="AB2957" s="10">
        <f t="shared" si="47227"/>
        <v>2.8735332282718851E-3</v>
      </c>
      <c r="AC2957" s="10">
        <f t="shared" si="47228"/>
        <v>2.9218402813173672E-3</v>
      </c>
      <c r="AD2957" s="10">
        <f t="shared" si="47228"/>
        <v>1.1211643959301298E-3</v>
      </c>
    </row>
    <row r="2958" spans="1:30">
      <c r="A2958" s="6">
        <v>0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6">
        <v>0</v>
      </c>
      <c r="H2958" s="6">
        <v>0</v>
      </c>
      <c r="I2958" s="6">
        <v>0</v>
      </c>
      <c r="J2958" s="6">
        <v>0</v>
      </c>
      <c r="K2958" s="6">
        <v>0</v>
      </c>
      <c r="L2958" s="9">
        <f t="shared" ref="L2958:L3021" si="47389">(#REF!/#REF!)-1</f>
        <v>-1.0994423254246932E-3</v>
      </c>
      <c r="M2958" s="10">
        <f t="shared" ref="M2958:M3021" si="47390">(#REF!/#REF!)-1</f>
        <v>1.2285857503702147E-4</v>
      </c>
      <c r="N2958" s="10">
        <f t="shared" ref="N2958:N3021" si="47391">(#REF!/#REF!)-1</f>
        <v>-2.7251669164729542E-4</v>
      </c>
      <c r="O2958" s="10">
        <f t="shared" ref="O2958:O3021" si="47392">(#REF!/#REF!)-1</f>
        <v>4.2128104544580935E-4</v>
      </c>
      <c r="P2958" s="10">
        <f t="shared" ref="P2958:P3021" si="47393">(#REF!/#REF!)-1</f>
        <v>1.5592110392126379E-4</v>
      </c>
      <c r="Q2958" s="10">
        <f t="shared" ref="Q2958:Q3021" si="47394">(#REF!/#REF!)-1</f>
        <v>2.4718059632333755E-4</v>
      </c>
      <c r="R2958" s="10">
        <f t="shared" ref="R2958:R3021" si="47395">(#REF!/#REF!)-1</f>
        <v>4.1859686331435775E-4</v>
      </c>
      <c r="S2958" s="10">
        <f t="shared" ref="S2958:S3021" si="47396">(#REF!/#REF!)-1</f>
        <v>3.0060583637792071E-4</v>
      </c>
      <c r="T2958" s="10">
        <f t="shared" ref="T2958:T3021" si="47397">(#REF!/#REF!)-1</f>
        <v>-6.3721691208129538E-4</v>
      </c>
      <c r="U2958" s="10">
        <f t="shared" ref="U2958:U3021" si="47398">(#REF!/#REF!)-1</f>
        <v>3.4284734721867771E-4</v>
      </c>
      <c r="V2958" s="10">
        <f t="shared" ref="V2958:V3021" si="47399">(#REF!/#REF!)-1</f>
        <v>-1.0086746015736114E-4</v>
      </c>
      <c r="W2958" s="10">
        <f t="shared" ref="W2958:W3021" si="47400">(#REF!/#REF!)-1</f>
        <v>-2.1342186388417783E-4</v>
      </c>
      <c r="X2958" s="10">
        <f t="shared" ref="X2958:X3021" si="47401">(#REF!/#REF!)-1</f>
        <v>-5.7644007081980586E-4</v>
      </c>
      <c r="Y2958" s="10">
        <f t="shared" ref="Y2958:Y3021" si="47402">(#REF!/#REF!)-1</f>
        <v>2.3187371800581502E-4</v>
      </c>
      <c r="Z2958" s="10">
        <f t="shared" ref="Z2958:Z3021" si="47403">(#REF!/#REF!)-1</f>
        <v>-4.1427683692485395E-4</v>
      </c>
      <c r="AA2958" s="10">
        <f t="shared" ref="AA2958:AA3021" si="47404">(#REF!/#REF!)-1</f>
        <v>8.8803722443131505E-5</v>
      </c>
      <c r="AB2958" s="10">
        <f t="shared" si="47227"/>
        <v>-1.0406657485684256E-4</v>
      </c>
      <c r="AC2958" s="10">
        <f t="shared" si="47228"/>
        <v>8.8803722443131505E-5</v>
      </c>
      <c r="AD2958" s="10">
        <f t="shared" si="47228"/>
        <v>2.2962186386177308E-4</v>
      </c>
    </row>
    <row r="2959" spans="1:30">
      <c r="A2959" s="6">
        <v>0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6">
        <v>0</v>
      </c>
      <c r="H2959" s="6">
        <v>0</v>
      </c>
      <c r="I2959" s="6">
        <v>0</v>
      </c>
      <c r="J2959" s="6">
        <v>0</v>
      </c>
      <c r="K2959" s="6">
        <v>0</v>
      </c>
      <c r="L2959" s="9">
        <f t="shared" ref="L2959:L3022" si="47405">(#REF!/#REF!)-1</f>
        <v>3.1563390554485427E-3</v>
      </c>
      <c r="M2959" s="10">
        <f t="shared" ref="M2959:M3022" si="47406">(#REF!/#REF!)-1</f>
        <v>2.6534192254965561E-3</v>
      </c>
      <c r="N2959" s="10">
        <f t="shared" ref="N2959:N3022" si="47407">(#REF!/#REF!)-1</f>
        <v>1.4083867157328456E-3</v>
      </c>
      <c r="O2959" s="10">
        <f t="shared" ref="O2959:O3022" si="47408">(#REF!/#REF!)-1</f>
        <v>2.5947169874378506E-3</v>
      </c>
      <c r="P2959" s="10">
        <f t="shared" ref="P2959:P3022" si="47409">(#REF!/#REF!)-1</f>
        <v>8.9640657884482167E-4</v>
      </c>
      <c r="Q2959" s="10">
        <f t="shared" ref="Q2959:Q3022" si="47410">(#REF!/#REF!)-1</f>
        <v>1.6680567139282232E-3</v>
      </c>
      <c r="R2959" s="10">
        <f t="shared" ref="R2959:R3022" si="47411">(#REF!/#REF!)-1</f>
        <v>2.5384250606710346E-3</v>
      </c>
      <c r="S2959" s="10">
        <f t="shared" ref="S2959:S3022" si="47412">(#REF!/#REF!)-1</f>
        <v>3.7217688804642712E-3</v>
      </c>
      <c r="T2959" s="10">
        <f t="shared" ref="T2959:T3022" si="47413">(#REF!/#REF!)-1</f>
        <v>6.1866685048597159E-3</v>
      </c>
      <c r="U2959" s="10">
        <f t="shared" ref="U2959:U3022" si="47414">(#REF!/#REF!)-1</f>
        <v>2.4847913632080054E-3</v>
      </c>
      <c r="V2959" s="10">
        <f t="shared" ref="V2959:V3022" si="47415">(#REF!/#REF!)-1</f>
        <v>2.7236961565622053E-3</v>
      </c>
      <c r="W2959" s="10">
        <f t="shared" ref="W2959:W3022" si="47416">(#REF!/#REF!)-1</f>
        <v>3.2731671449917066E-3</v>
      </c>
      <c r="X2959" s="10">
        <f t="shared" ref="X2959:X3022" si="47417">(#REF!/#REF!)-1</f>
        <v>2.9868578255676237E-3</v>
      </c>
      <c r="Y2959" s="10">
        <f t="shared" ref="Y2959:Y3022" si="47418">(#REF!/#REF!)-1</f>
        <v>3.2187310531759383E-3</v>
      </c>
      <c r="Z2959" s="10">
        <f t="shared" ref="Z2959:Z3022" si="47419">(#REF!/#REF!)-1</f>
        <v>3.1155096645110181E-3</v>
      </c>
      <c r="AA2959" s="10">
        <f t="shared" ref="AA2959:AA3022" si="47420">(#REF!/#REF!)-1</f>
        <v>2.0264167615200446E-3</v>
      </c>
      <c r="AB2959" s="10">
        <f t="shared" si="47227"/>
        <v>3.1917071123028773E-3</v>
      </c>
      <c r="AC2959" s="10">
        <f t="shared" si="47228"/>
        <v>2.0264167615200446E-3</v>
      </c>
      <c r="AD2959" s="10">
        <f t="shared" si="47228"/>
        <v>1.5198919224455043E-3</v>
      </c>
    </row>
    <row r="2960" spans="1:30">
      <c r="A2960" s="6">
        <v>0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6">
        <v>0</v>
      </c>
      <c r="H2960" s="6">
        <v>0</v>
      </c>
      <c r="I2960" s="6">
        <v>0</v>
      </c>
      <c r="J2960" s="6">
        <v>0</v>
      </c>
      <c r="K2960" s="6">
        <v>0</v>
      </c>
      <c r="L2960" s="9">
        <f t="shared" ref="L2960:L3023" si="47421">(#REF!/#REF!)-1</f>
        <v>-2.090814169659061E-3</v>
      </c>
      <c r="M2960" s="10">
        <f t="shared" ref="M2960:M3023" si="47422">(#REF!/#REF!)-1</f>
        <v>-2.0779118945754016E-3</v>
      </c>
      <c r="N2960" s="10">
        <f t="shared" ref="N2960:N3023" si="47423">(#REF!/#REF!)-1</f>
        <v>-6.3515107521994185E-4</v>
      </c>
      <c r="O2960" s="10">
        <f t="shared" ref="O2960:O3023" si="47424">(#REF!/#REF!)-1</f>
        <v>-9.675318479233086E-4</v>
      </c>
      <c r="P2960" s="10">
        <f t="shared" ref="P2960:P3023" si="47425">(#REF!/#REF!)-1</f>
        <v>-2.7257505548849981E-4</v>
      </c>
      <c r="Q2960" s="10">
        <f t="shared" ref="Q2960:Q3023" si="47426">(#REF!/#REF!)-1</f>
        <v>-6.1676997563753222E-4</v>
      </c>
      <c r="R2960" s="10">
        <f t="shared" ref="R2960:R3023" si="47427">(#REF!/#REF!)-1</f>
        <v>-1.2799109627156247E-3</v>
      </c>
      <c r="S2960" s="10">
        <f t="shared" ref="S2960:S3023" si="47428">(#REF!/#REF!)-1</f>
        <v>-2.947950253339382E-3</v>
      </c>
      <c r="T2960" s="10">
        <f t="shared" ref="T2960:T3023" si="47429">(#REF!/#REF!)-1</f>
        <v>-7.8955931971158577E-3</v>
      </c>
      <c r="U2960" s="10">
        <f t="shared" ref="U2960:U3023" si="47430">(#REF!/#REF!)-1</f>
        <v>-1.5954415954415602E-3</v>
      </c>
      <c r="V2960" s="10">
        <f t="shared" ref="V2960:V3023" si="47431">(#REF!/#REF!)-1</f>
        <v>-2.8169014084507005E-3</v>
      </c>
      <c r="W2960" s="10">
        <f t="shared" ref="W2960:W3023" si="47432">(#REF!/#REF!)-1</f>
        <v>-3.3806945790680887E-3</v>
      </c>
      <c r="X2960" s="10">
        <f t="shared" ref="X2960:X3023" si="47433">(#REF!/#REF!)-1</f>
        <v>-3.2654905424001068E-3</v>
      </c>
      <c r="Y2960" s="10">
        <f t="shared" ref="Y2960:Y3023" si="47434">(#REF!/#REF!)-1</f>
        <v>-2.2840992916627334E-3</v>
      </c>
      <c r="Z2960" s="10">
        <f t="shared" ref="Z2960:Z3023" si="47435">(#REF!/#REF!)-1</f>
        <v>-3.4833773801297152E-3</v>
      </c>
      <c r="AA2960" s="10">
        <f t="shared" ref="AA2960:AA3023" si="47436">(#REF!/#REF!)-1</f>
        <v>-8.0840620826438947E-4</v>
      </c>
      <c r="AB2960" s="10">
        <f t="shared" si="47227"/>
        <v>-3.0247803748929547E-3</v>
      </c>
      <c r="AC2960" s="10">
        <f t="shared" si="47228"/>
        <v>-8.0840620826438947E-4</v>
      </c>
      <c r="AD2960" s="10">
        <f t="shared" si="47228"/>
        <v>-5.7336607718461163E-4</v>
      </c>
    </row>
    <row r="2961" spans="1:30">
      <c r="A2961" s="6">
        <v>0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6">
        <v>0</v>
      </c>
      <c r="H2961" s="6">
        <v>0</v>
      </c>
      <c r="I2961" s="6">
        <v>0</v>
      </c>
      <c r="J2961" s="6">
        <v>0</v>
      </c>
      <c r="K2961" s="6">
        <v>0</v>
      </c>
      <c r="L2961" s="9">
        <f t="shared" ref="L2961:L3024" si="47437">(#REF!/#REF!)-1</f>
        <v>-2.9939253811204214E-3</v>
      </c>
      <c r="M2961" s="10">
        <f t="shared" ref="M2961:M3024" si="47438">(#REF!/#REF!)-1</f>
        <v>-2.1117042435433442E-3</v>
      </c>
      <c r="N2961" s="10">
        <f t="shared" ref="N2961:N3024" si="47439">(#REF!/#REF!)-1</f>
        <v>-2.542218994007639E-3</v>
      </c>
      <c r="O2961" s="10">
        <f t="shared" ref="O2961:O3024" si="47440">(#REF!/#REF!)-1</f>
        <v>-3.6052734423062116E-3</v>
      </c>
      <c r="P2961" s="10">
        <f t="shared" ref="P2961:P3024" si="47441">(#REF!/#REF!)-1</f>
        <v>-3.8949910415198019E-5</v>
      </c>
      <c r="Q2961" s="10">
        <f t="shared" ref="Q2961:Q3024" si="47442">(#REF!/#REF!)-1</f>
        <v>-5.8629308482738285E-4</v>
      </c>
      <c r="R2961" s="10">
        <f t="shared" ref="R2961:R3024" si="47443">(#REF!/#REF!)-1</f>
        <v>-1.4487100908229245E-3</v>
      </c>
      <c r="S2961" s="10">
        <f t="shared" ref="S2961:S3024" si="47444">(#REF!/#REF!)-1</f>
        <v>-2.9566663586806374E-3</v>
      </c>
      <c r="T2961" s="10">
        <f t="shared" ref="T2961:T3024" si="47445">(#REF!/#REF!)-1</f>
        <v>-8.2001173911542269E-3</v>
      </c>
      <c r="U2961" s="10">
        <f t="shared" ref="U2961:U3024" si="47446">(#REF!/#REF!)-1</f>
        <v>-1.5123844310009904E-3</v>
      </c>
      <c r="V2961" s="10">
        <f t="shared" ref="V2961:V3024" si="47447">(#REF!/#REF!)-1</f>
        <v>-2.3456416464890939E-3</v>
      </c>
      <c r="W2961" s="10">
        <f t="shared" ref="W2961:W3024" si="47448">(#REF!/#REF!)-1</f>
        <v>-3.7717050953600673E-3</v>
      </c>
      <c r="X2961" s="10">
        <f t="shared" ref="X2961:X3024" si="47449">(#REF!/#REF!)-1</f>
        <v>-3.7501030248083822E-3</v>
      </c>
      <c r="Y2961" s="10">
        <f t="shared" ref="Y2961:Y3024" si="47450">(#REF!/#REF!)-1</f>
        <v>-2.0488152503117529E-3</v>
      </c>
      <c r="Z2961" s="10">
        <f t="shared" ref="Z2961:Z3024" si="47451">(#REF!/#REF!)-1</f>
        <v>-3.7707660195007708E-3</v>
      </c>
      <c r="AA2961" s="10">
        <f t="shared" ref="AA2961:AA3024" si="47452">(#REF!/#REF!)-1</f>
        <v>-3.0962531728225828E-3</v>
      </c>
      <c r="AB2961" s="10">
        <f t="shared" si="47227"/>
        <v>-3.0952378199442521E-3</v>
      </c>
      <c r="AC2961" s="10">
        <f t="shared" si="47228"/>
        <v>-3.0962531728225828E-3</v>
      </c>
      <c r="AD2961" s="10">
        <f t="shared" si="47228"/>
        <v>-4.9399287152063209E-4</v>
      </c>
    </row>
    <row r="2962" spans="1:30">
      <c r="A2962" s="6">
        <v>0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6">
        <v>0</v>
      </c>
      <c r="H2962" s="6">
        <v>0</v>
      </c>
      <c r="I2962" s="6">
        <v>0</v>
      </c>
      <c r="J2962" s="6">
        <v>0</v>
      </c>
      <c r="K2962" s="6">
        <v>0</v>
      </c>
      <c r="L2962" s="9">
        <f t="shared" ref="L2962:L3025" si="47453">(#REF!/#REF!)-1</f>
        <v>1.2222409457116612E-3</v>
      </c>
      <c r="M2962" s="10">
        <f t="shared" ref="M2962:M3025" si="47454">(#REF!/#REF!)-1</f>
        <v>-9.842664999981654E-5</v>
      </c>
      <c r="N2962" s="10">
        <f t="shared" ref="N2962:N3025" si="47455">(#REF!/#REF!)-1</f>
        <v>-9.1024940833794865E-5</v>
      </c>
      <c r="O2962" s="10">
        <f t="shared" ref="O2962:O3025" si="47456">(#REF!/#REF!)-1</f>
        <v>-3.0557293879540648E-4</v>
      </c>
      <c r="P2962" s="10">
        <f t="shared" ref="P2962:P3025" si="47457">(#REF!/#REF!)-1</f>
        <v>3.8951427569822172E-5</v>
      </c>
      <c r="Q2962" s="10">
        <f t="shared" ref="Q2962:Q3025" si="47458">(#REF!/#REF!)-1</f>
        <v>1.5437816475238897E-4</v>
      </c>
      <c r="R2962" s="10">
        <f t="shared" ref="R2962:R3025" si="47459">(#REF!/#REF!)-1</f>
        <v>1.6740137269133371E-4</v>
      </c>
      <c r="S2962" s="10">
        <f t="shared" ref="S2962:S3025" si="47460">(#REF!/#REF!)-1</f>
        <v>-1.8533963488087668E-4</v>
      </c>
      <c r="T2962" s="10">
        <f t="shared" ref="T2962:T3025" si="47461">(#REF!/#REF!)-1</f>
        <v>-1.0269621068389467E-3</v>
      </c>
      <c r="U2962" s="10">
        <f t="shared" ref="U2962:U3025" si="47462">(#REF!/#REF!)-1</f>
        <v>0</v>
      </c>
      <c r="V2962" s="10">
        <f t="shared" ref="V2962:V3025" si="47463">(#REF!/#REF!)-1</f>
        <v>7.5843761850435953E-5</v>
      </c>
      <c r="W2962" s="10">
        <f t="shared" ref="W2962:W3025" si="47464">(#REF!/#REF!)-1</f>
        <v>-7.6195918756116754E-4</v>
      </c>
      <c r="X2962" s="10">
        <f t="shared" ref="X2962:X3025" si="47465">(#REF!/#REF!)-1</f>
        <v>-1.8614270941053057E-4</v>
      </c>
      <c r="Y2962" s="10">
        <f t="shared" ref="Y2962:Y3025" si="47466">(#REF!/#REF!)-1</f>
        <v>-9.8187985360986829E-5</v>
      </c>
      <c r="Z2962" s="10">
        <f t="shared" ref="Z2962:Z3025" si="47467">(#REF!/#REF!)-1</f>
        <v>-4.5922742161730312E-4</v>
      </c>
      <c r="AA2962" s="10">
        <f t="shared" ref="AA2962:AA3025" si="47468">(#REF!/#REF!)-1</f>
        <v>-2.027842495511134E-4</v>
      </c>
      <c r="AB2962" s="10">
        <f t="shared" si="47227"/>
        <v>-2.8183716075169674E-4</v>
      </c>
      <c r="AC2962" s="10">
        <f t="shared" si="47228"/>
        <v>-2.027842495511134E-4</v>
      </c>
      <c r="AD2962" s="10">
        <f t="shared" si="47228"/>
        <v>1.2204412159499967E-4</v>
      </c>
    </row>
    <row r="2963" spans="1:30">
      <c r="A2963" s="6">
        <v>0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9">
        <f t="shared" ref="L2963:L3026" si="47469">(#REF!/#REF!)-1</f>
        <v>3.9281270771904797E-3</v>
      </c>
      <c r="M2963" s="10">
        <f t="shared" ref="M2963:M3026" si="47470">(#REF!/#REF!)-1</f>
        <v>2.4215339334670016E-3</v>
      </c>
      <c r="N2963" s="10">
        <f t="shared" ref="N2963:N3026" si="47471">(#REF!/#REF!)-1</f>
        <v>3.0951297223487106E-3</v>
      </c>
      <c r="O2963" s="10">
        <f t="shared" ref="O2963:O3026" si="47472">(#REF!/#REF!)-1</f>
        <v>4.0410765317338004E-3</v>
      </c>
      <c r="P2963" s="10">
        <f t="shared" ref="P2963:P3026" si="47473">(#REF!/#REF!)-1</f>
        <v>5.0634883539757425E-4</v>
      </c>
      <c r="Q2963" s="10">
        <f t="shared" ref="Q2963:Q3026" si="47474">(#REF!/#REF!)-1</f>
        <v>1.2965764208316966E-3</v>
      </c>
      <c r="R2963" s="10">
        <f t="shared" ref="R2963:R3026" si="47475">(#REF!/#REF!)-1</f>
        <v>2.1758536041061038E-3</v>
      </c>
      <c r="S2963" s="10">
        <f t="shared" ref="S2963:S3026" si="47476">(#REF!/#REF!)-1</f>
        <v>3.5684493465566458E-3</v>
      </c>
      <c r="T2963" s="10">
        <f t="shared" ref="T2963:T3026" si="47477">(#REF!/#REF!)-1</f>
        <v>6.8476442709786145E-3</v>
      </c>
      <c r="U2963" s="10">
        <f t="shared" ref="U2963:U3026" si="47478">(#REF!/#REF!)-1</f>
        <v>1.9147780857933228E-3</v>
      </c>
      <c r="V2963" s="10">
        <f t="shared" ref="V2963:V3026" si="47479">(#REF!/#REF!)-1</f>
        <v>2.5026543303503512E-3</v>
      </c>
      <c r="W2963" s="10">
        <f t="shared" ref="W2963:W3026" si="47480">(#REF!/#REF!)-1</f>
        <v>3.0978196115811762E-3</v>
      </c>
      <c r="X2963" s="10">
        <f t="shared" ref="X2963:X3026" si="47481">(#REF!/#REF!)-1</f>
        <v>4.5510022548147511E-3</v>
      </c>
      <c r="Y2963" s="10">
        <f t="shared" ref="Y2963:Y3026" si="47482">(#REF!/#REF!)-1</f>
        <v>2.3924512805861831E-3</v>
      </c>
      <c r="Z2963" s="10">
        <f t="shared" ref="Z2963:Z3026" si="47483">(#REF!/#REF!)-1</f>
        <v>3.5283434014952153E-3</v>
      </c>
      <c r="AA2963" s="10">
        <f t="shared" ref="AA2963:AA3026" si="47484">(#REF!/#REF!)-1</f>
        <v>3.5878282963213159E-3</v>
      </c>
      <c r="AB2963" s="10">
        <f t="shared" si="47227"/>
        <v>3.1498090972055248E-3</v>
      </c>
      <c r="AC2963" s="10">
        <f t="shared" si="47228"/>
        <v>3.5878282963213159E-3</v>
      </c>
      <c r="AD2963" s="10">
        <f t="shared" si="47228"/>
        <v>1.1367812411526845E-3</v>
      </c>
    </row>
    <row r="2964" spans="1:30">
      <c r="A2964" s="6">
        <v>0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9">
        <f t="shared" ref="L2964:L3027" si="47485">(#REF!/#REF!)-1</f>
        <v>-4.6389453253814494E-4</v>
      </c>
      <c r="M2964" s="10">
        <f t="shared" ref="M2964:M3027" si="47486">(#REF!/#REF!)-1</f>
        <v>-3.319110910349643E-3</v>
      </c>
      <c r="N2964" s="10">
        <f t="shared" ref="N2964:N3027" si="47487">(#REF!/#REF!)-1</f>
        <v>-5.4451402123611992E-4</v>
      </c>
      <c r="O2964" s="10">
        <f t="shared" ref="O2964:O3027" si="47488">(#REF!/#REF!)-1</f>
        <v>-1.4621273160079218E-3</v>
      </c>
      <c r="P2964" s="10">
        <f t="shared" ref="P2964:P3027" si="47489">(#REF!/#REF!)-1</f>
        <v>-1.4014871335695789E-3</v>
      </c>
      <c r="Q2964" s="10">
        <f t="shared" ref="Q2964:Q3027" si="47490">(#REF!/#REF!)-1</f>
        <v>-2.096500693695158E-3</v>
      </c>
      <c r="R2964" s="10">
        <f t="shared" ref="R2964:R3027" si="47491">(#REF!/#REF!)-1</f>
        <v>-3.4793742693314256E-3</v>
      </c>
      <c r="S2964" s="10">
        <f t="shared" ref="S2964:S3027" si="47492">(#REF!/#REF!)-1</f>
        <v>-5.1951050565689494E-3</v>
      </c>
      <c r="T2964" s="10">
        <f t="shared" ref="T2964:T3027" si="47493">(#REF!/#REF!)-1</f>
        <v>-7.0260448213205207E-3</v>
      </c>
      <c r="U2964" s="10">
        <f t="shared" ref="U2964:U3027" si="47494">(#REF!/#REF!)-1</f>
        <v>-3.2232300758742172E-3</v>
      </c>
      <c r="V2964" s="10">
        <f t="shared" ref="V2964:V3027" si="47495">(#REF!/#REF!)-1</f>
        <v>-3.7824343747635547E-3</v>
      </c>
      <c r="W2964" s="10">
        <f t="shared" ref="W2964:W3027" si="47496">(#REF!/#REF!)-1</f>
        <v>-4.1810191234112892E-3</v>
      </c>
      <c r="X2964" s="10">
        <f t="shared" ref="X2964:X3027" si="47497">(#REF!/#REF!)-1</f>
        <v>-2.9447499021848511E-3</v>
      </c>
      <c r="Y2964" s="10">
        <f t="shared" ref="Y2964:Y3027" si="47498">(#REF!/#REF!)-1</f>
        <v>-4.7601236118159918E-3</v>
      </c>
      <c r="Z2964" s="10">
        <f t="shared" ref="Z2964:Z3027" si="47499">(#REF!/#REF!)-1</f>
        <v>-3.7126588073710387E-3</v>
      </c>
      <c r="AA2964" s="10">
        <f t="shared" ref="AA2964:AA3027" si="47500">(#REF!/#REF!)-1</f>
        <v>-1.0226708703524601E-3</v>
      </c>
      <c r="AB2964" s="10">
        <f t="shared" si="47227"/>
        <v>-4.1044465415787101E-3</v>
      </c>
      <c r="AC2964" s="10">
        <f t="shared" si="47228"/>
        <v>-1.0226708703524601E-3</v>
      </c>
      <c r="AD2964" s="10">
        <f t="shared" si="47228"/>
        <v>-1.9775141717359723E-3</v>
      </c>
    </row>
    <row r="2965" spans="1:30">
      <c r="A2965" s="6">
        <v>0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6">
        <v>0</v>
      </c>
      <c r="H2965" s="6">
        <v>0</v>
      </c>
      <c r="I2965" s="6">
        <v>0</v>
      </c>
      <c r="J2965" s="6">
        <v>0</v>
      </c>
      <c r="K2965" s="6">
        <v>0</v>
      </c>
      <c r="L2965" s="9">
        <f t="shared" ref="L2965:L3028" si="47501">(#REF!/#REF!)-1</f>
        <v>8.4711721129870909E-4</v>
      </c>
      <c r="M2965" s="10">
        <f t="shared" ref="M2965:M3028" si="47502">(#REF!/#REF!)-1</f>
        <v>5.4681688531132977E-4</v>
      </c>
      <c r="N2965" s="10">
        <f t="shared" ref="N2965:N3028" si="47503">(#REF!/#REF!)-1</f>
        <v>4.5400889857449833E-4</v>
      </c>
      <c r="O2965" s="10">
        <f t="shared" ref="O2965:O3028" si="47504">(#REF!/#REF!)-1</f>
        <v>4.8029335482802082E-4</v>
      </c>
      <c r="P2965" s="10">
        <f t="shared" ref="P2965:P3028" si="47505">(#REF!/#REF!)-1</f>
        <v>1.169545046977305E-4</v>
      </c>
      <c r="Q2965" s="10">
        <f t="shared" ref="Q2965:Q3028" si="47506">(#REF!/#REF!)-1</f>
        <v>9.2686996014279543E-5</v>
      </c>
      <c r="R2965" s="10">
        <f t="shared" ref="R2965:R3028" si="47507">(#REF!/#REF!)-1</f>
        <v>-5.5864361330648649E-5</v>
      </c>
      <c r="S2965" s="10">
        <f t="shared" ref="S2965:S3028" si="47508">(#REF!/#REF!)-1</f>
        <v>5.3382847858873816E-4</v>
      </c>
      <c r="T2965" s="10">
        <f t="shared" ref="T2965:T3028" si="47509">(#REF!/#REF!)-1</f>
        <v>2.8233325781208407E-3</v>
      </c>
      <c r="U2965" s="10">
        <f t="shared" ref="U2965:U3028" si="47510">(#REF!/#REF!)-1</f>
        <v>1.1446558878236424E-4</v>
      </c>
      <c r="V2965" s="10">
        <f t="shared" ref="V2965:V3028" si="47511">(#REF!/#REF!)-1</f>
        <v>8.0998304098001128E-4</v>
      </c>
      <c r="W2965" s="10">
        <f t="shared" ref="W2965:W3028" si="47512">(#REF!/#REF!)-1</f>
        <v>1.3597652615757738E-3</v>
      </c>
      <c r="X2965" s="10">
        <f t="shared" ref="X2965:X3028" si="47513">(#REF!/#REF!)-1</f>
        <v>1.9207732661405963E-3</v>
      </c>
      <c r="Y2965" s="10">
        <f t="shared" ref="Y2965:Y3028" si="47514">(#REF!/#REF!)-1</f>
        <v>1.4317353079329465E-4</v>
      </c>
      <c r="Z2965" s="10">
        <f t="shared" ref="Z2965:Z3028" si="47515">(#REF!/#REF!)-1</f>
        <v>1.5832214427777824E-3</v>
      </c>
      <c r="AA2965" s="10">
        <f t="shared" ref="AA2965:AA3028" si="47516">(#REF!/#REF!)-1</f>
        <v>4.6769937589341559E-4</v>
      </c>
      <c r="AB2965" s="10">
        <f t="shared" si="47227"/>
        <v>9.8476059749885714E-4</v>
      </c>
      <c r="AC2965" s="10">
        <f t="shared" si="47228"/>
        <v>4.6769937589341559E-4</v>
      </c>
      <c r="AD2965" s="10">
        <f t="shared" si="47228"/>
        <v>9.9091325344691228E-5</v>
      </c>
    </row>
    <row r="2966" spans="1:30">
      <c r="A2966" s="6">
        <v>0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6">
        <v>0</v>
      </c>
      <c r="H2966" s="6">
        <v>0</v>
      </c>
      <c r="I2966" s="6">
        <v>0</v>
      </c>
      <c r="J2966" s="6">
        <v>0</v>
      </c>
      <c r="K2966" s="6">
        <v>0</v>
      </c>
      <c r="L2966" s="9">
        <f t="shared" ref="L2966:L3029" si="47517">(#REF!/#REF!)-1</f>
        <v>8.5743099080581864E-4</v>
      </c>
      <c r="M2966" s="10">
        <f t="shared" ref="M2966:M3029" si="47518">(#REF!/#REF!)-1</f>
        <v>2.2156136757522926E-3</v>
      </c>
      <c r="N2966" s="10">
        <f t="shared" ref="N2966:N3029" si="47519">(#REF!/#REF!)-1</f>
        <v>1.1345071700852305E-3</v>
      </c>
      <c r="O2966" s="10">
        <f t="shared" ref="O2966:O3029" si="47520">(#REF!/#REF!)-1</f>
        <v>1.6084190488911965E-3</v>
      </c>
      <c r="P2966" s="10">
        <f t="shared" ref="P2966:P3029" si="47521">(#REF!/#REF!)-1</f>
        <v>2.7286193186237817E-4</v>
      </c>
      <c r="Q2966" s="10">
        <f t="shared" ref="Q2966:Q3029" si="47522">(#REF!/#REF!)-1</f>
        <v>1.0194624652455353E-3</v>
      </c>
      <c r="R2966" s="10">
        <f t="shared" ref="R2966:R3029" si="47523">(#REF!/#REF!)-1</f>
        <v>1.7039582111233464E-3</v>
      </c>
      <c r="S2966" s="10">
        <f t="shared" ref="S2966:S3029" si="47524">(#REF!/#REF!)-1</f>
        <v>3.2012619467383097E-3</v>
      </c>
      <c r="T2966" s="10">
        <f t="shared" ref="T2966:T3029" si="47525">(#REF!/#REF!)-1</f>
        <v>7.2296275699068602E-3</v>
      </c>
      <c r="U2966" s="10">
        <f t="shared" ref="U2966:U3029" si="47526">(#REF!/#REF!)-1</f>
        <v>1.7167873186643146E-3</v>
      </c>
      <c r="V2966" s="10">
        <f t="shared" ref="V2966:V3029" si="47527">(#REF!/#REF!)-1</f>
        <v>2.8073547636511265E-3</v>
      </c>
      <c r="W2966" s="10">
        <f t="shared" ref="W2966:W3029" si="47528">(#REF!/#REF!)-1</f>
        <v>3.3590623213264337E-3</v>
      </c>
      <c r="X2966" s="10">
        <f t="shared" ref="X2966:X3029" si="47529">(#REF!/#REF!)-1</f>
        <v>3.6280431242399214E-3</v>
      </c>
      <c r="Y2966" s="10">
        <f t="shared" ref="Y2966:Y3029" si="47530">(#REF!/#REF!)-1</f>
        <v>2.2904485610881764E-3</v>
      </c>
      <c r="Z2966" s="10">
        <f t="shared" ref="Z2966:Z3029" si="47531">(#REF!/#REF!)-1</f>
        <v>3.491202099022539E-3</v>
      </c>
      <c r="AA2966" s="10">
        <f t="shared" ref="AA2966:AA3029" si="47532">(#REF!/#REF!)-1</f>
        <v>1.3813512150149254E-3</v>
      </c>
      <c r="AB2966" s="10">
        <f t="shared" si="47227"/>
        <v>3.0499866004771725E-3</v>
      </c>
      <c r="AC2966" s="10">
        <f t="shared" si="47228"/>
        <v>1.3813512150149254E-3</v>
      </c>
      <c r="AD2966" s="10">
        <f t="shared" si="47228"/>
        <v>8.7264490586624888E-4</v>
      </c>
    </row>
    <row r="2967" spans="1:30">
      <c r="A2967" s="6">
        <v>0</v>
      </c>
      <c r="B2967" s="5">
        <v>0</v>
      </c>
      <c r="C2967" s="5">
        <v>0</v>
      </c>
      <c r="D2967" s="5">
        <v>0</v>
      </c>
      <c r="E2967" s="5">
        <v>0</v>
      </c>
      <c r="F2967" s="5">
        <v>0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9">
        <f t="shared" ref="L2967:L3030" si="47533">(#REF!/#REF!)-1</f>
        <v>2.3738248507243487E-3</v>
      </c>
      <c r="M2967" s="10">
        <f t="shared" ref="M2967:M3030" si="47534">(#REF!/#REF!)-1</f>
        <v>1.9650805191742116E-3</v>
      </c>
      <c r="N2967" s="10">
        <f t="shared" ref="N2967:N3030" si="47535">(#REF!/#REF!)-1</f>
        <v>1.4051946874573673E-3</v>
      </c>
      <c r="O2967" s="10">
        <f t="shared" ref="O2967:O3030" si="47536">(#REF!/#REF!)-1</f>
        <v>1.9659302659487121E-3</v>
      </c>
      <c r="P2967" s="10">
        <f t="shared" ref="P2967:P3030" si="47537">(#REF!/#REF!)-1</f>
        <v>5.0660535442892396E-4</v>
      </c>
      <c r="Q2967" s="10">
        <f t="shared" ref="Q2967:Q3030" si="47538">(#REF!/#REF!)-1</f>
        <v>1.0801468999783737E-3</v>
      </c>
      <c r="R2967" s="10">
        <f t="shared" ref="R2967:R3030" si="47539">(#REF!/#REF!)-1</f>
        <v>1.8962632459562645E-3</v>
      </c>
      <c r="S2967" s="10">
        <f t="shared" ref="S2967:S3030" si="47540">(#REF!/#REF!)-1</f>
        <v>2.9598113120288261E-3</v>
      </c>
      <c r="T2967" s="10">
        <f t="shared" ref="T2967:T3030" si="47541">(#REF!/#REF!)-1</f>
        <v>5.158997187569847E-3</v>
      </c>
      <c r="U2967" s="10">
        <f t="shared" ref="U2967:U3030" si="47542">(#REF!/#REF!)-1</f>
        <v>1.5995886771973389E-3</v>
      </c>
      <c r="V2967" s="10">
        <f t="shared" ref="V2967:V3030" si="47543">(#REF!/#REF!)-1</f>
        <v>2.3455233291298505E-3</v>
      </c>
      <c r="W2967" s="10">
        <f t="shared" ref="W2967:W3030" si="47544">(#REF!/#REF!)-1</f>
        <v>2.9679226915497736E-3</v>
      </c>
      <c r="X2967" s="10">
        <f t="shared" ref="X2967:X3030" si="47545">(#REF!/#REF!)-1</f>
        <v>2.9371290077433443E-3</v>
      </c>
      <c r="Y2967" s="10">
        <f t="shared" ref="Y2967:Y3030" si="47546">(#REF!/#REF!)-1</f>
        <v>2.0843654736240058E-3</v>
      </c>
      <c r="Z2967" s="10">
        <f t="shared" ref="Z2967:Z3030" si="47547">(#REF!/#REF!)-1</f>
        <v>2.9182636152893515E-3</v>
      </c>
      <c r="AA2967" s="10">
        <f t="shared" ref="AA2967:AA3030" si="47548">(#REF!/#REF!)-1</f>
        <v>1.6973283743058065E-3</v>
      </c>
      <c r="AB2967" s="10">
        <f t="shared" si="47227"/>
        <v>2.5954198473281398E-3</v>
      </c>
      <c r="AC2967" s="10">
        <f t="shared" si="47228"/>
        <v>1.6973283743058065E-3</v>
      </c>
      <c r="AD2967" s="10">
        <f t="shared" si="47228"/>
        <v>9.6685986925981737E-4</v>
      </c>
    </row>
    <row r="2968" spans="1:30">
      <c r="A2968" s="6">
        <v>0</v>
      </c>
      <c r="B2968" s="5">
        <v>0</v>
      </c>
      <c r="C2968" s="5">
        <v>0</v>
      </c>
      <c r="D2968" s="5">
        <v>0</v>
      </c>
      <c r="E2968" s="5">
        <v>0</v>
      </c>
      <c r="F2968" s="5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9">
        <f t="shared" ref="L2968:L3031" si="47549">(#REF!/#REF!)-1</f>
        <v>-5.3876621690540638E-4</v>
      </c>
      <c r="M2968" s="10">
        <f t="shared" ref="M2968:M3031" si="47550">(#REF!/#REF!)-1</f>
        <v>-3.2850544730674835E-3</v>
      </c>
      <c r="N2968" s="10">
        <f t="shared" ref="N2968:N3031" si="47551">(#REF!/#REF!)-1</f>
        <v>-3.1685678073511969E-4</v>
      </c>
      <c r="O2968" s="10">
        <f t="shared" ref="O2968:O3031" si="47552">(#REF!/#REF!)-1</f>
        <v>-4.3592377989165598E-4</v>
      </c>
      <c r="P2968" s="10">
        <f t="shared" ref="P2968:P3031" si="47553">(#REF!/#REF!)-1</f>
        <v>-1.0126976707953705E-3</v>
      </c>
      <c r="Q2968" s="10">
        <f t="shared" ref="Q2968:Q3031" si="47554">(#REF!/#REF!)-1</f>
        <v>-1.7880263888031545E-3</v>
      </c>
      <c r="R2968" s="10">
        <f t="shared" ref="R2968:R3031" si="47555">(#REF!/#REF!)-1</f>
        <v>-3.0895123580493289E-3</v>
      </c>
      <c r="S2968" s="10">
        <f t="shared" ref="S2968:S3031" si="47556">(#REF!/#REF!)-1</f>
        <v>-5.0721630469866552E-3</v>
      </c>
      <c r="T2968" s="10">
        <f t="shared" ref="T2968:T3031" si="47557">(#REF!/#REF!)-1</f>
        <v>-8.4111507827520082E-3</v>
      </c>
      <c r="U2968" s="10">
        <f t="shared" ref="U2968:U3031" si="47558">(#REF!/#REF!)-1</f>
        <v>-2.9088835020675274E-3</v>
      </c>
      <c r="V2968" s="10">
        <f t="shared" ref="V2968:V3031" si="47559">(#REF!/#REF!)-1</f>
        <v>-3.9000578718265677E-3</v>
      </c>
      <c r="W2968" s="10">
        <f t="shared" ref="W2968:W3031" si="47560">(#REF!/#REF!)-1</f>
        <v>-4.5452393352587439E-3</v>
      </c>
      <c r="X2968" s="10">
        <f t="shared" ref="X2968:X3031" si="47561">(#REF!/#REF!)-1</f>
        <v>-3.9524882244521553E-3</v>
      </c>
      <c r="Y2968" s="10">
        <f t="shared" ref="Y2968:Y3031" si="47562">(#REF!/#REF!)-1</f>
        <v>-4.1867840153929636E-3</v>
      </c>
      <c r="Z2968" s="10">
        <f t="shared" ref="Z2968:Z3031" si="47563">(#REF!/#REF!)-1</f>
        <v>-4.4056158246017496E-3</v>
      </c>
      <c r="AA2968" s="10">
        <f t="shared" ref="AA2968:AA3031" si="47564">(#REF!/#REF!)-1</f>
        <v>-3.7890529318540533E-4</v>
      </c>
      <c r="AB2968" s="10">
        <f t="shared" si="47227"/>
        <v>-4.2960440402194378E-3</v>
      </c>
      <c r="AC2968" s="10">
        <f t="shared" si="47228"/>
        <v>-3.7890529318540533E-4</v>
      </c>
      <c r="AD2968" s="10">
        <f t="shared" si="47228"/>
        <v>-1.6503791927423572E-3</v>
      </c>
    </row>
    <row r="2969" spans="1:30">
      <c r="A2969" s="6">
        <v>0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6">
        <v>0</v>
      </c>
      <c r="H2969" s="6">
        <v>0</v>
      </c>
      <c r="I2969" s="6">
        <v>0</v>
      </c>
      <c r="J2969" s="6">
        <v>0</v>
      </c>
      <c r="K2969" s="6">
        <v>0</v>
      </c>
      <c r="L2969" s="9">
        <f t="shared" ref="L2969:L3032" si="47565">(#REF!/#REF!)-1</f>
        <v>-7.472323630313138E-4</v>
      </c>
      <c r="M2969" s="10">
        <f t="shared" ref="M2969:M3032" si="47566">(#REF!/#REF!)-1</f>
        <v>2.7154129198558863E-3</v>
      </c>
      <c r="N2969" s="10">
        <f t="shared" ref="N2969:N3032" si="47567">(#REF!/#REF!)-1</f>
        <v>3.6223681231617455E-4</v>
      </c>
      <c r="O2969" s="10">
        <f t="shared" ref="O2969:O3032" si="47568">(#REF!/#REF!)-1</f>
        <v>-1.8892720143881547E-4</v>
      </c>
      <c r="P2969" s="10">
        <f t="shared" ref="P2969:P3032" si="47569">(#REF!/#REF!)-1</f>
        <v>7.7978789769184154E-4</v>
      </c>
      <c r="Q2969" s="10">
        <f t="shared" ref="Q2969:Q3032" si="47570">(#REF!/#REF!)-1</f>
        <v>1.2044471896230924E-3</v>
      </c>
      <c r="R2969" s="10">
        <f t="shared" ref="R2969:R3032" si="47571">(#REF!/#REF!)-1</f>
        <v>2.1498171259457521E-3</v>
      </c>
      <c r="S2969" s="10">
        <f t="shared" ref="S2969:S3032" si="47572">(#REF!/#REF!)-1</f>
        <v>4.1711081243915871E-3</v>
      </c>
      <c r="T2969" s="10">
        <f t="shared" ref="T2969:T3032" si="47573">(#REF!/#REF!)-1</f>
        <v>8.1016514904963532E-3</v>
      </c>
      <c r="U2969" s="10">
        <f t="shared" ref="U2969:U3032" si="47574">(#REF!/#REF!)-1</f>
        <v>2.1451248462660555E-3</v>
      </c>
      <c r="V2969" s="10">
        <f t="shared" ref="V2969:V3032" si="47575">(#REF!/#REF!)-1</f>
        <v>3.4353844599372962E-3</v>
      </c>
      <c r="W2969" s="10">
        <f t="shared" ref="W2969:W3032" si="47576">(#REF!/#REF!)-1</f>
        <v>4.1379310344826781E-3</v>
      </c>
      <c r="X2969" s="10">
        <f t="shared" ref="X2969:X3032" si="47577">(#REF!/#REF!)-1</f>
        <v>4.1532166868845088E-3</v>
      </c>
      <c r="Y2969" s="10">
        <f t="shared" ref="Y2969:Y3032" si="47578">(#REF!/#REF!)-1</f>
        <v>3.1532901563673388E-3</v>
      </c>
      <c r="Z2969" s="10">
        <f t="shared" ref="Z2969:Z3032" si="47579">(#REF!/#REF!)-1</f>
        <v>4.1961644266852449E-3</v>
      </c>
      <c r="AA2969" s="10">
        <f t="shared" ref="AA2969:AA3032" si="47580">(#REF!/#REF!)-1</f>
        <v>7.5029133422166439E-5</v>
      </c>
      <c r="AB2969" s="10">
        <f t="shared" si="47227"/>
        <v>3.7642506256372332E-3</v>
      </c>
      <c r="AC2969" s="10">
        <f t="shared" si="47228"/>
        <v>7.5029133422166439E-5</v>
      </c>
      <c r="AD2969" s="10">
        <f t="shared" si="47228"/>
        <v>1.1409682272258692E-3</v>
      </c>
    </row>
    <row r="2970" spans="1:30">
      <c r="A2970" s="6">
        <v>0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9">
        <f t="shared" ref="L2970:L3033" si="47581">(#REF!/#REF!)-1</f>
        <v>-2.8281409980089878E-3</v>
      </c>
      <c r="M2970" s="10">
        <f t="shared" ref="M2970:M3033" si="47582">(#REF!/#REF!)-1</f>
        <v>-1.5110186620616028E-3</v>
      </c>
      <c r="N2970" s="10">
        <f t="shared" ref="N2970:N3033" si="47583">(#REF!/#REF!)-1</f>
        <v>-1.4936857828271588E-3</v>
      </c>
      <c r="O2970" s="10">
        <f t="shared" ref="O2970:O3033" si="47584">(#REF!/#REF!)-1</f>
        <v>-1.5067085992271911E-3</v>
      </c>
      <c r="P2970" s="10">
        <f t="shared" ref="P2970:P3033" si="47585">(#REF!/#REF!)-1</f>
        <v>-1.1687704534846244E-4</v>
      </c>
      <c r="Q2970" s="10">
        <f t="shared" ref="Q2970:Q3033" si="47586">(#REF!/#REF!)-1</f>
        <v>-6.4776828403090292E-4</v>
      </c>
      <c r="R2970" s="10">
        <f t="shared" ref="R2970:R3033" si="47587">(#REF!/#REF!)-1</f>
        <v>-1.1422521869951519E-3</v>
      </c>
      <c r="S2970" s="10">
        <f t="shared" ref="S2970:S3033" si="47588">(#REF!/#REF!)-1</f>
        <v>-1.8230488761710184E-3</v>
      </c>
      <c r="T2970" s="10">
        <f t="shared" ref="T2970:T3033" si="47589">(#REF!/#REF!)-1</f>
        <v>-5.4092111137823418E-3</v>
      </c>
      <c r="U2970" s="10">
        <f t="shared" ref="U2970:U3033" si="47590">(#REF!/#REF!)-1</f>
        <v>-1.3699412066899841E-3</v>
      </c>
      <c r="V2970" s="10">
        <f t="shared" ref="V2970:V3033" si="47591">(#REF!/#REF!)-1</f>
        <v>-1.3342060215487672E-3</v>
      </c>
      <c r="W2970" s="10">
        <f t="shared" ref="W2970:W3033" si="47592">(#REF!/#REF!)-1</f>
        <v>-2.3209549071618873E-3</v>
      </c>
      <c r="X2970" s="10">
        <f t="shared" ref="X2970:X3033" si="47593">(#REF!/#REF!)-1</f>
        <v>-1.5356579782550561E-3</v>
      </c>
      <c r="Y2970" s="10">
        <f t="shared" ref="Y2970:Y3033" si="47594">(#REF!/#REF!)-1</f>
        <v>-2.0688332939481358E-3</v>
      </c>
      <c r="Z2970" s="10">
        <f t="shared" ref="Z2970:Z3033" si="47595">(#REF!/#REF!)-1</f>
        <v>-2.1979666137065257E-3</v>
      </c>
      <c r="AA2970" s="10">
        <f t="shared" ref="AA2970:AA3033" si="47596">(#REF!/#REF!)-1</f>
        <v>-1.5004700894731826E-3</v>
      </c>
      <c r="AB2970" s="10">
        <f t="shared" si="47227"/>
        <v>-2.0937960614932916E-3</v>
      </c>
      <c r="AC2970" s="10">
        <f t="shared" si="47228"/>
        <v>-1.5004700894731826E-3</v>
      </c>
      <c r="AD2970" s="10">
        <f t="shared" si="47228"/>
        <v>-5.5180954811295813E-4</v>
      </c>
    </row>
    <row r="2971" spans="1:30">
      <c r="A2971" s="6">
        <v>0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9">
        <f t="shared" ref="L2971:L3034" si="47597">(#REF!/#REF!)-1</f>
        <v>-2.5805295499722325E-3</v>
      </c>
      <c r="M2971" s="10">
        <f t="shared" ref="M2971:M3034" si="47598">(#REF!/#REF!)-1</f>
        <v>-8.9422585590182013E-4</v>
      </c>
      <c r="N2971" s="10">
        <f t="shared" ref="N2971:N3034" si="47599">(#REF!/#REF!)-1</f>
        <v>-1.3599274705348163E-3</v>
      </c>
      <c r="O2971" s="10">
        <f t="shared" ref="O2971:O3034" si="47600">(#REF!/#REF!)-1</f>
        <v>-3.1784500668621263E-3</v>
      </c>
      <c r="P2971" s="10">
        <f t="shared" ref="P2971:P3034" si="47601">(#REF!/#REF!)-1</f>
        <v>-3.1170855250339802E-4</v>
      </c>
      <c r="Q2971" s="10">
        <f t="shared" ref="Q2971:Q3034" si="47602">(#REF!/#REF!)-1</f>
        <v>-5.8645595407125217E-4</v>
      </c>
      <c r="R2971" s="10">
        <f t="shared" ref="R2971:R3034" si="47603">(#REF!/#REF!)-1</f>
        <v>-1.0041000753073792E-3</v>
      </c>
      <c r="S2971" s="10">
        <f t="shared" ref="S2971:S3034" si="47604">(#REF!/#REF!)-1</f>
        <v>-1.0865795861750849E-3</v>
      </c>
      <c r="T2971" s="10">
        <f t="shared" ref="T2971:T3034" si="47605">(#REF!/#REF!)-1</f>
        <v>-1.9855315181548372E-3</v>
      </c>
      <c r="U2971" s="10">
        <f t="shared" ref="U2971:U3034" si="47606">(#REF!/#REF!)-1</f>
        <v>-1.0288653901113776E-3</v>
      </c>
      <c r="V2971" s="10">
        <f t="shared" ref="V2971:V3034" si="47607">(#REF!/#REF!)-1</f>
        <v>-9.8308588137430153E-4</v>
      </c>
      <c r="W2971" s="10">
        <f t="shared" ref="W2971:W3034" si="47608">(#REF!/#REF!)-1</f>
        <v>-6.8841095760330262E-4</v>
      </c>
      <c r="X2971" s="10">
        <f t="shared" ref="X2971:X3034" si="47609">(#REF!/#REF!)-1</f>
        <v>-3.4861783282735814E-4</v>
      </c>
      <c r="Y2971" s="10">
        <f t="shared" ref="Y2971:Y3034" si="47610">(#REF!/#REF!)-1</f>
        <v>-1.4431432822350487E-3</v>
      </c>
      <c r="Z2971" s="10">
        <f t="shared" ref="Z2971:Z3034" si="47611">(#REF!/#REF!)-1</f>
        <v>-6.1050279010466113E-4</v>
      </c>
      <c r="AA2971" s="10">
        <f t="shared" ref="AA2971:AA3034" si="47612">(#REF!/#REF!)-1</f>
        <v>-2.3072907347021498E-3</v>
      </c>
      <c r="AB2971" s="10">
        <f t="shared" si="47227"/>
        <v>-9.7159810538371971E-4</v>
      </c>
      <c r="AC2971" s="10">
        <f t="shared" si="47228"/>
        <v>-2.3072907347021498E-3</v>
      </c>
      <c r="AD2971" s="10">
        <f t="shared" si="47228"/>
        <v>-5.3927943677445356E-4</v>
      </c>
    </row>
    <row r="2972" spans="1:30">
      <c r="A2972" s="6">
        <v>0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9">
        <f t="shared" ref="L2972:L3035" si="47613">(#REF!/#REF!)-1</f>
        <v>1.1201149831450152E-3</v>
      </c>
      <c r="M2972" s="10">
        <f t="shared" ref="M2972:M3035" si="47614">(#REF!/#REF!)-1</f>
        <v>1.1064884482605564E-3</v>
      </c>
      <c r="N2972" s="10">
        <f t="shared" ref="N2972:N3035" si="47615">(#REF!/#REF!)-1</f>
        <v>6.3549704947796215E-4</v>
      </c>
      <c r="O2972" s="10">
        <f t="shared" ref="O2972:O3035" si="47616">(#REF!/#REF!)-1</f>
        <v>1.3113969848741469E-3</v>
      </c>
      <c r="P2972" s="10">
        <f t="shared" ref="P2972:P3035" si="47617">(#REF!/#REF!)-1</f>
        <v>1.5590287251043833E-4</v>
      </c>
      <c r="Q2972" s="10">
        <f t="shared" ref="Q2972:Q3035" si="47618">(#REF!/#REF!)-1</f>
        <v>5.2503165632034055E-4</v>
      </c>
      <c r="R2972" s="10">
        <f t="shared" ref="R2972:R3035" si="47619">(#REF!/#REF!)-1</f>
        <v>7.8175168216199076E-4</v>
      </c>
      <c r="S2972" s="10">
        <f t="shared" ref="S2972:S3035" si="47620">(#REF!/#REF!)-1</f>
        <v>1.2034808368821537E-3</v>
      </c>
      <c r="T2972" s="10">
        <f t="shared" ref="T2972:T3035" si="47621">(#REF!/#REF!)-1</f>
        <v>3.8578645076465801E-3</v>
      </c>
      <c r="U2972" s="10">
        <f t="shared" ref="U2972:U3035" si="47622">(#REF!/#REF!)-1</f>
        <v>8.5827087028644833E-4</v>
      </c>
      <c r="V2972" s="10">
        <f t="shared" ref="V2972:V3035" si="47623">(#REF!/#REF!)-1</f>
        <v>1.2868389180460404E-3</v>
      </c>
      <c r="W2972" s="10">
        <f t="shared" ref="W2972:W3035" si="47624">(#REF!/#REF!)-1</f>
        <v>1.7815996389292099E-3</v>
      </c>
      <c r="X2972" s="10">
        <f t="shared" ref="X2972:X3035" si="47625">(#REF!/#REF!)-1</f>
        <v>1.6821547992695862E-3</v>
      </c>
      <c r="Y2972" s="10">
        <f t="shared" ref="Y2972:Y3035" si="47626">(#REF!/#REF!)-1</f>
        <v>1.0962262969027581E-3</v>
      </c>
      <c r="Z2972" s="10">
        <f t="shared" ref="Z2972:Z3035" si="47627">(#REF!/#REF!)-1</f>
        <v>1.8647785486163304E-3</v>
      </c>
      <c r="AA2972" s="10">
        <f t="shared" ref="AA2972:AA3035" si="47628">(#REF!/#REF!)-1</f>
        <v>9.873011222714112E-4</v>
      </c>
      <c r="AB2972" s="10">
        <f t="shared" si="47227"/>
        <v>1.5387020023964748E-3</v>
      </c>
      <c r="AC2972" s="10">
        <f t="shared" si="47228"/>
        <v>9.873011222714112E-4</v>
      </c>
      <c r="AD2972" s="10">
        <f t="shared" si="47228"/>
        <v>4.5202884526562848E-4</v>
      </c>
    </row>
    <row r="2973" spans="1:30">
      <c r="A2973" s="6">
        <v>0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9">
        <f t="shared" ref="L2973:L3036" si="47629">(#REF!/#REF!)-1</f>
        <v>3.0686834812037045E-3</v>
      </c>
      <c r="M2973" s="10">
        <f t="shared" ref="M2973:M3036" si="47630">(#REF!/#REF!)-1</f>
        <v>1.463862730939125E-3</v>
      </c>
      <c r="N2973" s="10">
        <f t="shared" ref="N2973:N3036" si="47631">(#REF!/#REF!)-1</f>
        <v>1.3155507167483815E-3</v>
      </c>
      <c r="O2973" s="10">
        <f t="shared" ref="O2973:O3036" si="47632">(#REF!/#REF!)-1</f>
        <v>2.5065995567303823E-3</v>
      </c>
      <c r="P2973" s="10">
        <f t="shared" ref="P2973:P3036" si="47633">(#REF!/#REF!)-1</f>
        <v>7.0145356767081779E-4</v>
      </c>
      <c r="Q2973" s="10">
        <f t="shared" ref="Q2973:Q3036" si="47634">(#REF!/#REF!)-1</f>
        <v>1.080380293863481E-3</v>
      </c>
      <c r="R2973" s="10">
        <f t="shared" ref="R2973:R3036" si="47635">(#REF!/#REF!)-1</f>
        <v>1.5622820477054766E-3</v>
      </c>
      <c r="S2973" s="10">
        <f t="shared" ref="S2973:S3036" si="47636">(#REF!/#REF!)-1</f>
        <v>2.1960240406841969E-3</v>
      </c>
      <c r="T2973" s="10">
        <f t="shared" ref="T2973:T3036" si="47637">(#REF!/#REF!)-1</f>
        <v>2.6539369603804097E-3</v>
      </c>
      <c r="U2973" s="10">
        <f t="shared" ref="U2973:U3036" si="47638">(#REF!/#REF!)-1</f>
        <v>1.2577178138577505E-3</v>
      </c>
      <c r="V2973" s="10">
        <f t="shared" ref="V2973:V3036" si="47639">(#REF!/#REF!)-1</f>
        <v>1.5119824610034804E-3</v>
      </c>
      <c r="W2973" s="10">
        <f t="shared" ref="W2973:W3036" si="47640">(#REF!/#REF!)-1</f>
        <v>1.8969932656738298E-3</v>
      </c>
      <c r="X2973" s="10">
        <f t="shared" ref="X2973:X3036" si="47641">(#REF!/#REF!)-1</f>
        <v>2.1913207315324978E-3</v>
      </c>
      <c r="Y2973" s="10">
        <f t="shared" ref="Y2973:Y3036" si="47642">(#REF!/#REF!)-1</f>
        <v>1.5464447414175186E-3</v>
      </c>
      <c r="Z2973" s="10">
        <f t="shared" ref="Z2973:Z3036" si="47643">(#REF!/#REF!)-1</f>
        <v>2.0110680054770125E-3</v>
      </c>
      <c r="AA2973" s="10">
        <f t="shared" ref="AA2973:AA3036" si="47644">(#REF!/#REF!)-1</f>
        <v>1.935689110324379E-3</v>
      </c>
      <c r="AB2973" s="10">
        <f t="shared" si="47227"/>
        <v>1.8022204650862683E-3</v>
      </c>
      <c r="AC2973" s="10">
        <f t="shared" si="47228"/>
        <v>1.935689110324379E-3</v>
      </c>
      <c r="AD2973" s="10">
        <f t="shared" si="47228"/>
        <v>9.9941828582483794E-4</v>
      </c>
    </row>
    <row r="2974" spans="1:30">
      <c r="A2974" s="6">
        <v>0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9">
        <f t="shared" ref="L2974:L3037" si="47645">(#REF!/#REF!)-1</f>
        <v>-4.0064221463145255E-3</v>
      </c>
      <c r="M2974" s="10">
        <f t="shared" ref="M2974:M3037" si="47646">(#REF!/#REF!)-1</f>
        <v>-1.9669493645428915E-3</v>
      </c>
      <c r="N2974" s="10">
        <f t="shared" ref="N2974:N3037" si="47647">(#REF!/#REF!)-1</f>
        <v>-1.1326054455670365E-3</v>
      </c>
      <c r="O2974" s="10">
        <f t="shared" ref="O2974:O3037" si="47648">(#REF!/#REF!)-1</f>
        <v>-2.5540714548459853E-3</v>
      </c>
      <c r="P2974" s="10">
        <f t="shared" ref="P2974:P3037" si="47649">(#REF!/#REF!)-1</f>
        <v>-7.0096187546242472E-4</v>
      </c>
      <c r="Q2974" s="10">
        <f t="shared" ref="Q2974:Q3037" si="47650">(#REF!/#REF!)-1</f>
        <v>-1.2642225031606058E-3</v>
      </c>
      <c r="R2974" s="10">
        <f t="shared" ref="R2974:R3037" si="47651">(#REF!/#REF!)-1</f>
        <v>-2.116932675970018E-3</v>
      </c>
      <c r="S2974" s="10">
        <f t="shared" ref="S2974:S3037" si="47652">(#REF!/#REF!)-1</f>
        <v>-2.9754353592434946E-3</v>
      </c>
      <c r="T2974" s="10">
        <f t="shared" ref="T2974:T3037" si="47653">(#REF!/#REF!)-1</f>
        <v>-4.2625599422490001E-3</v>
      </c>
      <c r="U2974" s="10">
        <f t="shared" ref="U2974:U3037" si="47654">(#REF!/#REF!)-1</f>
        <v>-1.8842069201780998E-3</v>
      </c>
      <c r="V2974" s="10">
        <f t="shared" ref="V2974:V3037" si="47655">(#REF!/#REF!)-1</f>
        <v>-2.918752987947637E-3</v>
      </c>
      <c r="W2974" s="10">
        <f t="shared" ref="W2974:W3037" si="47656">(#REF!/#REF!)-1</f>
        <v>-2.201079238852599E-3</v>
      </c>
      <c r="X2974" s="10">
        <f t="shared" ref="X2974:X3037" si="47657">(#REF!/#REF!)-1</f>
        <v>-1.9208762465260376E-3</v>
      </c>
      <c r="Y2974" s="10">
        <f t="shared" ref="Y2974:Y3037" si="47658">(#REF!/#REF!)-1</f>
        <v>-2.4990516991320044E-3</v>
      </c>
      <c r="Z2974" s="10">
        <f t="shared" ref="Z2974:Z3037" si="47659">(#REF!/#REF!)-1</f>
        <v>-1.939418957197514E-3</v>
      </c>
      <c r="AA2974" s="10">
        <f t="shared" ref="AA2974:AA3037" si="47660">(#REF!/#REF!)-1</f>
        <v>-1.8731358977347456E-3</v>
      </c>
      <c r="AB2974" s="10">
        <f t="shared" si="47227"/>
        <v>-2.2917068138466057E-3</v>
      </c>
      <c r="AC2974" s="10">
        <f t="shared" si="47228"/>
        <v>-1.8731358977347456E-3</v>
      </c>
      <c r="AD2974" s="10">
        <f t="shared" si="47228"/>
        <v>-1.1570126365274547E-3</v>
      </c>
    </row>
    <row r="2975" spans="1:30">
      <c r="A2975" s="6">
        <v>0</v>
      </c>
      <c r="B2975" s="5">
        <v>0</v>
      </c>
      <c r="C2975" s="5">
        <v>0</v>
      </c>
      <c r="D2975" s="5">
        <v>0</v>
      </c>
      <c r="E2975" s="5">
        <v>0</v>
      </c>
      <c r="F2975" s="5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9">
        <f t="shared" ref="L2975:L3038" si="47661">(#REF!/#REF!)-1</f>
        <v>3.418518914229729E-3</v>
      </c>
      <c r="M2975" s="10">
        <f t="shared" ref="M2975:M3038" si="47662">(#REF!/#REF!)-1</f>
        <v>2.1674169894037032E-3</v>
      </c>
      <c r="N2975" s="10">
        <f t="shared" ref="N2975:N3038" si="47663">(#REF!/#REF!)-1</f>
        <v>1.360667634252577E-3</v>
      </c>
      <c r="O2975" s="10">
        <f t="shared" ref="O2975:O3038" si="47664">(#REF!/#REF!)-1</f>
        <v>2.0940965188882554E-3</v>
      </c>
      <c r="P2975" s="10">
        <f t="shared" ref="P2975:P3038" si="47665">(#REF!/#REF!)-1</f>
        <v>2.7278749853865136E-4</v>
      </c>
      <c r="Q2975" s="10">
        <f t="shared" ref="Q2975:Q3038" si="47666">(#REF!/#REF!)-1</f>
        <v>9.2621179376362051E-4</v>
      </c>
      <c r="R2975" s="10">
        <f t="shared" ref="R2975:R3038" si="47667">(#REF!/#REF!)-1</f>
        <v>1.5631542219121108E-3</v>
      </c>
      <c r="S2975" s="10">
        <f t="shared" ref="S2975:S3038" si="47668">(#REF!/#REF!)-1</f>
        <v>3.0768518946928669E-3</v>
      </c>
      <c r="T2975" s="10">
        <f t="shared" ref="T2975:T3038" si="47669">(#REF!/#REF!)-1</f>
        <v>7.439628536412668E-3</v>
      </c>
      <c r="U2975" s="10">
        <f t="shared" ref="U2975:U3038" si="47670">(#REF!/#REF!)-1</f>
        <v>1.8305588925118244E-3</v>
      </c>
      <c r="V2975" s="10">
        <f t="shared" ref="V2975:V3038" si="47671">(#REF!/#REF!)-1</f>
        <v>2.6497085320615898E-3</v>
      </c>
      <c r="W2975" s="10">
        <f t="shared" ref="W2975:W3038" si="47672">(#REF!/#REF!)-1</f>
        <v>3.4867999715364473E-3</v>
      </c>
      <c r="X2975" s="10">
        <f t="shared" ref="X2975:X3038" si="47673">(#REF!/#REF!)-1</f>
        <v>2.6411694852790379E-3</v>
      </c>
      <c r="Y2975" s="10">
        <f t="shared" ref="Y2975:Y3038" si="47674">(#REF!/#REF!)-1</f>
        <v>2.6082093725534605E-3</v>
      </c>
      <c r="Z2975" s="10">
        <f t="shared" ref="Z2975:Z3038" si="47675">(#REF!/#REF!)-1</f>
        <v>3.2160646350551936E-3</v>
      </c>
      <c r="AA2975" s="10">
        <f t="shared" ref="AA2975:AA3038" si="47676">(#REF!/#REF!)-1</f>
        <v>1.7424958959808556E-3</v>
      </c>
      <c r="AB2975" s="10">
        <f t="shared" si="47227"/>
        <v>2.9920762603554696E-3</v>
      </c>
      <c r="AC2975" s="10">
        <f t="shared" si="47228"/>
        <v>1.7424958959808556E-3</v>
      </c>
      <c r="AD2975" s="10">
        <f t="shared" si="47228"/>
        <v>8.0854994496015742E-4</v>
      </c>
    </row>
    <row r="2976" spans="1:30">
      <c r="A2976" s="6">
        <v>0</v>
      </c>
      <c r="B2976" s="5">
        <v>0</v>
      </c>
      <c r="C2976" s="5">
        <v>0</v>
      </c>
      <c r="D2976" s="5">
        <v>0</v>
      </c>
      <c r="E2976" s="5">
        <v>0</v>
      </c>
      <c r="F2976" s="5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9">
        <f t="shared" ref="L2976:L3039" si="47677">(#REF!/#REF!)-1</f>
        <v>1.6022608974528563E-3</v>
      </c>
      <c r="M2976" s="10">
        <f t="shared" ref="M2976:M3039" si="47678">(#REF!/#REF!)-1</f>
        <v>4.9041484191603146E-5</v>
      </c>
      <c r="N2976" s="10">
        <f t="shared" ref="N2976:N3039" si="47679">(#REF!/#REF!)-1</f>
        <v>4.9823353564626416E-4</v>
      </c>
      <c r="O2976" s="10">
        <f t="shared" ref="O2976:O3039" si="47680">(#REF!/#REF!)-1</f>
        <v>1.2503313377987268E-6</v>
      </c>
      <c r="P2976" s="10">
        <f t="shared" ref="P2976:P3039" si="47681">(#REF!/#REF!)-1</f>
        <v>-1.5583606046443155E-4</v>
      </c>
      <c r="Q2976" s="10">
        <f t="shared" ref="Q2976:Q3039" si="47682">(#REF!/#REF!)-1</f>
        <v>3.0845157310332993E-5</v>
      </c>
      <c r="R2976" s="10">
        <f t="shared" ref="R2976:R3039" si="47683">(#REF!/#REF!)-1</f>
        <v>-2.7869903291399822E-5</v>
      </c>
      <c r="S2976" s="10">
        <f t="shared" ref="S2976:S3039" si="47684">(#REF!/#REF!)-1</f>
        <v>-4.6126525058232115E-4</v>
      </c>
      <c r="T2976" s="10">
        <f t="shared" ref="T2976:T3039" si="47685">(#REF!/#REF!)-1</f>
        <v>6.853539853333146E-4</v>
      </c>
      <c r="U2976" s="10">
        <f t="shared" ref="U2976:U3039" si="47686">(#REF!/#REF!)-1</f>
        <v>-8.5650659510050353E-5</v>
      </c>
      <c r="V2976" s="10">
        <f t="shared" ref="V2976:V3039" si="47687">(#REF!/#REF!)-1</f>
        <v>1.7618040873856877E-4</v>
      </c>
      <c r="W2976" s="10">
        <f t="shared" ref="W2976:W3039" si="47688">(#REF!/#REF!)-1</f>
        <v>7.0911927386063667E-5</v>
      </c>
      <c r="X2976" s="10">
        <f t="shared" ref="X2976:X3039" si="47689">(#REF!/#REF!)-1</f>
        <v>6.5344795899613395E-4</v>
      </c>
      <c r="Y2976" s="10">
        <f t="shared" ref="Y2976:Y3039" si="47690">(#REF!/#REF!)-1</f>
        <v>-3.2127367162249065E-4</v>
      </c>
      <c r="Z2976" s="10">
        <f t="shared" ref="Z2976:Z3039" si="47691">(#REF!/#REF!)-1</f>
        <v>1.8125664163415323E-4</v>
      </c>
      <c r="AA2976" s="10">
        <f t="shared" ref="AA2976:AA3039" si="47692">(#REF!/#REF!)-1</f>
        <v>2.3940975402636511E-4</v>
      </c>
      <c r="AB2976" s="10">
        <f t="shared" si="47227"/>
        <v>3.9206461224683409E-5</v>
      </c>
      <c r="AC2976" s="10">
        <f t="shared" si="47228"/>
        <v>2.3940975402636511E-4</v>
      </c>
      <c r="AD2976" s="10">
        <f t="shared" si="47228"/>
        <v>-1.6517008776584241E-5</v>
      </c>
    </row>
    <row r="2977" spans="1:30">
      <c r="A2977" s="6">
        <v>0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9">
        <f t="shared" ref="L2977:L3040" si="47693">(#REF!/#REF!)-1</f>
        <v>1.4514599518609117E-3</v>
      </c>
      <c r="M2977" s="10">
        <f t="shared" ref="M2977:M3040" si="47694">(#REF!/#REF!)-1</f>
        <v>-1.4221332980246526E-4</v>
      </c>
      <c r="N2977" s="10">
        <f t="shared" ref="N2977:N3040" si="47695">(#REF!/#REF!)-1</f>
        <v>-3.6217121644255279E-4</v>
      </c>
      <c r="O2977" s="10">
        <f t="shared" ref="O2977:O3040" si="47696">(#REF!/#REF!)-1</f>
        <v>-7.3311002443565698E-4</v>
      </c>
      <c r="P2977" s="10">
        <f t="shared" ref="P2977:P3040" si="47697">(#REF!/#REF!)-1</f>
        <v>3.896508728185033E-5</v>
      </c>
      <c r="Q2977" s="10">
        <f t="shared" ref="Q2977:Q3040" si="47698">(#REF!/#REF!)-1</f>
        <v>6.1688411831850587E-5</v>
      </c>
      <c r="R2977" s="10">
        <f t="shared" ref="R2977:R3040" si="47699">(#REF!/#REF!)-1</f>
        <v>1.672240802674807E-4</v>
      </c>
      <c r="S2977" s="10">
        <f t="shared" ref="S2977:S3040" si="47700">(#REF!/#REF!)-1</f>
        <v>-6.9221717159950735E-5</v>
      </c>
      <c r="T2977" s="10">
        <f t="shared" ref="T2977:T3040" si="47701">(#REF!/#REF!)-1</f>
        <v>-1.1985480446543573E-3</v>
      </c>
      <c r="U2977" s="10">
        <f t="shared" ref="U2977:U3040" si="47702">(#REF!/#REF!)-1</f>
        <v>-8.5657996173993389E-5</v>
      </c>
      <c r="V2977" s="10">
        <f t="shared" ref="V2977:V3040" si="47703">(#REF!/#REF!)-1</f>
        <v>-4.0262714210215211E-4</v>
      </c>
      <c r="W2977" s="10">
        <f t="shared" ref="W2977:W3040" si="47704">(#REF!/#REF!)-1</f>
        <v>-2.3635633080387741E-5</v>
      </c>
      <c r="X2977" s="10">
        <f t="shared" ref="X2977:X3040" si="47705">(#REF!/#REF!)-1</f>
        <v>-4.4895210497308824E-4</v>
      </c>
      <c r="Y2977" s="10">
        <f t="shared" ref="Y2977:Y3040" si="47706">(#REF!/#REF!)-1</f>
        <v>-2.6781410130505279E-4</v>
      </c>
      <c r="Z2977" s="10">
        <f t="shared" ref="Z2977:Z3040" si="47707">(#REF!/#REF!)-1</f>
        <v>-6.3961338923945732E-5</v>
      </c>
      <c r="AA2977" s="10">
        <f t="shared" ref="AA2977:AA3040" si="47708">(#REF!/#REF!)-1</f>
        <v>-5.5530636571188285E-4</v>
      </c>
      <c r="AB2977" s="10">
        <f t="shared" si="47227"/>
        <v>-2.1216782474919871E-4</v>
      </c>
      <c r="AC2977" s="10">
        <f t="shared" si="47228"/>
        <v>-5.5530636571188285E-4</v>
      </c>
      <c r="AD2977" s="10">
        <f t="shared" si="47228"/>
        <v>5.1029533857827047E-5</v>
      </c>
    </row>
    <row r="2978" spans="1:30">
      <c r="A2978" s="6">
        <v>0</v>
      </c>
      <c r="B2978" s="5">
        <v>0</v>
      </c>
      <c r="C2978" s="5">
        <v>0</v>
      </c>
      <c r="D2978" s="5">
        <v>0</v>
      </c>
      <c r="E2978" s="5">
        <v>0</v>
      </c>
      <c r="F2978" s="5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9">
        <f t="shared" ref="L2978:L3041" si="47709">(#REF!/#REF!)-1</f>
        <v>-1.7889632387085852E-3</v>
      </c>
      <c r="M2978" s="10">
        <f t="shared" ref="M2978:M3041" si="47710">(#REF!/#REF!)-1</f>
        <v>-9.2697042522937867E-4</v>
      </c>
      <c r="N2978" s="10">
        <f t="shared" ref="N2978:N3041" si="47711">(#REF!/#REF!)-1</f>
        <v>-2.7172682396636727E-4</v>
      </c>
      <c r="O2978" s="10">
        <f t="shared" ref="O2978:O3041" si="47712">(#REF!/#REF!)-1</f>
        <v>-3.2699256926060905E-4</v>
      </c>
      <c r="P2978" s="10">
        <f t="shared" ref="P2978:P3041" si="47713">(#REF!/#REF!)-1</f>
        <v>-3.1170855250339802E-4</v>
      </c>
      <c r="Q2978" s="10">
        <f t="shared" ref="Q2978:Q3041" si="47714">(#REF!/#REF!)-1</f>
        <v>-3.3926533633532596E-4</v>
      </c>
      <c r="R2978" s="10">
        <f t="shared" ref="R2978:R3041" si="47715">(#REF!/#REF!)-1</f>
        <v>-5.5732040349998346E-4</v>
      </c>
      <c r="S2978" s="10">
        <f t="shared" ref="S2978:S3041" si="47716">(#REF!/#REF!)-1</f>
        <v>-1.2460771644822177E-3</v>
      </c>
      <c r="T2978" s="10">
        <f t="shared" ref="T2978:T3041" si="47717">(#REF!/#REF!)-1</f>
        <v>-3.1542496657182006E-3</v>
      </c>
      <c r="U2978" s="10">
        <f t="shared" ref="U2978:U3041" si="47718">(#REF!/#REF!)-1</f>
        <v>-7.424328954882542E-4</v>
      </c>
      <c r="V2978" s="10">
        <f t="shared" ref="V2978:V3041" si="47719">(#REF!/#REF!)-1</f>
        <v>-1.0069732900335193E-3</v>
      </c>
      <c r="W2978" s="10">
        <f t="shared" ref="W2978:W3041" si="47720">(#REF!/#REF!)-1</f>
        <v>-1.2763543537864797E-3</v>
      </c>
      <c r="X2978" s="10">
        <f t="shared" ref="X2978:X3041" si="47721">(#REF!/#REF!)-1</f>
        <v>-1.449541659010567E-3</v>
      </c>
      <c r="Y2978" s="10">
        <f t="shared" ref="Y2978:Y3041" si="47722">(#REF!/#REF!)-1</f>
        <v>-1.2501339429225045E-3</v>
      </c>
      <c r="Z2978" s="10">
        <f t="shared" ref="Z2978:Z3041" si="47723">(#REF!/#REF!)-1</f>
        <v>-1.3859176551694885E-3</v>
      </c>
      <c r="AA2978" s="10">
        <f t="shared" ref="AA2978:AA3041" si="47724">(#REF!/#REF!)-1</f>
        <v>-3.0049668802267782E-4</v>
      </c>
      <c r="AB2978" s="10">
        <f t="shared" si="47227"/>
        <v>-1.3124903408553434E-3</v>
      </c>
      <c r="AC2978" s="10">
        <f t="shared" si="47228"/>
        <v>-3.0049668802267782E-4</v>
      </c>
      <c r="AD2978" s="10">
        <f t="shared" si="47228"/>
        <v>-3.4772370261515473E-4</v>
      </c>
    </row>
    <row r="2979" spans="1:30">
      <c r="A2979" s="6">
        <v>0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9">
        <f t="shared" ref="L2979:L3042" si="47725">(#REF!/#REF!)-1</f>
        <v>1.3680649824512336E-3</v>
      </c>
      <c r="M2979" s="10">
        <f t="shared" ref="M2979:M3042" si="47726">(#REF!/#REF!)-1</f>
        <v>-2.6263984958345699E-3</v>
      </c>
      <c r="N2979" s="10">
        <f t="shared" ref="N2979:N3042" si="47727">(#REF!/#REF!)-1</f>
        <v>7.2480181200451632E-4</v>
      </c>
      <c r="O2979" s="10">
        <f t="shared" ref="O2979:O3042" si="47728">(#REF!/#REF!)-1</f>
        <v>7.3513950127335193E-4</v>
      </c>
      <c r="P2979" s="10">
        <f t="shared" ref="P2979:P3042" si="47729">(#REF!/#REF!)-1</f>
        <v>-1.0523443894453477E-3</v>
      </c>
      <c r="Q2979" s="10">
        <f t="shared" ref="Q2979:Q3042" si="47730">(#REF!/#REF!)-1</f>
        <v>-1.851166234727919E-3</v>
      </c>
      <c r="R2979" s="10">
        <f t="shared" ref="R2979:R3042" si="47731">(#REF!/#REF!)-1</f>
        <v>-3.0390899459098453E-3</v>
      </c>
      <c r="S2979" s="10">
        <f t="shared" ref="S2979:S3042" si="47732">(#REF!/#REF!)-1</f>
        <v>-4.2973984566332391E-3</v>
      </c>
      <c r="T2979" s="10">
        <f t="shared" ref="T2979:T3042" si="47733">(#REF!/#REF!)-1</f>
        <v>-4.7807394668959446E-3</v>
      </c>
      <c r="U2979" s="10">
        <f t="shared" ref="U2979:U3042" si="47734">(#REF!/#REF!)-1</f>
        <v>-2.5432931359661293E-3</v>
      </c>
      <c r="V2979" s="10">
        <f t="shared" ref="V2979:V3042" si="47735">(#REF!/#REF!)-1</f>
        <v>-1.8899780762543505E-3</v>
      </c>
      <c r="W2979" s="10">
        <f t="shared" ref="W2979:W3042" si="47736">(#REF!/#REF!)-1</f>
        <v>-3.2186301888579294E-3</v>
      </c>
      <c r="X2979" s="10">
        <f t="shared" ref="X2979:X3042" si="47737">(#REF!/#REF!)-1</f>
        <v>-2.8419546105091786E-3</v>
      </c>
      <c r="Y2979" s="10">
        <f t="shared" ref="Y2979:Y3042" si="47738">(#REF!/#REF!)-1</f>
        <v>-3.5136971604320388E-3</v>
      </c>
      <c r="Z2979" s="10">
        <f t="shared" ref="Z2979:Z3042" si="47739">(#REF!/#REF!)-1</f>
        <v>-3.252530141061527E-3</v>
      </c>
      <c r="AA2979" s="10">
        <f t="shared" ref="AA2979:AA3042" si="47740">(#REF!/#REF!)-1</f>
        <v>7.301831930157654E-4</v>
      </c>
      <c r="AB2979" s="10">
        <f t="shared" si="47227"/>
        <v>-3.232415153432977E-3</v>
      </c>
      <c r="AC2979" s="10">
        <f t="shared" si="47228"/>
        <v>7.301831930157654E-4</v>
      </c>
      <c r="AD2979" s="10">
        <f t="shared" si="47228"/>
        <v>-1.6922711762940024E-3</v>
      </c>
    </row>
    <row r="2980" spans="1:30">
      <c r="A2980" s="6">
        <v>0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9" t="e">
        <f t="shared" ref="L2980:L3043" si="47741">(#REF!/#REF!)-1</f>
        <v>#N/A</v>
      </c>
      <c r="M2980" s="10">
        <f t="shared" ref="M2980:M3043" si="47742">(#REF!/#REF!)-1</f>
        <v>3.5586663122766371E-3</v>
      </c>
      <c r="N2980" s="10">
        <f t="shared" ref="N2980:N3043" si="47743">(#REF!/#REF!)-1</f>
        <v>-9.0534606853487354E-5</v>
      </c>
      <c r="O2980" s="10">
        <f t="shared" ref="O2980:O3043" si="47744">(#REF!/#REF!)-1</f>
        <v>-8.3715989337040941E-4</v>
      </c>
      <c r="P2980" s="10">
        <f t="shared" ref="P2980:P3043" si="47745">(#REF!/#REF!)-1</f>
        <v>7.803355442839166E-4</v>
      </c>
      <c r="Q2980" s="10">
        <f t="shared" ref="Q2980:Q3043" si="47746">(#REF!/#REF!)-1</f>
        <v>1.6073194856578432E-3</v>
      </c>
      <c r="R2980" s="10">
        <f t="shared" ref="R2980:R3043" si="47747">(#REF!/#REF!)-1</f>
        <v>2.9924210644070026E-3</v>
      </c>
      <c r="S2980" s="10">
        <f t="shared" ref="S2980:S3043" si="47748">(#REF!/#REF!)-1</f>
        <v>5.0584741043251391E-3</v>
      </c>
      <c r="T2980" s="10">
        <f t="shared" ref="T2980:T3043" si="47749">(#REF!/#REF!)-1</f>
        <v>1.0989770528061937E-2</v>
      </c>
      <c r="U2980" s="10">
        <f t="shared" ref="U2980:U3043" si="47750">(#REF!/#REF!)-1</f>
        <v>3.0654634006588299E-3</v>
      </c>
      <c r="V2980" s="10">
        <f t="shared" ref="V2980:V3043" si="47751">(#REF!/#REF!)-1</f>
        <v>2.7519692991315736E-3</v>
      </c>
      <c r="W2980" s="10">
        <f t="shared" ref="W2980:W3043" si="47752">(#REF!/#REF!)-1</f>
        <v>5.0572201908922754E-3</v>
      </c>
      <c r="X2980" s="10">
        <f t="shared" ref="X2980:X3043" si="47753">(#REF!/#REF!)-1</f>
        <v>5.1465009944435813E-3</v>
      </c>
      <c r="Y2980" s="10">
        <f t="shared" ref="Y2980:Y3043" si="47754">(#REF!/#REF!)-1</f>
        <v>4.3201292001255887E-3</v>
      </c>
      <c r="Z2980" s="10">
        <f t="shared" ref="Z2980:Z3043" si="47755">(#REF!/#REF!)-1</f>
        <v>5.2410227848824764E-3</v>
      </c>
      <c r="AA2980" s="10">
        <f t="shared" ref="AA2980:AA3043" si="47756">(#REF!/#REF!)-1</f>
        <v>-4.7919932043982705E-4</v>
      </c>
      <c r="AB2980" s="10">
        <f t="shared" si="47227"/>
        <v>4.801203081389982E-3</v>
      </c>
      <c r="AC2980" s="10">
        <f t="shared" si="47228"/>
        <v>-4.7919932043982705E-4</v>
      </c>
      <c r="AD2980" s="10">
        <f t="shared" si="47228"/>
        <v>1.4698987063603841E-3</v>
      </c>
    </row>
    <row r="2981" spans="1:30">
      <c r="A2981" s="6">
        <v>0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9" t="e">
        <f t="shared" ref="L2981:L3044" si="47757">(#REF!/#REF!)-1</f>
        <v>#N/A</v>
      </c>
      <c r="M2981" s="10">
        <f t="shared" ref="M2981:M3044" si="47758">(#REF!/#REF!)-1</f>
        <v>-4.3651202369920927E-4</v>
      </c>
      <c r="N2981" s="10">
        <f t="shared" ref="N2981:N3044" si="47759">(#REF!/#REF!)-1</f>
        <v>3.6217121644255279E-4</v>
      </c>
      <c r="O2981" s="10">
        <f t="shared" ref="O2981:O3044" si="47760">(#REF!/#REF!)-1</f>
        <v>3.8137711353436465E-4</v>
      </c>
      <c r="P2981" s="10">
        <f t="shared" ref="P2981:P3044" si="47761">(#REF!/#REF!)-1</f>
        <v>1.1695906432729331E-4</v>
      </c>
      <c r="Q2981" s="10">
        <f t="shared" ref="Q2981:Q3044" si="47762">(#REF!/#REF!)-1</f>
        <v>-3.0860387606579387E-5</v>
      </c>
      <c r="R2981" s="10">
        <f t="shared" ref="R2981:R3044" si="47763">(#REF!/#REF!)-1</f>
        <v>-2.2306491188928135E-4</v>
      </c>
      <c r="S2981" s="10">
        <f t="shared" ref="S2981:S3044" si="47764">(#REF!/#REF!)-1</f>
        <v>-2.5395945883555093E-4</v>
      </c>
      <c r="T2981" s="10">
        <f t="shared" ref="T2981:T3044" si="47765">(#REF!/#REF!)-1</f>
        <v>-2.3928351678405013E-3</v>
      </c>
      <c r="U2981" s="10">
        <f t="shared" ref="U2981:U3044" si="47766">(#REF!/#REF!)-1</f>
        <v>-3.4273963212616554E-4</v>
      </c>
      <c r="V2981" s="10">
        <f t="shared" ref="V2981:V3044" si="47767">(#REF!/#REF!)-1</f>
        <v>-7.5534405922006442E-5</v>
      </c>
      <c r="W2981" s="10">
        <f t="shared" ref="W2981:W3044" si="47768">(#REF!/#REF!)-1</f>
        <v>-7.5594717819094104E-4</v>
      </c>
      <c r="X2981" s="10">
        <f t="shared" ref="X2981:X3044" si="47769">(#REF!/#REF!)-1</f>
        <v>-7.7516217208606353E-4</v>
      </c>
      <c r="Y2981" s="10">
        <f t="shared" ref="Y2981:Y3044" si="47770">(#REF!/#REF!)-1</f>
        <v>-6.3875500841992228E-4</v>
      </c>
      <c r="Z2981" s="10">
        <f t="shared" ref="Z2981:Z3044" si="47771">(#REF!/#REF!)-1</f>
        <v>-7.742412081003236E-4</v>
      </c>
      <c r="AA2981" s="10">
        <f t="shared" ref="AA2981:AA3044" si="47772">(#REF!/#REF!)-1</f>
        <v>3.7216549509078156E-4</v>
      </c>
      <c r="AB2981" s="10">
        <f t="shared" si="47227"/>
        <v>-6.9529242062082997E-4</v>
      </c>
      <c r="AC2981" s="10">
        <f t="shared" si="47228"/>
        <v>3.7216549509078156E-4</v>
      </c>
      <c r="AD2981" s="10">
        <f t="shared" si="47228"/>
        <v>-8.2196713587778802E-6</v>
      </c>
    </row>
    <row r="2982" spans="1:30">
      <c r="A2982" s="6">
        <v>0</v>
      </c>
      <c r="B2982" s="5">
        <v>0</v>
      </c>
      <c r="C2982" s="5">
        <v>0</v>
      </c>
      <c r="D2982" s="5">
        <v>1</v>
      </c>
      <c r="E2982" s="5">
        <v>0</v>
      </c>
      <c r="F2982" s="5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1</v>
      </c>
      <c r="L2982" s="9">
        <f t="shared" ref="L2982:L3045" si="47773">(#REF!/#REF!)-1</f>
        <v>-1.2597990836209494E-3</v>
      </c>
      <c r="M2982" s="10">
        <f t="shared" ref="M2982:M3045" si="47774">(#REF!/#REF!)-1</f>
        <v>8.8321884200270873E-5</v>
      </c>
      <c r="N2982" s="10">
        <f t="shared" ref="N2982:N3045" si="47775">(#REF!/#REF!)-1</f>
        <v>-7.6933520387378884E-4</v>
      </c>
      <c r="O2982" s="10">
        <f t="shared" ref="O2982:O3045" si="47776">(#REF!/#REF!)-1</f>
        <v>-2.206472430356321E-3</v>
      </c>
      <c r="P2982" s="10">
        <f t="shared" ref="P2982:P3045" si="47777">(#REF!/#REF!)-1</f>
        <v>3.8981795501769057E-5</v>
      </c>
      <c r="Q2982" s="10">
        <f t="shared" ref="Q2982:Q3045" si="47778">(#REF!/#REF!)-1</f>
        <v>1.8516803999624187E-4</v>
      </c>
      <c r="R2982" s="10">
        <f t="shared" ref="R2982:R3045" si="47779">(#REF!/#REF!)-1</f>
        <v>1.6733601070950677E-4</v>
      </c>
      <c r="S2982" s="10">
        <f t="shared" ref="S2982:S3045" si="47780">(#REF!/#REF!)-1</f>
        <v>-2.3093088238679282E-4</v>
      </c>
      <c r="T2982" s="10">
        <f t="shared" ref="T2982:T3045" si="47781">(#REF!/#REF!)-1</f>
        <v>6.8530701754498935E-5</v>
      </c>
      <c r="U2982" s="10">
        <f t="shared" ref="U2982:U3045" si="47782">(#REF!/#REF!)-1</f>
        <v>1.9999999999997797E-4</v>
      </c>
      <c r="V2982" s="10">
        <f t="shared" ref="V2982:V3045" si="47783">(#REF!/#REF!)-1</f>
        <v>5.0360074532962429E-5</v>
      </c>
      <c r="W2982" s="10">
        <f t="shared" ref="W2982:W3045" si="47784">(#REF!/#REF!)-1</f>
        <v>1.182061041633542E-4</v>
      </c>
      <c r="X2982" s="10">
        <f t="shared" ref="X2982:X3045" si="47785">(#REF!/#REF!)-1</f>
        <v>-5.9203005062868908E-4</v>
      </c>
      <c r="Y2982" s="10">
        <f t="shared" ref="Y2982:Y3045" si="47786">(#REF!/#REF!)-1</f>
        <v>2.9946810888104025E-4</v>
      </c>
      <c r="Z2982" s="10">
        <f t="shared" ref="Z2982:Z3045" si="47787">(#REF!/#REF!)-1</f>
        <v>-1.2795541464671878E-4</v>
      </c>
      <c r="AA2982" s="10">
        <f t="shared" ref="AA2982:AA3045" si="47788">(#REF!/#REF!)-1</f>
        <v>-1.5171931189321697E-3</v>
      </c>
      <c r="AB2982" s="10">
        <f t="shared" si="47227"/>
        <v>2.6538726925817713E-5</v>
      </c>
      <c r="AC2982" s="10">
        <f t="shared" si="47228"/>
        <v>-1.5171931189321697E-3</v>
      </c>
      <c r="AD2982" s="10">
        <f t="shared" si="47228"/>
        <v>1.5197934669752833E-4</v>
      </c>
    </row>
    <row r="2983" spans="1:30">
      <c r="A2983" s="6">
        <v>0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9">
        <f t="shared" ref="L2983:L3046" si="47789">(#REF!/#REF!)-1</f>
        <v>1.3893059865965895E-4</v>
      </c>
      <c r="M2983" s="10">
        <f t="shared" ref="M2983:M3046" si="47790">(#REF!/#REF!)-1</f>
        <v>-2.109725343198976E-4</v>
      </c>
      <c r="N2983" s="10">
        <f t="shared" ref="N2983:N3046" si="47791">(#REF!/#REF!)-1</f>
        <v>-4.0760869565215074E-4</v>
      </c>
      <c r="O2983" s="10">
        <f t="shared" ref="O2983:O3046" si="47792">(#REF!/#REF!)-1</f>
        <v>-2.0821820230899624E-3</v>
      </c>
      <c r="P2983" s="10">
        <f t="shared" ref="P2983:P3046" si="47793">(#REF!/#REF!)-1</f>
        <v>0</v>
      </c>
      <c r="Q2983" s="10">
        <f t="shared" ref="Q2983:Q3046" si="47794">(#REF!/#REF!)-1</f>
        <v>-1.5427813261736922E-4</v>
      </c>
      <c r="R2983" s="10">
        <f t="shared" ref="R2983:R3046" si="47795">(#REF!/#REF!)-1</f>
        <v>-2.509620210808805E-4</v>
      </c>
      <c r="S2983" s="10">
        <f t="shared" ref="S2983:S3046" si="47796">(#REF!/#REF!)-1</f>
        <v>-2.7718106853302782E-4</v>
      </c>
      <c r="T2983" s="10">
        <f t="shared" ref="T2983:T3046" si="47797">(#REF!/#REF!)-1</f>
        <v>-4.9681354073882744E-4</v>
      </c>
      <c r="U2983" s="10">
        <f t="shared" ref="U2983:U3046" si="47798">(#REF!/#REF!)-1</f>
        <v>-1.4282857714176256E-4</v>
      </c>
      <c r="V2983" s="10">
        <f t="shared" ref="V2983:V3046" si="47799">(#REF!/#REF!)-1</f>
        <v>-1.5107261557056884E-4</v>
      </c>
      <c r="W2983" s="10">
        <f t="shared" ref="W2983:W3046" si="47800">(#REF!/#REF!)-1</f>
        <v>-1.65468986384254E-4</v>
      </c>
      <c r="X2983" s="10">
        <f t="shared" ref="X2983:X3046" si="47801">(#REF!/#REF!)-1</f>
        <v>-5.9238075783885069E-4</v>
      </c>
      <c r="Y2983" s="10">
        <f t="shared" ref="Y2983:Y3046" si="47802">(#REF!/#REF!)-1</f>
        <v>-2.6810010858024924E-5</v>
      </c>
      <c r="Z2983" s="10">
        <f t="shared" ref="Z2983:Z3046" si="47803">(#REF!/#REF!)-1</f>
        <v>-2.3106017517915411E-4</v>
      </c>
      <c r="AA2983" s="10">
        <f t="shared" ref="AA2983:AA3046" si="47804">(#REF!/#REF!)-1</f>
        <v>-1.2784221214634517E-3</v>
      </c>
      <c r="AB2983" s="10">
        <f t="shared" si="47227"/>
        <v>-1.9961208333874048E-4</v>
      </c>
      <c r="AC2983" s="10">
        <f t="shared" si="47228"/>
        <v>-1.2784221214634517E-3</v>
      </c>
      <c r="AD2983" s="10">
        <f t="shared" si="47228"/>
        <v>-1.1826029708195129E-4</v>
      </c>
    </row>
    <row r="2984" spans="1:30">
      <c r="A2984" s="6">
        <v>0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9">
        <f t="shared" ref="L2984:L3047" si="47805">(#REF!/#REF!)-1</f>
        <v>-1.444592814135448E-3</v>
      </c>
      <c r="M2984" s="10">
        <f t="shared" ref="M2984:M3047" si="47806">(#REF!/#REF!)-1</f>
        <v>-1.2808244387191303E-3</v>
      </c>
      <c r="N2984" s="10">
        <f t="shared" ref="N2984:N3047" si="47807">(#REF!/#REF!)-1</f>
        <v>-1.0873997553351167E-3</v>
      </c>
      <c r="O2984" s="10">
        <f t="shared" ref="O2984:O3047" si="47808">(#REF!/#REF!)-1</f>
        <v>-1.2705149627957324E-3</v>
      </c>
      <c r="P2984" s="10">
        <f t="shared" ref="P2984:P3047" si="47809">(#REF!/#REF!)-1</f>
        <v>-7.7960551960853941E-5</v>
      </c>
      <c r="Q2984" s="10">
        <f t="shared" ref="Q2984:Q3047" si="47810">(#REF!/#REF!)-1</f>
        <v>-1.2344155042598448E-4</v>
      </c>
      <c r="R2984" s="10">
        <f t="shared" ref="R2984:R3047" si="47811">(#REF!/#REF!)-1</f>
        <v>-6.6940005020488247E-4</v>
      </c>
      <c r="S2984" s="10">
        <f t="shared" ref="S2984:S3047" si="47812">(#REF!/#REF!)-1</f>
        <v>-1.6635475150759138E-3</v>
      </c>
      <c r="T2984" s="10">
        <f t="shared" ref="T2984:T3047" si="47813">(#REF!/#REF!)-1</f>
        <v>-5.6219255094869247E-3</v>
      </c>
      <c r="U2984" s="10">
        <f t="shared" ref="U2984:U3047" si="47814">(#REF!/#REF!)-1</f>
        <v>-9.9994286040783198E-4</v>
      </c>
      <c r="V2984" s="10">
        <f t="shared" ref="V2984:V3047" si="47815">(#REF!/#REF!)-1</f>
        <v>-1.7124150088139167E-3</v>
      </c>
      <c r="W2984" s="10">
        <f t="shared" ref="W2984:W3047" si="47816">(#REF!/#REF!)-1</f>
        <v>-2.1514528217131401E-3</v>
      </c>
      <c r="X2984" s="10">
        <f t="shared" ref="X2984:X3047" si="47817">(#REF!/#REF!)-1</f>
        <v>-1.8395127335159023E-3</v>
      </c>
      <c r="Y2984" s="10">
        <f t="shared" ref="Y2984:Y3047" si="47818">(#REF!/#REF!)-1</f>
        <v>-1.6667336934907961E-3</v>
      </c>
      <c r="Z2984" s="10">
        <f t="shared" ref="Z2984:Z3047" si="47819">(#REF!/#REF!)-1</f>
        <v>-2.0871333738670117E-3</v>
      </c>
      <c r="AA2984" s="10">
        <f t="shared" ref="AA2984:AA3047" si="47820">(#REF!/#REF!)-1</f>
        <v>-1.1825468877773027E-3</v>
      </c>
      <c r="AB2984" s="10">
        <f t="shared" si="47227"/>
        <v>-1.9318921464083205E-3</v>
      </c>
      <c r="AC2984" s="10">
        <f t="shared" si="47228"/>
        <v>-1.1825468877773027E-3</v>
      </c>
      <c r="AD2984" s="10">
        <f t="shared" si="47228"/>
        <v>-1.4515929869196587E-4</v>
      </c>
    </row>
    <row r="2985" spans="1:30">
      <c r="A2985" s="6">
        <v>0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9">
        <f t="shared" ref="L2985:L3048" si="47821">(#REF!/#REF!)-1</f>
        <v>1.9437545381133514E-3</v>
      </c>
      <c r="M2985" s="10" t="e">
        <f t="shared" ref="M2985:M3048" si="47822">(#REF!/#REF!)-1</f>
        <v>#N/A</v>
      </c>
      <c r="N2985" s="10">
        <f t="shared" ref="N2985:N3048" si="47823">(#REF!/#REF!)-1</f>
        <v>1.0885834807456973E-3</v>
      </c>
      <c r="O2985" s="10">
        <f t="shared" ref="O2985:O3048" si="47824">(#REF!/#REF!)-1</f>
        <v>1.7435705573554117E-3</v>
      </c>
      <c r="P2985" s="10" t="e">
        <f t="shared" ref="P2985:P3048" si="47825">(#REF!/#REF!)-1</f>
        <v>#N/A</v>
      </c>
      <c r="Q2985" s="10" t="e">
        <f t="shared" ref="Q2985:Q3048" si="47826">(#REF!/#REF!)-1</f>
        <v>#N/A</v>
      </c>
      <c r="R2985" s="10" t="e">
        <f t="shared" ref="R2985:R3048" si="47827">(#REF!/#REF!)-1</f>
        <v>#N/A</v>
      </c>
      <c r="S2985" s="10" t="e">
        <f t="shared" ref="S2985:S3048" si="47828">(#REF!/#REF!)-1</f>
        <v>#N/A</v>
      </c>
      <c r="T2985" s="10" t="e">
        <f t="shared" ref="T2985:T3048" si="47829">(#REF!/#REF!)-1</f>
        <v>#N/A</v>
      </c>
      <c r="U2985" s="10" t="e">
        <f t="shared" ref="U2985:U3048" si="47830">(#REF!/#REF!)-1</f>
        <v>#N/A</v>
      </c>
      <c r="V2985" s="10" t="e">
        <f t="shared" ref="V2985:V3048" si="47831">(#REF!/#REF!)-1</f>
        <v>#N/A</v>
      </c>
      <c r="W2985" s="10" t="e">
        <f t="shared" ref="W2985:W3048" si="47832">(#REF!/#REF!)-1</f>
        <v>#N/A</v>
      </c>
      <c r="X2985" s="10" t="e">
        <f t="shared" ref="X2985:X3048" si="47833">(#REF!/#REF!)-1</f>
        <v>#N/A</v>
      </c>
      <c r="Y2985" s="10" t="e">
        <f t="shared" ref="Y2985:Y3048" si="47834">(#REF!/#REF!)-1</f>
        <v>#N/A</v>
      </c>
      <c r="Z2985" s="10" t="e">
        <f t="shared" ref="Z2985:Z3048" si="47835">(#REF!/#REF!)-1</f>
        <v>#N/A</v>
      </c>
      <c r="AA2985" s="10">
        <f t="shared" ref="AA2985:AA3048" si="47836">(#REF!/#REF!)-1</f>
        <v>1.4288864753291275E-3</v>
      </c>
      <c r="AB2985" s="10" t="e">
        <f t="shared" si="47227"/>
        <v>#N/A</v>
      </c>
      <c r="AC2985" s="10">
        <f t="shared" si="47228"/>
        <v>1.4288864753291275E-3</v>
      </c>
      <c r="AD2985" s="10" t="e">
        <f t="shared" si="47228"/>
        <v>#N/A</v>
      </c>
    </row>
    <row r="2986" spans="1:30">
      <c r="A2986" s="6">
        <v>0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9">
        <f t="shared" ref="L2986:L3049" si="47837">(#REF!/#REF!)-1</f>
        <v>3.6475756976723783E-3</v>
      </c>
      <c r="M2986" s="10" t="e">
        <f t="shared" ref="M2986:M3049" si="47838">(#REF!/#REF!)-1</f>
        <v>#N/A</v>
      </c>
      <c r="N2986" s="10">
        <f t="shared" ref="N2986:N3049" si="47839">(#REF!/#REF!)-1</f>
        <v>2.6278827420596063E-3</v>
      </c>
      <c r="O2986" s="10">
        <f t="shared" ref="O2986:O3049" si="47840">(#REF!/#REF!)-1</f>
        <v>4.5299150667095223E-3</v>
      </c>
      <c r="P2986" s="10" t="e">
        <f t="shared" ref="P2986:P3049" si="47841">(#REF!/#REF!)-1</f>
        <v>#N/A</v>
      </c>
      <c r="Q2986" s="10" t="e">
        <f t="shared" ref="Q2986:Q3049" si="47842">(#REF!/#REF!)-1</f>
        <v>#N/A</v>
      </c>
      <c r="R2986" s="10" t="e">
        <f t="shared" ref="R2986:R3049" si="47843">(#REF!/#REF!)-1</f>
        <v>#N/A</v>
      </c>
      <c r="S2986" s="10" t="e">
        <f t="shared" ref="S2986:S3049" si="47844">(#REF!/#REF!)-1</f>
        <v>#N/A</v>
      </c>
      <c r="T2986" s="10" t="e">
        <f t="shared" ref="T2986:T3049" si="47845">(#REF!/#REF!)-1</f>
        <v>#N/A</v>
      </c>
      <c r="U2986" s="10" t="e">
        <f t="shared" ref="U2986:U3049" si="47846">(#REF!/#REF!)-1</f>
        <v>#N/A</v>
      </c>
      <c r="V2986" s="10" t="e">
        <f t="shared" ref="V2986:V3049" si="47847">(#REF!/#REF!)-1</f>
        <v>#N/A</v>
      </c>
      <c r="W2986" s="10" t="e">
        <f t="shared" ref="W2986:W3049" si="47848">(#REF!/#REF!)-1</f>
        <v>#N/A</v>
      </c>
      <c r="X2986" s="10" t="e">
        <f t="shared" ref="X2986:X3049" si="47849">(#REF!/#REF!)-1</f>
        <v>#N/A</v>
      </c>
      <c r="Y2986" s="10" t="e">
        <f t="shared" ref="Y2986:Y3049" si="47850">(#REF!/#REF!)-1</f>
        <v>#N/A</v>
      </c>
      <c r="Z2986" s="10" t="e">
        <f t="shared" ref="Z2986:Z3049" si="47851">(#REF!/#REF!)-1</f>
        <v>#N/A</v>
      </c>
      <c r="AA2986" s="10">
        <f t="shared" ref="AA2986:AA3049" si="47852">(#REF!/#REF!)-1</f>
        <v>3.6164071161770561E-3</v>
      </c>
      <c r="AB2986" s="10" t="e">
        <f t="shared" si="47227"/>
        <v>#N/A</v>
      </c>
      <c r="AC2986" s="10">
        <f t="shared" si="47228"/>
        <v>3.6164071161770561E-3</v>
      </c>
      <c r="AD2986" s="10" t="e">
        <f t="shared" si="47228"/>
        <v>#N/A</v>
      </c>
    </row>
    <row r="2987" spans="1:30">
      <c r="A2987" s="6">
        <v>0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9">
        <f t="shared" ref="L2987:L3050" si="47853">(#REF!/#REF!)-1</f>
        <v>1.1809323292033547E-4</v>
      </c>
      <c r="M2987" s="10">
        <f t="shared" ref="M2987:M3050" si="47854">(#REF!/#REF!)-1</f>
        <v>1.518796329413874E-4</v>
      </c>
      <c r="N2987" s="10">
        <f t="shared" ref="N2987:N3050" si="47855">(#REF!/#REF!)-1</f>
        <v>7.6822269420229183E-4</v>
      </c>
      <c r="O2987" s="10">
        <f t="shared" ref="O2987:O3050" si="47856">(#REF!/#REF!)-1</f>
        <v>1.8273031772735315E-3</v>
      </c>
      <c r="P2987" s="10">
        <f t="shared" ref="P2987:P3050" si="47857">(#REF!/#REF!)-1</f>
        <v>-1.557450453606446E-4</v>
      </c>
      <c r="Q2987" s="10">
        <f t="shared" ref="Q2987:Q3050" si="47858">(#REF!/#REF!)-1</f>
        <v>2.7723016264169509E-4</v>
      </c>
      <c r="R2987" s="10">
        <f t="shared" ref="R2987:R3050" si="47859">(#REF!/#REF!)-1</f>
        <v>3.0607418125150332E-4</v>
      </c>
      <c r="S2987" s="10">
        <f t="shared" ref="S2987:S3050" si="47860">(#REF!/#REF!)-1</f>
        <v>2.5344454172615549E-4</v>
      </c>
      <c r="T2987" s="10">
        <f t="shared" ref="T2987:T3050" si="47861">(#REF!/#REF!)-1</f>
        <v>3.4271809722818958E-5</v>
      </c>
      <c r="U2987" s="10">
        <f t="shared" ref="U2987:U3050" si="47862">(#REF!/#REF!)-1</f>
        <v>2.5670279520806361E-4</v>
      </c>
      <c r="V2987" s="10">
        <f t="shared" ref="V2987:V3050" si="47863">(#REF!/#REF!)-1</f>
        <v>-5.2814244756294038E-4</v>
      </c>
      <c r="W2987" s="10">
        <f t="shared" ref="W2987:W3050" si="47864">(#REF!/#REF!)-1</f>
        <v>-2.8336639274584297E-4</v>
      </c>
      <c r="X2987" s="10">
        <f t="shared" ref="X2987:X3050" si="47865">(#REF!/#REF!)-1</f>
        <v>2.0397340186839585E-4</v>
      </c>
      <c r="Y2987" s="10">
        <f t="shared" ref="Y2987:Y3050" si="47866">(#REF!/#REF!)-1</f>
        <v>7.5830906000939891E-5</v>
      </c>
      <c r="Z2987" s="10">
        <f t="shared" ref="Z2987:Z3050" si="47867">(#REF!/#REF!)-1</f>
        <v>-3.3023105521245988E-4</v>
      </c>
      <c r="AA2987" s="10">
        <f t="shared" ref="AA2987:AA3050" si="47868">(#REF!/#REF!)-1</f>
        <v>1.3191490837940467E-3</v>
      </c>
      <c r="AB2987" s="10">
        <f t="shared" si="47227"/>
        <v>-7.0289049311722529E-5</v>
      </c>
      <c r="AC2987" s="10">
        <f t="shared" si="47228"/>
        <v>1.3191490837940467E-3</v>
      </c>
      <c r="AD2987" s="10">
        <f t="shared" si="47228"/>
        <v>1.7661696307413877E-4</v>
      </c>
    </row>
    <row r="2988" spans="1:30">
      <c r="A2988" s="6">
        <v>0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9">
        <f t="shared" ref="L2988:L3051" si="47869">(#REF!/#REF!)-1</f>
        <v>-5.8196220788028219E-3</v>
      </c>
      <c r="M2988" s="10">
        <f t="shared" ref="M2988:M3051" si="47870">(#REF!/#REF!)-1</f>
        <v>-3.8600960125404482E-3</v>
      </c>
      <c r="N2988" s="10">
        <f t="shared" ref="N2988:N3051" si="47871">(#REF!/#REF!)-1</f>
        <v>-2.6189831120744245E-3</v>
      </c>
      <c r="O2988" s="10">
        <f t="shared" ref="O2988:O3051" si="47872">(#REF!/#REF!)-1</f>
        <v>-5.3292049919535511E-3</v>
      </c>
      <c r="P2988" s="10">
        <f t="shared" ref="P2988:P3051" si="47873">(#REF!/#REF!)-1</f>
        <v>-7.3990420187697303E-4</v>
      </c>
      <c r="Q2988" s="10">
        <f t="shared" ref="Q2988:Q3051" si="47874">(#REF!/#REF!)-1</f>
        <v>-1.5089458935115818E-3</v>
      </c>
      <c r="R2988" s="10">
        <f t="shared" ref="R2988:R3051" si="47875">(#REF!/#REF!)-1</f>
        <v>-2.8094575799721966E-3</v>
      </c>
      <c r="S2988" s="10">
        <f t="shared" ref="S2988:S3051" si="47876">(#REF!/#REF!)-1</f>
        <v>-5.482228825467006E-3</v>
      </c>
      <c r="T2988" s="10">
        <f t="shared" ref="T2988:T3051" si="47877">(#REF!/#REF!)-1</f>
        <v>-1.2885758837540062E-2</v>
      </c>
      <c r="U2988" s="10">
        <f t="shared" ref="U2988:U3051" si="47878">(#REF!/#REF!)-1</f>
        <v>-3.1366734152671327E-3</v>
      </c>
      <c r="V2988" s="10">
        <f t="shared" ref="V2988:V3051" si="47879">(#REF!/#REF!)-1</f>
        <v>-4.7054679046828474E-3</v>
      </c>
      <c r="W2988" s="10">
        <f t="shared" ref="W2988:W3051" si="47880">(#REF!/#REF!)-1</f>
        <v>-6.1649659863945994E-3</v>
      </c>
      <c r="X2988" s="10">
        <f t="shared" ref="X2988:X3051" si="47881">(#REF!/#REF!)-1</f>
        <v>-5.4857655599966915E-3</v>
      </c>
      <c r="Y2988" s="10">
        <f t="shared" ref="Y2988:Y3051" si="47882">(#REF!/#REF!)-1</f>
        <v>-4.7279214986618578E-3</v>
      </c>
      <c r="Z2988" s="10">
        <f t="shared" ref="Z2988:Z3051" si="47883">(#REF!/#REF!)-1</f>
        <v>-5.9034980534796722E-3</v>
      </c>
      <c r="AA2988" s="10">
        <f t="shared" ref="AA2988:AA3051" si="47884">(#REF!/#REF!)-1</f>
        <v>-4.0295373816516822E-3</v>
      </c>
      <c r="AB2988" s="10">
        <f t="shared" si="47227"/>
        <v>-5.425313211582683E-3</v>
      </c>
      <c r="AC2988" s="10">
        <f t="shared" si="47228"/>
        <v>-4.0295373816516822E-3</v>
      </c>
      <c r="AD2988" s="10">
        <f t="shared" si="47228"/>
        <v>-1.3914630388149885E-3</v>
      </c>
    </row>
    <row r="2989" spans="1:30">
      <c r="A2989" s="6">
        <v>0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6">
        <v>0</v>
      </c>
      <c r="H2989" s="6">
        <v>0</v>
      </c>
      <c r="I2989" s="6">
        <v>0</v>
      </c>
      <c r="J2989" s="6">
        <v>0</v>
      </c>
      <c r="K2989" s="6">
        <v>0</v>
      </c>
      <c r="L2989" s="9">
        <f t="shared" ref="L2989:L3052" si="47885">(#REF!/#REF!)-1</f>
        <v>-6.1947293050907959E-3</v>
      </c>
      <c r="M2989" s="10">
        <f t="shared" ref="M2989:M3052" si="47886">(#REF!/#REF!)-1</f>
        <v>-3.019394940792286E-3</v>
      </c>
      <c r="N2989" s="10">
        <f t="shared" ref="N2989:N3052" si="47887">(#REF!/#REF!)-1</f>
        <v>-3.3049619703006128E-3</v>
      </c>
      <c r="O2989" s="10">
        <f t="shared" ref="O2989:O3052" si="47888">(#REF!/#REF!)-1</f>
        <v>-6.7200978442231163E-3</v>
      </c>
      <c r="P2989" s="10">
        <f t="shared" ref="P2989:P3052" si="47889">(#REF!/#REF!)-1</f>
        <v>-3.89711613406174E-4</v>
      </c>
      <c r="Q2989" s="10">
        <f t="shared" ref="Q2989:Q3052" si="47890">(#REF!/#REF!)-1</f>
        <v>-1.017764618800876E-3</v>
      </c>
      <c r="R2989" s="10">
        <f t="shared" ref="R2989:R3052" si="47891">(#REF!/#REF!)-1</f>
        <v>-2.2594772518061967E-3</v>
      </c>
      <c r="S2989" s="10">
        <f t="shared" ref="S2989:S3052" si="47892">(#REF!/#REF!)-1</f>
        <v>-4.2385639837868583E-3</v>
      </c>
      <c r="T2989" s="10">
        <f t="shared" ref="T2989:T3052" si="47893">(#REF!/#REF!)-1</f>
        <v>-1.0727862933324173E-2</v>
      </c>
      <c r="U2989" s="10">
        <f t="shared" ref="U2989:U3052" si="47894">(#REF!/#REF!)-1</f>
        <v>-2.3742097886094715E-3</v>
      </c>
      <c r="V2989" s="10">
        <f t="shared" ref="V2989:V3052" si="47895">(#REF!/#REF!)-1</f>
        <v>-3.6911563937908065E-3</v>
      </c>
      <c r="W2989" s="10">
        <f t="shared" ref="W2989:W3052" si="47896">(#REF!/#REF!)-1</f>
        <v>-4.5395127748069086E-3</v>
      </c>
      <c r="X2989" s="10">
        <f t="shared" ref="X2989:X3052" si="47897">(#REF!/#REF!)-1</f>
        <v>-4.7983267373429284E-3</v>
      </c>
      <c r="Y2989" s="10">
        <f t="shared" ref="Y2989:Y3052" si="47898">(#REF!/#REF!)-1</f>
        <v>-3.3163036658599987E-3</v>
      </c>
      <c r="Z2989" s="10">
        <f t="shared" ref="Z2989:Z3052" si="47899">(#REF!/#REF!)-1</f>
        <v>-4.3056319810194088E-3</v>
      </c>
      <c r="AA2989" s="10">
        <f t="shared" ref="AA2989:AA3052" si="47900">(#REF!/#REF!)-1</f>
        <v>-5.0800743291881112E-3</v>
      </c>
      <c r="AB2989" s="10">
        <f t="shared" si="47227"/>
        <v>-4.0830703205742003E-3</v>
      </c>
      <c r="AC2989" s="10">
        <f t="shared" si="47228"/>
        <v>-5.0800743291881112E-3</v>
      </c>
      <c r="AD2989" s="10">
        <f t="shared" si="47228"/>
        <v>-9.2263544655180052E-4</v>
      </c>
    </row>
    <row r="2990" spans="1:30">
      <c r="A2990" s="6">
        <v>0</v>
      </c>
      <c r="B2990" s="5">
        <v>0</v>
      </c>
      <c r="C2990" s="5">
        <v>0</v>
      </c>
      <c r="D2990" s="5">
        <v>0</v>
      </c>
      <c r="E2990" s="5">
        <v>0</v>
      </c>
      <c r="F2990" s="5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9">
        <f t="shared" ref="L2990:L3053" si="47901">(#REF!/#REF!)-1</f>
        <v>-2.4627766462181899E-4</v>
      </c>
      <c r="M2990" s="10">
        <f t="shared" ref="M2990:M3053" si="47902">(#REF!/#REF!)-1</f>
        <v>1.134469117776149E-4</v>
      </c>
      <c r="N2990" s="10">
        <f t="shared" ref="N2990:N3053" si="47903">(#REF!/#REF!)-1</f>
        <v>-1.9532137179196774E-3</v>
      </c>
      <c r="O2990" s="10">
        <f t="shared" ref="O2990:O3053" si="47904">(#REF!/#REF!)-1</f>
        <v>-6.2492814800174656E-4</v>
      </c>
      <c r="P2990" s="10">
        <f t="shared" ref="P2990:P3053" si="47905">(#REF!/#REF!)-1</f>
        <v>2.7290448343086915E-4</v>
      </c>
      <c r="Q2990" s="10">
        <f t="shared" ref="Q2990:Q3053" si="47906">(#REF!/#REF!)-1</f>
        <v>5.8658269272338082E-4</v>
      </c>
      <c r="R2990" s="10">
        <f t="shared" ref="R2990:R3053" si="47907">(#REF!/#REF!)-1</f>
        <v>4.7528517110273505E-4</v>
      </c>
      <c r="S2990" s="10">
        <f t="shared" ref="S2990:S3053" si="47908">(#REF!/#REF!)-1</f>
        <v>-1.8608113137341675E-4</v>
      </c>
      <c r="T2990" s="10">
        <f t="shared" ref="T2990:T3053" si="47909">(#REF!/#REF!)-1</f>
        <v>-1.3511379389004041E-3</v>
      </c>
      <c r="U2990" s="10">
        <f t="shared" ref="U2990:U3053" si="47910">(#REF!/#REF!)-1</f>
        <v>5.7346025920401722E-4</v>
      </c>
      <c r="V2990" s="10">
        <f t="shared" ref="V2990:V3053" si="47911">(#REF!/#REF!)-1</f>
        <v>-5.0751116524527795E-5</v>
      </c>
      <c r="W2990" s="10">
        <f t="shared" ref="W2990:W3053" si="47912">(#REF!/#REF!)-1</f>
        <v>-6.9238850157571363E-4</v>
      </c>
      <c r="X2990" s="10">
        <f t="shared" ref="X2990:X3053" si="47913">(#REF!/#REF!)-1</f>
        <v>-1.462922135454181E-3</v>
      </c>
      <c r="Y2990" s="10">
        <f t="shared" ref="Y2990:Y3053" si="47914">(#REF!/#REF!)-1</f>
        <v>6.2499999999987566E-4</v>
      </c>
      <c r="Z2990" s="10">
        <f t="shared" ref="Z2990:Z3053" si="47915">(#REF!/#REF!)-1</f>
        <v>-1.0263366599559953E-3</v>
      </c>
      <c r="AA2990" s="10">
        <f t="shared" ref="AA2990:AA3053" si="47916">(#REF!/#REF!)-1</f>
        <v>-1.2639382296080193E-3</v>
      </c>
      <c r="AB2990" s="10">
        <f t="shared" si="47227"/>
        <v>-3.1528051822349301E-4</v>
      </c>
      <c r="AC2990" s="10">
        <f t="shared" si="47228"/>
        <v>-1.2639382296080193E-3</v>
      </c>
      <c r="AD2990" s="10">
        <f t="shared" si="47228"/>
        <v>5.1369532927125761E-4</v>
      </c>
    </row>
    <row r="2991" spans="1:30">
      <c r="A2991" s="6">
        <v>0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9">
        <f t="shared" ref="L2991:L3054" si="47917">(#REF!/#REF!)-1</f>
        <v>-2.8049269374168517E-3</v>
      </c>
      <c r="M2991" s="10">
        <f t="shared" ref="M2991:M3054" si="47918">(#REF!/#REF!)-1</f>
        <v>-2.9394212891038496E-3</v>
      </c>
      <c r="N2991" s="10">
        <f t="shared" ref="N2991:N3054" si="47919">(#REF!/#REF!)-1</f>
        <v>-3.1858729291822652E-4</v>
      </c>
      <c r="O2991" s="10">
        <f t="shared" ref="O2991:O3054" si="47920">(#REF!/#REF!)-1</f>
        <v>-3.8892814689439614E-4</v>
      </c>
      <c r="P2991" s="10">
        <f t="shared" ref="P2991:P3054" si="47921">(#REF!/#REF!)-1</f>
        <v>-5.0668433565881354E-4</v>
      </c>
      <c r="Q2991" s="10">
        <f t="shared" ref="Q2991:Q3054" si="47922">(#REF!/#REF!)-1</f>
        <v>-8.6393088552927377E-4</v>
      </c>
      <c r="R2991" s="10">
        <f t="shared" ref="R2991:R3054" si="47923">(#REF!/#REF!)-1</f>
        <v>-1.9002375296912621E-3</v>
      </c>
      <c r="S2991" s="10">
        <f t="shared" ref="S2991:S3054" si="47924">(#REF!/#REF!)-1</f>
        <v>-4.5831006886282166E-3</v>
      </c>
      <c r="T2991" s="10">
        <f t="shared" ref="T2991:T3054" si="47925">(#REF!/#REF!)-1</f>
        <v>-1.064801799269055E-2</v>
      </c>
      <c r="U2991" s="10">
        <f t="shared" ref="U2991:U3054" si="47926">(#REF!/#REF!)-1</f>
        <v>-2.2925263640530824E-3</v>
      </c>
      <c r="V2991" s="10">
        <f t="shared" ref="V2991:V3054" si="47927">(#REF!/#REF!)-1</f>
        <v>-3.8826574633304967E-3</v>
      </c>
      <c r="W2991" s="10">
        <f t="shared" ref="W2991:W3054" si="47928">(#REF!/#REF!)-1</f>
        <v>-4.6111575677936223E-3</v>
      </c>
      <c r="X2991" s="10">
        <f t="shared" ref="X2991:X3054" si="47929">(#REF!/#REF!)-1</f>
        <v>-4.7253518220461421E-3</v>
      </c>
      <c r="Y2991" s="10">
        <f t="shared" ref="Y2991:Y3054" si="47930">(#REF!/#REF!)-1</f>
        <v>-3.6847473925917251E-3</v>
      </c>
      <c r="Z2991" s="10">
        <f t="shared" ref="Z2991:Z3054" si="47931">(#REF!/#REF!)-1</f>
        <v>-4.4580152671754858E-3</v>
      </c>
      <c r="AA2991" s="10">
        <f t="shared" ref="AA2991:AA3054" si="47932">(#REF!/#REF!)-1</f>
        <v>-3.5511200468940629E-4</v>
      </c>
      <c r="AB2991" s="10">
        <f t="shared" si="47227"/>
        <v>-4.2221345520265796E-3</v>
      </c>
      <c r="AC2991" s="10">
        <f t="shared" si="47228"/>
        <v>-3.5511200468940629E-4</v>
      </c>
      <c r="AD2991" s="10">
        <f t="shared" si="47228"/>
        <v>-8.3382889551486539E-4</v>
      </c>
    </row>
    <row r="2992" spans="1:30">
      <c r="A2992" s="6">
        <v>0</v>
      </c>
      <c r="B2992" s="5">
        <v>0</v>
      </c>
      <c r="C2992" s="5">
        <v>0</v>
      </c>
      <c r="D2992" s="5">
        <v>0</v>
      </c>
      <c r="E2992" s="5">
        <v>0</v>
      </c>
      <c r="F2992" s="5">
        <v>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9">
        <f t="shared" ref="L2992:L3055" si="47933">(#REF!/#REF!)-1</f>
        <v>-5.9081994248533221E-5</v>
      </c>
      <c r="M2992" s="10">
        <f t="shared" ref="M2992:M3055" si="47934">(#REF!/#REF!)-1</f>
        <v>2.0676180347733997E-3</v>
      </c>
      <c r="N2992" s="10">
        <f t="shared" ref="N2992:N3055" si="47935">(#REF!/#REF!)-1</f>
        <v>7.2843159572055782E-4</v>
      </c>
      <c r="O2992" s="10">
        <f t="shared" ref="O2992:O3055" si="47936">(#REF!/#REF!)-1</f>
        <v>5.1343314788487859E-4</v>
      </c>
      <c r="P2992" s="10">
        <f t="shared" ref="P2992:P3055" si="47937">(#REF!/#REF!)-1</f>
        <v>8.9689596006881089E-4</v>
      </c>
      <c r="Q2992" s="10">
        <f t="shared" ref="Q2992:Q3055" si="47938">(#REF!/#REF!)-1</f>
        <v>1.4823049842505043E-3</v>
      </c>
      <c r="R2992" s="10">
        <f t="shared" ref="R2992:R3055" si="47939">(#REF!/#REF!)-1</f>
        <v>2.40781700590742E-3</v>
      </c>
      <c r="S2992" s="10">
        <f t="shared" ref="S2992:S3055" si="47940">(#REF!/#REF!)-1</f>
        <v>3.3421366302848199E-3</v>
      </c>
      <c r="T2992" s="10">
        <f t="shared" ref="T2992:T3055" si="47941">(#REF!/#REF!)-1</f>
        <v>3.6585799026747079E-3</v>
      </c>
      <c r="U2992" s="10">
        <f t="shared" ref="U2992:U3055" si="47942">(#REF!/#REF!)-1</f>
        <v>2.0105698529411242E-3</v>
      </c>
      <c r="V2992" s="10">
        <f t="shared" ref="V2992:V3055" si="47943">(#REF!/#REF!)-1</f>
        <v>2.2673426234938177E-3</v>
      </c>
      <c r="W2992" s="10">
        <f t="shared" ref="W2992:W3055" si="47944">(#REF!/#REF!)-1</f>
        <v>2.5682876482164829E-3</v>
      </c>
      <c r="X2992" s="10">
        <f t="shared" ref="X2992:X3055" si="47945">(#REF!/#REF!)-1</f>
        <v>1.8866750979620317E-3</v>
      </c>
      <c r="Y2992" s="10">
        <f t="shared" ref="Y2992:Y3055" si="47946">(#REF!/#REF!)-1</f>
        <v>2.5888624790837422E-3</v>
      </c>
      <c r="Z2992" s="10">
        <f t="shared" ref="Z2992:Z3055" si="47947">(#REF!/#REF!)-1</f>
        <v>2.6196713503214841E-3</v>
      </c>
      <c r="AA2992" s="10">
        <f t="shared" ref="AA2992:AA3055" si="47948">(#REF!/#REF!)-1</f>
        <v>6.1679674555459307E-4</v>
      </c>
      <c r="AB2992" s="10">
        <f t="shared" si="47227"/>
        <v>2.5278939009152346E-3</v>
      </c>
      <c r="AC2992" s="10">
        <f t="shared" si="47228"/>
        <v>6.1679674555459307E-4</v>
      </c>
      <c r="AD2992" s="10">
        <f t="shared" si="47228"/>
        <v>1.3664894237668257E-3</v>
      </c>
    </row>
    <row r="2993" spans="1:30">
      <c r="A2993" s="6">
        <v>0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9">
        <f t="shared" ref="L2993:L3056" si="47949">(#REF!/#REF!)-1</f>
        <v>-8.486045763848038E-4</v>
      </c>
      <c r="M2993" s="10">
        <f t="shared" ref="M2993:M3056" si="47950">(#REF!/#REF!)-1</f>
        <v>-2.8136615609397619E-4</v>
      </c>
      <c r="N2993" s="10">
        <f t="shared" ref="N2993:N3056" si="47951">(#REF!/#REF!)-1</f>
        <v>-3.184568490969264E-4</v>
      </c>
      <c r="O2993" s="10">
        <f t="shared" ref="O2993:O3056" si="47952">(#REF!/#REF!)-1</f>
        <v>-1.6642201927631328E-3</v>
      </c>
      <c r="P2993" s="10">
        <f t="shared" ref="P2993:P3056" si="47953">(#REF!/#REF!)-1</f>
        <v>4.2856586278072761E-4</v>
      </c>
      <c r="Q2993" s="10">
        <f t="shared" ref="Q2993:Q3056" si="47954">(#REF!/#REF!)-1</f>
        <v>4.0086339808809157E-4</v>
      </c>
      <c r="R2993" s="10">
        <f t="shared" ref="R2993:R3056" si="47955">(#REF!/#REF!)-1</f>
        <v>2.7930620339078338E-4</v>
      </c>
      <c r="S2993" s="10">
        <f t="shared" ref="S2993:S3056" si="47956">(#REF!/#REF!)-1</f>
        <v>-3.9599347775454152E-4</v>
      </c>
      <c r="T2993" s="10">
        <f t="shared" ref="T2993:T3056" si="47957">(#REF!/#REF!)-1</f>
        <v>-3.3090317100792355E-3</v>
      </c>
      <c r="U2993" s="10">
        <f t="shared" ref="U2993:U3056" si="47958">(#REF!/#REF!)-1</f>
        <v>-2.0065355730092271E-4</v>
      </c>
      <c r="V2993" s="10">
        <f t="shared" ref="V2993:V3056" si="47959">(#REF!/#REF!)-1</f>
        <v>-7.6254384627116867E-4</v>
      </c>
      <c r="W2993" s="10">
        <f t="shared" ref="W2993:W3056" si="47960">(#REF!/#REF!)-1</f>
        <v>-7.1823601235365686E-4</v>
      </c>
      <c r="X2993" s="10">
        <f t="shared" ref="X2993:X3056" si="47961">(#REF!/#REF!)-1</f>
        <v>-1.4485555831467156E-4</v>
      </c>
      <c r="Y2993" s="10">
        <f t="shared" ref="Y2993:Y3056" si="47962">(#REF!/#REF!)-1</f>
        <v>-5.3532949755508152E-4</v>
      </c>
      <c r="Z2993" s="10">
        <f t="shared" ref="Z2993:Z3056" si="47963">(#REF!/#REF!)-1</f>
        <v>-5.5783488087512989E-4</v>
      </c>
      <c r="AA2993" s="10">
        <f t="shared" ref="AA2993:AA3056" si="47964">(#REF!/#REF!)-1</f>
        <v>-1.0171529168009341E-3</v>
      </c>
      <c r="AB2993" s="10">
        <f t="shared" si="47227"/>
        <v>-6.0385910265126075E-4</v>
      </c>
      <c r="AC2993" s="10">
        <f t="shared" si="47228"/>
        <v>-1.0171529168009341E-3</v>
      </c>
      <c r="AD2993" s="10">
        <f t="shared" si="47228"/>
        <v>3.8523483966113048E-4</v>
      </c>
    </row>
    <row r="2994" spans="1:30">
      <c r="A2994" s="6">
        <v>0</v>
      </c>
      <c r="B2994" s="5">
        <v>0</v>
      </c>
      <c r="C2994" s="5">
        <v>0</v>
      </c>
      <c r="D2994" s="5">
        <v>0</v>
      </c>
      <c r="E2994" s="5">
        <v>0</v>
      </c>
      <c r="F2994" s="5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9">
        <f t="shared" ref="L2994:L3057" si="47965">(#REF!/#REF!)-1</f>
        <v>1.0031637582343933E-3</v>
      </c>
      <c r="M2994" s="10">
        <f t="shared" ref="M2994:M3057" si="47966">(#REF!/#REF!)-1</f>
        <v>-4.4438738729835059E-5</v>
      </c>
      <c r="N2994" s="10">
        <f t="shared" ref="N2994:N3057" si="47967">(#REF!/#REF!)-1</f>
        <v>9.5567488850445415E-4</v>
      </c>
      <c r="O2994" s="10">
        <f t="shared" ref="O2994:O3057" si="47968">(#REF!/#REF!)-1</f>
        <v>1.4146241412869021E-3</v>
      </c>
      <c r="P2994" s="10">
        <f t="shared" ref="P2994:P3057" si="47969">(#REF!/#REF!)-1</f>
        <v>-7.0098917361149926E-4</v>
      </c>
      <c r="Q2994" s="10">
        <f t="shared" ref="Q2994:Q3057" si="47970">(#REF!/#REF!)-1</f>
        <v>-5.5481922140376838E-4</v>
      </c>
      <c r="R2994" s="10">
        <f t="shared" ref="R2994:R3057" si="47971">(#REF!/#REF!)-1</f>
        <v>-3.6299667718420192E-4</v>
      </c>
      <c r="S2994" s="10">
        <f t="shared" ref="S2994:S3057" si="47972">(#REF!/#REF!)-1</f>
        <v>-2.563325798708993E-4</v>
      </c>
      <c r="T2994" s="10">
        <f t="shared" ref="T2994:T3057" si="47973">(#REF!/#REF!)-1</f>
        <v>2.4145583666224102E-3</v>
      </c>
      <c r="U2994" s="10">
        <f t="shared" ref="U2994:U3057" si="47974">(#REF!/#REF!)-1</f>
        <v>-8.6011640242023013E-5</v>
      </c>
      <c r="V2994" s="10">
        <f t="shared" ref="V2994:V3057" si="47975">(#REF!/#REF!)-1</f>
        <v>5.0875050874976679E-5</v>
      </c>
      <c r="W2994" s="10">
        <f t="shared" ref="W2994:W3057" si="47976">(#REF!/#REF!)-1</f>
        <v>3.1145930664355781E-4</v>
      </c>
      <c r="X2994" s="10">
        <f t="shared" ref="X2994:X3057" si="47977">(#REF!/#REF!)-1</f>
        <v>-6.2089947637566922E-5</v>
      </c>
      <c r="Y2994" s="10">
        <f t="shared" ref="Y2994:Y3057" si="47978">(#REF!/#REF!)-1</f>
        <v>-7.2015627391119885E-5</v>
      </c>
      <c r="Z2994" s="10">
        <f t="shared" ref="Z2994:Z3057" si="47979">(#REF!/#REF!)-1</f>
        <v>4.0330566608437479E-4</v>
      </c>
      <c r="AA2994" s="10">
        <f t="shared" ref="AA2994:AA3057" si="47980">(#REF!/#REF!)-1</f>
        <v>1.1937987279868612E-3</v>
      </c>
      <c r="AB2994" s="10">
        <f t="shared" si="47227"/>
        <v>2.1112845241666456E-4</v>
      </c>
      <c r="AC2994" s="10">
        <f t="shared" si="47228"/>
        <v>1.1937987279868612E-3</v>
      </c>
      <c r="AD2994" s="10">
        <f t="shared" si="47228"/>
        <v>-5.7139597525701635E-4</v>
      </c>
    </row>
    <row r="2995" spans="1:30">
      <c r="A2995" s="6">
        <v>0</v>
      </c>
      <c r="B2995" s="5">
        <v>0</v>
      </c>
      <c r="C2995" s="5">
        <v>0</v>
      </c>
      <c r="D2995" s="5">
        <v>0</v>
      </c>
      <c r="E2995" s="5">
        <v>0</v>
      </c>
      <c r="F2995" s="5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9">
        <f t="shared" ref="L2995:L3058" si="47981">(#REF!/#REF!)-1</f>
        <v>-9.8974382244887416E-4</v>
      </c>
      <c r="M2995" s="10">
        <f t="shared" ref="M2995:M3058" si="47982">(#REF!/#REF!)-1</f>
        <v>3.456499948151226E-4</v>
      </c>
      <c r="N2995" s="10">
        <f t="shared" ref="N2995:N3058" si="47983">(#REF!/#REF!)-1</f>
        <v>-7.2743805410313556E-4</v>
      </c>
      <c r="O2995" s="10">
        <f t="shared" ref="O2995:O3058" si="47984">(#REF!/#REF!)-1</f>
        <v>-5.6892745795567023E-5</v>
      </c>
      <c r="P2995" s="10">
        <f t="shared" ref="P2995:P3058" si="47985">(#REF!/#REF!)-1</f>
        <v>1.5588464536220314E-4</v>
      </c>
      <c r="Q2995" s="10">
        <f t="shared" ref="Q2995:Q3058" si="47986">(#REF!/#REF!)-1</f>
        <v>-6.1680801850316769E-5</v>
      </c>
      <c r="R2995" s="10">
        <f t="shared" ref="R2995:R3058" si="47987">(#REF!/#REF!)-1</f>
        <v>-1.1173184357549104E-4</v>
      </c>
      <c r="S2995" s="10">
        <f t="shared" ref="S2995:S3058" si="47988">(#REF!/#REF!)-1</f>
        <v>5.827234161577266E-4</v>
      </c>
      <c r="T2995" s="10">
        <f t="shared" ref="T2995:T3058" si="47989">(#REF!/#REF!)-1</f>
        <v>1.9128247817077337E-3</v>
      </c>
      <c r="U2995" s="10">
        <f t="shared" ref="U2995:U3058" si="47990">(#REF!/#REF!)-1</f>
        <v>5.7346025920335109E-5</v>
      </c>
      <c r="V2995" s="10">
        <f t="shared" ref="V2995:V3058" si="47991">(#REF!/#REF!)-1</f>
        <v>6.1046955283106108E-4</v>
      </c>
      <c r="W2995" s="10">
        <f t="shared" ref="W2995:W3058" si="47992">(#REF!/#REF!)-1</f>
        <v>8.1433224755711464E-4</v>
      </c>
      <c r="X2995" s="10">
        <f t="shared" ref="X2995:X3058" si="47993">(#REF!/#REF!)-1</f>
        <v>1.3246677981537669E-3</v>
      </c>
      <c r="Y2995" s="10">
        <f t="shared" ref="Y2995:Y3058" si="47994">(#REF!/#REF!)-1</f>
        <v>3.9161317620783898E-4</v>
      </c>
      <c r="Z2995" s="10">
        <f t="shared" ref="Z2995:Z3058" si="47995">(#REF!/#REF!)-1</f>
        <v>1.0942454925364498E-3</v>
      </c>
      <c r="AA2995" s="10">
        <f t="shared" ref="AA2995:AA3058" si="47996">(#REF!/#REF!)-1</f>
        <v>-3.7945177856812951E-4</v>
      </c>
      <c r="AB2995" s="10">
        <f t="shared" si="47227"/>
        <v>7.5337121958685138E-4</v>
      </c>
      <c r="AC2995" s="10">
        <f t="shared" si="47228"/>
        <v>-3.7945177856812951E-4</v>
      </c>
      <c r="AD2995" s="10">
        <f t="shared" si="47228"/>
        <v>-7.1265532142206212E-6</v>
      </c>
    </row>
    <row r="2996" spans="1:30">
      <c r="A2996" s="6">
        <v>0</v>
      </c>
      <c r="B2996" s="5">
        <v>0</v>
      </c>
      <c r="C2996" s="5">
        <v>0</v>
      </c>
      <c r="D2996" s="5">
        <v>0</v>
      </c>
      <c r="E2996" s="5">
        <v>0</v>
      </c>
      <c r="F2996" s="5">
        <v>0</v>
      </c>
      <c r="G2996" s="6">
        <v>0</v>
      </c>
      <c r="H2996" s="6">
        <v>0</v>
      </c>
      <c r="I2996" s="6">
        <v>0</v>
      </c>
      <c r="J2996" s="6">
        <v>0</v>
      </c>
      <c r="K2996" s="6">
        <v>0</v>
      </c>
      <c r="L2996" s="9">
        <f t="shared" ref="L2996:L3059" si="47997">(#REF!/#REF!)-1</f>
        <v>1.9660222673019145E-3</v>
      </c>
      <c r="M2996" s="10">
        <f t="shared" ref="M2996:M3059" si="47998">(#REF!/#REF!)-1</f>
        <v>5.3310429593222963E-4</v>
      </c>
      <c r="N2996" s="10">
        <f t="shared" ref="N2996:N3059" si="47999">(#REF!/#REF!)-1</f>
        <v>5.4597570408110307E-4</v>
      </c>
      <c r="O2996" s="10">
        <f t="shared" ref="O2996:O3059" si="48000">(#REF!/#REF!)-1</f>
        <v>3.5296581900079449E-3</v>
      </c>
      <c r="P2996" s="10">
        <f t="shared" ref="P2996:P3059" si="48001">(#REF!/#REF!)-1</f>
        <v>-7.7930174563478616E-5</v>
      </c>
      <c r="Q2996" s="10">
        <f t="shared" ref="Q2996:Q3059" si="48002">(#REF!/#REF!)-1</f>
        <v>0</v>
      </c>
      <c r="R2996" s="10">
        <f t="shared" ref="R2996:R3059" si="48003">(#REF!/#REF!)-1</f>
        <v>2.2348865795063233E-4</v>
      </c>
      <c r="S2996" s="10">
        <f t="shared" ref="S2996:S3059" si="48004">(#REF!/#REF!)-1</f>
        <v>8.1533766627073234E-4</v>
      </c>
      <c r="T2996" s="10">
        <f t="shared" ref="T2996:T3059" si="48005">(#REF!/#REF!)-1</f>
        <v>2.633951457511774E-3</v>
      </c>
      <c r="U2996" s="10">
        <f t="shared" ref="U2996:U3059" si="48006">(#REF!/#REF!)-1</f>
        <v>2.5804231894044349E-4</v>
      </c>
      <c r="V2996" s="10">
        <f t="shared" ref="V2996:V3059" si="48007">(#REF!/#REF!)-1</f>
        <v>6.6093853271653735E-4</v>
      </c>
      <c r="W2996" s="10">
        <f t="shared" ref="W2996:W3059" si="48008">(#REF!/#REF!)-1</f>
        <v>1.148710094289962E-3</v>
      </c>
      <c r="X2996" s="10">
        <f t="shared" ref="X2996:X3059" si="48009">(#REF!/#REF!)-1</f>
        <v>1.4262681384100695E-3</v>
      </c>
      <c r="Y2996" s="10">
        <f t="shared" ref="Y2996:Y3059" si="48010">(#REF!/#REF!)-1</f>
        <v>5.4444419446997294E-4</v>
      </c>
      <c r="Z2996" s="10">
        <f t="shared" ref="Z2996:Z3059" si="48011">(#REF!/#REF!)-1</f>
        <v>1.2800184092534028E-3</v>
      </c>
      <c r="AA2996" s="10">
        <f t="shared" ref="AA2996:AA3059" si="48012">(#REF!/#REF!)-1</f>
        <v>2.0948875772837106E-3</v>
      </c>
      <c r="AB2996" s="10">
        <f t="shared" si="47227"/>
        <v>9.5440640932253906E-4</v>
      </c>
      <c r="AC2996" s="10">
        <f t="shared" si="47228"/>
        <v>2.0948875772837106E-3</v>
      </c>
      <c r="AD2996" s="10">
        <f t="shared" si="47228"/>
        <v>-8.5369573606941529E-6</v>
      </c>
    </row>
    <row r="2997" spans="1:30">
      <c r="A2997" s="6">
        <v>0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9">
        <f t="shared" ref="L2997:L3060" si="48013">(#REF!/#REF!)-1</f>
        <v>-5.2090594867737483E-4</v>
      </c>
      <c r="M2997" s="10">
        <f t="shared" ref="M2997:M3060" si="48014">(#REF!/#REF!)-1</f>
        <v>1.1297762648314613E-3</v>
      </c>
      <c r="N2997" s="10">
        <f t="shared" ref="N2997:N3060" si="48015">(#REF!/#REF!)-1</f>
        <v>-1.1823018507570726E-3</v>
      </c>
      <c r="O2997" s="10">
        <f t="shared" ref="O2997:O3060" si="48016">(#REF!/#REF!)-1</f>
        <v>-1.2695674231434362E-3</v>
      </c>
      <c r="P2997" s="10">
        <f t="shared" ref="P2997:P3060" si="48017">(#REF!/#REF!)-1</f>
        <v>-1.5587249629811506E-4</v>
      </c>
      <c r="Q2997" s="10">
        <f t="shared" ref="Q2997:Q3060" si="48018">(#REF!/#REF!)-1</f>
        <v>2.7758072972883241E-4</v>
      </c>
      <c r="R2997" s="10">
        <f t="shared" ref="R2997:R3060" si="48019">(#REF!/#REF!)-1</f>
        <v>9.2168472796338996E-4</v>
      </c>
      <c r="S2997" s="10">
        <f t="shared" ref="S2997:S3060" si="48020">(#REF!/#REF!)-1</f>
        <v>1.5827940971091525E-3</v>
      </c>
      <c r="T2997" s="10">
        <f t="shared" ref="T2997:T3060" si="48021">(#REF!/#REF!)-1</f>
        <v>4.5488204802708321E-3</v>
      </c>
      <c r="U2997" s="10">
        <f t="shared" ref="U2997:U3060" si="48022">(#REF!/#REF!)-1</f>
        <v>8.3125519534510417E-4</v>
      </c>
      <c r="V2997" s="10">
        <f t="shared" ref="V2997:V3060" si="48023">(#REF!/#REF!)-1</f>
        <v>1.244792195915112E-3</v>
      </c>
      <c r="W2997" s="10">
        <f t="shared" ref="W2997:W3060" si="48024">(#REF!/#REF!)-1</f>
        <v>1.8167041162691078E-3</v>
      </c>
      <c r="X2997" s="10">
        <f t="shared" ref="X2997:X3060" si="48025">(#REF!/#REF!)-1</f>
        <v>1.9609057320371104E-3</v>
      </c>
      <c r="Y2997" s="10">
        <f t="shared" ref="Y2997:Y3060" si="48026">(#REF!/#REF!)-1</f>
        <v>1.0118453360674629E-3</v>
      </c>
      <c r="Z2997" s="10">
        <f t="shared" ref="Z2997:Z3060" si="48027">(#REF!/#REF!)-1</f>
        <v>1.8385719466957884E-3</v>
      </c>
      <c r="AA2997" s="10">
        <f t="shared" ref="AA2997:AA3060" si="48028">(#REF!/#REF!)-1</f>
        <v>-1.2276686783577739E-3</v>
      </c>
      <c r="AB2997" s="10">
        <f t="shared" si="47227"/>
        <v>1.5716973399895195E-3</v>
      </c>
      <c r="AC2997" s="10">
        <f t="shared" si="47228"/>
        <v>-1.2276686783577739E-3</v>
      </c>
      <c r="AD2997" s="10">
        <f t="shared" si="47228"/>
        <v>1.9783781278648327E-4</v>
      </c>
    </row>
    <row r="2998" spans="1:30">
      <c r="A2998" s="6">
        <v>0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9">
        <f t="shared" ref="L2998:L3061" si="48029">(#REF!/#REF!)-1</f>
        <v>6.7089827369601895E-3</v>
      </c>
      <c r="M2998" s="10">
        <f t="shared" ref="M2998:M3061" si="48030">(#REF!/#REF!)-1</f>
        <v>2.375273501409314E-3</v>
      </c>
      <c r="N2998" s="10">
        <f t="shared" ref="N2998:N3061" si="48031">(#REF!/#REF!)-1</f>
        <v>4.0974277259275826E-3</v>
      </c>
      <c r="O2998" s="10">
        <f t="shared" ref="O2998:O3061" si="48032">(#REF!/#REF!)-1</f>
        <v>6.7318362577231117E-3</v>
      </c>
      <c r="P2998" s="10">
        <f t="shared" ref="P2998:P3061" si="48033">(#REF!/#REF!)-1</f>
        <v>3.5076779172205086E-4</v>
      </c>
      <c r="Q2998" s="10">
        <f t="shared" ref="Q2998:Q3061" si="48034">(#REF!/#REF!)-1</f>
        <v>8.6334484459804628E-4</v>
      </c>
      <c r="R2998" s="10">
        <f t="shared" ref="R2998:R3061" si="48035">(#REF!/#REF!)-1</f>
        <v>1.7021514077628641E-3</v>
      </c>
      <c r="S2998" s="10">
        <f t="shared" ref="S2998:S3061" si="48036">(#REF!/#REF!)-1</f>
        <v>3.3929816407156643E-3</v>
      </c>
      <c r="T2998" s="10">
        <f t="shared" ref="T2998:T3061" si="48037">(#REF!/#REF!)-1</f>
        <v>8.4070485818590335E-3</v>
      </c>
      <c r="U2998" s="10">
        <f t="shared" ref="U2998:U3061" si="48038">(#REF!/#REF!)-1</f>
        <v>1.6611295681061566E-3</v>
      </c>
      <c r="V2998" s="10">
        <f t="shared" ref="V2998:V3061" si="48039">(#REF!/#REF!)-1</f>
        <v>2.5626062466699295E-3</v>
      </c>
      <c r="W2998" s="10">
        <f t="shared" ref="W2998:W3061" si="48040">(#REF!/#REF!)-1</f>
        <v>3.4836554521593399E-3</v>
      </c>
      <c r="X2998" s="10">
        <f t="shared" ref="X2998:X3061" si="48041">(#REF!/#REF!)-1</f>
        <v>5.1501792262371726E-3</v>
      </c>
      <c r="Y2998" s="10">
        <f t="shared" ref="Y2998:Y3061" si="48042">(#REF!/#REF!)-1</f>
        <v>2.169899052522295E-3</v>
      </c>
      <c r="Z2998" s="10">
        <f t="shared" ref="Z2998:Z3061" si="48043">(#REF!/#REF!)-1</f>
        <v>3.5987081927961739E-3</v>
      </c>
      <c r="AA2998" s="10">
        <f t="shared" ref="AA2998:AA3061" si="48044">(#REF!/#REF!)-1</f>
        <v>5.4669224848582498E-3</v>
      </c>
      <c r="AB2998" s="10">
        <f t="shared" si="47227"/>
        <v>3.2140175335408916E-3</v>
      </c>
      <c r="AC2998" s="10">
        <f t="shared" si="47228"/>
        <v>5.4669224848582498E-3</v>
      </c>
      <c r="AD2998" s="10">
        <f t="shared" si="47228"/>
        <v>7.7434348357097171E-4</v>
      </c>
    </row>
    <row r="2999" spans="1:30">
      <c r="A2999" s="6">
        <v>0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9">
        <f t="shared" ref="L2999:L3062" si="48045">(#REF!/#REF!)-1</f>
        <v>-2.3407198978193655E-3</v>
      </c>
      <c r="M2999" s="10">
        <f t="shared" ref="M2999:M3062" si="48046">(#REF!/#REF!)-1</f>
        <v>8.4559944151108013E-4</v>
      </c>
      <c r="N2999" s="10">
        <f t="shared" ref="N2999:N3062" si="48047">(#REF!/#REF!)-1</f>
        <v>-3.1738834731365184E-4</v>
      </c>
      <c r="O2999" s="10">
        <f t="shared" ref="O2999:O3062" si="48048">(#REF!/#REF!)-1</f>
        <v>-1.04548158147999E-3</v>
      </c>
      <c r="P2999" s="10">
        <f t="shared" ref="P2999:P3062" si="48049">(#REF!/#REF!)-1</f>
        <v>3.8960532980070184E-4</v>
      </c>
      <c r="Q2999" s="10">
        <f t="shared" ref="Q2999:Q3062" si="48050">(#REF!/#REF!)-1</f>
        <v>3.3887861983972201E-4</v>
      </c>
      <c r="R2999" s="10">
        <f t="shared" ref="R2999:R3062" si="48051">(#REF!/#REF!)-1</f>
        <v>8.0784444815851231E-4</v>
      </c>
      <c r="S2999" s="10">
        <f t="shared" ref="S2999:S3062" si="48052">(#REF!/#REF!)-1</f>
        <v>1.2738558458402771E-3</v>
      </c>
      <c r="T2999" s="10">
        <f t="shared" ref="T2999:T3062" si="48053">(#REF!/#REF!)-1</f>
        <v>2.2278304760248169E-3</v>
      </c>
      <c r="U2999" s="10">
        <f t="shared" ref="U2999:U3062" si="48054">(#REF!/#REF!)-1</f>
        <v>6.8622405215301718E-4</v>
      </c>
      <c r="V2999" s="10">
        <f t="shared" ref="V2999:V3062" si="48055">(#REF!/#REF!)-1</f>
        <v>1.1388368679454697E-3</v>
      </c>
      <c r="W2999" s="10">
        <f t="shared" ref="W2999:W3062" si="48056">(#REF!/#REF!)-1</f>
        <v>1.5931139433136288E-3</v>
      </c>
      <c r="X2999" s="10">
        <f t="shared" ref="X2999:X3062" si="48057">(#REF!/#REF!)-1</f>
        <v>9.8376783079179297E-4</v>
      </c>
      <c r="Y2999" s="10">
        <f t="shared" ref="Y2999:Y3062" si="48058">(#REF!/#REF!)-1</f>
        <v>1.0624277145701022E-3</v>
      </c>
      <c r="Z2999" s="10">
        <f t="shared" ref="Z2999:Z3062" si="48059">(#REF!/#REF!)-1</f>
        <v>1.6393266974532583E-3</v>
      </c>
      <c r="AA2999" s="10">
        <f t="shared" ref="AA2999:AA3062" si="48060">(#REF!/#REF!)-1</f>
        <v>-6.9636308453846496E-4</v>
      </c>
      <c r="AB2999" s="10">
        <f t="shared" si="47227"/>
        <v>1.2895989729555524E-3</v>
      </c>
      <c r="AC2999" s="10">
        <f t="shared" si="47228"/>
        <v>-6.9636308453846496E-4</v>
      </c>
      <c r="AD2999" s="10">
        <f t="shared" si="47228"/>
        <v>3.633125234132617E-4</v>
      </c>
    </row>
    <row r="3000" spans="1:30">
      <c r="A3000" s="6">
        <v>0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9">
        <f t="shared" ref="L3000:L3063" si="48061">(#REF!/#REF!)-1</f>
        <v>1.2086803443098759E-3</v>
      </c>
      <c r="M3000" s="10">
        <f t="shared" ref="M3000:M3063" si="48062">(#REF!/#REF!)-1</f>
        <v>1.1003153582411773E-3</v>
      </c>
      <c r="N3000" s="10">
        <f t="shared" ref="N3000:N3063" si="48063">(#REF!/#REF!)-1</f>
        <v>9.0711175616853268E-4</v>
      </c>
      <c r="O3000" s="10">
        <f t="shared" ref="O3000:O3063" si="48064">(#REF!/#REF!)-1</f>
        <v>1.9422071082690895E-3</v>
      </c>
      <c r="P3000" s="10">
        <f t="shared" ref="P3000:P3063" si="48065">(#REF!/#REF!)-1</f>
        <v>3.8945359660402801E-4</v>
      </c>
      <c r="Q3000" s="10">
        <f t="shared" ref="Q3000:Q3063" si="48066">(#REF!/#REF!)-1</f>
        <v>9.2390132733832786E-4</v>
      </c>
      <c r="R3000" s="10">
        <f t="shared" ref="R3000:R3063" si="48067">(#REF!/#REF!)-1</f>
        <v>1.5587162858017312E-3</v>
      </c>
      <c r="S3000" s="10">
        <f t="shared" ref="S3000:S3063" si="48068">(#REF!/#REF!)-1</f>
        <v>1.7348661839884372E-3</v>
      </c>
      <c r="T3000" s="10">
        <f t="shared" ref="T3000:T3063" si="48069">(#REF!/#REF!)-1</f>
        <v>1.4240313981555008E-3</v>
      </c>
      <c r="U3000" s="10">
        <f t="shared" ref="U3000:U3063" si="48070">(#REF!/#REF!)-1</f>
        <v>1.2286416366649178E-3</v>
      </c>
      <c r="V3000" s="10">
        <f t="shared" ref="V3000:V3063" si="48071">(#REF!/#REF!)-1</f>
        <v>1.0869839985843122E-3</v>
      </c>
      <c r="W3000" s="10">
        <f t="shared" ref="W3000:W3063" si="48072">(#REF!/#REF!)-1</f>
        <v>1.0920399781590984E-3</v>
      </c>
      <c r="X3000" s="10">
        <f t="shared" ref="X3000:X3063" si="48073">(#REF!/#REF!)-1</f>
        <v>4.709254709254207E-4</v>
      </c>
      <c r="Y3000" s="10">
        <f t="shared" ref="Y3000:Y3063" si="48074">(#REF!/#REF!)-1</f>
        <v>1.3389398641354688E-3</v>
      </c>
      <c r="Z3000" s="10">
        <f t="shared" ref="Z3000:Z3063" si="48075">(#REF!/#REF!)-1</f>
        <v>1.1196211829473945E-3</v>
      </c>
      <c r="AA3000" s="10">
        <f t="shared" ref="AA3000:AA3063" si="48076">(#REF!/#REF!)-1</f>
        <v>1.4456938014002496E-3</v>
      </c>
      <c r="AB3000" s="10">
        <f t="shared" si="47227"/>
        <v>1.1814777613714522E-3</v>
      </c>
      <c r="AC3000" s="10">
        <f t="shared" si="47228"/>
        <v>1.4456938014002496E-3</v>
      </c>
      <c r="AD3000" s="10">
        <f t="shared" si="47228"/>
        <v>8.118523902371777E-4</v>
      </c>
    </row>
    <row r="3001" spans="1:30">
      <c r="A3001" s="6">
        <v>0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9">
        <f t="shared" ref="L3001:L3064" si="48077">(#REF!/#REF!)-1</f>
        <v>2.6195466005680679E-3</v>
      </c>
      <c r="M3001" s="10">
        <f t="shared" ref="M3001:M3064" si="48078">(#REF!/#REF!)-1</f>
        <v>1.5259909127487425E-3</v>
      </c>
      <c r="N3001" s="10">
        <f t="shared" ref="N3001:N3064" si="48079">(#REF!/#REF!)-1</f>
        <v>1.0422330976980199E-3</v>
      </c>
      <c r="O3001" s="10">
        <f t="shared" ref="O3001:O3064" si="48080">(#REF!/#REF!)-1</f>
        <v>1.0032325454647495E-3</v>
      </c>
      <c r="P3001" s="10">
        <f t="shared" ref="P3001:P3064" si="48081">(#REF!/#REF!)-1</f>
        <v>1.5572079261882976E-4</v>
      </c>
      <c r="Q3001" s="10">
        <f t="shared" ref="Q3001:Q3064" si="48082">(#REF!/#REF!)-1</f>
        <v>3.9998769268634327E-4</v>
      </c>
      <c r="R3001" s="10">
        <f t="shared" ref="R3001:R3064" si="48083">(#REF!/#REF!)-1</f>
        <v>6.9477253147320894E-4</v>
      </c>
      <c r="S3001" s="10">
        <f t="shared" ref="S3001:S3064" si="48084">(#REF!/#REF!)-1</f>
        <v>1.9396850320971826E-3</v>
      </c>
      <c r="T3001" s="10">
        <f t="shared" ref="T3001:T3064" si="48085">(#REF!/#REF!)-1</f>
        <v>6.433711956993049E-3</v>
      </c>
      <c r="U3001" s="10">
        <f t="shared" ref="U3001:U3064" si="48086">(#REF!/#REF!)-1</f>
        <v>1.2556719271710204E-3</v>
      </c>
      <c r="V3001" s="10">
        <f t="shared" ref="V3001:V3064" si="48087">(#REF!/#REF!)-1</f>
        <v>1.8685924953285582E-3</v>
      </c>
      <c r="W3001" s="10">
        <f t="shared" ref="W3001:W3064" si="48088">(#REF!/#REF!)-1</f>
        <v>2.3476961749151481E-3</v>
      </c>
      <c r="X3001" s="10">
        <f t="shared" ref="X3001:X3064" si="48089">(#REF!/#REF!)-1</f>
        <v>2.1079344289136603E-3</v>
      </c>
      <c r="Y3001" s="10">
        <f t="shared" ref="Y3001:Y3064" si="48090">(#REF!/#REF!)-1</f>
        <v>2.1197620857744681E-3</v>
      </c>
      <c r="Z3001" s="10">
        <f t="shared" ref="Z3001:Z3064" si="48091">(#REF!/#REF!)-1</f>
        <v>2.1334492068127986E-3</v>
      </c>
      <c r="AA3001" s="10">
        <f t="shared" ref="AA3001:AA3064" si="48092">(#REF!/#REF!)-1</f>
        <v>1.021930222847578E-3</v>
      </c>
      <c r="AB3001" s="10">
        <f t="shared" si="47227"/>
        <v>2.184483693233874E-3</v>
      </c>
      <c r="AC3001" s="10">
        <f t="shared" si="47228"/>
        <v>1.021930222847578E-3</v>
      </c>
      <c r="AD3001" s="10">
        <f t="shared" si="47228"/>
        <v>3.7509403821922582E-4</v>
      </c>
    </row>
    <row r="3002" spans="1:30">
      <c r="A3002" s="6">
        <v>0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9">
        <f t="shared" ref="L3002:L3065" si="48093">(#REF!/#REF!)-1</f>
        <v>8.1997096148378468E-4</v>
      </c>
      <c r="M3002" s="10">
        <f t="shared" ref="M3002:M3065" si="48094">(#REF!/#REF!)-1</f>
        <v>-3.4294728900174931E-4</v>
      </c>
      <c r="N3002" s="10">
        <f t="shared" ref="N3002:N3065" si="48095">(#REF!/#REF!)-1</f>
        <v>1.8106921370697471E-4</v>
      </c>
      <c r="O3002" s="10">
        <f t="shared" ref="O3002:O3065" si="48096">(#REF!/#REF!)-1</f>
        <v>1.2502824496030129E-3</v>
      </c>
      <c r="P3002" s="10">
        <f t="shared" ref="P3002:P3065" si="48097">(#REF!/#REF!)-1</f>
        <v>-7.7848273714709038E-5</v>
      </c>
      <c r="Q3002" s="10">
        <f t="shared" ref="Q3002:Q3065" si="48098">(#REF!/#REF!)-1</f>
        <v>-1.8453589223099698E-4</v>
      </c>
      <c r="R3002" s="10">
        <f t="shared" ref="R3002:R3065" si="48099">(#REF!/#REF!)-1</f>
        <v>-4.1657409464557205E-4</v>
      </c>
      <c r="S3002" s="10">
        <f t="shared" ref="S3002:S3065" si="48100">(#REF!/#REF!)-1</f>
        <v>-4.3788891449647593E-4</v>
      </c>
      <c r="T3002" s="10">
        <f t="shared" ref="T3002:T3065" si="48101">(#REF!/#REF!)-1</f>
        <v>-8.6153422013923731E-4</v>
      </c>
      <c r="U3002" s="10">
        <f t="shared" ref="U3002:U3065" si="48102">(#REF!/#REF!)-1</f>
        <v>-3.990309248967927E-4</v>
      </c>
      <c r="V3002" s="10">
        <f t="shared" ref="V3002:V3065" si="48103">(#REF!/#REF!)-1</f>
        <v>-2.2683738280060428E-4</v>
      </c>
      <c r="W3002" s="10">
        <f t="shared" ref="W3002:W3065" si="48104">(#REF!/#REF!)-1</f>
        <v>-5.6780543200529721E-4</v>
      </c>
      <c r="X3002" s="10">
        <f t="shared" ref="X3002:X3065" si="48105">(#REF!/#REF!)-1</f>
        <v>2.0422333864233977E-5</v>
      </c>
      <c r="Y3002" s="10">
        <f t="shared" ref="Y3002:Y3065" si="48106">(#REF!/#REF!)-1</f>
        <v>-5.355134681638285E-4</v>
      </c>
      <c r="Z3002" s="10">
        <f t="shared" ref="Z3002:Z3065" si="48107">(#REF!/#REF!)-1</f>
        <v>-5.224530414231765E-4</v>
      </c>
      <c r="AA3002" s="10">
        <f t="shared" ref="AA3002:AA3065" si="48108">(#REF!/#REF!)-1</f>
        <v>7.3766894875970657E-4</v>
      </c>
      <c r="AB3002" s="10">
        <f t="shared" si="47227"/>
        <v>-4.6708331267020231E-4</v>
      </c>
      <c r="AC3002" s="10">
        <f t="shared" si="47228"/>
        <v>7.3766894875970657E-4</v>
      </c>
      <c r="AD3002" s="10">
        <f t="shared" si="47228"/>
        <v>-1.6783144497301006E-4</v>
      </c>
    </row>
    <row r="3003" spans="1:30">
      <c r="A3003" s="6">
        <v>0</v>
      </c>
      <c r="B3003" s="5">
        <v>0</v>
      </c>
      <c r="C3003" s="5">
        <v>0</v>
      </c>
      <c r="D3003" s="5">
        <v>0</v>
      </c>
      <c r="E3003" s="5">
        <v>0</v>
      </c>
      <c r="F3003" s="5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9">
        <f t="shared" ref="L3003:L3066" si="48109">(#REF!/#REF!)-1</f>
        <v>-2.9273406321069784E-3</v>
      </c>
      <c r="M3003" s="10">
        <f t="shared" ref="M3003:M3066" si="48110">(#REF!/#REF!)-1</f>
        <v>6.5672431791341523E-4</v>
      </c>
      <c r="N3003" s="10">
        <f t="shared" ref="N3003:N3066" si="48111">(#REF!/#REF!)-1</f>
        <v>-1.7198461190314207E-3</v>
      </c>
      <c r="O3003" s="10">
        <f t="shared" ref="O3003:O3066" si="48112">(#REF!/#REF!)-1</f>
        <v>-2.4416475791505521E-3</v>
      </c>
      <c r="P3003" s="10">
        <f t="shared" ref="P3003:P3066" si="48113">(#REF!/#REF!)-1</f>
        <v>2.3356300362031845E-4</v>
      </c>
      <c r="Q3003" s="10">
        <f t="shared" ref="Q3003:Q3066" si="48114">(#REF!/#REF!)-1</f>
        <v>2.1533161068032491E-4</v>
      </c>
      <c r="R3003" s="10">
        <f t="shared" ref="R3003:R3066" si="48115">(#REF!/#REF!)-1</f>
        <v>4.4453088100460114E-4</v>
      </c>
      <c r="S3003" s="10">
        <f t="shared" ref="S3003:S3066" si="48116">(#REF!/#REF!)-1</f>
        <v>7.3782020243950974E-4</v>
      </c>
      <c r="T3003" s="10">
        <f t="shared" ref="T3003:T3066" si="48117">(#REF!/#REF!)-1</f>
        <v>2.2591660055875096E-3</v>
      </c>
      <c r="U3003" s="10">
        <f t="shared" ref="U3003:U3066" si="48118">(#REF!/#REF!)-1</f>
        <v>5.7027173448154223E-4</v>
      </c>
      <c r="V3003" s="10">
        <f t="shared" ref="V3003:V3066" si="48119">(#REF!/#REF!)-1</f>
        <v>8.319257821363113E-4</v>
      </c>
      <c r="W3003" s="10">
        <f t="shared" ref="W3003:W3066" si="48120">(#REF!/#REF!)-1</f>
        <v>1.0178960325726294E-3</v>
      </c>
      <c r="X3003" s="10">
        <f t="shared" ref="X3003:X3066" si="48121">(#REF!/#REF!)-1</f>
        <v>8.5772050564658642E-4</v>
      </c>
      <c r="Y3003" s="10">
        <f t="shared" ref="Y3003:Y3066" si="48122">(#REF!/#REF!)-1</f>
        <v>9.7783572359855242E-4</v>
      </c>
      <c r="Z3003" s="10">
        <f t="shared" ref="Z3003:Z3066" si="48123">(#REF!/#REF!)-1</f>
        <v>1.2694777716932837E-3</v>
      </c>
      <c r="AA3003" s="10">
        <f t="shared" ref="AA3003:AA3066" si="48124">(#REF!/#REF!)-1</f>
        <v>-2.095786372053654E-3</v>
      </c>
      <c r="AB3003" s="10">
        <f t="shared" si="47227"/>
        <v>1.0453709451492266E-3</v>
      </c>
      <c r="AC3003" s="10">
        <f t="shared" si="47228"/>
        <v>-2.095786372053654E-3</v>
      </c>
      <c r="AD3003" s="10">
        <f t="shared" si="47228"/>
        <v>2.3256761701739848E-4</v>
      </c>
    </row>
    <row r="3004" spans="1:30">
      <c r="A3004" s="6">
        <v>1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6">
        <v>0</v>
      </c>
      <c r="H3004" s="6">
        <v>0</v>
      </c>
      <c r="I3004" s="6">
        <v>1</v>
      </c>
      <c r="J3004" s="6">
        <v>1</v>
      </c>
      <c r="K3004" s="6">
        <v>1</v>
      </c>
      <c r="L3004" s="9">
        <f t="shared" ref="L3004:L3067" si="48125">(#REF!/#REF!)-1</f>
        <v>-1.2389365475649061E-3</v>
      </c>
      <c r="M3004" s="10">
        <f t="shared" ref="M3004:M3067" si="48126">(#REF!/#REF!)-1</f>
        <v>-2.3460037124651834E-3</v>
      </c>
      <c r="N3004" s="10">
        <f t="shared" ref="N3004:N3067" si="48127">(#REF!/#REF!)-1</f>
        <v>-9.9741578637169148E-4</v>
      </c>
      <c r="O3004" s="10">
        <f t="shared" ref="O3004:O3067" si="48128">(#REF!/#REF!)-1</f>
        <v>4.3367686607309608E-4</v>
      </c>
      <c r="P3004" s="10">
        <f t="shared" ref="P3004:P3067" si="48129">(#REF!/#REF!)-1</f>
        <v>-4.2809885191674724E-4</v>
      </c>
      <c r="Q3004" s="10">
        <f t="shared" ref="Q3004:Q3067" si="48130">(#REF!/#REF!)-1</f>
        <v>-8.6114101184064928E-4</v>
      </c>
      <c r="R3004" s="10">
        <f t="shared" ref="R3004:R3067" si="48131">(#REF!/#REF!)-1</f>
        <v>-1.5273959287954719E-3</v>
      </c>
      <c r="S3004" s="10">
        <f t="shared" ref="S3004:S3067" si="48132">(#REF!/#REF!)-1</f>
        <v>-3.2947031311199027E-3</v>
      </c>
      <c r="T3004" s="10">
        <f t="shared" ref="T3004:T3067" si="48133">(#REF!/#REF!)-1</f>
        <v>-8.2419945971057285E-3</v>
      </c>
      <c r="U3004" s="10">
        <f t="shared" ref="U3004:U3067" si="48134">(#REF!/#REF!)-1</f>
        <v>-1.9948134849392396E-3</v>
      </c>
      <c r="V3004" s="10">
        <f t="shared" ref="V3004:V3067" si="48135">(#REF!/#REF!)-1</f>
        <v>-2.7707808564232383E-3</v>
      </c>
      <c r="W3004" s="10">
        <f t="shared" ref="W3004:W3067" si="48136">(#REF!/#REF!)-1</f>
        <v>-3.6890770213068302E-3</v>
      </c>
      <c r="X3004" s="10">
        <f t="shared" ref="X3004:X3067" si="48137">(#REF!/#REF!)-1</f>
        <v>-2.9790446652655511E-3</v>
      </c>
      <c r="Y3004" s="10">
        <f t="shared" ref="Y3004:Y3067" si="48138">(#REF!/#REF!)-1</f>
        <v>-3.0421575230948905E-3</v>
      </c>
      <c r="Z3004" s="10">
        <f t="shared" ref="Z3004:Z3067" si="48139">(#REF!/#REF!)-1</f>
        <v>-3.4093935896297722E-3</v>
      </c>
      <c r="AA3004" s="10">
        <f t="shared" ref="AA3004:AA3067" si="48140">(#REF!/#REF!)-1</f>
        <v>-2.5230941348819425E-4</v>
      </c>
      <c r="AB3004" s="10">
        <f t="shared" si="47227"/>
        <v>-3.2734582472704332E-3</v>
      </c>
      <c r="AC3004" s="10">
        <f t="shared" si="47228"/>
        <v>-2.5230941348819425E-4</v>
      </c>
      <c r="AD3004" s="10">
        <f t="shared" si="47228"/>
        <v>-8.029955862687288E-4</v>
      </c>
    </row>
    <row r="3005" spans="1:30">
      <c r="A3005" s="6">
        <v>0</v>
      </c>
      <c r="B3005" s="5">
        <v>0</v>
      </c>
      <c r="C3005" s="5">
        <v>0</v>
      </c>
      <c r="D3005" s="5">
        <v>0</v>
      </c>
      <c r="E3005" s="5">
        <v>0</v>
      </c>
      <c r="F3005" s="5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9">
        <f t="shared" ref="L3005:L3068" si="48141">(#REF!/#REF!)-1</f>
        <v>-2.0393502184775647E-3</v>
      </c>
      <c r="M3005" s="10">
        <f t="shared" ref="M3005:M3068" si="48142">(#REF!/#REF!)-1</f>
        <v>-4.7619515164609716E-4</v>
      </c>
      <c r="N3005" s="10">
        <f t="shared" ref="N3005:N3068" si="48143">(#REF!/#REF!)-1</f>
        <v>-4.9920580894025068E-4</v>
      </c>
      <c r="O3005" s="10">
        <f t="shared" ref="O3005:O3068" si="48144">(#REF!/#REF!)-1</f>
        <v>-1.7327038357298763E-3</v>
      </c>
      <c r="P3005" s="10">
        <f t="shared" ref="P3005:P3068" si="48145">(#REF!/#REF!)-1</f>
        <v>-5.061516897679752E-4</v>
      </c>
      <c r="Q3005" s="10">
        <f t="shared" ref="Q3005:Q3068" si="48146">(#REF!/#REF!)-1</f>
        <v>-6.1563086773164244E-4</v>
      </c>
      <c r="R3005" s="10">
        <f t="shared" ref="R3005:R3068" si="48147">(#REF!/#REF!)-1</f>
        <v>-6.6751960838851154E-4</v>
      </c>
      <c r="S3005" s="10">
        <f t="shared" ref="S3005:S3068" si="48148">(#REF!/#REF!)-1</f>
        <v>-8.7840961627372316E-4</v>
      </c>
      <c r="T3005" s="10">
        <f t="shared" ref="T3005:T3068" si="48149">(#REF!/#REF!)-1</f>
        <v>3.6434296818077527E-4</v>
      </c>
      <c r="U3005" s="10">
        <f t="shared" ref="U3005:U3068" si="48150">(#REF!/#REF!)-1</f>
        <v>-5.9964021587044503E-4</v>
      </c>
      <c r="V3005" s="10">
        <f t="shared" ref="V3005:V3068" si="48151">(#REF!/#REF!)-1</f>
        <v>-6.0621369032576311E-4</v>
      </c>
      <c r="W3005" s="10">
        <f t="shared" ref="W3005:W3068" si="48152">(#REF!/#REF!)-1</f>
        <v>-2.3735491680720866E-4</v>
      </c>
      <c r="X3005" s="10">
        <f t="shared" ref="X3005:X3068" si="48153">(#REF!/#REF!)-1</f>
        <v>0</v>
      </c>
      <c r="Y3005" s="10">
        <f t="shared" ref="Y3005:Y3068" si="48154">(#REF!/#REF!)-1</f>
        <v>-8.8590207650074415E-4</v>
      </c>
      <c r="Z3005" s="10">
        <f t="shared" ref="Z3005:Z3068" si="48155">(#REF!/#REF!)-1</f>
        <v>-1.9956167703083505E-4</v>
      </c>
      <c r="AA3005" s="10">
        <f t="shared" ref="AA3005:AA3068" si="48156">(#REF!/#REF!)-1</f>
        <v>-1.141874108216423E-3</v>
      </c>
      <c r="AB3005" s="10">
        <f t="shared" si="47227"/>
        <v>-4.4290564606419558E-4</v>
      </c>
      <c r="AC3005" s="10">
        <f t="shared" si="47228"/>
        <v>-1.141874108216423E-3</v>
      </c>
      <c r="AD3005" s="10">
        <f t="shared" si="47228"/>
        <v>-5.8980582733447751E-4</v>
      </c>
    </row>
    <row r="3006" spans="1:30">
      <c r="A3006" s="6">
        <v>0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9">
        <f t="shared" ref="L3006:L3069" si="48157">(#REF!/#REF!)-1</f>
        <v>-1.1516922493969295E-3</v>
      </c>
      <c r="M3006" s="10">
        <f t="shared" ref="M3006:M3069" si="48158">(#REF!/#REF!)-1</f>
        <v>-2.8045048894651536E-3</v>
      </c>
      <c r="N3006" s="10">
        <f t="shared" ref="N3006:N3069" si="48159">(#REF!/#REF!)-1</f>
        <v>1.3621503814031932E-4</v>
      </c>
      <c r="O3006" s="10">
        <f t="shared" ref="O3006:O3069" si="48160">(#REF!/#REF!)-1</f>
        <v>-1.2015819924026117E-3</v>
      </c>
      <c r="P3006" s="10">
        <f t="shared" ref="P3006:P3069" si="48161">(#REF!/#REF!)-1</f>
        <v>-3.8954462233631304E-4</v>
      </c>
      <c r="Q3006" s="10">
        <f t="shared" ref="Q3006:Q3069" si="48162">(#REF!/#REF!)-1</f>
        <v>-1.0164166692334664E-3</v>
      </c>
      <c r="R3006" s="10">
        <f t="shared" ref="R3006:R3069" si="48163">(#REF!/#REF!)-1</f>
        <v>-2.0873921514055205E-3</v>
      </c>
      <c r="S3006" s="10">
        <f t="shared" ref="S3006:S3069" si="48164">(#REF!/#REF!)-1</f>
        <v>-3.9100458100043145E-3</v>
      </c>
      <c r="T3006" s="10">
        <f t="shared" ref="T3006:T3069" si="48165">(#REF!/#REF!)-1</f>
        <v>-9.5561837700965935E-3</v>
      </c>
      <c r="U3006" s="10">
        <f t="shared" ref="U3006:U3069" si="48166">(#REF!/#REF!)-1</f>
        <v>-2.3714285714285799E-3</v>
      </c>
      <c r="V3006" s="10">
        <f t="shared" ref="V3006:V3069" si="48167">(#REF!/#REF!)-1</f>
        <v>-3.5889399989890158E-3</v>
      </c>
      <c r="W3006" s="10">
        <f t="shared" ref="W3006:W3069" si="48168">(#REF!/#REF!)-1</f>
        <v>-4.297143942451509E-3</v>
      </c>
      <c r="X3006" s="10">
        <f t="shared" ref="X3006:X3069" si="48169">(#REF!/#REF!)-1</f>
        <v>-3.5200458424574643E-3</v>
      </c>
      <c r="Y3006" s="10">
        <f t="shared" ref="Y3006:Y3069" si="48170">(#REF!/#REF!)-1</f>
        <v>-3.4437513154772503E-3</v>
      </c>
      <c r="Z3006" s="10">
        <f t="shared" ref="Z3006:Z3069" si="48171">(#REF!/#REF!)-1</f>
        <v>-3.8779721912325371E-3</v>
      </c>
      <c r="AA3006" s="10">
        <f t="shared" ref="AA3006:AA3069" si="48172">(#REF!/#REF!)-1</f>
        <v>-5.6038209571585007E-4</v>
      </c>
      <c r="AB3006" s="10">
        <f t="shared" si="47227"/>
        <v>-3.7866123066635504E-3</v>
      </c>
      <c r="AC3006" s="10">
        <f t="shared" si="47228"/>
        <v>-5.6038209571585007E-4</v>
      </c>
      <c r="AD3006" s="10">
        <f t="shared" si="47228"/>
        <v>-9.2160924233342101E-4</v>
      </c>
    </row>
    <row r="3007" spans="1:30">
      <c r="A3007" s="6">
        <v>0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9">
        <f t="shared" ref="L3007:L3070" si="48173">(#REF!/#REF!)-1</f>
        <v>-5.7685184908294884E-3</v>
      </c>
      <c r="M3007" s="10">
        <f t="shared" ref="M3007:M3070" si="48174">(#REF!/#REF!)-1</f>
        <v>-1.1968674580111749E-3</v>
      </c>
      <c r="N3007" s="10">
        <f t="shared" ref="N3007:N3070" si="48175">(#REF!/#REF!)-1</f>
        <v>-3.0871203522949697E-3</v>
      </c>
      <c r="O3007" s="10">
        <f t="shared" ref="O3007:O3070" si="48176">(#REF!/#REF!)-1</f>
        <v>-6.4264684467847388E-3</v>
      </c>
      <c r="P3007" s="10">
        <f t="shared" ref="P3007:P3070" si="48177">(#REF!/#REF!)-1</f>
        <v>-4.2866606913216643E-4</v>
      </c>
      <c r="Q3007" s="10">
        <f t="shared" ref="Q3007:Q3070" si="48178">(#REF!/#REF!)-1</f>
        <v>-6.1663686255164496E-4</v>
      </c>
      <c r="R3007" s="10">
        <f t="shared" ref="R3007:R3070" si="48179">(#REF!/#REF!)-1</f>
        <v>-8.9248361455862568E-4</v>
      </c>
      <c r="S3007" s="10">
        <f t="shared" ref="S3007:S3070" si="48180">(#REF!/#REF!)-1</f>
        <v>-1.9510835481847399E-3</v>
      </c>
      <c r="T3007" s="10">
        <f t="shared" ref="T3007:T3070" si="48181">(#REF!/#REF!)-1</f>
        <v>-3.2394760804090872E-3</v>
      </c>
      <c r="U3007" s="10">
        <f t="shared" ref="U3007:U3070" si="48182">(#REF!/#REF!)-1</f>
        <v>-1.2028524787353057E-3</v>
      </c>
      <c r="V3007" s="10">
        <f t="shared" ref="V3007:V3070" si="48183">(#REF!/#REF!)-1</f>
        <v>-1.3950892857143016E-3</v>
      </c>
      <c r="W3007" s="10">
        <f t="shared" ref="W3007:W3070" si="48184">(#REF!/#REF!)-1</f>
        <v>-1.7167381974247942E-3</v>
      </c>
      <c r="X3007" s="10">
        <f t="shared" ref="X3007:X3070" si="48185">(#REF!/#REF!)-1</f>
        <v>-7.1881867285539247E-4</v>
      </c>
      <c r="Y3007" s="10">
        <f t="shared" ref="Y3007:Y3070" si="48186">(#REF!/#REF!)-1</f>
        <v>-1.8918457404262234E-3</v>
      </c>
      <c r="Z3007" s="10">
        <f t="shared" ref="Z3007:Z3070" si="48187">(#REF!/#REF!)-1</f>
        <v>-1.2094278118301993E-3</v>
      </c>
      <c r="AA3007" s="10">
        <f t="shared" ref="AA3007:AA3070" si="48188">(#REF!/#REF!)-1</f>
        <v>-4.824818878764181E-3</v>
      </c>
      <c r="AB3007" s="10">
        <f t="shared" si="47227"/>
        <v>-1.5039113307813157E-3</v>
      </c>
      <c r="AC3007" s="10">
        <f t="shared" si="47228"/>
        <v>-4.824818878764181E-3</v>
      </c>
      <c r="AD3007" s="10">
        <f t="shared" si="47228"/>
        <v>-5.947552489429242E-4</v>
      </c>
    </row>
    <row r="3008" spans="1:30">
      <c r="A3008" s="6">
        <v>0</v>
      </c>
      <c r="B3008" s="5">
        <v>0</v>
      </c>
      <c r="C3008" s="5">
        <v>0</v>
      </c>
      <c r="D3008" s="5">
        <v>0</v>
      </c>
      <c r="E3008" s="5">
        <v>0</v>
      </c>
      <c r="F3008" s="5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9">
        <f t="shared" ref="L3008:L3071" si="48189">(#REF!/#REF!)-1</f>
        <v>-1.8355987566740506E-3</v>
      </c>
      <c r="M3008" s="10">
        <f t="shared" ref="M3008:M3071" si="48190">(#REF!/#REF!)-1</f>
        <v>-8.3338675556121622E-4</v>
      </c>
      <c r="N3008" s="10">
        <f t="shared" ref="N3008:N3071" si="48191">(#REF!/#REF!)-1</f>
        <v>-9.1078828726276484E-5</v>
      </c>
      <c r="O3008" s="10">
        <f t="shared" ref="O3008:O3071" si="48192">(#REF!/#REF!)-1</f>
        <v>-6.5278384936973133E-5</v>
      </c>
      <c r="P3008" s="10">
        <f t="shared" ref="P3008:P3071" si="48193">(#REF!/#REF!)-1</f>
        <v>-1.9493177387919225E-4</v>
      </c>
      <c r="Q3008" s="10">
        <f t="shared" ref="Q3008:Q3071" si="48194">(#REF!/#REF!)-1</f>
        <v>-5.8616647127784915E-4</v>
      </c>
      <c r="R3008" s="10">
        <f t="shared" ref="R3008:R3071" si="48195">(#REF!/#REF!)-1</f>
        <v>-7.537057197890551E-4</v>
      </c>
      <c r="S3008" s="10">
        <f t="shared" ref="S3008:S3071" si="48196">(#REF!/#REF!)-1</f>
        <v>-1.2567199609020419E-3</v>
      </c>
      <c r="T3008" s="10">
        <f t="shared" ref="T3008:T3071" si="48197">(#REF!/#REF!)-1</f>
        <v>-1.9851378177537793E-3</v>
      </c>
      <c r="U3008" s="10">
        <f t="shared" ref="U3008:U3071" si="48198">(#REF!/#REF!)-1</f>
        <v>-1.0035842293907304E-3</v>
      </c>
      <c r="V3008" s="10">
        <f t="shared" ref="V3008:V3071" si="48199">(#REF!/#REF!)-1</f>
        <v>-1.0160278391627697E-3</v>
      </c>
      <c r="W3008" s="10">
        <f t="shared" ref="W3008:W3071" si="48200">(#REF!/#REF!)-1</f>
        <v>-6.6876851055708286E-4</v>
      </c>
      <c r="X3008" s="10">
        <f t="shared" ref="X3008:X3071" si="48201">(#REF!/#REF!)-1</f>
        <v>-2.0552449851996002E-5</v>
      </c>
      <c r="Y3008" s="10">
        <f t="shared" ref="Y3008:Y3071" si="48202">(#REF!/#REF!)-1</f>
        <v>-1.4722235978983367E-3</v>
      </c>
      <c r="Z3008" s="10">
        <f t="shared" ref="Z3008:Z3071" si="48203">(#REF!/#REF!)-1</f>
        <v>-2.6152407633639463E-4</v>
      </c>
      <c r="AA3008" s="10">
        <f t="shared" ref="AA3008:AA3071" si="48204">(#REF!/#REF!)-1</f>
        <v>-7.7674644326730657E-5</v>
      </c>
      <c r="AB3008" s="10">
        <f t="shared" si="47227"/>
        <v>-8.397370064656684E-4</v>
      </c>
      <c r="AC3008" s="10">
        <f t="shared" si="47228"/>
        <v>-7.7674644326730657E-5</v>
      </c>
      <c r="AD3008" s="10">
        <f t="shared" si="47228"/>
        <v>-5.1118859280951945E-4</v>
      </c>
    </row>
    <row r="3009" spans="1:30">
      <c r="A3009" s="6">
        <v>0</v>
      </c>
      <c r="B3009" s="5">
        <v>0</v>
      </c>
      <c r="C3009" s="5">
        <v>0</v>
      </c>
      <c r="D3009" s="5">
        <v>0</v>
      </c>
      <c r="E3009" s="5">
        <v>0</v>
      </c>
      <c r="F3009" s="5">
        <v>0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9">
        <f t="shared" ref="L3009:L3072" si="48205">(#REF!/#REF!)-1</f>
        <v>-4.5806475497131016E-3</v>
      </c>
      <c r="M3009" s="10">
        <f t="shared" ref="M3009:M3072" si="48206">(#REF!/#REF!)-1</f>
        <v>1.9741582682675229E-4</v>
      </c>
      <c r="N3009" s="10">
        <f t="shared" ref="N3009:N3072" si="48207">(#REF!/#REF!)-1</f>
        <v>-6.8315343626179637E-4</v>
      </c>
      <c r="O3009" s="10">
        <f t="shared" ref="O3009:O3072" si="48208">(#REF!/#REF!)-1</f>
        <v>-9.9819272363832479E-4</v>
      </c>
      <c r="P3009" s="10">
        <f t="shared" ref="P3009:P3072" si="48209">(#REF!/#REF!)-1</f>
        <v>1.1698186781061715E-4</v>
      </c>
      <c r="Q3009" s="10">
        <f t="shared" ref="Q3009:Q3072" si="48210">(#REF!/#REF!)-1</f>
        <v>9.2606883778545424E-5</v>
      </c>
      <c r="R3009" s="10">
        <f t="shared" ref="R3009:R3072" si="48211">(#REF!/#REF!)-1</f>
        <v>2.7936082243829041E-4</v>
      </c>
      <c r="S3009" s="10">
        <f t="shared" ref="S3009:S3072" si="48212">(#REF!/#REF!)-1</f>
        <v>1.0951881626470872E-3</v>
      </c>
      <c r="T3009" s="10">
        <f t="shared" ref="T3009:T3072" si="48213">(#REF!/#REF!)-1</f>
        <v>-2.1123041718007496E-4</v>
      </c>
      <c r="U3009" s="10">
        <f t="shared" ref="U3009:U3072" si="48214">(#REF!/#REF!)-1</f>
        <v>-2.8702640642919164E-5</v>
      </c>
      <c r="V3009" s="10">
        <f t="shared" ref="V3009:V3072" si="48215">(#REF!/#REF!)-1</f>
        <v>4.3225101070443195E-4</v>
      </c>
      <c r="W3009" s="10">
        <f t="shared" ref="W3009:W3072" si="48216">(#REF!/#REF!)-1</f>
        <v>6.214149139580627E-4</v>
      </c>
      <c r="X3009" s="10">
        <f t="shared" ref="X3009:X3072" si="48217">(#REF!/#REF!)-1</f>
        <v>9.65984996403213E-4</v>
      </c>
      <c r="Y3009" s="10">
        <f t="shared" ref="Y3009:Y3072" si="48218">(#REF!/#REF!)-1</f>
        <v>-4.5088508743296174E-6</v>
      </c>
      <c r="Z3009" s="10">
        <f t="shared" ref="Z3009:Z3072" si="48219">(#REF!/#REF!)-1</f>
        <v>8.3852934852735039E-4</v>
      </c>
      <c r="AA3009" s="10">
        <f t="shared" ref="AA3009:AA3072" si="48220">(#REF!/#REF!)-1</f>
        <v>-8.4682880119457682E-4</v>
      </c>
      <c r="AB3009" s="10">
        <f t="shared" si="47227"/>
        <v>4.341899563597984E-4</v>
      </c>
      <c r="AC3009" s="10">
        <f t="shared" si="47228"/>
        <v>-8.4682880119457682E-4</v>
      </c>
      <c r="AD3009" s="10">
        <f t="shared" si="47228"/>
        <v>9.3792522408486789E-5</v>
      </c>
    </row>
    <row r="3010" spans="1:30">
      <c r="A3010" s="6">
        <v>0</v>
      </c>
      <c r="B3010" s="5">
        <v>0</v>
      </c>
      <c r="C3010" s="5">
        <v>0</v>
      </c>
      <c r="D3010" s="5">
        <v>0</v>
      </c>
      <c r="E3010" s="5">
        <v>0</v>
      </c>
      <c r="F3010" s="5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9">
        <f t="shared" ref="L3010:L3073" si="48221">(#REF!/#REF!)-1</f>
        <v>-2.7075847401371034E-3</v>
      </c>
      <c r="M3010" s="10" t="e">
        <f t="shared" ref="M3010:M3073" si="48222">(#REF!/#REF!)-1</f>
        <v>#N/A</v>
      </c>
      <c r="N3010" s="10">
        <f t="shared" ref="N3010:N3073" si="48223">(#REF!/#REF!)-1</f>
        <v>-1.3216662109196697E-3</v>
      </c>
      <c r="O3010" s="10">
        <f t="shared" ref="O3010:O3073" si="48224">(#REF!/#REF!)-1</f>
        <v>-1.6079793551303512E-3</v>
      </c>
      <c r="P3010" s="10" t="e">
        <f t="shared" ref="P3010:P3073" si="48225">(#REF!/#REF!)-1</f>
        <v>#N/A</v>
      </c>
      <c r="Q3010" s="10" t="e">
        <f t="shared" ref="Q3010:Q3073" si="48226">(#REF!/#REF!)-1</f>
        <v>#N/A</v>
      </c>
      <c r="R3010" s="10" t="e">
        <f t="shared" ref="R3010:R3073" si="48227">(#REF!/#REF!)-1</f>
        <v>#N/A</v>
      </c>
      <c r="S3010" s="10" t="e">
        <f t="shared" ref="S3010:S3073" si="48228">(#REF!/#REF!)-1</f>
        <v>#N/A</v>
      </c>
      <c r="T3010" s="10" t="e">
        <f t="shared" ref="T3010:T3073" si="48229">(#REF!/#REF!)-1</f>
        <v>#N/A</v>
      </c>
      <c r="U3010" s="10" t="e">
        <f t="shared" ref="U3010:U3073" si="48230">(#REF!/#REF!)-1</f>
        <v>#N/A</v>
      </c>
      <c r="V3010" s="10" t="e">
        <f t="shared" ref="V3010:V3073" si="48231">(#REF!/#REF!)-1</f>
        <v>#N/A</v>
      </c>
      <c r="W3010" s="10" t="e">
        <f t="shared" ref="W3010:W3073" si="48232">(#REF!/#REF!)-1</f>
        <v>#N/A</v>
      </c>
      <c r="X3010" s="10" t="e">
        <f t="shared" ref="X3010:X3073" si="48233">(#REF!/#REF!)-1</f>
        <v>#N/A</v>
      </c>
      <c r="Y3010" s="10" t="e">
        <f t="shared" ref="Y3010:Y3073" si="48234">(#REF!/#REF!)-1</f>
        <v>#N/A</v>
      </c>
      <c r="Z3010" s="10" t="e">
        <f t="shared" ref="Z3010:Z3073" si="48235">(#REF!/#REF!)-1</f>
        <v>#N/A</v>
      </c>
      <c r="AA3010" s="10">
        <f t="shared" ref="AA3010:AA3073" si="48236">(#REF!/#REF!)-1</f>
        <v>-1.4703946741665419E-3</v>
      </c>
      <c r="AB3010" s="10" t="e">
        <f t="shared" si="47227"/>
        <v>#N/A</v>
      </c>
      <c r="AC3010" s="10">
        <f t="shared" si="47228"/>
        <v>-1.4703946741665419E-3</v>
      </c>
      <c r="AD3010" s="10" t="e">
        <f t="shared" si="47228"/>
        <v>#N/A</v>
      </c>
    </row>
    <row r="3011" spans="1:30">
      <c r="A3011" s="6">
        <v>0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9">
        <f t="shared" ref="L3011:L3074" si="48237">(#REF!/#REF!)-1</f>
        <v>5.3205974332759531E-4</v>
      </c>
      <c r="M3011" s="10" t="e">
        <f t="shared" ref="M3011:M3074" si="48238">(#REF!/#REF!)-1</f>
        <v>#N/A</v>
      </c>
      <c r="N3011" s="10">
        <f t="shared" ref="N3011:N3074" si="48239">(#REF!/#REF!)-1</f>
        <v>5.0198512298638143E-4</v>
      </c>
      <c r="O3011" s="10">
        <f t="shared" ref="O3011:O3074" si="48240">(#REF!/#REF!)-1</f>
        <v>1.1752002760010427E-3</v>
      </c>
      <c r="P3011" s="10" t="e">
        <f t="shared" ref="P3011:P3074" si="48241">(#REF!/#REF!)-1</f>
        <v>#N/A</v>
      </c>
      <c r="Q3011" s="10" t="e">
        <f t="shared" ref="Q3011:Q3074" si="48242">(#REF!/#REF!)-1</f>
        <v>#N/A</v>
      </c>
      <c r="R3011" s="10" t="e">
        <f t="shared" ref="R3011:R3074" si="48243">(#REF!/#REF!)-1</f>
        <v>#N/A</v>
      </c>
      <c r="S3011" s="10" t="e">
        <f t="shared" ref="S3011:S3074" si="48244">(#REF!/#REF!)-1</f>
        <v>#N/A</v>
      </c>
      <c r="T3011" s="10" t="e">
        <f t="shared" ref="T3011:T3074" si="48245">(#REF!/#REF!)-1</f>
        <v>#N/A</v>
      </c>
      <c r="U3011" s="10" t="e">
        <f t="shared" ref="U3011:U3074" si="48246">(#REF!/#REF!)-1</f>
        <v>#N/A</v>
      </c>
      <c r="V3011" s="10" t="e">
        <f t="shared" ref="V3011:V3074" si="48247">(#REF!/#REF!)-1</f>
        <v>#N/A</v>
      </c>
      <c r="W3011" s="10" t="e">
        <f t="shared" ref="W3011:W3074" si="48248">(#REF!/#REF!)-1</f>
        <v>#N/A</v>
      </c>
      <c r="X3011" s="10" t="e">
        <f t="shared" ref="X3011:X3074" si="48249">(#REF!/#REF!)-1</f>
        <v>#N/A</v>
      </c>
      <c r="Y3011" s="10" t="e">
        <f t="shared" ref="Y3011:Y3074" si="48250">(#REF!/#REF!)-1</f>
        <v>#N/A</v>
      </c>
      <c r="Z3011" s="10" t="e">
        <f t="shared" ref="Z3011:Z3074" si="48251">(#REF!/#REF!)-1</f>
        <v>#N/A</v>
      </c>
      <c r="AA3011" s="10">
        <f t="shared" ref="AA3011:AA3074" si="48252">(#REF!/#REF!)-1</f>
        <v>8.5164583903130087E-4</v>
      </c>
      <c r="AB3011" s="10" t="e">
        <f t="shared" ref="AB3011:AB3074" si="48253">(B3011/B3010)-1</f>
        <v>#N/A</v>
      </c>
      <c r="AC3011" s="10">
        <f t="shared" ref="AC3011:AD3074" si="48254">(E3011/E3010)-1</f>
        <v>8.5164583903130087E-4</v>
      </c>
      <c r="AD3011" s="10" t="e">
        <f t="shared" si="48254"/>
        <v>#N/A</v>
      </c>
    </row>
    <row r="3012" spans="1:30">
      <c r="A3012" s="6">
        <v>0</v>
      </c>
      <c r="B3012" s="5">
        <v>0</v>
      </c>
      <c r="C3012" s="5">
        <v>0</v>
      </c>
      <c r="D3012" s="5">
        <v>0</v>
      </c>
      <c r="E3012" s="5">
        <v>0</v>
      </c>
      <c r="F3012" s="5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9">
        <f t="shared" ref="L3012:L3075" si="48255">(#REF!/#REF!)-1</f>
        <v>-2.1344749559993881E-3</v>
      </c>
      <c r="M3012" s="10">
        <f t="shared" ref="M3012:M3075" si="48256">(#REF!/#REF!)-1</f>
        <v>-5.5316563853591294E-4</v>
      </c>
      <c r="N3012" s="10">
        <f t="shared" ref="N3012:N3075" si="48257">(#REF!/#REF!)-1</f>
        <v>-1.4139755519065877E-3</v>
      </c>
      <c r="O3012" s="10">
        <f t="shared" ref="O3012:O3075" si="48258">(#REF!/#REF!)-1</f>
        <v>-2.2624415303956757E-3</v>
      </c>
      <c r="P3012" s="10">
        <f t="shared" ref="P3012:P3075" si="48259">(#REF!/#REF!)-1</f>
        <v>-7.7993994462399741E-5</v>
      </c>
      <c r="Q3012" s="10">
        <f t="shared" ref="Q3012:Q3075" si="48260">(#REF!/#REF!)-1</f>
        <v>-1.544163063620374E-4</v>
      </c>
      <c r="R3012" s="10">
        <f t="shared" ref="R3012:R3075" si="48261">(#REF!/#REF!)-1</f>
        <v>-4.4722719141310208E-4</v>
      </c>
      <c r="S3012" s="10">
        <f t="shared" ref="S3012:S3075" si="48262">(#REF!/#REF!)-1</f>
        <v>-1.0253781081773772E-3</v>
      </c>
      <c r="T3012" s="10">
        <f t="shared" ref="T3012:T3075" si="48263">(#REF!/#REF!)-1</f>
        <v>-1.7474185861795499E-3</v>
      </c>
      <c r="U3012" s="10">
        <f t="shared" ref="U3012:U3075" si="48264">(#REF!/#REF!)-1</f>
        <v>-5.4589857779052675E-4</v>
      </c>
      <c r="V3012" s="10">
        <f t="shared" ref="V3012:V3075" si="48265">(#REF!/#REF!)-1</f>
        <v>-6.1056273532111849E-4</v>
      </c>
      <c r="W3012" s="10">
        <f t="shared" ref="W3012:W3075" si="48266">(#REF!/#REF!)-1</f>
        <v>-5.9771434036248738E-4</v>
      </c>
      <c r="X3012" s="10">
        <f t="shared" ref="X3012:X3075" si="48267">(#REF!/#REF!)-1</f>
        <v>-6.3690341667865802E-4</v>
      </c>
      <c r="Y3012" s="10">
        <f t="shared" ref="Y3012:Y3075" si="48268">(#REF!/#REF!)-1</f>
        <v>-8.5322306140056536E-4</v>
      </c>
      <c r="Z3012" s="10">
        <f t="shared" ref="Z3012:Z3075" si="48269">(#REF!/#REF!)-1</f>
        <v>-6.5215210193647621E-4</v>
      </c>
      <c r="AA3012" s="10">
        <f t="shared" ref="AA3012:AA3075" si="48270">(#REF!/#REF!)-1</f>
        <v>-1.8548021274124027E-3</v>
      </c>
      <c r="AB3012" s="10">
        <f t="shared" si="48253"/>
        <v>-7.4077007475259471E-4</v>
      </c>
      <c r="AC3012" s="10">
        <f t="shared" si="48254"/>
        <v>-1.8548021274124027E-3</v>
      </c>
      <c r="AD3012" s="10">
        <f t="shared" si="48254"/>
        <v>-1.5109250277844932E-4</v>
      </c>
    </row>
    <row r="3013" spans="1:30">
      <c r="A3013" s="6">
        <v>0</v>
      </c>
      <c r="B3013" s="5">
        <v>0</v>
      </c>
      <c r="C3013" s="5">
        <v>0</v>
      </c>
      <c r="D3013" s="5">
        <v>0</v>
      </c>
      <c r="E3013" s="5">
        <v>0</v>
      </c>
      <c r="F3013" s="5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9">
        <f t="shared" ref="L3013:L3076" si="48271">(#REF!/#REF!)-1</f>
        <v>1.6847388459344526E-3</v>
      </c>
      <c r="M3013" s="10">
        <f t="shared" ref="M3013:M3076" si="48272">(#REF!/#REF!)-1</f>
        <v>2.1496449379567739E-3</v>
      </c>
      <c r="N3013" s="10">
        <f t="shared" ref="N3013:N3076" si="48273">(#REF!/#REF!)-1</f>
        <v>1.0962408075638752E-3</v>
      </c>
      <c r="O3013" s="10">
        <f t="shared" ref="O3013:O3076" si="48274">(#REF!/#REF!)-1</f>
        <v>2.1897878104066848E-3</v>
      </c>
      <c r="P3013" s="10">
        <f t="shared" ref="P3013:P3076" si="48275">(#REF!/#REF!)-1</f>
        <v>6.630006630004015E-4</v>
      </c>
      <c r="Q3013" s="10">
        <f t="shared" ref="Q3013:Q3076" si="48276">(#REF!/#REF!)-1</f>
        <v>1.3281853281852385E-3</v>
      </c>
      <c r="R3013" s="10">
        <f t="shared" ref="R3013:R3076" si="48277">(#REF!/#REF!)-1</f>
        <v>1.8456375838924455E-3</v>
      </c>
      <c r="S3013" s="10">
        <f t="shared" ref="S3013:S3076" si="48278">(#REF!/#REF!)-1</f>
        <v>3.032635827093122E-3</v>
      </c>
      <c r="T3013" s="10">
        <f t="shared" ref="T3013:T3076" si="48279">(#REF!/#REF!)-1</f>
        <v>5.5343376476415518E-3</v>
      </c>
      <c r="U3013" s="10">
        <f t="shared" ref="U3013:U3076" si="48280">(#REF!/#REF!)-1</f>
        <v>1.8398206174896625E-3</v>
      </c>
      <c r="V3013" s="10">
        <f t="shared" ref="V3013:V3076" si="48281">(#REF!/#REF!)-1</f>
        <v>2.4691986559415291E-3</v>
      </c>
      <c r="W3013" s="10">
        <f t="shared" ref="W3013:W3076" si="48282">(#REF!/#REF!)-1</f>
        <v>3.1338963182698798E-3</v>
      </c>
      <c r="X3013" s="10">
        <f t="shared" ref="X3013:X3076" si="48283">(#REF!/#REF!)-1</f>
        <v>2.9398462234282441E-3</v>
      </c>
      <c r="Y3013" s="10">
        <f t="shared" ref="Y3013:Y3076" si="48284">(#REF!/#REF!)-1</f>
        <v>2.4308253962517234E-3</v>
      </c>
      <c r="Z3013" s="10">
        <f t="shared" ref="Z3013:Z3076" si="48285">(#REF!/#REF!)-1</f>
        <v>3.1087079679017471E-3</v>
      </c>
      <c r="AA3013" s="10">
        <f t="shared" ref="AA3013:AA3076" si="48286">(#REF!/#REF!)-1</f>
        <v>1.6641689495930923E-3</v>
      </c>
      <c r="AB3013" s="10">
        <f t="shared" si="48253"/>
        <v>2.8079213921883284E-3</v>
      </c>
      <c r="AC3013" s="10">
        <f t="shared" si="48254"/>
        <v>1.6641689495930923E-3</v>
      </c>
      <c r="AD3013" s="10">
        <f t="shared" si="48254"/>
        <v>1.193317682930406E-3</v>
      </c>
    </row>
    <row r="3014" spans="1:30">
      <c r="A3014" s="6">
        <v>0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9">
        <f t="shared" ref="L3014:L3077" si="48287">(#REF!/#REF!)-1</f>
        <v>-1.1659302098196989E-3</v>
      </c>
      <c r="M3014" s="10">
        <f t="shared" ref="M3014:M3077" si="48288">(#REF!/#REF!)-1</f>
        <v>-2.2929672475517915E-3</v>
      </c>
      <c r="N3014" s="10">
        <f t="shared" ref="N3014:N3077" si="48289">(#REF!/#REF!)-1</f>
        <v>-4.562668248391244E-4</v>
      </c>
      <c r="O3014" s="10">
        <f t="shared" ref="O3014:O3077" si="48290">(#REF!/#REF!)-1</f>
        <v>-1.0380873883139019E-3</v>
      </c>
      <c r="P3014" s="10">
        <f t="shared" ref="P3014:P3077" si="48291">(#REF!/#REF!)-1</f>
        <v>-3.8974199080166194E-5</v>
      </c>
      <c r="Q3014" s="10">
        <f t="shared" ref="Q3014:Q3077" si="48292">(#REF!/#REF!)-1</f>
        <v>-4.3185884385210649E-4</v>
      </c>
      <c r="R3014" s="10">
        <f t="shared" ref="R3014:R3077" si="48293">(#REF!/#REF!)-1</f>
        <v>-1.2002456316642096E-3</v>
      </c>
      <c r="S3014" s="10">
        <f t="shared" ref="S3014:S3077" si="48294">(#REF!/#REF!)-1</f>
        <v>-2.8606646975370964E-3</v>
      </c>
      <c r="T3014" s="10">
        <f t="shared" ref="T3014:T3077" si="48295">(#REF!/#REF!)-1</f>
        <v>-9.9526983066346997E-3</v>
      </c>
      <c r="U3014" s="10">
        <f t="shared" ref="U3014:U3077" si="48296">(#REF!/#REF!)-1</f>
        <v>-2.0946915351507389E-3</v>
      </c>
      <c r="V3014" s="10">
        <f t="shared" ref="V3014:V3077" si="48297">(#REF!/#REF!)-1</f>
        <v>-2.6154744673828612E-3</v>
      </c>
      <c r="W3014" s="10">
        <f t="shared" ref="W3014:W3077" si="48298">(#REF!/#REF!)-1</f>
        <v>-3.3387389106170895E-3</v>
      </c>
      <c r="X3014" s="10">
        <f t="shared" ref="X3014:X3077" si="48299">(#REF!/#REF!)-1</f>
        <v>-2.4187762631956433E-3</v>
      </c>
      <c r="Y3014" s="10">
        <f t="shared" ref="Y3014:Y3077" si="48300">(#REF!/#REF!)-1</f>
        <v>-3.1911728912566995E-3</v>
      </c>
      <c r="Z3014" s="10">
        <f t="shared" ref="Z3014:Z3077" si="48301">(#REF!/#REF!)-1</f>
        <v>-2.8381368382297545E-3</v>
      </c>
      <c r="AA3014" s="10">
        <f t="shared" ref="AA3014:AA3077" si="48302">(#REF!/#REF!)-1</f>
        <v>-7.5859097151809163E-4</v>
      </c>
      <c r="AB3014" s="10">
        <f t="shared" si="48253"/>
        <v>-3.1185381576332993E-3</v>
      </c>
      <c r="AC3014" s="10">
        <f t="shared" si="48254"/>
        <v>-7.5859097151809163E-4</v>
      </c>
      <c r="AD3014" s="10">
        <f t="shared" si="48254"/>
        <v>-4.0203495421820001E-4</v>
      </c>
    </row>
    <row r="3015" spans="1:30">
      <c r="A3015" s="6">
        <v>0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9">
        <f t="shared" ref="L3015:L3078" si="48303">(#REF!/#REF!)-1</f>
        <v>-7.1669682205077745E-4</v>
      </c>
      <c r="M3015" s="10">
        <f t="shared" ref="M3015:M3078" si="48304">(#REF!/#REF!)-1</f>
        <v>1.581582472112375E-3</v>
      </c>
      <c r="N3015" s="10">
        <f t="shared" ref="N3015:N3078" si="48305">(#REF!/#REF!)-1</f>
        <v>3.1953256949823761E-4</v>
      </c>
      <c r="O3015" s="10">
        <f t="shared" ref="O3015:O3078" si="48306">(#REF!/#REF!)-1</f>
        <v>-6.0846745163611882E-4</v>
      </c>
      <c r="P3015" s="10">
        <f t="shared" ref="P3015:P3078" si="48307">(#REF!/#REF!)-1</f>
        <v>5.0668433565892457E-4</v>
      </c>
      <c r="Q3015" s="10">
        <f t="shared" ref="Q3015:Q3078" si="48308">(#REF!/#REF!)-1</f>
        <v>7.4064930255501871E-4</v>
      </c>
      <c r="R3015" s="10">
        <f t="shared" ref="R3015:R3078" si="48309">(#REF!/#REF!)-1</f>
        <v>1.0340105636754693E-3</v>
      </c>
      <c r="S3015" s="10">
        <f t="shared" ref="S3015:S3078" si="48310">(#REF!/#REF!)-1</f>
        <v>2.1458226430937088E-3</v>
      </c>
      <c r="T3015" s="10">
        <f t="shared" ref="T3015:T3078" si="48311">(#REF!/#REF!)-1</f>
        <v>5.0086141058203193E-3</v>
      </c>
      <c r="U3015" s="10">
        <f t="shared" ref="U3015:U3078" si="48312">(#REF!/#REF!)-1</f>
        <v>1.3227132875177627E-3</v>
      </c>
      <c r="V3015" s="10">
        <f t="shared" ref="V3015:V3078" si="48313">(#REF!/#REF!)-1</f>
        <v>2.0367635826672448E-3</v>
      </c>
      <c r="W3015" s="10">
        <f t="shared" ref="W3015:W3078" si="48314">(#REF!/#REF!)-1</f>
        <v>2.5842266462481334E-3</v>
      </c>
      <c r="X3015" s="10">
        <f t="shared" ref="X3015:X3078" si="48315">(#REF!/#REF!)-1</f>
        <v>1.9931370333079457E-3</v>
      </c>
      <c r="Y3015" s="10">
        <f t="shared" ref="Y3015:Y3078" si="48316">(#REF!/#REF!)-1</f>
        <v>1.9759986253922168E-3</v>
      </c>
      <c r="Z3015" s="10">
        <f t="shared" ref="Z3015:Z3078" si="48317">(#REF!/#REF!)-1</f>
        <v>2.3945484591367805E-3</v>
      </c>
      <c r="AA3015" s="10">
        <f t="shared" ref="AA3015:AA3078" si="48318">(#REF!/#REF!)-1</f>
        <v>-1.6253760464324252E-4</v>
      </c>
      <c r="AB3015" s="10">
        <f t="shared" si="48253"/>
        <v>2.1966849179624326E-3</v>
      </c>
      <c r="AC3015" s="10">
        <f t="shared" si="48254"/>
        <v>-1.6253760464324252E-4</v>
      </c>
      <c r="AD3015" s="10">
        <f t="shared" si="48254"/>
        <v>7.0790070031123697E-4</v>
      </c>
    </row>
    <row r="3016" spans="1:30">
      <c r="A3016" s="6">
        <v>0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9">
        <f t="shared" ref="L3016:L3079" si="48319">(#REF!/#REF!)-1</f>
        <v>3.7298439208452994E-3</v>
      </c>
      <c r="M3016" s="10">
        <f t="shared" ref="M3016:M3079" si="48320">(#REF!/#REF!)-1</f>
        <v>1.0165359809324315E-3</v>
      </c>
      <c r="N3016" s="10">
        <f t="shared" ref="N3016:N3079" si="48321">(#REF!/#REF!)-1</f>
        <v>1.1864561467556101E-3</v>
      </c>
      <c r="O3016" s="10">
        <f t="shared" ref="O3016:O3079" si="48322">(#REF!/#REF!)-1</f>
        <v>1.4703372142348403E-3</v>
      </c>
      <c r="P3016" s="10">
        <f t="shared" ref="P3016:P3079" si="48323">(#REF!/#REF!)-1</f>
        <v>3.1164783794301876E-4</v>
      </c>
      <c r="Q3016" s="10">
        <f t="shared" ref="Q3016:Q3079" si="48324">(#REF!/#REF!)-1</f>
        <v>6.167509559640294E-4</v>
      </c>
      <c r="R3016" s="10">
        <f t="shared" ref="R3016:R3079" si="48325">(#REF!/#REF!)-1</f>
        <v>1.0050251256281673E-3</v>
      </c>
      <c r="S3016" s="10">
        <f t="shared" ref="S3016:S3079" si="48326">(#REF!/#REF!)-1</f>
        <v>1.4662756598240456E-3</v>
      </c>
      <c r="T3016" s="10">
        <f t="shared" ref="T3016:T3079" si="48327">(#REF!/#REF!)-1</f>
        <v>2.4564813996641455E-3</v>
      </c>
      <c r="U3016" s="10">
        <f t="shared" ref="U3016:U3079" si="48328">(#REF!/#REF!)-1</f>
        <v>8.0406627803464303E-4</v>
      </c>
      <c r="V3016" s="10">
        <f t="shared" ref="V3016:V3079" si="48329">(#REF!/#REF!)-1</f>
        <v>1.0925351897963509E-3</v>
      </c>
      <c r="W3016" s="10">
        <f t="shared" ref="W3016:W3079" si="48330">(#REF!/#REF!)-1</f>
        <v>1.5274463007159955E-3</v>
      </c>
      <c r="X3016" s="10">
        <f t="shared" ref="X3016:X3079" si="48331">(#REF!/#REF!)-1</f>
        <v>1.6200475760808075E-3</v>
      </c>
      <c r="Y3016" s="10">
        <f t="shared" ref="Y3016:Y3079" si="48332">(#REF!/#REF!)-1</f>
        <v>9.9282010550982847E-4</v>
      </c>
      <c r="Z3016" s="10">
        <f t="shared" ref="Z3016:Z3079" si="48333">(#REF!/#REF!)-1</f>
        <v>1.6056645269726388E-3</v>
      </c>
      <c r="AA3016" s="10">
        <f t="shared" ref="AA3016:AA3079" si="48334">(#REF!/#REF!)-1</f>
        <v>1.3338586864477531E-3</v>
      </c>
      <c r="AB3016" s="10">
        <f t="shared" si="48253"/>
        <v>1.3367615236055119E-3</v>
      </c>
      <c r="AC3016" s="10">
        <f t="shared" si="48254"/>
        <v>1.3338586864477531E-3</v>
      </c>
      <c r="AD3016" s="10">
        <f t="shared" si="48254"/>
        <v>5.5318205252374852E-4</v>
      </c>
    </row>
    <row r="3017" spans="1:30">
      <c r="A3017" s="6">
        <v>0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9">
        <f t="shared" ref="L3017:L3080" si="48335">(#REF!/#REF!)-1</f>
        <v>5.319059154083039E-4</v>
      </c>
      <c r="M3017" s="10">
        <f t="shared" ref="M3017:M3080" si="48336">(#REF!/#REF!)-1</f>
        <v>2.1690369968707657E-4</v>
      </c>
      <c r="N3017" s="10">
        <f t="shared" ref="N3017:N3080" si="48337">(#REF!/#REF!)-1</f>
        <v>4.1020966271654302E-4</v>
      </c>
      <c r="O3017" s="10">
        <f t="shared" ref="O3017:O3080" si="48338">(#REF!/#REF!)-1</f>
        <v>3.560754745000061E-4</v>
      </c>
      <c r="P3017" s="10">
        <f t="shared" ref="P3017:P3080" si="48339">(#REF!/#REF!)-1</f>
        <v>1.1683152893549043E-4</v>
      </c>
      <c r="Q3017" s="10">
        <f t="shared" ref="Q3017:Q3080" si="48340">(#REF!/#REF!)-1</f>
        <v>6.1637080867704697E-5</v>
      </c>
      <c r="R3017" s="10">
        <f t="shared" ref="R3017:R3080" si="48341">(#REF!/#REF!)-1</f>
        <v>1.6733601070950677E-4</v>
      </c>
      <c r="S3017" s="10">
        <f t="shared" ref="S3017:S3080" si="48342">(#REF!/#REF!)-1</f>
        <v>3.4860210555676119E-4</v>
      </c>
      <c r="T3017" s="10">
        <f t="shared" ref="T3017:T3080" si="48343">(#REF!/#REF!)-1</f>
        <v>6.1702277695507846E-4</v>
      </c>
      <c r="U3017" s="10">
        <f t="shared" ref="U3017:U3080" si="48344">(#REF!/#REF!)-1</f>
        <v>0</v>
      </c>
      <c r="V3017" s="10">
        <f t="shared" ref="V3017:V3080" si="48345">(#REF!/#REF!)-1</f>
        <v>3.2994086444504411E-4</v>
      </c>
      <c r="W3017" s="10">
        <f t="shared" ref="W3017:W3080" si="48346">(#REF!/#REF!)-1</f>
        <v>4.2893909064911639E-4</v>
      </c>
      <c r="X3017" s="10">
        <f t="shared" ref="X3017:X3080" si="48347">(#REF!/#REF!)-1</f>
        <v>1.0851094322625876E-3</v>
      </c>
      <c r="Y3017" s="10">
        <f t="shared" ref="Y3017:Y3080" si="48348">(#REF!/#REF!)-1</f>
        <v>-2.2541713440848987E-5</v>
      </c>
      <c r="Z3017" s="10">
        <f t="shared" ref="Z3017:Z3080" si="48349">(#REF!/#REF!)-1</f>
        <v>6.6408648833915507E-4</v>
      </c>
      <c r="AA3017" s="10">
        <f t="shared" ref="AA3017:AA3080" si="48350">(#REF!/#REF!)-1</f>
        <v>3.8209717011472577E-4</v>
      </c>
      <c r="AB3017" s="10">
        <f t="shared" si="48253"/>
        <v>3.7876631396493998E-4</v>
      </c>
      <c r="AC3017" s="10">
        <f t="shared" si="48254"/>
        <v>3.8209717011472577E-4</v>
      </c>
      <c r="AD3017" s="10">
        <f t="shared" si="48254"/>
        <v>7.2119151002469906E-5</v>
      </c>
    </row>
    <row r="3018" spans="1:30">
      <c r="A3018" s="6">
        <v>0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9">
        <f t="shared" ref="L3018:L3081" si="48351">(#REF!/#REF!)-1</f>
        <v>1.3924287175122174E-3</v>
      </c>
      <c r="M3018" s="10">
        <f t="shared" ref="M3018:M3081" si="48352">(#REF!/#REF!)-1</f>
        <v>2.7599938885836117E-4</v>
      </c>
      <c r="N3018" s="10">
        <f t="shared" ref="N3018:N3081" si="48353">(#REF!/#REF!)-1</f>
        <v>9.567634060776431E-4</v>
      </c>
      <c r="O3018" s="10">
        <f t="shared" ref="O3018:O3081" si="48354">(#REF!/#REF!)-1</f>
        <v>1.4942255331640286E-3</v>
      </c>
      <c r="P3018" s="10">
        <f t="shared" ref="P3018:P3081" si="48355">(#REF!/#REF!)-1</f>
        <v>-2.7257505548849981E-4</v>
      </c>
      <c r="Q3018" s="10">
        <f t="shared" ref="Q3018:Q3081" si="48356">(#REF!/#REF!)-1</f>
        <v>-3.0816640986142119E-5</v>
      </c>
      <c r="R3018" s="10">
        <f t="shared" ref="R3018:R3081" si="48357">(#REF!/#REF!)-1</f>
        <v>0</v>
      </c>
      <c r="S3018" s="10">
        <f t="shared" ref="S3018:S3081" si="48358">(#REF!/#REF!)-1</f>
        <v>2.7878449958174123E-4</v>
      </c>
      <c r="T3018" s="10">
        <f t="shared" ref="T3018:T3081" si="48359">(#REF!/#REF!)-1</f>
        <v>1.9556369914903726E-3</v>
      </c>
      <c r="U3018" s="10">
        <f t="shared" ref="U3018:U3081" si="48360">(#REF!/#REF!)-1</f>
        <v>2.2954864996704849E-4</v>
      </c>
      <c r="V3018" s="10">
        <f t="shared" ref="V3018:V3081" si="48361">(#REF!/#REF!)-1</f>
        <v>1.522301720200403E-4</v>
      </c>
      <c r="W3018" s="10">
        <f t="shared" ref="W3018:W3081" si="48362">(#REF!/#REF!)-1</f>
        <v>3.5729598399325546E-4</v>
      </c>
      <c r="X3018" s="10">
        <f t="shared" ref="X3018:X3081" si="48363">(#REF!/#REF!)-1</f>
        <v>5.5219240837711681E-4</v>
      </c>
      <c r="Y3018" s="10">
        <f t="shared" ref="Y3018:Y3081" si="48364">(#REF!/#REF!)-1</f>
        <v>3.0206576918567762E-4</v>
      </c>
      <c r="Z3018" s="10">
        <f t="shared" ref="Z3018:Z3081" si="48365">(#REF!/#REF!)-1</f>
        <v>3.139829450173881E-4</v>
      </c>
      <c r="AA3018" s="10">
        <f t="shared" ref="AA3018:AA3081" si="48366">(#REF!/#REF!)-1</f>
        <v>1.2358662715166169E-3</v>
      </c>
      <c r="AB3018" s="10">
        <f t="shared" si="48253"/>
        <v>3.7862290436296853E-4</v>
      </c>
      <c r="AC3018" s="10">
        <f t="shared" si="48254"/>
        <v>1.2358662715166169E-3</v>
      </c>
      <c r="AD3018" s="10">
        <f t="shared" si="48254"/>
        <v>-7.7083954537537913E-5</v>
      </c>
    </row>
    <row r="3019" spans="1:30">
      <c r="A3019" s="6">
        <v>0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9">
        <f t="shared" ref="L3019:L3082" si="48367">(#REF!/#REF!)-1</f>
        <v>2.9805525425974366E-5</v>
      </c>
      <c r="M3019" s="10">
        <f t="shared" ref="M3019:M3082" si="48368">(#REF!/#REF!)-1</f>
        <v>1.6259762016224144E-4</v>
      </c>
      <c r="N3019" s="10">
        <f t="shared" ref="N3019:N3082" si="48369">(#REF!/#REF!)-1</f>
        <v>-2.2758306781966997E-4</v>
      </c>
      <c r="O3019" s="10">
        <f t="shared" ref="O3019:O3082" si="48370">(#REF!/#REF!)-1</f>
        <v>1.1117329516396879E-4</v>
      </c>
      <c r="P3019" s="10">
        <f t="shared" ref="P3019:P3082" si="48371">(#REF!/#REF!)-1</f>
        <v>-3.8949910415198019E-5</v>
      </c>
      <c r="Q3019" s="10">
        <f t="shared" ref="Q3019:Q3082" si="48372">(#REF!/#REF!)-1</f>
        <v>-3.0817590680687346E-5</v>
      </c>
      <c r="R3019" s="10">
        <f t="shared" ref="R3019:R3082" si="48373">(#REF!/#REF!)-1</f>
        <v>2.5096202108065846E-4</v>
      </c>
      <c r="S3019" s="10">
        <f t="shared" ref="S3019:S3082" si="48374">(#REF!/#REF!)-1</f>
        <v>5.1096246748416618E-4</v>
      </c>
      <c r="T3019" s="10">
        <f t="shared" ref="T3019:T3082" si="48375">(#REF!/#REF!)-1</f>
        <v>4.5718304905917329E-4</v>
      </c>
      <c r="U3019" s="10">
        <f t="shared" ref="U3019:U3082" si="48376">(#REF!/#REF!)-1</f>
        <v>1.7212197710780863E-4</v>
      </c>
      <c r="V3019" s="10">
        <f t="shared" ref="V3019:V3082" si="48377">(#REF!/#REF!)-1</f>
        <v>2.2831050228311334E-4</v>
      </c>
      <c r="W3019" s="10">
        <f t="shared" ref="W3019:W3082" si="48378">(#REF!/#REF!)-1</f>
        <v>4.0479081839173148E-4</v>
      </c>
      <c r="X3019" s="10">
        <f t="shared" ref="X3019:X3082" si="48379">(#REF!/#REF!)-1</f>
        <v>-1.6352226968918693E-4</v>
      </c>
      <c r="Y3019" s="10">
        <f t="shared" ref="Y3019:Y3082" si="48380">(#REF!/#REF!)-1</f>
        <v>2.3887539267963831E-4</v>
      </c>
      <c r="Z3019" s="10">
        <f t="shared" ref="Z3019:Z3082" si="48381">(#REF!/#REF!)-1</f>
        <v>6.0636757288845544E-5</v>
      </c>
      <c r="AA3019" s="10">
        <f t="shared" ref="AA3019:AA3082" si="48382">(#REF!/#REF!)-1</f>
        <v>-5.1622262406847419E-5</v>
      </c>
      <c r="AB3019" s="10">
        <f t="shared" si="48253"/>
        <v>1.7298607636218044E-4</v>
      </c>
      <c r="AC3019" s="10">
        <f t="shared" si="48254"/>
        <v>-5.1622262406847419E-5</v>
      </c>
      <c r="AD3019" s="10">
        <f t="shared" si="48254"/>
        <v>-2.5273561855554405E-5</v>
      </c>
    </row>
    <row r="3020" spans="1:30">
      <c r="A3020" s="6">
        <v>0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9">
        <f t="shared" ref="L3020:L3083" si="48383">(#REF!/#REF!)-1</f>
        <v>-9.1357691928906082E-4</v>
      </c>
      <c r="M3020" s="10">
        <f t="shared" ref="M3020:M3083" si="48384">(#REF!/#REF!)-1</f>
        <v>-9.0645752458284878E-4</v>
      </c>
      <c r="N3020" s="10">
        <f t="shared" ref="N3020:N3083" si="48385">(#REF!/#REF!)-1</f>
        <v>-5.0079672205782799E-4</v>
      </c>
      <c r="O3020" s="10">
        <f t="shared" ref="O3020:O3083" si="48386">(#REF!/#REF!)-1</f>
        <v>-1.0303439883618815E-3</v>
      </c>
      <c r="P3020" s="10">
        <f t="shared" ref="P3020:P3083" si="48387">(#REF!/#REF!)-1</f>
        <v>-7.7902855139755367E-5</v>
      </c>
      <c r="Q3020" s="10">
        <f t="shared" ref="Q3020:Q3083" si="48388">(#REF!/#REF!)-1</f>
        <v>-3.6982248520711636E-4</v>
      </c>
      <c r="R3020" s="10">
        <f t="shared" ref="R3020:R3083" si="48389">(#REF!/#REF!)-1</f>
        <v>-6.9694181929691457E-4</v>
      </c>
      <c r="S3020" s="10">
        <f t="shared" ref="S3020:S3083" si="48390">(#REF!/#REF!)-1</f>
        <v>-1.2767537954406771E-3</v>
      </c>
      <c r="T3020" s="10">
        <f t="shared" ref="T3020:T3083" si="48391">(#REF!/#REF!)-1</f>
        <v>-3.0757874015747699E-3</v>
      </c>
      <c r="U3020" s="10">
        <f t="shared" ref="U3020:U3083" si="48392">(#REF!/#REF!)-1</f>
        <v>-7.7441560304025714E-4</v>
      </c>
      <c r="V3020" s="10">
        <f t="shared" ref="V3020:V3083" si="48393">(#REF!/#REF!)-1</f>
        <v>-1.141291942479028E-3</v>
      </c>
      <c r="W3020" s="10">
        <f t="shared" ref="W3020:W3083" si="48394">(#REF!/#REF!)-1</f>
        <v>-1.2138810872566186E-3</v>
      </c>
      <c r="X3020" s="10">
        <f t="shared" ref="X3020:X3083" si="48395">(#REF!/#REF!)-1</f>
        <v>-1.1857303485638404E-3</v>
      </c>
      <c r="Y3020" s="10">
        <f t="shared" ref="Y3020:Y3083" si="48396">(#REF!/#REF!)-1</f>
        <v>-1.1310076331750851E-3</v>
      </c>
      <c r="Z3020" s="10">
        <f t="shared" ref="Z3020:Z3083" si="48397">(#REF!/#REF!)-1</f>
        <v>-1.2875613018279441E-3</v>
      </c>
      <c r="AA3020" s="10">
        <f t="shared" ref="AA3020:AA3083" si="48398">(#REF!/#REF!)-1</f>
        <v>-7.759051588834831E-4</v>
      </c>
      <c r="AB3020" s="10">
        <f t="shared" si="48253"/>
        <v>-1.2327479134985886E-3</v>
      </c>
      <c r="AC3020" s="10">
        <f t="shared" si="48254"/>
        <v>-7.759051588834831E-4</v>
      </c>
      <c r="AD3020" s="10">
        <f t="shared" si="48254"/>
        <v>-3.1727416683446918E-4</v>
      </c>
    </row>
    <row r="3021" spans="1:30">
      <c r="A3021" s="6">
        <v>0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9">
        <f t="shared" ref="L3021:L3084" si="48399">(#REF!/#REF!)-1</f>
        <v>-3.9170569672375422E-4</v>
      </c>
      <c r="M3021" s="10">
        <f t="shared" ref="M3021:M3084" si="48400">(#REF!/#REF!)-1</f>
        <v>1.6271868404960088E-4</v>
      </c>
      <c r="N3021" s="10">
        <f t="shared" ref="N3021:N3084" si="48401">(#REF!/#REF!)-1</f>
        <v>-1.8219914366401913E-4</v>
      </c>
      <c r="O3021" s="10">
        <f t="shared" ref="O3021:O3084" si="48402">(#REF!/#REF!)-1</f>
        <v>6.4910760349423668E-5</v>
      </c>
      <c r="P3021" s="10">
        <f t="shared" ref="P3021:P3084" si="48403">(#REF!/#REF!)-1</f>
        <v>-1.1686338670080509E-4</v>
      </c>
      <c r="Q3021" s="10">
        <f t="shared" ref="Q3021:Q3084" si="48404">(#REF!/#REF!)-1</f>
        <v>-1.2331976815893597E-4</v>
      </c>
      <c r="R3021" s="10">
        <f t="shared" ref="R3021:R3084" si="48405">(#REF!/#REF!)-1</f>
        <v>-2.7897115438269005E-5</v>
      </c>
      <c r="S3021" s="10">
        <f t="shared" ref="S3021:S3084" si="48406">(#REF!/#REF!)-1</f>
        <v>1.3946028868283555E-4</v>
      </c>
      <c r="T3021" s="10">
        <f t="shared" ref="T3021:T3084" si="48407">(#REF!/#REF!)-1</f>
        <v>1.3751520600835399E-3</v>
      </c>
      <c r="U3021" s="10">
        <f t="shared" ref="U3021:U3084" si="48408">(#REF!/#REF!)-1</f>
        <v>1.722257305241115E-4</v>
      </c>
      <c r="V3021" s="10">
        <f t="shared" ref="V3021:V3084" si="48409">(#REF!/#REF!)-1</f>
        <v>5.0782043469421723E-5</v>
      </c>
      <c r="W3021" s="10">
        <f t="shared" ref="W3021:W3084" si="48410">(#REF!/#REF!)-1</f>
        <v>1.6681362152359824E-4</v>
      </c>
      <c r="X3021" s="10">
        <f t="shared" ref="X3021:X3084" si="48411">(#REF!/#REF!)-1</f>
        <v>6.1403688314864979E-5</v>
      </c>
      <c r="Y3021" s="10">
        <f t="shared" ref="Y3021:Y3084" si="48412">(#REF!/#REF!)-1</f>
        <v>4.1502199165455167E-4</v>
      </c>
      <c r="Z3021" s="10">
        <f t="shared" ref="Z3021:Z3084" si="48413">(#REF!/#REF!)-1</f>
        <v>1.4999250037495138E-4</v>
      </c>
      <c r="AA3021" s="10">
        <f t="shared" ref="AA3021:AA3084" si="48414">(#REF!/#REF!)-1</f>
        <v>-5.3854210085746423E-5</v>
      </c>
      <c r="AB3021" s="10">
        <f t="shared" si="48253"/>
        <v>2.6498440311129023E-4</v>
      </c>
      <c r="AC3021" s="10">
        <f t="shared" si="48254"/>
        <v>-5.3854210085746423E-5</v>
      </c>
      <c r="AD3021" s="10">
        <f t="shared" si="48254"/>
        <v>-1.1102664111850569E-4</v>
      </c>
    </row>
    <row r="3022" spans="1:30">
      <c r="A3022" s="6">
        <v>0</v>
      </c>
      <c r="B3022" s="5">
        <v>0</v>
      </c>
      <c r="C3022" s="5">
        <v>0</v>
      </c>
      <c r="D3022" s="5">
        <v>0</v>
      </c>
      <c r="E3022" s="5">
        <v>0</v>
      </c>
      <c r="F3022" s="5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9">
        <f t="shared" ref="L3022:L3085" si="48415">(#REF!/#REF!)-1</f>
        <v>-4.1793988464806642E-3</v>
      </c>
      <c r="M3022" s="10">
        <f t="shared" ref="M3022:M3085" si="48416">(#REF!/#REF!)-1</f>
        <v>-1.6565025118691068E-3</v>
      </c>
      <c r="N3022" s="10">
        <f t="shared" ref="N3022:N3085" si="48417">(#REF!/#REF!)-1</f>
        <v>-2.9612756264236761E-3</v>
      </c>
      <c r="O3022" s="10">
        <f t="shared" ref="O3022:O3085" si="48418">(#REF!/#REF!)-1</f>
        <v>-5.1651281567129947E-3</v>
      </c>
      <c r="P3022" s="10">
        <f t="shared" ref="P3022:P3085" si="48419">(#REF!/#REF!)-1</f>
        <v>-2.3375409069659181E-4</v>
      </c>
      <c r="Q3022" s="10">
        <f t="shared" ref="Q3022:Q3085" si="48420">(#REF!/#REF!)-1</f>
        <v>-5.8584114454862668E-4</v>
      </c>
      <c r="R3022" s="10">
        <f t="shared" ref="R3022:R3085" si="48421">(#REF!/#REF!)-1</f>
        <v>-1.1438136420699463E-3</v>
      </c>
      <c r="S3022" s="10">
        <f t="shared" ref="S3022:S3085" si="48422">(#REF!/#REF!)-1</f>
        <v>-2.4866950196379412E-3</v>
      </c>
      <c r="T3022" s="10">
        <f t="shared" ref="T3022:T3085" si="48423">(#REF!/#REF!)-1</f>
        <v>-5.7747495554498762E-3</v>
      </c>
      <c r="U3022" s="10">
        <f t="shared" ref="U3022:U3085" si="48424">(#REF!/#REF!)-1</f>
        <v>-1.176673171851772E-3</v>
      </c>
      <c r="V3022" s="10">
        <f t="shared" ref="V3022:V3085" si="48425">(#REF!/#REF!)-1</f>
        <v>-2.2596861829076165E-3</v>
      </c>
      <c r="W3022" s="10">
        <f t="shared" ref="W3022:W3085" si="48426">(#REF!/#REF!)-1</f>
        <v>-2.6685727900881417E-3</v>
      </c>
      <c r="X3022" s="10">
        <f t="shared" ref="X3022:X3085" si="48427">(#REF!/#REF!)-1</f>
        <v>-3.0699959066721183E-3</v>
      </c>
      <c r="Y3022" s="10">
        <f t="shared" ref="Y3022:Y3085" si="48428">(#REF!/#REF!)-1</f>
        <v>-1.6729269909409039E-3</v>
      </c>
      <c r="Z3022" s="10">
        <f t="shared" ref="Z3022:Z3085" si="48429">(#REF!/#REF!)-1</f>
        <v>-2.8422886851201534E-3</v>
      </c>
      <c r="AA3022" s="10">
        <f t="shared" ref="AA3022:AA3085" si="48430">(#REF!/#REF!)-1</f>
        <v>-4.1060573486275675E-3</v>
      </c>
      <c r="AB3022" s="10">
        <f t="shared" si="48253"/>
        <v>-2.3935230800693486E-3</v>
      </c>
      <c r="AC3022" s="10">
        <f t="shared" si="48254"/>
        <v>-4.1060573486275675E-3</v>
      </c>
      <c r="AD3022" s="10">
        <f t="shared" si="48254"/>
        <v>-5.2620059926933305E-4</v>
      </c>
    </row>
    <row r="3023" spans="1:30">
      <c r="A3023" s="6">
        <v>0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9">
        <f t="shared" ref="L3023:L3086" si="48431">(#REF!/#REF!)-1</f>
        <v>-5.8039638775674307E-3</v>
      </c>
      <c r="M3023" s="10">
        <f t="shared" ref="M3023:M3086" si="48432">(#REF!/#REF!)-1</f>
        <v>-2.4691236092660995E-3</v>
      </c>
      <c r="N3023" s="10">
        <f t="shared" ref="N3023:N3086" si="48433">(#REF!/#REF!)-1</f>
        <v>-3.1528444139821143E-3</v>
      </c>
      <c r="O3023" s="10">
        <f t="shared" ref="O3023:O3086" si="48434">(#REF!/#REF!)-1</f>
        <v>-6.1011181640976409E-3</v>
      </c>
      <c r="P3023" s="10">
        <f t="shared" ref="P3023:P3086" si="48435">(#REF!/#REF!)-1</f>
        <v>-1.5587249629811506E-4</v>
      </c>
      <c r="Q3023" s="10">
        <f t="shared" ref="Q3023:Q3086" si="48436">(#REF!/#REF!)-1</f>
        <v>-8.9470274272673844E-4</v>
      </c>
      <c r="R3023" s="10">
        <f t="shared" ref="R3023:R3086" si="48437">(#REF!/#REF!)-1</f>
        <v>-1.7875097754441738E-3</v>
      </c>
      <c r="S3023" s="10">
        <f t="shared" ref="S3023:S3086" si="48438">(#REF!/#REF!)-1</f>
        <v>-3.4947113368435367E-3</v>
      </c>
      <c r="T3023" s="10">
        <f t="shared" ref="T3023:T3086" si="48439">(#REF!/#REF!)-1</f>
        <v>-8.8186856970834393E-3</v>
      </c>
      <c r="U3023" s="10">
        <f t="shared" ref="U3023:U3086" si="48440">(#REF!/#REF!)-1</f>
        <v>-2.0400540183317384E-3</v>
      </c>
      <c r="V3023" s="10">
        <f t="shared" ref="V3023:V3086" si="48441">(#REF!/#REF!)-1</f>
        <v>-2.9264320431585666E-3</v>
      </c>
      <c r="W3023" s="10">
        <f t="shared" ref="W3023:W3086" si="48442">(#REF!/#REF!)-1</f>
        <v>-3.5357637727554403E-3</v>
      </c>
      <c r="X3023" s="10">
        <f t="shared" ref="X3023:X3086" si="48443">(#REF!/#REF!)-1</f>
        <v>-3.5516321083967073E-3</v>
      </c>
      <c r="Y3023" s="10">
        <f t="shared" ref="Y3023:Y3086" si="48444">(#REF!/#REF!)-1</f>
        <v>-2.9584997018917703E-3</v>
      </c>
      <c r="Z3023" s="10">
        <f t="shared" ref="Z3023:Z3086" si="48445">(#REF!/#REF!)-1</f>
        <v>-3.4269139869654852E-3</v>
      </c>
      <c r="AA3023" s="10">
        <f t="shared" ref="AA3023:AA3086" si="48446">(#REF!/#REF!)-1</f>
        <v>-4.6826839180660329E-3</v>
      </c>
      <c r="AB3023" s="10">
        <f t="shared" si="48253"/>
        <v>-3.3356782468123569E-3</v>
      </c>
      <c r="AC3023" s="10">
        <f t="shared" si="48254"/>
        <v>-4.6826839180660329E-3</v>
      </c>
      <c r="AD3023" s="10">
        <f t="shared" si="48254"/>
        <v>-7.6601988860525161E-4</v>
      </c>
    </row>
    <row r="3024" spans="1:30">
      <c r="A3024" s="6">
        <v>0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9">
        <f t="shared" ref="L3024:L3087" si="48447">(#REF!/#REF!)-1</f>
        <v>-1.2992408571493863E-3</v>
      </c>
      <c r="M3024" s="10">
        <f t="shared" ref="M3024:M3087" si="48448">(#REF!/#REF!)-1</f>
        <v>-1.1881129301338778E-4</v>
      </c>
      <c r="N3024" s="10">
        <f t="shared" ref="N3024:N3087" si="48449">(#REF!/#REF!)-1</f>
        <v>4.583791712509111E-5</v>
      </c>
      <c r="O3024" s="10">
        <f t="shared" ref="O3024:O3087" si="48450">(#REF!/#REF!)-1</f>
        <v>-4.0452074309049735E-4</v>
      </c>
      <c r="P3024" s="10">
        <f t="shared" ref="P3024:P3087" si="48451">(#REF!/#REF!)-1</f>
        <v>4.2871618988238325E-4</v>
      </c>
      <c r="Q3024" s="10">
        <f t="shared" ref="Q3024:Q3087" si="48452">(#REF!/#REF!)-1</f>
        <v>4.6319169960495898E-4</v>
      </c>
      <c r="R3024" s="10">
        <f t="shared" ref="R3024:R3087" si="48453">(#REF!/#REF!)-1</f>
        <v>2.5181869054291539E-4</v>
      </c>
      <c r="S3024" s="10">
        <f t="shared" ref="S3024:S3087" si="48454">(#REF!/#REF!)-1</f>
        <v>-2.3379781165255853E-4</v>
      </c>
      <c r="T3024" s="10">
        <f t="shared" ref="T3024:T3087" si="48455">(#REF!/#REF!)-1</f>
        <v>-2.3940113983528244E-3</v>
      </c>
      <c r="U3024" s="10">
        <f t="shared" ref="U3024:U3087" si="48456">(#REF!/#REF!)-1</f>
        <v>1.4395946101575241E-4</v>
      </c>
      <c r="V3024" s="10">
        <f t="shared" ref="V3024:V3087" si="48457">(#REF!/#REF!)-1</f>
        <v>-2.2969730998922966E-4</v>
      </c>
      <c r="W3024" s="10">
        <f t="shared" ref="W3024:W3087" si="48458">(#REF!/#REF!)-1</f>
        <v>-6.9527691201154429E-4</v>
      </c>
      <c r="X3024" s="10">
        <f t="shared" ref="X3024:X3087" si="48459">(#REF!/#REF!)-1</f>
        <v>-9.8893627541873919E-4</v>
      </c>
      <c r="Y3024" s="10">
        <f t="shared" ref="Y3024:Y3087" si="48460">(#REF!/#REF!)-1</f>
        <v>5.4362352259085256E-5</v>
      </c>
      <c r="Z3024" s="10">
        <f t="shared" ref="Z3024:Z3087" si="48461">(#REF!/#REF!)-1</f>
        <v>-6.3959066197638581E-4</v>
      </c>
      <c r="AA3024" s="10">
        <f t="shared" ref="AA3024:AA3087" si="48462">(#REF!/#REF!)-1</f>
        <v>-1.875171448979529E-4</v>
      </c>
      <c r="AB3024" s="10">
        <f t="shared" si="48253"/>
        <v>-4.1601809912428234E-4</v>
      </c>
      <c r="AC3024" s="10">
        <f t="shared" si="48254"/>
        <v>-1.875171448979529E-4</v>
      </c>
      <c r="AD3024" s="10">
        <f t="shared" si="48254"/>
        <v>4.4357932499305974E-4</v>
      </c>
    </row>
    <row r="3025" spans="1:30">
      <c r="A3025" s="6">
        <v>1</v>
      </c>
      <c r="B3025" s="5">
        <v>0</v>
      </c>
      <c r="C3025" s="5">
        <v>0</v>
      </c>
      <c r="D3025" s="5">
        <v>0</v>
      </c>
      <c r="E3025" s="5">
        <v>0</v>
      </c>
      <c r="F3025" s="5">
        <v>1</v>
      </c>
      <c r="G3025" s="6">
        <v>0</v>
      </c>
      <c r="H3025" s="6">
        <v>0</v>
      </c>
      <c r="I3025" s="6">
        <v>1</v>
      </c>
      <c r="J3025" s="6">
        <v>1</v>
      </c>
      <c r="K3025" s="6">
        <v>0</v>
      </c>
      <c r="L3025" s="9">
        <f t="shared" ref="L3025:L3088" si="48463">(#REF!/#REF!)-1</f>
        <v>1.0651537255226273E-3</v>
      </c>
      <c r="M3025" s="10">
        <f t="shared" ref="M3025:M3088" si="48464">(#REF!/#REF!)-1</f>
        <v>8.0702258177911546E-4</v>
      </c>
      <c r="N3025" s="10">
        <f t="shared" ref="N3025:N3088" si="48465">(#REF!/#REF!)-1</f>
        <v>4.5835816106709615E-4</v>
      </c>
      <c r="O3025" s="10">
        <f t="shared" ref="O3025:O3088" si="48466">(#REF!/#REF!)-1</f>
        <v>3.8848001118951814E-4</v>
      </c>
      <c r="P3025" s="10">
        <f t="shared" ref="P3025:P3088" si="48467">(#REF!/#REF!)-1</f>
        <v>2.7270248159250166E-4</v>
      </c>
      <c r="Q3025" s="10">
        <f t="shared" ref="Q3025:Q3088" si="48468">(#REF!/#REF!)-1</f>
        <v>4.321121022252683E-4</v>
      </c>
      <c r="R3025" s="10">
        <f t="shared" ref="R3025:R3088" si="48469">(#REF!/#REF!)-1</f>
        <v>4.1959215642384251E-4</v>
      </c>
      <c r="S3025" s="10">
        <f t="shared" ref="S3025:S3088" si="48470">(#REF!/#REF!)-1</f>
        <v>6.0801646321495539E-4</v>
      </c>
      <c r="T3025" s="10">
        <f t="shared" ref="T3025:T3088" si="48471">(#REF!/#REF!)-1</f>
        <v>2.9549239778647873E-3</v>
      </c>
      <c r="U3025" s="10">
        <f t="shared" ref="U3025:U3088" si="48472">(#REF!/#REF!)-1</f>
        <v>8.0605694216528967E-4</v>
      </c>
      <c r="V3025" s="10">
        <f t="shared" ref="V3025:V3088" si="48473">(#REF!/#REF!)-1</f>
        <v>8.1688918387667897E-4</v>
      </c>
      <c r="W3025" s="10">
        <f t="shared" ref="W3025:W3088" si="48474">(#REF!/#REF!)-1</f>
        <v>1.1036203545979895E-3</v>
      </c>
      <c r="X3025" s="10">
        <f t="shared" ref="X3025:X3088" si="48475">(#REF!/#REF!)-1</f>
        <v>4.9495761925388848E-4</v>
      </c>
      <c r="Y3025" s="10">
        <f t="shared" ref="Y3025:Y3088" si="48476">(#REF!/#REF!)-1</f>
        <v>1.3046255317026301E-3</v>
      </c>
      <c r="Z3025" s="10">
        <f t="shared" ref="Z3025:Z3088" si="48477">(#REF!/#REF!)-1</f>
        <v>7.4426966292140406E-4</v>
      </c>
      <c r="AA3025" s="10">
        <f t="shared" ref="AA3025:AA3088" si="48478">(#REF!/#REF!)-1</f>
        <v>4.2215838914438919E-4</v>
      </c>
      <c r="AB3025" s="10">
        <f t="shared" si="48253"/>
        <v>9.9605319765805334E-4</v>
      </c>
      <c r="AC3025" s="10">
        <f t="shared" si="48254"/>
        <v>4.2215838914438919E-4</v>
      </c>
      <c r="AD3025" s="10">
        <f t="shared" si="48254"/>
        <v>4.0893834112409877E-4</v>
      </c>
    </row>
    <row r="3026" spans="1:30">
      <c r="A3026" s="6">
        <v>0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9">
        <f t="shared" ref="L3026:L3089" si="48479">(#REF!/#REF!)-1</f>
        <v>-3.4463773055594116E-3</v>
      </c>
      <c r="M3026" s="10">
        <f t="shared" ref="M3026:M3089" si="48480">(#REF!/#REF!)-1</f>
        <v>5.7385970119705476E-4</v>
      </c>
      <c r="N3026" s="10">
        <f t="shared" ref="N3026:N3089" si="48481">(#REF!/#REF!)-1</f>
        <v>-9.1629633023326829E-4</v>
      </c>
      <c r="O3026" s="10">
        <f t="shared" ref="O3026:O3089" si="48482">(#REF!/#REF!)-1</f>
        <v>-2.8154929265268303E-3</v>
      </c>
      <c r="P3026" s="10">
        <f t="shared" ref="P3026:P3089" si="48483">(#REF!/#REF!)-1</f>
        <v>3.8946876460510538E-4</v>
      </c>
      <c r="Q3026" s="10">
        <f t="shared" ref="Q3026:Q3089" si="48484">(#REF!/#REF!)-1</f>
        <v>5.8618455557946092E-4</v>
      </c>
      <c r="R3026" s="10">
        <f t="shared" ref="R3026:R3089" si="48485">(#REF!/#REF!)-1</f>
        <v>4.753383290461155E-4</v>
      </c>
      <c r="S3026" s="10">
        <f t="shared" ref="S3026:S3089" si="48486">(#REF!/#REF!)-1</f>
        <v>3.9730765635237475E-4</v>
      </c>
      <c r="T3026" s="10">
        <f t="shared" ref="T3026:T3089" si="48487">(#REF!/#REF!)-1</f>
        <v>1.1249196485965118E-3</v>
      </c>
      <c r="U3026" s="10">
        <f t="shared" ref="U3026:U3089" si="48488">(#REF!/#REF!)-1</f>
        <v>8.0540773766735185E-4</v>
      </c>
      <c r="V3026" s="10">
        <f t="shared" ref="V3026:V3089" si="48489">(#REF!/#REF!)-1</f>
        <v>7.3970156867741998E-4</v>
      </c>
      <c r="W3026" s="10">
        <f t="shared" ref="W3026:W3089" si="48490">(#REF!/#REF!)-1</f>
        <v>6.9499364919600737E-4</v>
      </c>
      <c r="X3026" s="10">
        <f t="shared" ref="X3026:X3089" si="48491">(#REF!/#REF!)-1</f>
        <v>-6.5961700987360317E-4</v>
      </c>
      <c r="Y3026" s="10">
        <f t="shared" ref="Y3026:Y3089" si="48492">(#REF!/#REF!)-1</f>
        <v>1.2350649879433462E-3</v>
      </c>
      <c r="Z3026" s="10">
        <f t="shared" ref="Z3026:Z3089" si="48493">(#REF!/#REF!)-1</f>
        <v>1.3293476854969732E-4</v>
      </c>
      <c r="AA3026" s="10">
        <f t="shared" ref="AA3026:AA3089" si="48494">(#REF!/#REF!)-1</f>
        <v>-1.9001256003999822E-3</v>
      </c>
      <c r="AB3026" s="10">
        <f t="shared" si="48253"/>
        <v>5.7227747749410973E-4</v>
      </c>
      <c r="AC3026" s="10">
        <f t="shared" si="48254"/>
        <v>-1.9001256003999822E-3</v>
      </c>
      <c r="AD3026" s="10">
        <f t="shared" si="48254"/>
        <v>5.4875945015098182E-4</v>
      </c>
    </row>
    <row r="3027" spans="1:30">
      <c r="A3027" s="6">
        <v>0</v>
      </c>
      <c r="B3027" s="5">
        <v>0</v>
      </c>
      <c r="C3027" s="5">
        <v>0</v>
      </c>
      <c r="D3027" s="5">
        <v>0</v>
      </c>
      <c r="E3027" s="5">
        <v>0</v>
      </c>
      <c r="F3027" s="5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9">
        <f t="shared" ref="L3027:L3090" si="48495">(#REF!/#REF!)-1</f>
        <v>3.9581636961802946E-3</v>
      </c>
      <c r="M3027" s="10">
        <f t="shared" ref="M3027:M3090" si="48496">(#REF!/#REF!)-1</f>
        <v>4.4498061862197069E-4</v>
      </c>
      <c r="N3027" s="10">
        <f t="shared" ref="N3027:N3090" si="48497">(#REF!/#REF!)-1</f>
        <v>1.9718439033338253E-3</v>
      </c>
      <c r="O3027" s="10">
        <f t="shared" ref="O3027:O3090" si="48498">(#REF!/#REF!)-1</f>
        <v>4.4038005542581526E-3</v>
      </c>
      <c r="P3027" s="10">
        <f t="shared" ref="P3027:P3090" si="48499">(#REF!/#REF!)-1</f>
        <v>1.1679514132212354E-4</v>
      </c>
      <c r="Q3027" s="10">
        <f t="shared" ref="Q3027:Q3090" si="48500">(#REF!/#REF!)-1</f>
        <v>5.5500740009861715E-4</v>
      </c>
      <c r="R3027" s="10">
        <f t="shared" ref="R3027:R3090" si="48501">(#REF!/#REF!)-1</f>
        <v>5.030602833906439E-4</v>
      </c>
      <c r="S3027" s="10">
        <f t="shared" ref="S3027:S3090" si="48502">(#REF!/#REF!)-1</f>
        <v>8.4102324494805814E-4</v>
      </c>
      <c r="T3027" s="10">
        <f t="shared" ref="T3027:T3090" si="48503">(#REF!/#REF!)-1</f>
        <v>2.3186544669773212E-4</v>
      </c>
      <c r="U3027" s="10">
        <f t="shared" ref="U3027:U3090" si="48504">(#REF!/#REF!)-1</f>
        <v>5.7482827005439496E-4</v>
      </c>
      <c r="V3027" s="10">
        <f t="shared" ref="V3027:V3090" si="48505">(#REF!/#REF!)-1</f>
        <v>3.3134526176281653E-4</v>
      </c>
      <c r="W3027" s="10">
        <f t="shared" ref="W3027:W3090" si="48506">(#REF!/#REF!)-1</f>
        <v>3.5922981128444498E-4</v>
      </c>
      <c r="X3027" s="10">
        <f t="shared" ref="X3027:X3090" si="48507">(#REF!/#REF!)-1</f>
        <v>-1.4438646067527205E-4</v>
      </c>
      <c r="Y3027" s="10">
        <f t="shared" ref="Y3027:Y3090" si="48508">(#REF!/#REF!)-1</f>
        <v>9.1724879582866237E-4</v>
      </c>
      <c r="Z3027" s="10">
        <f t="shared" ref="Z3027:Z3090" si="48509">(#REF!/#REF!)-1</f>
        <v>1.0058591294281882E-4</v>
      </c>
      <c r="AA3027" s="10">
        <f t="shared" ref="AA3027:AA3090" si="48510">(#REF!/#REF!)-1</f>
        <v>3.2305002408161698E-3</v>
      </c>
      <c r="AB3027" s="10">
        <f t="shared" si="48253"/>
        <v>4.2020828323918735E-4</v>
      </c>
      <c r="AC3027" s="10">
        <f t="shared" si="48254"/>
        <v>3.2305002408161698E-3</v>
      </c>
      <c r="AD3027" s="10">
        <f t="shared" si="48254"/>
        <v>4.5455389230464327E-4</v>
      </c>
    </row>
    <row r="3028" spans="1:30">
      <c r="A3028" s="6">
        <v>0</v>
      </c>
      <c r="B3028" s="5">
        <v>0</v>
      </c>
      <c r="C3028" s="5">
        <v>0</v>
      </c>
      <c r="D3028" s="5">
        <v>0</v>
      </c>
      <c r="E3028" s="5">
        <v>0</v>
      </c>
      <c r="F3028" s="5">
        <v>0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9">
        <f t="shared" ref="L3028:L3091" si="48511">(#REF!/#REF!)-1</f>
        <v>3.6206723357046222E-4</v>
      </c>
      <c r="M3028" s="10">
        <f t="shared" ref="M3028:M3091" si="48512">(#REF!/#REF!)-1</f>
        <v>-5.8810156860034102E-4</v>
      </c>
      <c r="N3028" s="10">
        <f t="shared" ref="N3028:N3091" si="48513">(#REF!/#REF!)-1</f>
        <v>-1.6018306636155222E-3</v>
      </c>
      <c r="O3028" s="10">
        <f t="shared" ref="O3028:O3091" si="48514">(#REF!/#REF!)-1</f>
        <v>-1.9926414415794014E-3</v>
      </c>
      <c r="P3028" s="10">
        <f t="shared" ref="P3028:P3091" si="48515">(#REF!/#REF!)-1</f>
        <v>1.1678150181015923E-4</v>
      </c>
      <c r="Q3028" s="10">
        <f t="shared" ref="Q3028:Q3091" si="48516">(#REF!/#REF!)-1</f>
        <v>1.2326656394456847E-4</v>
      </c>
      <c r="R3028" s="10">
        <f t="shared" ref="R3028:R3091" si="48517">(#REF!/#REF!)-1</f>
        <v>1.1173496466376776E-4</v>
      </c>
      <c r="S3028" s="10">
        <f t="shared" ref="S3028:S3091" si="48518">(#REF!/#REF!)-1</f>
        <v>-2.8010550640744647E-4</v>
      </c>
      <c r="T3028" s="10">
        <f t="shared" ref="T3028:T3091" si="48519">(#REF!/#REF!)-1</f>
        <v>-4.0477888730384715E-3</v>
      </c>
      <c r="U3028" s="10">
        <f t="shared" ref="U3028:U3091" si="48520">(#REF!/#REF!)-1</f>
        <v>-4.5959842587528499E-4</v>
      </c>
      <c r="V3028" s="10">
        <f t="shared" ref="V3028:V3091" si="48521">(#REF!/#REF!)-1</f>
        <v>-8.6630825286015956E-4</v>
      </c>
      <c r="W3028" s="10">
        <f t="shared" ref="W3028:W3091" si="48522">(#REF!/#REF!)-1</f>
        <v>-1.2927629216441527E-3</v>
      </c>
      <c r="X3028" s="10">
        <f t="shared" ref="X3028:X3091" si="48523">(#REF!/#REF!)-1</f>
        <v>-6.6014770804967426E-4</v>
      </c>
      <c r="Y3028" s="10">
        <f t="shared" ref="Y3028:Y3091" si="48524">(#REF!/#REF!)-1</f>
        <v>-9.3897985256208294E-4</v>
      </c>
      <c r="Z3028" s="10">
        <f t="shared" ref="Z3028:Z3091" si="48525">(#REF!/#REF!)-1</f>
        <v>-1.0883737971313368E-3</v>
      </c>
      <c r="AA3028" s="10">
        <f t="shared" ref="AA3028:AA3091" si="48526">(#REF!/#REF!)-1</f>
        <v>-1.8043308792639046E-3</v>
      </c>
      <c r="AB3028" s="10">
        <f t="shared" si="48253"/>
        <v>-1.0209105822339692E-3</v>
      </c>
      <c r="AC3028" s="10">
        <f t="shared" si="48254"/>
        <v>-1.8043308792639046E-3</v>
      </c>
      <c r="AD3028" s="10">
        <f t="shared" si="48254"/>
        <v>1.0048872886558868E-4</v>
      </c>
    </row>
    <row r="3029" spans="1:30">
      <c r="A3029" s="6">
        <v>0</v>
      </c>
      <c r="B3029" s="5">
        <v>0</v>
      </c>
      <c r="C3029" s="5">
        <v>0</v>
      </c>
      <c r="D3029" s="5">
        <v>0</v>
      </c>
      <c r="E3029" s="5">
        <v>0</v>
      </c>
      <c r="F3029" s="5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9">
        <f t="shared" ref="L3029:L3092" si="48527">(#REF!/#REF!)-1</f>
        <v>2.5754663148302992E-3</v>
      </c>
      <c r="M3029" s="10">
        <f t="shared" ref="M3029:M3092" si="48528">(#REF!/#REF!)-1</f>
        <v>1.171950333041627E-3</v>
      </c>
      <c r="N3029" s="10">
        <f t="shared" ref="N3029:N3092" si="48529">(#REF!/#REF!)-1</f>
        <v>7.792803117121494E-4</v>
      </c>
      <c r="O3029" s="10">
        <f t="shared" ref="O3029:O3092" si="48530">(#REF!/#REF!)-1</f>
        <v>6.1237639996880588E-4</v>
      </c>
      <c r="P3029" s="10">
        <f t="shared" ref="P3029:P3092" si="48531">(#REF!/#REF!)-1</f>
        <v>3.1138097462246606E-4</v>
      </c>
      <c r="Q3029" s="10">
        <f t="shared" ref="Q3029:Q3092" si="48532">(#REF!/#REF!)-1</f>
        <v>5.8544401306459548E-4</v>
      </c>
      <c r="R3029" s="10">
        <f t="shared" ref="R3029:R3092" si="48533">(#REF!/#REF!)-1</f>
        <v>6.703348881378357E-4</v>
      </c>
      <c r="S3029" s="10">
        <f t="shared" ref="S3029:S3092" si="48534">(#REF!/#REF!)-1</f>
        <v>1.3775712718018251E-3</v>
      </c>
      <c r="T3029" s="10">
        <f t="shared" ref="T3029:T3092" si="48535">(#REF!/#REF!)-1</f>
        <v>3.7956779403076624E-3</v>
      </c>
      <c r="U3029" s="10">
        <f t="shared" ref="U3029:U3092" si="48536">(#REF!/#REF!)-1</f>
        <v>1.0920481650715796E-3</v>
      </c>
      <c r="V3029" s="10">
        <f t="shared" ref="V3029:V3092" si="48537">(#REF!/#REF!)-1</f>
        <v>1.5301048121796335E-3</v>
      </c>
      <c r="W3029" s="10">
        <f t="shared" ref="W3029:W3092" si="48538">(#REF!/#REF!)-1</f>
        <v>1.8217992664859572E-3</v>
      </c>
      <c r="X3029" s="10">
        <f t="shared" ref="X3029:X3092" si="48539">(#REF!/#REF!)-1</f>
        <v>9.908756863876711E-4</v>
      </c>
      <c r="Y3029" s="10">
        <f t="shared" ref="Y3029:Y3092" si="48540">(#REF!/#REF!)-1</f>
        <v>1.5950548780210294E-3</v>
      </c>
      <c r="Z3029" s="10">
        <f t="shared" ref="Z3029:Z3092" si="48541">(#REF!/#REF!)-1</f>
        <v>1.4167871295318601E-3</v>
      </c>
      <c r="AA3029" s="10">
        <f t="shared" ref="AA3029:AA3092" si="48542">(#REF!/#REF!)-1</f>
        <v>6.9281467671333807E-4</v>
      </c>
      <c r="AB3029" s="10">
        <f t="shared" si="48253"/>
        <v>1.5078199912870183E-3</v>
      </c>
      <c r="AC3029" s="10">
        <f t="shared" si="48254"/>
        <v>6.9281467671333807E-4</v>
      </c>
      <c r="AD3029" s="10">
        <f t="shared" si="48254"/>
        <v>5.4067331588969481E-4</v>
      </c>
    </row>
    <row r="3030" spans="1:30">
      <c r="A3030" s="6">
        <v>0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9">
        <f t="shared" ref="L3030:L3093" si="48543">(#REF!/#REF!)-1</f>
        <v>-1.5389586466918459E-3</v>
      </c>
      <c r="M3030" s="10">
        <f t="shared" ref="M3030:M3093" si="48544">(#REF!/#REF!)-1</f>
        <v>-1.3187529634898221E-3</v>
      </c>
      <c r="N3030" s="10">
        <f t="shared" ref="N3030:N3093" si="48545">(#REF!/#REF!)-1</f>
        <v>-7.3286918285087044E-4</v>
      </c>
      <c r="O3030" s="10">
        <f t="shared" ref="O3030:O3093" si="48546">(#REF!/#REF!)-1</f>
        <v>3.7759988816898904E-4</v>
      </c>
      <c r="P3030" s="10">
        <f t="shared" ref="P3030:P3093" si="48547">(#REF!/#REF!)-1</f>
        <v>-2.3346303501947663E-4</v>
      </c>
      <c r="Q3030" s="10">
        <f t="shared" ref="Q3030:Q3093" si="48548">(#REF!/#REF!)-1</f>
        <v>-1.1702029378252155E-3</v>
      </c>
      <c r="R3030" s="10">
        <f t="shared" ref="R3030:R3093" si="48549">(#REF!/#REF!)-1</f>
        <v>-9.2109303039600299E-4</v>
      </c>
      <c r="S3030" s="10">
        <f t="shared" ref="S3030:S3093" si="48550">(#REF!/#REF!)-1</f>
        <v>-1.8186905428091427E-3</v>
      </c>
      <c r="T3030" s="10">
        <f t="shared" ref="T3030:T3093" si="48551">(#REF!/#REF!)-1</f>
        <v>-3.085704093462982E-3</v>
      </c>
      <c r="U3030" s="10">
        <f t="shared" ref="U3030:U3093" si="48552">(#REF!/#REF!)-1</f>
        <v>-1.4640447825464697E-3</v>
      </c>
      <c r="V3030" s="10">
        <f t="shared" ref="V3030:V3093" si="48553">(#REF!/#REF!)-1</f>
        <v>-1.5786927405596618E-3</v>
      </c>
      <c r="W3030" s="10">
        <f t="shared" ref="W3030:W3093" si="48554">(#REF!/#REF!)-1</f>
        <v>-1.7227765415261942E-3</v>
      </c>
      <c r="X3030" s="10">
        <f t="shared" ref="X3030:X3093" si="48555">(#REF!/#REF!)-1</f>
        <v>-2.2685089709206796E-4</v>
      </c>
      <c r="Y3030" s="10">
        <f t="shared" ref="Y3030:Y3093" si="48556">(#REF!/#REF!)-1</f>
        <v>-2.1925273614781249E-3</v>
      </c>
      <c r="Z3030" s="10">
        <f t="shared" ref="Z3030:Z3093" si="48557">(#REF!/#REF!)-1</f>
        <v>-1.2388325529287814E-3</v>
      </c>
      <c r="AA3030" s="10">
        <f t="shared" ref="AA3030:AA3093" si="48558">(#REF!/#REF!)-1</f>
        <v>-1.5762984758693754E-4</v>
      </c>
      <c r="AB3030" s="10">
        <f t="shared" si="48253"/>
        <v>-1.5801859838084908E-3</v>
      </c>
      <c r="AC3030" s="10">
        <f t="shared" si="48254"/>
        <v>-1.5762984758693754E-4</v>
      </c>
      <c r="AD3030" s="10">
        <f t="shared" si="48254"/>
        <v>-9.6477017918794594E-4</v>
      </c>
    </row>
    <row r="3031" spans="1:30">
      <c r="A3031" s="6">
        <v>0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9">
        <f t="shared" ref="L3031:L3094" si="48559">(#REF!/#REF!)-1</f>
        <v>-1.5613932861833213E-3</v>
      </c>
      <c r="M3031" s="10">
        <f t="shared" ref="M3031:M3094" si="48560">(#REF!/#REF!)-1</f>
        <v>-1.5430496001425098E-3</v>
      </c>
      <c r="N3031" s="10">
        <f t="shared" ref="N3031:N3094" si="48561">(#REF!/#REF!)-1</f>
        <v>-1.0542720938759853E-3</v>
      </c>
      <c r="O3031" s="10">
        <f t="shared" ref="O3031:O3094" si="48562">(#REF!/#REF!)-1</f>
        <v>-1.4846940188345537E-3</v>
      </c>
      <c r="P3031" s="10">
        <f t="shared" ref="P3031:P3094" si="48563">(#REF!/#REF!)-1</f>
        <v>-7.0055265820812007E-4</v>
      </c>
      <c r="Q3031" s="10">
        <f t="shared" ref="Q3031:Q3094" si="48564">(#REF!/#REF!)-1</f>
        <v>-1.3257283798365771E-3</v>
      </c>
      <c r="R3031" s="10">
        <f t="shared" ref="R3031:R3094" si="48565">(#REF!/#REF!)-1</f>
        <v>-1.424819802201438E-3</v>
      </c>
      <c r="S3031" s="10">
        <f t="shared" ref="S3031:S3094" si="48566">(#REF!/#REF!)-1</f>
        <v>-1.9855174024761002E-3</v>
      </c>
      <c r="T3031" s="10">
        <f t="shared" ref="T3031:T3094" si="48567">(#REF!/#REF!)-1</f>
        <v>-2.7374221713303282E-3</v>
      </c>
      <c r="U3031" s="10">
        <f t="shared" ref="U3031:U3094" si="48568">(#REF!/#REF!)-1</f>
        <v>-1.6099356025759404E-3</v>
      </c>
      <c r="V3031" s="10">
        <f t="shared" ref="V3031:V3094" si="48569">(#REF!/#REF!)-1</f>
        <v>-1.5046798092372971E-3</v>
      </c>
      <c r="W3031" s="10">
        <f t="shared" ref="W3031:W3094" si="48570">(#REF!/#REF!)-1</f>
        <v>-1.6298746434649791E-3</v>
      </c>
      <c r="X3031" s="10">
        <f t="shared" ref="X3031:X3094" si="48571">(#REF!/#REF!)-1</f>
        <v>-1.0726293859197877E-3</v>
      </c>
      <c r="Y3031" s="10">
        <f t="shared" ref="Y3031:Y3094" si="48572">(#REF!/#REF!)-1</f>
        <v>-2.0662278004847101E-3</v>
      </c>
      <c r="Z3031" s="10">
        <f t="shared" ref="Z3031:Z3094" si="48573">(#REF!/#REF!)-1</f>
        <v>-1.5279909974366124E-3</v>
      </c>
      <c r="AA3031" s="10">
        <f t="shared" ref="AA3031:AA3094" si="48574">(#REF!/#REF!)-1</f>
        <v>-1.2773563470921401E-3</v>
      </c>
      <c r="AB3031" s="10">
        <f t="shared" si="48253"/>
        <v>-1.7135068020497357E-3</v>
      </c>
      <c r="AC3031" s="10">
        <f t="shared" si="48254"/>
        <v>-1.2773563470921401E-3</v>
      </c>
      <c r="AD3031" s="10">
        <f t="shared" si="48254"/>
        <v>-1.1917292962988491E-3</v>
      </c>
    </row>
    <row r="3032" spans="1:30">
      <c r="A3032" s="6">
        <v>0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6">
        <v>0</v>
      </c>
      <c r="H3032" s="6">
        <v>0</v>
      </c>
      <c r="I3032" s="6">
        <v>0</v>
      </c>
      <c r="J3032" s="6">
        <v>0</v>
      </c>
      <c r="K3032" s="6">
        <v>0</v>
      </c>
      <c r="L3032" s="9">
        <f t="shared" ref="L3032:L3095" si="48575">(#REF!/#REF!)-1</f>
        <v>1.0999264385971319E-3</v>
      </c>
      <c r="M3032" s="10">
        <f t="shared" ref="M3032:M3095" si="48576">(#REF!/#REF!)-1</f>
        <v>-9.7679371919656699E-3</v>
      </c>
      <c r="N3032" s="10">
        <f t="shared" ref="N3032:N3095" si="48577">(#REF!/#REF!)-1</f>
        <v>-5.9652181893266043E-4</v>
      </c>
      <c r="O3032" s="10">
        <f t="shared" ref="O3032:O3095" si="48578">(#REF!/#REF!)-1</f>
        <v>-9.6083283556613885E-4</v>
      </c>
      <c r="P3032" s="10">
        <f t="shared" ref="P3032:P3095" si="48579">(#REF!/#REF!)-1</f>
        <v>-8.9577815859176457E-4</v>
      </c>
      <c r="Q3032" s="10">
        <f t="shared" ref="Q3032:Q3095" si="48580">(#REF!/#REF!)-1</f>
        <v>-3.9824648061250745E-3</v>
      </c>
      <c r="R3032" s="10">
        <f t="shared" ref="R3032:R3095" si="48581">(#REF!/#REF!)-1</f>
        <v>-6.4628039056598974E-3</v>
      </c>
      <c r="S3032" s="10">
        <f t="shared" ref="S3032:S3095" si="48582">(#REF!/#REF!)-1</f>
        <v>-1.2170860152135754E-2</v>
      </c>
      <c r="T3032" s="10">
        <f t="shared" ref="T3032:T3095" si="48583">(#REF!/#REF!)-1</f>
        <v>-3.3118642243312624E-2</v>
      </c>
      <c r="U3032" s="10">
        <f t="shared" ref="U3032:U3095" si="48584">(#REF!/#REF!)-1</f>
        <v>-8.4082008753741944E-3</v>
      </c>
      <c r="V3032" s="10">
        <f t="shared" ref="V3032:V3095" si="48585">(#REF!/#REF!)-1</f>
        <v>-1.1289333878218177E-2</v>
      </c>
      <c r="W3032" s="10">
        <f t="shared" ref="W3032:W3095" si="48586">(#REF!/#REF!)-1</f>
        <v>-1.3828535759729199E-2</v>
      </c>
      <c r="X3032" s="10">
        <f t="shared" ref="X3032:X3095" si="48587">(#REF!/#REF!)-1</f>
        <v>-1.3029921324880789E-2</v>
      </c>
      <c r="Y3032" s="10">
        <f t="shared" ref="Y3032:Y3095" si="48588">(#REF!/#REF!)-1</f>
        <v>-1.1362864094164982E-2</v>
      </c>
      <c r="Z3032" s="10">
        <f t="shared" ref="Z3032:Z3095" si="48589">(#REF!/#REF!)-1</f>
        <v>-1.2822359371736702E-2</v>
      </c>
      <c r="AA3032" s="10">
        <f t="shared" ref="AA3032:AA3095" si="48590">(#REF!/#REF!)-1</f>
        <v>-7.8530211580563059E-4</v>
      </c>
      <c r="AB3032" s="10">
        <f t="shared" si="48253"/>
        <v>-1.2588454986240283E-2</v>
      </c>
      <c r="AC3032" s="10">
        <f t="shared" si="48254"/>
        <v>-7.8530211580563059E-4</v>
      </c>
      <c r="AD3032" s="10">
        <f t="shared" si="48254"/>
        <v>-3.4307507508625212E-3</v>
      </c>
    </row>
    <row r="3033" spans="1:30">
      <c r="A3033" s="6">
        <v>0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6">
        <v>0</v>
      </c>
      <c r="H3033" s="6">
        <v>0</v>
      </c>
      <c r="I3033" s="6">
        <v>0</v>
      </c>
      <c r="J3033" s="6">
        <v>0</v>
      </c>
      <c r="K3033" s="6">
        <v>0</v>
      </c>
      <c r="L3033" s="9">
        <f t="shared" ref="L3033:L3096" si="48591">(#REF!/#REF!)-1</f>
        <v>-6.6634318921423574E-3</v>
      </c>
      <c r="M3033" s="10">
        <f t="shared" ref="M3033:M3096" si="48592">(#REF!/#REF!)-1</f>
        <v>-2.235972648101936E-3</v>
      </c>
      <c r="N3033" s="10">
        <f t="shared" ref="N3033:N3096" si="48593">(#REF!/#REF!)-1</f>
        <v>-3.7190082644628086E-3</v>
      </c>
      <c r="O3033" s="10">
        <f t="shared" ref="O3033:O3096" si="48594">(#REF!/#REF!)-1</f>
        <v>-1.0545587790641076E-2</v>
      </c>
      <c r="P3033" s="10">
        <f t="shared" ref="P3033:P3096" si="48595">(#REF!/#REF!)-1</f>
        <v>-4.28799750516351E-4</v>
      </c>
      <c r="Q3033" s="10">
        <f t="shared" ref="Q3033:Q3096" si="48596">(#REF!/#REF!)-1</f>
        <v>-1.5187676285528529E-3</v>
      </c>
      <c r="R3033" s="10">
        <f t="shared" ref="R3033:R3096" si="48597">(#REF!/#REF!)-1</f>
        <v>-2.168281144401818E-3</v>
      </c>
      <c r="S3033" s="10">
        <f t="shared" ref="S3033:S3096" si="48598">(#REF!/#REF!)-1</f>
        <v>-3.5066935197252125E-3</v>
      </c>
      <c r="T3033" s="10">
        <f t="shared" ref="T3033:T3096" si="48599">(#REF!/#REF!)-1</f>
        <v>-4.6573766537397754E-3</v>
      </c>
      <c r="U3033" s="10">
        <f t="shared" ref="U3033:U3096" si="48600">(#REF!/#REF!)-1</f>
        <v>-2.4393077012430098E-3</v>
      </c>
      <c r="V3033" s="10">
        <f t="shared" ref="V3033:V3096" si="48601">(#REF!/#REF!)-1</f>
        <v>-1.0849909584087492E-3</v>
      </c>
      <c r="W3033" s="10">
        <f t="shared" ref="W3033:W3096" si="48602">(#REF!/#REF!)-1</f>
        <v>-1.2172261849696664E-3</v>
      </c>
      <c r="X3033" s="10">
        <f t="shared" ref="X3033:X3096" si="48603">(#REF!/#REF!)-1</f>
        <v>-2.4269813373503091E-3</v>
      </c>
      <c r="Y3033" s="10">
        <f t="shared" ref="Y3033:Y3096" si="48604">(#REF!/#REF!)-1</f>
        <v>-2.9283583320732776E-3</v>
      </c>
      <c r="Z3033" s="10">
        <f t="shared" ref="Z3033:Z3096" si="48605">(#REF!/#REF!)-1</f>
        <v>-7.0397618882622748E-4</v>
      </c>
      <c r="AA3033" s="10">
        <f t="shared" ref="AA3033:AA3096" si="48606">(#REF!/#REF!)-1</f>
        <v>-7.2558140769828361E-3</v>
      </c>
      <c r="AB3033" s="10">
        <f t="shared" si="48253"/>
        <v>-1.9670274068535054E-3</v>
      </c>
      <c r="AC3033" s="10">
        <f t="shared" si="48254"/>
        <v>-7.2558140769828361E-3</v>
      </c>
      <c r="AD3033" s="10">
        <f t="shared" si="48254"/>
        <v>-1.2997103133757237E-3</v>
      </c>
    </row>
    <row r="3034" spans="1:30">
      <c r="A3034" s="6">
        <v>0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6">
        <v>0</v>
      </c>
      <c r="H3034" s="6">
        <v>0</v>
      </c>
      <c r="I3034" s="6">
        <v>0</v>
      </c>
      <c r="J3034" s="6">
        <v>0</v>
      </c>
      <c r="K3034" s="6">
        <v>0</v>
      </c>
      <c r="L3034" s="9">
        <f t="shared" ref="L3034:L3097" si="48607">(#REF!/#REF!)-1</f>
        <v>-1.5378931873659685E-3</v>
      </c>
      <c r="M3034" s="10" t="e">
        <f t="shared" ref="M3034:M3097" si="48608">(#REF!/#REF!)-1</f>
        <v>#N/A</v>
      </c>
      <c r="N3034" s="10">
        <f t="shared" ref="N3034:N3097" si="48609">(#REF!/#REF!)-1</f>
        <v>-2.1199133600626752E-3</v>
      </c>
      <c r="O3034" s="10">
        <f t="shared" ref="O3034:O3097" si="48610">(#REF!/#REF!)-1</f>
        <v>-5.0948376139205998E-3</v>
      </c>
      <c r="P3034" s="10" t="e">
        <f t="shared" ref="P3034:P3097" si="48611">(#REF!/#REF!)-1</f>
        <v>#N/A</v>
      </c>
      <c r="Q3034" s="10" t="e">
        <f t="shared" ref="Q3034:Q3097" si="48612">(#REF!/#REF!)-1</f>
        <v>#N/A</v>
      </c>
      <c r="R3034" s="10" t="e">
        <f t="shared" ref="R3034:R3097" si="48613">(#REF!/#REF!)-1</f>
        <v>#N/A</v>
      </c>
      <c r="S3034" s="10" t="e">
        <f t="shared" ref="S3034:S3097" si="48614">(#REF!/#REF!)-1</f>
        <v>#N/A</v>
      </c>
      <c r="T3034" s="10" t="e">
        <f t="shared" ref="T3034:T3097" si="48615">(#REF!/#REF!)-1</f>
        <v>#N/A</v>
      </c>
      <c r="U3034" s="10" t="e">
        <f t="shared" ref="U3034:U3097" si="48616">(#REF!/#REF!)-1</f>
        <v>#N/A</v>
      </c>
      <c r="V3034" s="10" t="e">
        <f t="shared" ref="V3034:V3097" si="48617">(#REF!/#REF!)-1</f>
        <v>#N/A</v>
      </c>
      <c r="W3034" s="10" t="e">
        <f t="shared" ref="W3034:W3097" si="48618">(#REF!/#REF!)-1</f>
        <v>#N/A</v>
      </c>
      <c r="X3034" s="10" t="e">
        <f t="shared" ref="X3034:X3097" si="48619">(#REF!/#REF!)-1</f>
        <v>#N/A</v>
      </c>
      <c r="Y3034" s="10" t="e">
        <f t="shared" ref="Y3034:Y3097" si="48620">(#REF!/#REF!)-1</f>
        <v>#N/A</v>
      </c>
      <c r="Z3034" s="10" t="e">
        <f t="shared" ref="Z3034:Z3097" si="48621">(#REF!/#REF!)-1</f>
        <v>#N/A</v>
      </c>
      <c r="AA3034" s="10">
        <f t="shared" ref="AA3034:AA3097" si="48622">(#REF!/#REF!)-1</f>
        <v>-3.6560944379624427E-3</v>
      </c>
      <c r="AB3034" s="10" t="e">
        <f t="shared" si="48253"/>
        <v>#N/A</v>
      </c>
      <c r="AC3034" s="10">
        <f t="shared" si="48254"/>
        <v>-3.6560944379624427E-3</v>
      </c>
      <c r="AD3034" s="10" t="e">
        <f t="shared" si="48254"/>
        <v>#N/A</v>
      </c>
    </row>
    <row r="3035" spans="1:30">
      <c r="A3035" s="6">
        <v>0</v>
      </c>
      <c r="B3035" s="5">
        <v>0</v>
      </c>
      <c r="C3035" s="5">
        <v>0</v>
      </c>
      <c r="D3035" s="5">
        <v>0</v>
      </c>
      <c r="E3035" s="5">
        <v>0</v>
      </c>
      <c r="F3035" s="5">
        <v>0</v>
      </c>
      <c r="G3035" s="6">
        <v>0</v>
      </c>
      <c r="H3035" s="6">
        <v>0</v>
      </c>
      <c r="I3035" s="6">
        <v>0</v>
      </c>
      <c r="J3035" s="6">
        <v>0</v>
      </c>
      <c r="K3035" s="6">
        <v>0</v>
      </c>
      <c r="L3035" s="9">
        <f t="shared" ref="L3035:L3098" si="48623">(#REF!/#REF!)-1</f>
        <v>-3.2428651247915496E-3</v>
      </c>
      <c r="M3035" s="10" t="e">
        <f t="shared" ref="M3035:M3098" si="48624">(#REF!/#REF!)-1</f>
        <v>#N/A</v>
      </c>
      <c r="N3035" s="10">
        <f t="shared" ref="N3035:N3098" si="48625">(#REF!/#REF!)-1</f>
        <v>-2.0320509860065616E-3</v>
      </c>
      <c r="O3035" s="10">
        <f t="shared" ref="O3035:O3098" si="48626">(#REF!/#REF!)-1</f>
        <v>-4.1929657955507293E-3</v>
      </c>
      <c r="P3035" s="10" t="e">
        <f t="shared" ref="P3035:P3098" si="48627">(#REF!/#REF!)-1</f>
        <v>#N/A</v>
      </c>
      <c r="Q3035" s="10" t="e">
        <f t="shared" ref="Q3035:Q3098" si="48628">(#REF!/#REF!)-1</f>
        <v>#N/A</v>
      </c>
      <c r="R3035" s="10" t="e">
        <f t="shared" ref="R3035:R3098" si="48629">(#REF!/#REF!)-1</f>
        <v>#N/A</v>
      </c>
      <c r="S3035" s="10" t="e">
        <f t="shared" ref="S3035:S3098" si="48630">(#REF!/#REF!)-1</f>
        <v>#N/A</v>
      </c>
      <c r="T3035" s="10" t="e">
        <f t="shared" ref="T3035:T3098" si="48631">(#REF!/#REF!)-1</f>
        <v>#N/A</v>
      </c>
      <c r="U3035" s="10" t="e">
        <f t="shared" ref="U3035:U3098" si="48632">(#REF!/#REF!)-1</f>
        <v>#N/A</v>
      </c>
      <c r="V3035" s="10" t="e">
        <f t="shared" ref="V3035:V3098" si="48633">(#REF!/#REF!)-1</f>
        <v>#N/A</v>
      </c>
      <c r="W3035" s="10" t="e">
        <f t="shared" ref="W3035:W3098" si="48634">(#REF!/#REF!)-1</f>
        <v>#N/A</v>
      </c>
      <c r="X3035" s="10" t="e">
        <f t="shared" ref="X3035:X3098" si="48635">(#REF!/#REF!)-1</f>
        <v>#N/A</v>
      </c>
      <c r="Y3035" s="10" t="e">
        <f t="shared" ref="Y3035:Y3098" si="48636">(#REF!/#REF!)-1</f>
        <v>#N/A</v>
      </c>
      <c r="Z3035" s="10" t="e">
        <f t="shared" ref="Z3035:Z3098" si="48637">(#REF!/#REF!)-1</f>
        <v>#N/A</v>
      </c>
      <c r="AA3035" s="10">
        <f t="shared" ref="AA3035:AA3098" si="48638">(#REF!/#REF!)-1</f>
        <v>-3.1462853811702329E-3</v>
      </c>
      <c r="AB3035" s="10" t="e">
        <f t="shared" si="48253"/>
        <v>#N/A</v>
      </c>
      <c r="AC3035" s="10">
        <f t="shared" si="48254"/>
        <v>-3.1462853811702329E-3</v>
      </c>
      <c r="AD3035" s="10" t="e">
        <f t="shared" si="48254"/>
        <v>#N/A</v>
      </c>
    </row>
    <row r="3036" spans="1:30">
      <c r="A3036" s="6">
        <v>0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6">
        <v>0</v>
      </c>
      <c r="H3036" s="6">
        <v>0</v>
      </c>
      <c r="I3036" s="6">
        <v>0</v>
      </c>
      <c r="J3036" s="6">
        <v>0</v>
      </c>
      <c r="K3036" s="6">
        <v>0</v>
      </c>
      <c r="L3036" s="9">
        <f t="shared" ref="L3036:L3099" si="48639">(#REF!/#REF!)-1</f>
        <v>3.3981883096847465E-3</v>
      </c>
      <c r="M3036" s="10">
        <f t="shared" ref="M3036:M3099" si="48640">(#REF!/#REF!)-1</f>
        <v>1.4119236956111614E-4</v>
      </c>
      <c r="N3036" s="10">
        <f t="shared" ref="N3036:N3099" si="48641">(#REF!/#REF!)-1</f>
        <v>1.0180943125548403E-3</v>
      </c>
      <c r="O3036" s="10">
        <f t="shared" ref="O3036:O3099" si="48642">(#REF!/#REF!)-1</f>
        <v>6.7605187101427155E-3</v>
      </c>
      <c r="P3036" s="10">
        <f t="shared" ref="P3036:P3099" si="48643">(#REF!/#REF!)-1</f>
        <v>-2.7339478206533929E-4</v>
      </c>
      <c r="Q3036" s="10">
        <f t="shared" ref="Q3036:Q3099" si="48644">(#REF!/#REF!)-1</f>
        <v>-5.2982609237683942E-4</v>
      </c>
      <c r="R3036" s="10">
        <f t="shared" ref="R3036:R3099" si="48645">(#REF!/#REF!)-1</f>
        <v>0</v>
      </c>
      <c r="S3036" s="10">
        <f t="shared" ref="S3036:S3099" si="48646">(#REF!/#REF!)-1</f>
        <v>-7.1930371400408255E-5</v>
      </c>
      <c r="T3036" s="10">
        <f t="shared" ref="T3036:T3099" si="48647">(#REF!/#REF!)-1</f>
        <v>2.226541124969339E-3</v>
      </c>
      <c r="U3036" s="10">
        <f t="shared" ref="U3036:U3099" si="48648">(#REF!/#REF!)-1</f>
        <v>-1.755772100781039E-4</v>
      </c>
      <c r="V3036" s="10">
        <f t="shared" ref="V3036:V3099" si="48649">(#REF!/#REF!)-1</f>
        <v>-7.8003120124847669E-5</v>
      </c>
      <c r="W3036" s="10">
        <f t="shared" ref="W3036:W3099" si="48650">(#REF!/#REF!)-1</f>
        <v>4.4142531328938972E-4</v>
      </c>
      <c r="X3036" s="10">
        <f t="shared" ref="X3036:X3099" si="48651">(#REF!/#REF!)-1</f>
        <v>1.6079891672309277E-3</v>
      </c>
      <c r="Y3036" s="10">
        <f t="shared" ref="Y3036:Y3099" si="48652">(#REF!/#REF!)-1</f>
        <v>-7.3013613804195909E-4</v>
      </c>
      <c r="Z3036" s="10">
        <f t="shared" ref="Z3036:Z3099" si="48653">(#REF!/#REF!)-1</f>
        <v>2.5715912639356908E-4</v>
      </c>
      <c r="AA3036" s="10">
        <f t="shared" ref="AA3036:AA3099" si="48654">(#REF!/#REF!)-1</f>
        <v>3.9759566598731588E-3</v>
      </c>
      <c r="AB3036" s="10">
        <f t="shared" si="48253"/>
        <v>1.0514995817900719E-4</v>
      </c>
      <c r="AC3036" s="10">
        <f t="shared" si="48254"/>
        <v>3.9759566598731588E-3</v>
      </c>
      <c r="AD3036" s="10">
        <f t="shared" si="48254"/>
        <v>-4.5744049044171842E-4</v>
      </c>
    </row>
    <row r="3037" spans="1:30">
      <c r="A3037" s="6">
        <v>0</v>
      </c>
      <c r="B3037" s="5">
        <v>0</v>
      </c>
      <c r="C3037" s="5">
        <v>0</v>
      </c>
      <c r="D3037" s="5">
        <v>0</v>
      </c>
      <c r="E3037" s="5">
        <v>0</v>
      </c>
      <c r="F3037" s="5">
        <v>0</v>
      </c>
      <c r="G3037" s="6">
        <v>0</v>
      </c>
      <c r="H3037" s="6">
        <v>0</v>
      </c>
      <c r="I3037" s="6">
        <v>0</v>
      </c>
      <c r="J3037" s="6">
        <v>0</v>
      </c>
      <c r="K3037" s="6">
        <v>0</v>
      </c>
      <c r="L3037" s="9">
        <f t="shared" ref="L3037:L3100" si="48655">(#REF!/#REF!)-1</f>
        <v>-3.8973869911729242E-4</v>
      </c>
      <c r="M3037" s="10">
        <f t="shared" ref="M3037:M3100" si="48656">(#REF!/#REF!)-1</f>
        <v>1.1797982242522931E-3</v>
      </c>
      <c r="N3037" s="10">
        <f t="shared" ref="N3037:N3100" si="48657">(#REF!/#REF!)-1</f>
        <v>-1.7567380148860723E-3</v>
      </c>
      <c r="O3037" s="10">
        <f t="shared" ref="O3037:O3100" si="48658">(#REF!/#REF!)-1</f>
        <v>-2.0585017811211026E-3</v>
      </c>
      <c r="P3037" s="10">
        <f t="shared" ref="P3037:P3100" si="48659">(#REF!/#REF!)-1</f>
        <v>3.906707817313837E-5</v>
      </c>
      <c r="Q3037" s="10">
        <f t="shared" ref="Q3037:Q3100" si="48660">(#REF!/#REF!)-1</f>
        <v>2.4946209735254854E-4</v>
      </c>
      <c r="R3037" s="10">
        <f t="shared" ref="R3037:R3100" si="48661">(#REF!/#REF!)-1</f>
        <v>6.812569190155493E-4</v>
      </c>
      <c r="S3037" s="10">
        <f t="shared" ref="S3037:S3100" si="48662">(#REF!/#REF!)-1</f>
        <v>8.8720506426254175E-4</v>
      </c>
      <c r="T3037" s="10">
        <f t="shared" ref="T3037:T3100" si="48663">(#REF!/#REF!)-1</f>
        <v>5.3280617528006502E-3</v>
      </c>
      <c r="U3037" s="10">
        <f t="shared" ref="U3037:U3100" si="48664">(#REF!/#REF!)-1</f>
        <v>1.1121842713730512E-3</v>
      </c>
      <c r="V3037" s="10">
        <f t="shared" ref="V3037:V3100" si="48665">(#REF!/#REF!)-1</f>
        <v>1.5081779649999127E-3</v>
      </c>
      <c r="W3037" s="10">
        <f t="shared" ref="W3037:W3100" si="48666">(#REF!/#REF!)-1</f>
        <v>1.7158965559505024E-3</v>
      </c>
      <c r="X3037" s="10">
        <f t="shared" ref="X3037:X3100" si="48667">(#REF!/#REF!)-1</f>
        <v>1.0773130544994292E-3</v>
      </c>
      <c r="Y3037" s="10">
        <f t="shared" ref="Y3037:Y3100" si="48668">(#REF!/#REF!)-1</f>
        <v>1.317980022197407E-3</v>
      </c>
      <c r="Z3037" s="10">
        <f t="shared" ref="Z3037:Z3100" si="48669">(#REF!/#REF!)-1</f>
        <v>1.3736112386373289E-3</v>
      </c>
      <c r="AA3037" s="10">
        <f t="shared" ref="AA3037:AA3100" si="48670">(#REF!/#REF!)-1</f>
        <v>-1.9126044590035418E-3</v>
      </c>
      <c r="AB3037" s="10">
        <f t="shared" si="48253"/>
        <v>1.4683603588103722E-3</v>
      </c>
      <c r="AC3037" s="10">
        <f t="shared" si="48254"/>
        <v>-1.9126044590035418E-3</v>
      </c>
      <c r="AD3037" s="10">
        <f t="shared" si="48254"/>
        <v>2.3181115511916595E-4</v>
      </c>
    </row>
    <row r="3038" spans="1:30">
      <c r="A3038" s="6">
        <v>0</v>
      </c>
      <c r="B3038" s="5">
        <v>0</v>
      </c>
      <c r="C3038" s="5">
        <v>0</v>
      </c>
      <c r="D3038" s="5">
        <v>0</v>
      </c>
      <c r="E3038" s="5">
        <v>0</v>
      </c>
      <c r="F3038" s="5">
        <v>0</v>
      </c>
      <c r="G3038" s="6">
        <v>0</v>
      </c>
      <c r="H3038" s="6">
        <v>0</v>
      </c>
      <c r="I3038" s="6">
        <v>0</v>
      </c>
      <c r="J3038" s="6">
        <v>0</v>
      </c>
      <c r="K3038" s="6">
        <v>0</v>
      </c>
      <c r="L3038" s="9">
        <f t="shared" ref="L3038:L3101" si="48671">(#REF!/#REF!)-1</f>
        <v>3.8769036873276264E-4</v>
      </c>
      <c r="M3038" s="10">
        <f t="shared" ref="M3038:M3101" si="48672">(#REF!/#REF!)-1</f>
        <v>-2.5129297537933581E-3</v>
      </c>
      <c r="N3038" s="10">
        <f t="shared" ref="N3038:N3101" si="48673">(#REF!/#REF!)-1</f>
        <v>0</v>
      </c>
      <c r="O3038" s="10">
        <f t="shared" ref="O3038:O3101" si="48674">(#REF!/#REF!)-1</f>
        <v>-7.4106290709130551E-4</v>
      </c>
      <c r="P3038" s="10">
        <f t="shared" ref="P3038:P3101" si="48675">(#REF!/#REF!)-1</f>
        <v>-3.1252441596996139E-4</v>
      </c>
      <c r="Q3038" s="10">
        <f t="shared" ref="Q3038:Q3101" si="48676">(#REF!/#REF!)-1</f>
        <v>-1.059949496523882E-3</v>
      </c>
      <c r="R3038" s="10">
        <f t="shared" ref="R3038:R3101" si="48677">(#REF!/#REF!)-1</f>
        <v>-1.9572802314696824E-3</v>
      </c>
      <c r="S3038" s="10">
        <f t="shared" ref="S3038:S3101" si="48678">(#REF!/#REF!)-1</f>
        <v>-3.0186147912125705E-3</v>
      </c>
      <c r="T3038" s="10">
        <f t="shared" ref="T3038:T3101" si="48679">(#REF!/#REF!)-1</f>
        <v>-8.258736282257706E-3</v>
      </c>
      <c r="U3038" s="10">
        <f t="shared" ref="U3038:U3101" si="48680">(#REF!/#REF!)-1</f>
        <v>-2.2218973834234879E-3</v>
      </c>
      <c r="V3038" s="10">
        <f t="shared" ref="V3038:V3101" si="48681">(#REF!/#REF!)-1</f>
        <v>-2.8819940283005829E-3</v>
      </c>
      <c r="W3038" s="10">
        <f t="shared" ref="W3038:W3101" si="48682">(#REF!/#REF!)-1</f>
        <v>-3.5482686895876858E-3</v>
      </c>
      <c r="X3038" s="10">
        <f t="shared" ref="X3038:X3101" si="48683">(#REF!/#REF!)-1</f>
        <v>-3.0596526766686338E-3</v>
      </c>
      <c r="Y3038" s="10">
        <f t="shared" ref="Y3038:Y3101" si="48684">(#REF!/#REF!)-1</f>
        <v>-2.7941346264865885E-3</v>
      </c>
      <c r="Z3038" s="10">
        <f t="shared" ref="Z3038:Z3101" si="48685">(#REF!/#REF!)-1</f>
        <v>-3.3412922842187553E-3</v>
      </c>
      <c r="AA3038" s="10">
        <f t="shared" ref="AA3038:AA3101" si="48686">(#REF!/#REF!)-1</f>
        <v>-3.8271644473675259E-4</v>
      </c>
      <c r="AB3038" s="10">
        <f t="shared" si="48253"/>
        <v>-3.186525684876429E-3</v>
      </c>
      <c r="AC3038" s="10">
        <f t="shared" si="48254"/>
        <v>-3.8271644473675259E-4</v>
      </c>
      <c r="AD3038" s="10">
        <f t="shared" si="48254"/>
        <v>-9.2843286527233282E-4</v>
      </c>
    </row>
    <row r="3039" spans="1:30">
      <c r="A3039" s="6">
        <v>0</v>
      </c>
      <c r="B3039" s="5">
        <v>0</v>
      </c>
      <c r="C3039" s="5">
        <v>0</v>
      </c>
      <c r="D3039" s="5">
        <v>0</v>
      </c>
      <c r="E3039" s="5">
        <v>0</v>
      </c>
      <c r="F3039" s="5">
        <v>0</v>
      </c>
      <c r="G3039" s="6">
        <v>0</v>
      </c>
      <c r="H3039" s="6">
        <v>0</v>
      </c>
      <c r="I3039" s="6">
        <v>0</v>
      </c>
      <c r="J3039" s="6">
        <v>0</v>
      </c>
      <c r="K3039" s="6">
        <v>0</v>
      </c>
      <c r="L3039" s="9">
        <f t="shared" ref="L3039:L3102" si="48687">(#REF!/#REF!)-1</f>
        <v>-1.6535338512558839E-3</v>
      </c>
      <c r="M3039" s="10">
        <f t="shared" ref="M3039:M3102" si="48688">(#REF!/#REF!)-1</f>
        <v>-3.2916990619666908E-3</v>
      </c>
      <c r="N3039" s="10">
        <f t="shared" ref="N3039:N3102" si="48689">(#REF!/#REF!)-1</f>
        <v>-1.5282730514518672E-3</v>
      </c>
      <c r="O3039" s="10">
        <f t="shared" ref="O3039:O3102" si="48690">(#REF!/#REF!)-1</f>
        <v>6.3789956596727038E-5</v>
      </c>
      <c r="P3039" s="10">
        <f t="shared" ref="P3039:P3102" si="48691">(#REF!/#REF!)-1</f>
        <v>-5.8616647127784915E-4</v>
      </c>
      <c r="Q3039" s="10">
        <f t="shared" ref="Q3039:Q3102" si="48692">(#REF!/#REF!)-1</f>
        <v>-2.1845644914645357E-3</v>
      </c>
      <c r="R3039" s="10">
        <f t="shared" ref="R3039:R3102" si="48693">(#REF!/#REF!)-1</f>
        <v>-3.8085493406092574E-3</v>
      </c>
      <c r="S3039" s="10">
        <f t="shared" ref="S3039:S3102" si="48694">(#REF!/#REF!)-1</f>
        <v>-5.0702871560733831E-3</v>
      </c>
      <c r="T3039" s="10">
        <f t="shared" ref="T3039:T3102" si="48695">(#REF!/#REF!)-1</f>
        <v>-6.1370545914609664E-3</v>
      </c>
      <c r="U3039" s="10">
        <f t="shared" ref="U3039:U3102" si="48696">(#REF!/#REF!)-1</f>
        <v>-2.9593600750096316E-3</v>
      </c>
      <c r="V3039" s="10">
        <f t="shared" ref="V3039:V3102" si="48697">(#REF!/#REF!)-1</f>
        <v>-2.9684407874180918E-3</v>
      </c>
      <c r="W3039" s="10">
        <f t="shared" ref="W3039:W3102" si="48698">(#REF!/#REF!)-1</f>
        <v>-3.7819253438112765E-3</v>
      </c>
      <c r="X3039" s="10">
        <f t="shared" ref="X3039:X3102" si="48699">(#REF!/#REF!)-1</f>
        <v>-4.7623079202472329E-3</v>
      </c>
      <c r="Y3039" s="10">
        <f t="shared" ref="Y3039:Y3102" si="48700">(#REF!/#REF!)-1</f>
        <v>-2.5518710633566366E-3</v>
      </c>
      <c r="Z3039" s="10">
        <f t="shared" ref="Z3039:Z3102" si="48701">(#REF!/#REF!)-1</f>
        <v>-4.0222567325881586E-3</v>
      </c>
      <c r="AA3039" s="10">
        <f t="shared" ref="AA3039:AA3102" si="48702">(#REF!/#REF!)-1</f>
        <v>-7.0635866173152095E-4</v>
      </c>
      <c r="AB3039" s="10">
        <f t="shared" si="48253"/>
        <v>-3.5820888377179338E-3</v>
      </c>
      <c r="AC3039" s="10">
        <f t="shared" si="48254"/>
        <v>-7.0635866173152095E-4</v>
      </c>
      <c r="AD3039" s="10">
        <f t="shared" si="48254"/>
        <v>-1.841087510678352E-3</v>
      </c>
    </row>
    <row r="3040" spans="1:30">
      <c r="A3040" s="6">
        <v>0</v>
      </c>
      <c r="B3040" s="5">
        <v>0</v>
      </c>
      <c r="C3040" s="5">
        <v>0</v>
      </c>
      <c r="D3040" s="5">
        <v>0</v>
      </c>
      <c r="E3040" s="5">
        <v>0</v>
      </c>
      <c r="F3040" s="5">
        <v>0</v>
      </c>
      <c r="G3040" s="6">
        <v>0</v>
      </c>
      <c r="H3040" s="6">
        <v>0</v>
      </c>
      <c r="I3040" s="6">
        <v>0</v>
      </c>
      <c r="J3040" s="6">
        <v>0</v>
      </c>
      <c r="K3040" s="6">
        <v>0</v>
      </c>
      <c r="L3040" s="9">
        <f t="shared" ref="L3040:L3103" si="48703">(#REF!/#REF!)-1</f>
        <v>2.6322352321204168E-3</v>
      </c>
      <c r="M3040" s="10">
        <f t="shared" ref="M3040:M3103" si="48704">(#REF!/#REF!)-1</f>
        <v>-1.215669986120993E-4</v>
      </c>
      <c r="N3040" s="10">
        <f t="shared" ref="N3040:N3103" si="48705">(#REF!/#REF!)-1</f>
        <v>-2.3191094619656738E-4</v>
      </c>
      <c r="O3040" s="10">
        <f t="shared" ref="O3040:O3103" si="48706">(#REF!/#REF!)-1</f>
        <v>5.5281102671433935E-4</v>
      </c>
      <c r="P3040" s="10">
        <f t="shared" ref="P3040:P3103" si="48707">(#REF!/#REF!)-1</f>
        <v>-1.1730205278592809E-4</v>
      </c>
      <c r="Q3040" s="10">
        <f t="shared" ref="Q3040:Q3103" si="48708">(#REF!/#REF!)-1</f>
        <v>-4.3786945235058106E-4</v>
      </c>
      <c r="R3040" s="10">
        <f t="shared" ref="R3040:R3103" si="48709">(#REF!/#REF!)-1</f>
        <v>-3.7089871611983849E-4</v>
      </c>
      <c r="S3040" s="10">
        <f t="shared" ref="S3040:S3103" si="48710">(#REF!/#REF!)-1</f>
        <v>-1.2076127910354284E-4</v>
      </c>
      <c r="T3040" s="10">
        <f t="shared" ref="T3040:T3103" si="48711">(#REF!/#REF!)-1</f>
        <v>7.9799361605092933E-4</v>
      </c>
      <c r="U3040" s="10">
        <f t="shared" ref="U3040:U3103" si="48712">(#REF!/#REF!)-1</f>
        <v>-2.6448806864931562E-4</v>
      </c>
      <c r="V3040" s="10">
        <f t="shared" ref="V3040:V3103" si="48713">(#REF!/#REF!)-1</f>
        <v>-5.223295899703384E-5</v>
      </c>
      <c r="W3040" s="10">
        <f t="shared" ref="W3040:W3103" si="48714">(#REF!/#REF!)-1</f>
        <v>2.2186067149831956E-4</v>
      </c>
      <c r="X3040" s="10">
        <f t="shared" ref="X3040:X3103" si="48715">(#REF!/#REF!)-1</f>
        <v>2.7647221454252247E-4</v>
      </c>
      <c r="Y3040" s="10">
        <f t="shared" ref="Y3040:Y3103" si="48716">(#REF!/#REF!)-1</f>
        <v>-1.2536623190895213E-4</v>
      </c>
      <c r="Z3040" s="10">
        <f t="shared" ref="Z3040:Z3103" si="48717">(#REF!/#REF!)-1</f>
        <v>1.5518483622467549E-4</v>
      </c>
      <c r="AA3040" s="10">
        <f t="shared" ref="AA3040:AA3103" si="48718">(#REF!/#REF!)-1</f>
        <v>1.735198410073302E-4</v>
      </c>
      <c r="AB3040" s="10">
        <f t="shared" si="48253"/>
        <v>3.9637116195700983E-5</v>
      </c>
      <c r="AC3040" s="10">
        <f t="shared" si="48254"/>
        <v>1.735198410073302E-4</v>
      </c>
      <c r="AD3040" s="10">
        <f t="shared" si="48254"/>
        <v>-3.5700026453078237E-4</v>
      </c>
    </row>
    <row r="3041" spans="1:30">
      <c r="A3041" s="6">
        <v>0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9">
        <f t="shared" ref="L3041:L3104" si="48719">(#REF!/#REF!)-1</f>
        <v>1.8386941404369139E-3</v>
      </c>
      <c r="M3041" s="10">
        <f t="shared" ref="M3041:M3104" si="48720">(#REF!/#REF!)-1</f>
        <v>7.6495202585635802E-4</v>
      </c>
      <c r="N3041" s="10">
        <f t="shared" ref="N3041:N3104" si="48721">(#REF!/#REF!)-1</f>
        <v>3.1083275342147498E-3</v>
      </c>
      <c r="O3041" s="10">
        <f t="shared" ref="O3041:O3104" si="48722">(#REF!/#REF!)-1</f>
        <v>2.2299715637426054E-3</v>
      </c>
      <c r="P3041" s="10">
        <f t="shared" ref="P3041:P3104" si="48723">(#REF!/#REF!)-1</f>
        <v>1.1731581417184778E-4</v>
      </c>
      <c r="Q3041" s="10">
        <f t="shared" ref="Q3041:Q3104" si="48724">(#REF!/#REF!)-1</f>
        <v>5.6322162771049733E-4</v>
      </c>
      <c r="R3041" s="10">
        <f t="shared" ref="R3041:R3104" si="48725">(#REF!/#REF!)-1</f>
        <v>1.1131089990581433E-3</v>
      </c>
      <c r="S3041" s="10">
        <f t="shared" ref="S3041:S3104" si="48726">(#REF!/#REF!)-1</f>
        <v>1.4734655426460463E-3</v>
      </c>
      <c r="T3041" s="10">
        <f t="shared" ref="T3041:T3104" si="48727">(#REF!/#REF!)-1</f>
        <v>7.0243383832635509E-4</v>
      </c>
      <c r="U3041" s="10">
        <f t="shared" ref="U3041:U3104" si="48728">(#REF!/#REF!)-1</f>
        <v>7.642787853845423E-4</v>
      </c>
      <c r="V3041" s="10">
        <f t="shared" ref="V3041:V3104" si="48729">(#REF!/#REF!)-1</f>
        <v>6.2682824905979651E-4</v>
      </c>
      <c r="W3041" s="10">
        <f t="shared" ref="W3041:W3104" si="48730">(#REF!/#REF!)-1</f>
        <v>5.4220579174368844E-4</v>
      </c>
      <c r="X3041" s="10">
        <f t="shared" ref="X3041:X3104" si="48731">(#REF!/#REF!)-1</f>
        <v>9.7801590338919553E-4</v>
      </c>
      <c r="Y3041" s="10">
        <f t="shared" ref="Y3041:Y3104" si="48732">(#REF!/#REF!)-1</f>
        <v>5.8511576933417686E-4</v>
      </c>
      <c r="Z3041" s="10">
        <f t="shared" ref="Z3041:Z3104" si="48733">(#REF!/#REF!)-1</f>
        <v>7.0191771307825945E-4</v>
      </c>
      <c r="AA3041" s="10">
        <f t="shared" ref="AA3041:AA3104" si="48734">(#REF!/#REF!)-1</f>
        <v>2.6543481481764442E-3</v>
      </c>
      <c r="AB3041" s="10">
        <f t="shared" si="48253"/>
        <v>7.1103765857216672E-4</v>
      </c>
      <c r="AC3041" s="10">
        <f t="shared" si="48254"/>
        <v>2.6543481481764442E-3</v>
      </c>
      <c r="AD3041" s="10">
        <f t="shared" si="48254"/>
        <v>4.6669309143232418E-4</v>
      </c>
    </row>
    <row r="3042" spans="1:30">
      <c r="A3042" s="6">
        <v>0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6">
        <v>0</v>
      </c>
      <c r="H3042" s="6">
        <v>0</v>
      </c>
      <c r="I3042" s="6">
        <v>0</v>
      </c>
      <c r="J3042" s="6">
        <v>0</v>
      </c>
      <c r="K3042" s="6">
        <v>0</v>
      </c>
      <c r="L3042" s="9">
        <f t="shared" ref="L3042:L3105" si="48735">(#REF!/#REF!)-1</f>
        <v>-2.9951151724428859E-3</v>
      </c>
      <c r="M3042" s="10">
        <f t="shared" ref="M3042:M3105" si="48736">(#REF!/#REF!)-1</f>
        <v>-2.0754344491745735E-3</v>
      </c>
      <c r="N3042" s="10">
        <f t="shared" ref="N3042:N3105" si="48737">(#REF!/#REF!)-1</f>
        <v>-2.2199611506797945E-3</v>
      </c>
      <c r="O3042" s="10">
        <f t="shared" ref="O3042:O3105" si="48738">(#REF!/#REF!)-1</f>
        <v>-4.3967960204257528E-3</v>
      </c>
      <c r="P3042" s="10">
        <f t="shared" ref="P3042:P3105" si="48739">(#REF!/#REF!)-1</f>
        <v>-7.4291300097750756E-4</v>
      </c>
      <c r="Q3042" s="10">
        <f t="shared" ref="Q3042:Q3105" si="48740">(#REF!/#REF!)-1</f>
        <v>-2.1265284423179764E-3</v>
      </c>
      <c r="R3042" s="10">
        <f t="shared" ref="R3042:R3105" si="48741">(#REF!/#REF!)-1</f>
        <v>-2.9079712624016096E-3</v>
      </c>
      <c r="S3042" s="10">
        <f t="shared" ref="S3042:S3105" si="48742">(#REF!/#REF!)-1</f>
        <v>-3.08731307284138E-3</v>
      </c>
      <c r="T3042" s="10">
        <f t="shared" ref="T3042:T3105" si="48743">(#REF!/#REF!)-1</f>
        <v>-1.536681148147534E-3</v>
      </c>
      <c r="U3042" s="10">
        <f t="shared" ref="U3042:U3105" si="48744">(#REF!/#REF!)-1</f>
        <v>-2.3204582170655019E-3</v>
      </c>
      <c r="V3042" s="10">
        <f t="shared" ref="V3042:V3105" si="48745">(#REF!/#REF!)-1</f>
        <v>-1.4616830235957279E-3</v>
      </c>
      <c r="W3042" s="10">
        <f t="shared" ref="W3042:W3105" si="48746">(#REF!/#REF!)-1</f>
        <v>-1.5025740818287447E-3</v>
      </c>
      <c r="X3042" s="10">
        <f t="shared" ref="X3042:X3105" si="48747">(#REF!/#REF!)-1</f>
        <v>-1.4443500424808908E-3</v>
      </c>
      <c r="Y3042" s="10">
        <f t="shared" ref="Y3042:Y3105" si="48748">(#REF!/#REF!)-1</f>
        <v>-1.9353221824121025E-3</v>
      </c>
      <c r="Z3042" s="10">
        <f t="shared" ref="Z3042:Z3105" si="48749">(#REF!/#REF!)-1</f>
        <v>-1.3880838904741788E-3</v>
      </c>
      <c r="AA3042" s="10">
        <f t="shared" ref="AA3042:AA3105" si="48750">(#REF!/#REF!)-1</f>
        <v>-3.3445847839165266E-3</v>
      </c>
      <c r="AB3042" s="10">
        <f t="shared" si="48253"/>
        <v>-1.7463255150759194E-3</v>
      </c>
      <c r="AC3042" s="10">
        <f t="shared" si="48254"/>
        <v>-3.3445847839165266E-3</v>
      </c>
      <c r="AD3042" s="10">
        <f t="shared" si="48254"/>
        <v>-1.8115805015561648E-3</v>
      </c>
    </row>
    <row r="3043" spans="1:30">
      <c r="A3043" s="6">
        <v>0</v>
      </c>
      <c r="B3043" s="5">
        <v>0</v>
      </c>
      <c r="C3043" s="5">
        <v>0</v>
      </c>
      <c r="D3043" s="5">
        <v>0</v>
      </c>
      <c r="E3043" s="5">
        <v>0</v>
      </c>
      <c r="F3043" s="5">
        <v>0</v>
      </c>
      <c r="G3043" s="6">
        <v>0</v>
      </c>
      <c r="H3043" s="6">
        <v>0</v>
      </c>
      <c r="I3043" s="6">
        <v>0</v>
      </c>
      <c r="J3043" s="6">
        <v>0</v>
      </c>
      <c r="K3043" s="6">
        <v>0</v>
      </c>
      <c r="L3043" s="9">
        <f t="shared" ref="L3043:L3106" si="48751">(#REF!/#REF!)-1</f>
        <v>1.4475001803875287E-3</v>
      </c>
      <c r="M3043" s="10" t="e">
        <f t="shared" ref="M3043:M3106" si="48752">(#REF!/#REF!)-1</f>
        <v>#N/A</v>
      </c>
      <c r="N3043" s="10">
        <f t="shared" ref="N3043:N3106" si="48753">(#REF!/#REF!)-1</f>
        <v>1.3905627143784294E-3</v>
      </c>
      <c r="O3043" s="10">
        <f t="shared" ref="O3043:O3106" si="48754">(#REF!/#REF!)-1</f>
        <v>3.5986856973968528E-4</v>
      </c>
      <c r="P3043" s="10" t="e">
        <f t="shared" ref="P3043:P3106" si="48755">(#REF!/#REF!)-1</f>
        <v>#N/A</v>
      </c>
      <c r="Q3043" s="10" t="e">
        <f t="shared" ref="Q3043:Q3106" si="48756">(#REF!/#REF!)-1</f>
        <v>#N/A</v>
      </c>
      <c r="R3043" s="10" t="e">
        <f t="shared" ref="R3043:R3106" si="48757">(#REF!/#REF!)-1</f>
        <v>#N/A</v>
      </c>
      <c r="S3043" s="10" t="e">
        <f t="shared" ref="S3043:S3106" si="48758">(#REF!/#REF!)-1</f>
        <v>#N/A</v>
      </c>
      <c r="T3043" s="10" t="e">
        <f t="shared" ref="T3043:T3106" si="48759">(#REF!/#REF!)-1</f>
        <v>#N/A</v>
      </c>
      <c r="U3043" s="10" t="e">
        <f t="shared" ref="U3043:U3106" si="48760">(#REF!/#REF!)-1</f>
        <v>#N/A</v>
      </c>
      <c r="V3043" s="10" t="e">
        <f t="shared" ref="V3043:V3106" si="48761">(#REF!/#REF!)-1</f>
        <v>#N/A</v>
      </c>
      <c r="W3043" s="10" t="e">
        <f t="shared" ref="W3043:W3106" si="48762">(#REF!/#REF!)-1</f>
        <v>#N/A</v>
      </c>
      <c r="X3043" s="10" t="e">
        <f t="shared" ref="X3043:X3106" si="48763">(#REF!/#REF!)-1</f>
        <v>#N/A</v>
      </c>
      <c r="Y3043" s="10" t="e">
        <f t="shared" ref="Y3043:Y3106" si="48764">(#REF!/#REF!)-1</f>
        <v>#N/A</v>
      </c>
      <c r="Z3043" s="10" t="e">
        <f t="shared" ref="Z3043:Z3106" si="48765">(#REF!/#REF!)-1</f>
        <v>#N/A</v>
      </c>
      <c r="AA3043" s="10">
        <f t="shared" ref="AA3043:AA3106" si="48766">(#REF!/#REF!)-1</f>
        <v>8.5863479758829797E-4</v>
      </c>
      <c r="AB3043" s="10" t="e">
        <f t="shared" si="48253"/>
        <v>#N/A</v>
      </c>
      <c r="AC3043" s="10">
        <f t="shared" si="48254"/>
        <v>8.5863479758829797E-4</v>
      </c>
      <c r="AD3043" s="10" t="e">
        <f t="shared" si="48254"/>
        <v>#N/A</v>
      </c>
    </row>
    <row r="3044" spans="1:30">
      <c r="A3044" s="6">
        <v>0</v>
      </c>
      <c r="B3044" s="5">
        <v>0</v>
      </c>
      <c r="C3044" s="5">
        <v>0</v>
      </c>
      <c r="D3044" s="5">
        <v>0</v>
      </c>
      <c r="E3044" s="5">
        <v>0</v>
      </c>
      <c r="F3044" s="5">
        <v>0</v>
      </c>
      <c r="G3044" s="6">
        <v>0</v>
      </c>
      <c r="H3044" s="6">
        <v>0</v>
      </c>
      <c r="I3044" s="6">
        <v>0</v>
      </c>
      <c r="J3044" s="6">
        <v>0</v>
      </c>
      <c r="K3044" s="6">
        <v>0</v>
      </c>
      <c r="L3044" s="9">
        <f t="shared" ref="L3044:L3107" si="48767">(#REF!/#REF!)-1</f>
        <v>-4.6525441376621401E-4</v>
      </c>
      <c r="M3044" s="10" t="e">
        <f t="shared" ref="M3044:M3107" si="48768">(#REF!/#REF!)-1</f>
        <v>#N/A</v>
      </c>
      <c r="N3044" s="10">
        <f t="shared" ref="N3044:N3107" si="48769">(#REF!/#REF!)-1</f>
        <v>7.4060359192751335E-4</v>
      </c>
      <c r="O3044" s="10">
        <f t="shared" ref="O3044:O3107" si="48770">(#REF!/#REF!)-1</f>
        <v>7.9290323365488469E-4</v>
      </c>
      <c r="P3044" s="10" t="e">
        <f t="shared" ref="P3044:P3107" si="48771">(#REF!/#REF!)-1</f>
        <v>#N/A</v>
      </c>
      <c r="Q3044" s="10" t="e">
        <f t="shared" ref="Q3044:Q3107" si="48772">(#REF!/#REF!)-1</f>
        <v>#N/A</v>
      </c>
      <c r="R3044" s="10" t="e">
        <f t="shared" ref="R3044:R3107" si="48773">(#REF!/#REF!)-1</f>
        <v>#N/A</v>
      </c>
      <c r="S3044" s="10" t="e">
        <f t="shared" ref="S3044:S3107" si="48774">(#REF!/#REF!)-1</f>
        <v>#N/A</v>
      </c>
      <c r="T3044" s="10" t="e">
        <f t="shared" ref="T3044:T3107" si="48775">(#REF!/#REF!)-1</f>
        <v>#N/A</v>
      </c>
      <c r="U3044" s="10" t="e">
        <f t="shared" ref="U3044:U3107" si="48776">(#REF!/#REF!)-1</f>
        <v>#N/A</v>
      </c>
      <c r="V3044" s="10" t="e">
        <f t="shared" ref="V3044:V3107" si="48777">(#REF!/#REF!)-1</f>
        <v>#N/A</v>
      </c>
      <c r="W3044" s="10" t="e">
        <f t="shared" ref="W3044:W3107" si="48778">(#REF!/#REF!)-1</f>
        <v>#N/A</v>
      </c>
      <c r="X3044" s="10" t="e">
        <f t="shared" ref="X3044:X3107" si="48779">(#REF!/#REF!)-1</f>
        <v>#N/A</v>
      </c>
      <c r="Y3044" s="10" t="e">
        <f t="shared" ref="Y3044:Y3107" si="48780">(#REF!/#REF!)-1</f>
        <v>#N/A</v>
      </c>
      <c r="Z3044" s="10" t="e">
        <f t="shared" ref="Z3044:Z3107" si="48781">(#REF!/#REF!)-1</f>
        <v>#N/A</v>
      </c>
      <c r="AA3044" s="10">
        <f t="shared" ref="AA3044:AA3107" si="48782">(#REF!/#REF!)-1</f>
        <v>7.6758130983223261E-4</v>
      </c>
      <c r="AB3044" s="10" t="e">
        <f t="shared" si="48253"/>
        <v>#N/A</v>
      </c>
      <c r="AC3044" s="10">
        <f t="shared" si="48254"/>
        <v>7.6758130983223261E-4</v>
      </c>
      <c r="AD3044" s="10" t="e">
        <f t="shared" si="48254"/>
        <v>#N/A</v>
      </c>
    </row>
    <row r="3045" spans="1:30">
      <c r="A3045" s="6">
        <v>0</v>
      </c>
      <c r="B3045" s="5">
        <v>0</v>
      </c>
      <c r="C3045" s="5">
        <v>0</v>
      </c>
      <c r="D3045" s="5">
        <v>0</v>
      </c>
      <c r="E3045" s="5">
        <v>0</v>
      </c>
      <c r="F3045" s="5">
        <v>0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9">
        <f t="shared" ref="L3045:L3108" si="48783">(#REF!/#REF!)-1</f>
        <v>2.0144036675069366E-3</v>
      </c>
      <c r="M3045" s="10">
        <f t="shared" ref="M3045:M3108" si="48784">(#REF!/#REF!)-1</f>
        <v>2.9335336392057876E-3</v>
      </c>
      <c r="N3045" s="10">
        <f t="shared" ref="N3045:N3108" si="48785">(#REF!/#REF!)-1</f>
        <v>1.7113783533764249E-3</v>
      </c>
      <c r="O3045" s="10">
        <f t="shared" ref="O3045:O3108" si="48786">(#REF!/#REF!)-1</f>
        <v>2.1897179631107377E-3</v>
      </c>
      <c r="P3045" s="10">
        <f t="shared" ref="P3045:P3108" si="48787">(#REF!/#REF!)-1</f>
        <v>7.0436313832900055E-4</v>
      </c>
      <c r="Q3045" s="10">
        <f t="shared" ref="Q3045:Q3108" si="48788">(#REF!/#REF!)-1</f>
        <v>1.8498197209595446E-3</v>
      </c>
      <c r="R3045" s="10">
        <f t="shared" ref="R3045:R3108" si="48789">(#REF!/#REF!)-1</f>
        <v>3.3774114145057599E-3</v>
      </c>
      <c r="S3045" s="10">
        <f t="shared" ref="S3045:S3108" si="48790">(#REF!/#REF!)-1</f>
        <v>4.335295114921589E-3</v>
      </c>
      <c r="T3045" s="10">
        <f t="shared" ref="T3045:T3108" si="48791">(#REF!/#REF!)-1</f>
        <v>5.6630306715823586E-3</v>
      </c>
      <c r="U3045" s="10">
        <f t="shared" ref="U3045:U3108" si="48792">(#REF!/#REF!)-1</f>
        <v>2.8867679981146033E-3</v>
      </c>
      <c r="V3045" s="10">
        <f t="shared" ref="V3045:V3108" si="48793">(#REF!/#REF!)-1</f>
        <v>2.5624934630268381E-3</v>
      </c>
      <c r="W3045" s="10">
        <f t="shared" ref="W3045:W3108" si="48794">(#REF!/#REF!)-1</f>
        <v>3.0608970403100955E-3</v>
      </c>
      <c r="X3045" s="10">
        <f t="shared" ref="X3045:X3108" si="48795">(#REF!/#REF!)-1</f>
        <v>3.1926441478833389E-3</v>
      </c>
      <c r="Y3045" s="10">
        <f t="shared" ref="Y3045:Y3108" si="48796">(#REF!/#REF!)-1</f>
        <v>2.5300089759510147E-3</v>
      </c>
      <c r="Z3045" s="10">
        <f t="shared" ref="Z3045:Z3108" si="48797">(#REF!/#REF!)-1</f>
        <v>3.0480136124879653E-3</v>
      </c>
      <c r="AA3045" s="10">
        <f t="shared" ref="AA3045:AA3108" si="48798">(#REF!/#REF!)-1</f>
        <v>1.9581264599450865E-3</v>
      </c>
      <c r="AB3045" s="10">
        <f t="shared" si="48253"/>
        <v>3.0192074520296597E-3</v>
      </c>
      <c r="AC3045" s="10">
        <f t="shared" si="48254"/>
        <v>1.9581264599450865E-3</v>
      </c>
      <c r="AD3045" s="10">
        <f t="shared" si="48254"/>
        <v>1.6203779442822697E-3</v>
      </c>
    </row>
    <row r="3046" spans="1:30">
      <c r="A3046" s="6">
        <v>0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9">
        <f t="shared" ref="L3046:L3109" si="48799">(#REF!/#REF!)-1</f>
        <v>8.9397806200652852E-4</v>
      </c>
      <c r="M3046" s="10">
        <f t="shared" ref="M3046:M3109" si="48800">(#REF!/#REF!)-1</f>
        <v>1.3815090329436508E-3</v>
      </c>
      <c r="N3046" s="10">
        <f t="shared" ref="N3046:N3109" si="48801">(#REF!/#REF!)-1</f>
        <v>-1.7084545412568986E-3</v>
      </c>
      <c r="O3046" s="10">
        <f t="shared" ref="O3046:O3109" si="48802">(#REF!/#REF!)-1</f>
        <v>1.318584020962188E-3</v>
      </c>
      <c r="P3046" s="10">
        <f t="shared" ref="P3046:P3109" si="48803">(#REF!/#REF!)-1</f>
        <v>3.5193368005326242E-4</v>
      </c>
      <c r="Q3046" s="10">
        <f t="shared" ref="Q3046:Q3109" si="48804">(#REF!/#REF!)-1</f>
        <v>7.8237466357888863E-4</v>
      </c>
      <c r="R3046" s="10">
        <f t="shared" ref="R3046:R3109" si="48805">(#REF!/#REF!)-1</f>
        <v>1.083979917845701E-3</v>
      </c>
      <c r="S3046" s="10">
        <f t="shared" ref="S3046:S3109" si="48806">(#REF!/#REF!)-1</f>
        <v>1.3986688530915892E-3</v>
      </c>
      <c r="T3046" s="10">
        <f t="shared" ref="T3046:T3109" si="48807">(#REF!/#REF!)-1</f>
        <v>4.2328042328041438E-3</v>
      </c>
      <c r="U3046" s="10">
        <f t="shared" ref="U3046:U3109" si="48808">(#REF!/#REF!)-1</f>
        <v>1.1748810432945511E-3</v>
      </c>
      <c r="V3046" s="10">
        <f t="shared" ref="V3046:V3109" si="48809">(#REF!/#REF!)-1</f>
        <v>1.6170257159251467E-3</v>
      </c>
      <c r="W3046" s="10">
        <f t="shared" ref="W3046:W3109" si="48810">(#REF!/#REF!)-1</f>
        <v>2.0425741355973859E-3</v>
      </c>
      <c r="X3046" s="10">
        <f t="shared" ref="X3046:X3109" si="48811">(#REF!/#REF!)-1</f>
        <v>1.8458404939214468E-3</v>
      </c>
      <c r="Y3046" s="10">
        <f t="shared" ref="Y3046:Y3109" si="48812">(#REF!/#REF!)-1</f>
        <v>1.3638704230318766E-3</v>
      </c>
      <c r="Z3046" s="10">
        <f t="shared" ref="Z3046:Z3109" si="48813">(#REF!/#REF!)-1</f>
        <v>1.9619123482468304E-3</v>
      </c>
      <c r="AA3046" s="10">
        <f t="shared" ref="AA3046:AA3109" si="48814">(#REF!/#REF!)-1</f>
        <v>-1.4661717740926949E-4</v>
      </c>
      <c r="AB3046" s="10">
        <f t="shared" si="48253"/>
        <v>1.7413120282447903E-3</v>
      </c>
      <c r="AC3046" s="10">
        <f t="shared" si="48254"/>
        <v>-1.4661717740926949E-4</v>
      </c>
      <c r="AD3046" s="10">
        <f t="shared" si="48254"/>
        <v>6.9636707479148185E-4</v>
      </c>
    </row>
    <row r="3047" spans="1:30">
      <c r="A3047" s="6">
        <v>0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1</v>
      </c>
      <c r="L3047" s="9">
        <f t="shared" ref="L3047:L3110" si="48815">(#REF!/#REF!)-1</f>
        <v>-1.1758590827334325E-3</v>
      </c>
      <c r="M3047" s="10">
        <f t="shared" ref="M3047:M3110" si="48816">(#REF!/#REF!)-1</f>
        <v>-2.6480293911048669E-3</v>
      </c>
      <c r="N3047" s="10">
        <f t="shared" ref="N3047:N3110" si="48817">(#REF!/#REF!)-1</f>
        <v>-1.2025901942644968E-3</v>
      </c>
      <c r="O3047" s="10">
        <f t="shared" ref="O3047:O3110" si="48818">(#REF!/#REF!)-1</f>
        <v>-7.6744011998708395E-4</v>
      </c>
      <c r="P3047" s="10">
        <f t="shared" ref="P3047:P3110" si="48819">(#REF!/#REF!)-1</f>
        <v>-3.9089985145801531E-4</v>
      </c>
      <c r="Q3047" s="10">
        <f t="shared" ref="Q3047:Q3110" si="48820">(#REF!/#REF!)-1</f>
        <v>-1.4071734575816786E-3</v>
      </c>
      <c r="R3047" s="10">
        <f t="shared" ref="R3047:R3110" si="48821">(#REF!/#REF!)-1</f>
        <v>-2.1086225565624117E-3</v>
      </c>
      <c r="S3047" s="10">
        <f t="shared" ref="S3047:S3110" si="48822">(#REF!/#REF!)-1</f>
        <v>-3.6603573664691913E-3</v>
      </c>
      <c r="T3047" s="10">
        <f t="shared" ref="T3047:T3110" si="48823">(#REF!/#REF!)-1</f>
        <v>-7.6396206533193567E-3</v>
      </c>
      <c r="U3047" s="10">
        <f t="shared" ref="U3047:U3110" si="48824">(#REF!/#REF!)-1</f>
        <v>-2.5230299829842595E-3</v>
      </c>
      <c r="V3047" s="10">
        <f t="shared" ref="V3047:V3110" si="48825">(#REF!/#REF!)-1</f>
        <v>-2.9944797416936453E-3</v>
      </c>
      <c r="W3047" s="10">
        <f t="shared" ref="W3047:W3110" si="48826">(#REF!/#REF!)-1</f>
        <v>-3.4382828233214813E-3</v>
      </c>
      <c r="X3047" s="10">
        <f t="shared" ref="X3047:X3110" si="48827">(#REF!/#REF!)-1</f>
        <v>-2.6048284625157514E-3</v>
      </c>
      <c r="Y3047" s="10">
        <f t="shared" ref="Y3047:Y3110" si="48828">(#REF!/#REF!)-1</f>
        <v>-3.3077454055232547E-3</v>
      </c>
      <c r="Z3047" s="10">
        <f t="shared" ref="Z3047:Z3110" si="48829">(#REF!/#REF!)-1</f>
        <v>-3.058565455509088E-3</v>
      </c>
      <c r="AA3047" s="10">
        <f t="shared" ref="AA3047:AA3110" si="48830">(#REF!/#REF!)-1</f>
        <v>-9.7774020410035245E-4</v>
      </c>
      <c r="AB3047" s="10">
        <f t="shared" si="48253"/>
        <v>-3.2275597206294915E-3</v>
      </c>
      <c r="AC3047" s="10">
        <f t="shared" si="48254"/>
        <v>-9.7774020410035245E-4</v>
      </c>
      <c r="AD3047" s="10">
        <f t="shared" si="48254"/>
        <v>-1.2110528619333483E-3</v>
      </c>
    </row>
    <row r="3048" spans="1:30">
      <c r="A3048" s="6">
        <v>0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9">
        <f t="shared" ref="L3048:L3111" si="48831">(#REF!/#REF!)-1</f>
        <v>-2.1565974990489511E-3</v>
      </c>
      <c r="M3048" s="10">
        <f t="shared" ref="M3048:M3111" si="48832">(#REF!/#REF!)-1</f>
        <v>-3.8407166635420209E-3</v>
      </c>
      <c r="N3048" s="10">
        <f t="shared" ref="N3048:N3111" si="48833">(#REF!/#REF!)-1</f>
        <v>-2.7785495971103247E-3</v>
      </c>
      <c r="O3048" s="10">
        <f t="shared" ref="O3048:O3111" si="48834">(#REF!/#REF!)-1</f>
        <v>-4.2371505498078887E-3</v>
      </c>
      <c r="P3048" s="10">
        <f t="shared" ref="P3048:P3111" si="48835">(#REF!/#REF!)-1</f>
        <v>-6.256843422492997E-4</v>
      </c>
      <c r="Q3048" s="10">
        <f t="shared" ref="Q3048:Q3111" si="48836">(#REF!/#REF!)-1</f>
        <v>-2.0980772843989248E-3</v>
      </c>
      <c r="R3048" s="10">
        <f t="shared" ref="R3048:R3111" si="48837">(#REF!/#REF!)-1</f>
        <v>-3.2267275842375875E-3</v>
      </c>
      <c r="S3048" s="10">
        <f t="shared" ref="S3048:S3111" si="48838">(#REF!/#REF!)-1</f>
        <v>-4.6405955430947055E-3</v>
      </c>
      <c r="T3048" s="10">
        <f t="shared" ref="T3048:T3111" si="48839">(#REF!/#REF!)-1</f>
        <v>-9.8979862717585299E-3</v>
      </c>
      <c r="U3048" s="10">
        <f t="shared" ref="U3048:U3111" si="48840">(#REF!/#REF!)-1</f>
        <v>-3.7647058823528923E-3</v>
      </c>
      <c r="V3048" s="10">
        <f t="shared" ref="V3048:V3111" si="48841">(#REF!/#REF!)-1</f>
        <v>-3.4996996526417412E-3</v>
      </c>
      <c r="W3048" s="10">
        <f t="shared" ref="W3048:W3111" si="48842">(#REF!/#REF!)-1</f>
        <v>-4.4851890186800025E-3</v>
      </c>
      <c r="X3048" s="10">
        <f t="shared" ref="X3048:X3111" si="48843">(#REF!/#REF!)-1</f>
        <v>-3.8431322589549399E-3</v>
      </c>
      <c r="Y3048" s="10">
        <f t="shared" ref="Y3048:Y3111" si="48844">(#REF!/#REF!)-1</f>
        <v>-3.9555086616807067E-3</v>
      </c>
      <c r="Z3048" s="10">
        <f t="shared" ref="Z3048:Z3111" si="48845">(#REF!/#REF!)-1</f>
        <v>-3.983534232920416E-3</v>
      </c>
      <c r="AA3048" s="10">
        <f t="shared" ref="AA3048:AA3111" si="48846">(#REF!/#REF!)-1</f>
        <v>-3.5323940018889832E-3</v>
      </c>
      <c r="AB3048" s="10">
        <f t="shared" si="48253"/>
        <v>-4.1616122794584376E-3</v>
      </c>
      <c r="AC3048" s="10">
        <f t="shared" si="48254"/>
        <v>-3.5323940018889832E-3</v>
      </c>
      <c r="AD3048" s="10">
        <f t="shared" si="48254"/>
        <v>-1.8153824031120758E-3</v>
      </c>
    </row>
    <row r="3049" spans="1:30">
      <c r="A3049" s="6">
        <v>0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9">
        <f t="shared" ref="L3049:L3112" si="48847">(#REF!/#REF!)-1</f>
        <v>3.5156177857280646E-3</v>
      </c>
      <c r="M3049" s="10">
        <f t="shared" ref="M3049:M3112" si="48848">(#REF!/#REF!)-1</f>
        <v>2.965396920666663E-3</v>
      </c>
      <c r="N3049" s="10">
        <f t="shared" ref="N3049:N3112" si="48849">(#REF!/#REF!)-1</f>
        <v>1.0680783876659827E-3</v>
      </c>
      <c r="O3049" s="10">
        <f t="shared" ref="O3049:O3112" si="48850">(#REF!/#REF!)-1</f>
        <v>4.7656107338196474E-3</v>
      </c>
      <c r="P3049" s="10">
        <f t="shared" ref="P3049:P3112" si="48851">(#REF!/#REF!)-1</f>
        <v>7.4346533103764045E-4</v>
      </c>
      <c r="Q3049" s="10">
        <f t="shared" ref="Q3049:Q3112" si="48852">(#REF!/#REF!)-1</f>
        <v>2.2907710170394502E-3</v>
      </c>
      <c r="R3049" s="10">
        <f t="shared" ref="R3049:R3112" si="48853">(#REF!/#REF!)-1</f>
        <v>3.0366402154295979E-3</v>
      </c>
      <c r="S3049" s="10">
        <f t="shared" ref="S3049:S3112" si="48854">(#REF!/#REF!)-1</f>
        <v>3.6180855713661142E-3</v>
      </c>
      <c r="T3049" s="10">
        <f t="shared" ref="T3049:T3112" si="48855">(#REF!/#REF!)-1</f>
        <v>5.7262141872223005E-3</v>
      </c>
      <c r="U3049" s="10">
        <f t="shared" ref="U3049:U3112" si="48856">(#REF!/#REF!)-1</f>
        <v>2.89324515824263E-3</v>
      </c>
      <c r="V3049" s="10">
        <f t="shared" ref="V3049:V3112" si="48857">(#REF!/#REF!)-1</f>
        <v>2.6733062508190741E-3</v>
      </c>
      <c r="W3049" s="10">
        <f t="shared" ref="W3049:W3112" si="48858">(#REF!/#REF!)-1</f>
        <v>3.3171601148629382E-3</v>
      </c>
      <c r="X3049" s="10">
        <f t="shared" ref="X3049:X3112" si="48859">(#REF!/#REF!)-1</f>
        <v>3.2185182027453241E-3</v>
      </c>
      <c r="Y3049" s="10">
        <f t="shared" ref="Y3049:Y3112" si="48860">(#REF!/#REF!)-1</f>
        <v>2.9399137625294447E-3</v>
      </c>
      <c r="Z3049" s="10">
        <f t="shared" ref="Z3049:Z3112" si="48861">(#REF!/#REF!)-1</f>
        <v>3.3433906874338337E-3</v>
      </c>
      <c r="AA3049" s="10">
        <f t="shared" ref="AA3049:AA3112" si="48862">(#REF!/#REF!)-1</f>
        <v>2.9777115116023101E-3</v>
      </c>
      <c r="AB3049" s="10">
        <f t="shared" si="48253"/>
        <v>3.2117422163795428E-3</v>
      </c>
      <c r="AC3049" s="10">
        <f t="shared" si="48254"/>
        <v>2.9777115116023101E-3</v>
      </c>
      <c r="AD3049" s="10">
        <f t="shared" si="48254"/>
        <v>1.9516883709023158E-3</v>
      </c>
    </row>
    <row r="3050" spans="1:30">
      <c r="A3050" s="6">
        <v>0</v>
      </c>
      <c r="B3050" s="5">
        <v>0</v>
      </c>
      <c r="C3050" s="5">
        <v>0</v>
      </c>
      <c r="D3050" s="5">
        <v>0</v>
      </c>
      <c r="E3050" s="5">
        <v>0</v>
      </c>
      <c r="F3050" s="5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9">
        <f t="shared" ref="L3050:L3113" si="48863">(#REF!/#REF!)-1</f>
        <v>-2.8504035479088863E-3</v>
      </c>
      <c r="M3050" s="10">
        <f t="shared" ref="M3050:M3113" si="48864">(#REF!/#REF!)-1</f>
        <v>2.6878448555667234E-4</v>
      </c>
      <c r="N3050" s="10">
        <f t="shared" ref="N3050:N3113" si="48865">(#REF!/#REF!)-1</f>
        <v>-2.5977640673563451E-3</v>
      </c>
      <c r="O3050" s="10">
        <f t="shared" ref="O3050:O3113" si="48866">(#REF!/#REF!)-1</f>
        <v>-3.8118011355350312E-3</v>
      </c>
      <c r="P3050" s="10">
        <f t="shared" ref="P3050:P3113" si="48867">(#REF!/#REF!)-1</f>
        <v>-7.8201368523989068E-5</v>
      </c>
      <c r="Q3050" s="10">
        <f t="shared" ref="Q3050:Q3113" si="48868">(#REF!/#REF!)-1</f>
        <v>-2.1916092673757159E-4</v>
      </c>
      <c r="R3050" s="10">
        <f t="shared" ref="R3050:R3113" si="48869">(#REF!/#REF!)-1</f>
        <v>-2.2848656213403373E-4</v>
      </c>
      <c r="S3050" s="10">
        <f t="shared" ref="S3050:S3113" si="48870">(#REF!/#REF!)-1</f>
        <v>1.9355931383224778E-4</v>
      </c>
      <c r="T3050" s="10">
        <f t="shared" ref="T3050:T3113" si="48871">(#REF!/#REF!)-1</f>
        <v>2.1898505188993056E-3</v>
      </c>
      <c r="U3050" s="10">
        <f t="shared" ref="U3050:U3113" si="48872">(#REF!/#REF!)-1</f>
        <v>-2.9437739181625844E-5</v>
      </c>
      <c r="V3050" s="10">
        <f t="shared" ref="V3050:V3113" si="48873">(#REF!/#REF!)-1</f>
        <v>4.4436312308859804E-4</v>
      </c>
      <c r="W3050" s="10">
        <f t="shared" ref="W3050:W3113" si="48874">(#REF!/#REF!)-1</f>
        <v>6.4150012336527951E-4</v>
      </c>
      <c r="X3050" s="10">
        <f t="shared" ref="X3050:X3113" si="48875">(#REF!/#REF!)-1</f>
        <v>1.5084879002273954E-3</v>
      </c>
      <c r="Y3050" s="10">
        <f t="shared" ref="Y3050:Y3113" si="48876">(#REF!/#REF!)-1</f>
        <v>6.0487060421943184E-5</v>
      </c>
      <c r="Z3050" s="10">
        <f t="shared" ref="Z3050:Z3113" si="48877">(#REF!/#REF!)-1</f>
        <v>8.2382669346259263E-4</v>
      </c>
      <c r="AA3050" s="10">
        <f t="shared" ref="AA3050:AA3113" si="48878">(#REF!/#REF!)-1</f>
        <v>-3.22588517066702E-3</v>
      </c>
      <c r="AB3050" s="10">
        <f t="shared" si="48253"/>
        <v>5.4700123105333454E-4</v>
      </c>
      <c r="AC3050" s="10">
        <f t="shared" si="48254"/>
        <v>-3.22588517066702E-3</v>
      </c>
      <c r="AD3050" s="10">
        <f t="shared" si="48254"/>
        <v>-1.7947876009716257E-4</v>
      </c>
    </row>
    <row r="3051" spans="1:30">
      <c r="A3051" s="6">
        <v>0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9">
        <f t="shared" ref="L3051:L3114" si="48879">(#REF!/#REF!)-1</f>
        <v>-4.4471240466370521E-4</v>
      </c>
      <c r="M3051" s="10">
        <f t="shared" ref="M3051:M3114" si="48880">(#REF!/#REF!)-1</f>
        <v>-2.8899243042634915E-4</v>
      </c>
      <c r="N3051" s="10">
        <f t="shared" ref="N3051:N3114" si="48881">(#REF!/#REF!)-1</f>
        <v>-1.1627366169015829E-3</v>
      </c>
      <c r="O3051" s="10">
        <f t="shared" ref="O3051:O3114" si="48882">(#REF!/#REF!)-1</f>
        <v>4.5305042368681825E-4</v>
      </c>
      <c r="P3051" s="10">
        <f t="shared" ref="P3051:P3114" si="48883">(#REF!/#REF!)-1</f>
        <v>1.1731122668434679E-4</v>
      </c>
      <c r="Q3051" s="10">
        <f t="shared" ref="Q3051:Q3114" si="48884">(#REF!/#REF!)-1</f>
        <v>2.1920896877825058E-4</v>
      </c>
      <c r="R3051" s="10">
        <f t="shared" ref="R3051:R3114" si="48885">(#REF!/#REF!)-1</f>
        <v>8.5702042565305447E-5</v>
      </c>
      <c r="S3051" s="10">
        <f t="shared" ref="S3051:S3114" si="48886">(#REF!/#REF!)-1</f>
        <v>4.838046396882234E-5</v>
      </c>
      <c r="T3051" s="10">
        <f t="shared" ref="T3051:T3114" si="48887">(#REF!/#REF!)-1</f>
        <v>-2.6030780923427255E-3</v>
      </c>
      <c r="U3051" s="10">
        <f t="shared" ref="U3051:U3114" si="48888">(#REF!/#REF!)-1</f>
        <v>-3.2382466366398521E-4</v>
      </c>
      <c r="V3051" s="10">
        <f t="shared" ref="V3051:V3114" si="48889">(#REF!/#REF!)-1</f>
        <v>-4.7029314939650568E-4</v>
      </c>
      <c r="W3051" s="10">
        <f t="shared" ref="W3051:W3114" si="48890">(#REF!/#REF!)-1</f>
        <v>-5.9177433671964152E-4</v>
      </c>
      <c r="X3051" s="10">
        <f t="shared" ref="X3051:X3114" si="48891">(#REF!/#REF!)-1</f>
        <v>6.3642920785866863E-5</v>
      </c>
      <c r="Y3051" s="10">
        <f t="shared" ref="Y3051:Y3114" si="48892">(#REF!/#REF!)-1</f>
        <v>-5.769186032985596E-4</v>
      </c>
      <c r="Z3051" s="10">
        <f t="shared" ref="Z3051:Z3114" si="48893">(#REF!/#REF!)-1</f>
        <v>-4.2449365289709551E-4</v>
      </c>
      <c r="AA3051" s="10">
        <f t="shared" ref="AA3051:AA3114" si="48894">(#REF!/#REF!)-1</f>
        <v>-3.2724864967814682E-4</v>
      </c>
      <c r="AB3051" s="10">
        <f t="shared" si="48253"/>
        <v>-4.9383428075033819E-4</v>
      </c>
      <c r="AC3051" s="10">
        <f t="shared" si="48254"/>
        <v>-3.2724864967814682E-4</v>
      </c>
      <c r="AD3051" s="10">
        <f t="shared" si="48254"/>
        <v>1.7586071256192604E-4</v>
      </c>
    </row>
    <row r="3052" spans="1:30">
      <c r="A3052" s="6">
        <v>0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9">
        <f t="shared" ref="L3052:L3115" si="48895">(#REF!/#REF!)-1</f>
        <v>4.9327007283861413E-4</v>
      </c>
      <c r="M3052" s="10">
        <f t="shared" ref="M3052:M3115" si="48896">(#REF!/#REF!)-1</f>
        <v>2.7284714474085092E-3</v>
      </c>
      <c r="N3052" s="10">
        <f t="shared" ref="N3052:N3115" si="48897">(#REF!/#REF!)-1</f>
        <v>1.1175265412552982E-3</v>
      </c>
      <c r="O3052" s="10">
        <f t="shared" ref="O3052:O3115" si="48898">(#REF!/#REF!)-1</f>
        <v>2.5981074280951866E-3</v>
      </c>
      <c r="P3052" s="10">
        <f t="shared" ref="P3052:P3115" si="48899">(#REF!/#REF!)-1</f>
        <v>4.3009071004074251E-4</v>
      </c>
      <c r="Q3052" s="10">
        <f t="shared" ref="Q3052:Q3115" si="48900">(#REF!/#REF!)-1</f>
        <v>1.596743894802799E-3</v>
      </c>
      <c r="R3052" s="10">
        <f t="shared" ref="R3052:R3115" si="48901">(#REF!/#REF!)-1</f>
        <v>2.1709323583181117E-3</v>
      </c>
      <c r="S3052" s="10">
        <f t="shared" ref="S3052:S3115" si="48902">(#REF!/#REF!)-1</f>
        <v>2.8784983430492073E-3</v>
      </c>
      <c r="T3052" s="10">
        <f t="shared" ref="T3052:T3115" si="48903">(#REF!/#REF!)-1</f>
        <v>7.8867658544949926E-3</v>
      </c>
      <c r="U3052" s="10">
        <f t="shared" ref="U3052:U3115" si="48904">(#REF!/#REF!)-1</f>
        <v>2.2969550621356749E-3</v>
      </c>
      <c r="V3052" s="10">
        <f t="shared" ref="V3052:V3115" si="48905">(#REF!/#REF!)-1</f>
        <v>2.9276453366793298E-3</v>
      </c>
      <c r="W3052" s="10">
        <f t="shared" ref="W3052:W3115" si="48906">(#REF!/#REF!)-1</f>
        <v>3.8488108161451873E-3</v>
      </c>
      <c r="X3052" s="10">
        <f t="shared" ref="X3052:X3115" si="48907">(#REF!/#REF!)-1</f>
        <v>4.0304618060711395E-3</v>
      </c>
      <c r="Y3052" s="10">
        <f t="shared" ref="Y3052:Y3115" si="48908">(#REF!/#REF!)-1</f>
        <v>2.6115981025178758E-3</v>
      </c>
      <c r="Z3052" s="10">
        <f t="shared" ref="Z3052:Z3115" si="48909">(#REF!/#REF!)-1</f>
        <v>3.7740587010146598E-3</v>
      </c>
      <c r="AA3052" s="10">
        <f t="shared" ref="AA3052:AA3115" si="48910">(#REF!/#REF!)-1</f>
        <v>1.8836999515818853E-3</v>
      </c>
      <c r="AB3052" s="10">
        <f t="shared" si="48253"/>
        <v>3.3539620028562034E-3</v>
      </c>
      <c r="AC3052" s="10">
        <f t="shared" si="48254"/>
        <v>1.8836999515818853E-3</v>
      </c>
      <c r="AD3052" s="10">
        <f t="shared" si="48254"/>
        <v>1.3502836717944611E-3</v>
      </c>
    </row>
    <row r="3053" spans="1:30">
      <c r="A3053" s="6">
        <v>0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9">
        <f t="shared" ref="L3053:L3116" si="48911">(#REF!/#REF!)-1</f>
        <v>-9.2761117492445866E-4</v>
      </c>
      <c r="M3053" s="10">
        <f t="shared" ref="M3053:M3116" si="48912">(#REF!/#REF!)-1</f>
        <v>-1.7095054572674462E-3</v>
      </c>
      <c r="N3053" s="10">
        <f t="shared" ref="N3053:N3116" si="48913">(#REF!/#REF!)-1</f>
        <v>5.1162790697678595E-4</v>
      </c>
      <c r="O3053" s="10">
        <f t="shared" ref="O3053:O3116" si="48914">(#REF!/#REF!)-1</f>
        <v>-5.4269900515288017E-3</v>
      </c>
      <c r="P3053" s="10">
        <f t="shared" ref="P3053:P3116" si="48915">(#REF!/#REF!)-1</f>
        <v>0</v>
      </c>
      <c r="Q3053" s="10">
        <f t="shared" ref="Q3053:Q3116" si="48916">(#REF!/#REF!)-1</f>
        <v>-2.8132912381617636E-4</v>
      </c>
      <c r="R3053" s="10">
        <f t="shared" ref="R3053:R3116" si="48917">(#REF!/#REF!)-1</f>
        <v>-8.8359366092805036E-4</v>
      </c>
      <c r="S3053" s="10">
        <f t="shared" ref="S3053:S3116" si="48918">(#REF!/#REF!)-1</f>
        <v>-1.3748191027497247E-3</v>
      </c>
      <c r="T3053" s="10">
        <f t="shared" ref="T3053:T3116" si="48919">(#REF!/#REF!)-1</f>
        <v>-7.5037329653921958E-3</v>
      </c>
      <c r="U3053" s="10">
        <f t="shared" ref="U3053:U3116" si="48920">(#REF!/#REF!)-1</f>
        <v>-1.3515101657070039E-3</v>
      </c>
      <c r="V3053" s="10">
        <f t="shared" ref="V3053:V3116" si="48921">(#REF!/#REF!)-1</f>
        <v>-2.2935779816514179E-3</v>
      </c>
      <c r="W3053" s="10">
        <f t="shared" ref="W3053:W3116" si="48922">(#REF!/#REF!)-1</f>
        <v>-2.9738497837199507E-3</v>
      </c>
      <c r="X3053" s="10">
        <f t="shared" ref="X3053:X3116" si="48923">(#REF!/#REF!)-1</f>
        <v>-2.302930426147709E-3</v>
      </c>
      <c r="Y3053" s="10">
        <f t="shared" ref="Y3053:Y3116" si="48924">(#REF!/#REF!)-1</f>
        <v>-2.1265531266830839E-3</v>
      </c>
      <c r="Z3053" s="10">
        <f t="shared" ref="Z3053:Z3116" si="48925">(#REF!/#REF!)-1</f>
        <v>-2.6451522710049247E-3</v>
      </c>
      <c r="AA3053" s="10">
        <f t="shared" ref="AA3053:AA3116" si="48926">(#REF!/#REF!)-1</f>
        <v>-2.5636891289220198E-3</v>
      </c>
      <c r="AB3053" s="10">
        <f t="shared" si="48253"/>
        <v>-2.4381710961105529E-3</v>
      </c>
      <c r="AC3053" s="10">
        <f t="shared" si="48254"/>
        <v>-2.5636891289220198E-3</v>
      </c>
      <c r="AD3053" s="10">
        <f t="shared" si="48254"/>
        <v>-2.5453115485940536E-4</v>
      </c>
    </row>
    <row r="3054" spans="1:30">
      <c r="A3054" s="6">
        <v>0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9">
        <f t="shared" ref="L3054:L3117" si="48927">(#REF!/#REF!)-1</f>
        <v>1.3559831933733779E-3</v>
      </c>
      <c r="M3054" s="10">
        <f t="shared" ref="M3054:M3117" si="48928">(#REF!/#REF!)-1</f>
        <v>-3.6224541493564688E-3</v>
      </c>
      <c r="N3054" s="10">
        <f t="shared" ref="N3054:N3117" si="48929">(#REF!/#REF!)-1</f>
        <v>2.463855701733797E-3</v>
      </c>
      <c r="O3054" s="10">
        <f t="shared" ref="O3054:O3117" si="48930">(#REF!/#REF!)-1</f>
        <v>6.1132066599123291E-4</v>
      </c>
      <c r="P3054" s="10">
        <f t="shared" ref="P3054:P3117" si="48931">(#REF!/#REF!)-1</f>
        <v>-5.4715285105721989E-4</v>
      </c>
      <c r="Q3054" s="10">
        <f t="shared" ref="Q3054:Q3117" si="48932">(#REF!/#REF!)-1</f>
        <v>-1.9385904571321833E-3</v>
      </c>
      <c r="R3054" s="10">
        <f t="shared" ref="R3054:R3117" si="48933">(#REF!/#REF!)-1</f>
        <v>-2.6816534961344729E-3</v>
      </c>
      <c r="S3054" s="10">
        <f t="shared" ref="S3054:S3117" si="48934">(#REF!/#REF!)-1</f>
        <v>-4.5407337632538125E-3</v>
      </c>
      <c r="T3054" s="10">
        <f t="shared" ref="T3054:T3117" si="48935">(#REF!/#REF!)-1</f>
        <v>-9.6743477432870151E-3</v>
      </c>
      <c r="U3054" s="10">
        <f t="shared" ref="U3054:U3117" si="48936">(#REF!/#REF!)-1</f>
        <v>-3.3539276257722461E-3</v>
      </c>
      <c r="V3054" s="10">
        <f t="shared" ref="V3054:V3117" si="48937">(#REF!/#REF!)-1</f>
        <v>-3.709508881922674E-3</v>
      </c>
      <c r="W3054" s="10">
        <f t="shared" ref="W3054:W3117" si="48938">(#REF!/#REF!)-1</f>
        <v>-4.5850075184263872E-3</v>
      </c>
      <c r="X3054" s="10">
        <f t="shared" ref="X3054:X3117" si="48939">(#REF!/#REF!)-1</f>
        <v>-4.1717843378087371E-3</v>
      </c>
      <c r="Y3054" s="10">
        <f t="shared" ref="Y3054:Y3117" si="48940">(#REF!/#REF!)-1</f>
        <v>-3.6665829122345395E-3</v>
      </c>
      <c r="Z3054" s="10">
        <f t="shared" ref="Z3054:Z3117" si="48941">(#REF!/#REF!)-1</f>
        <v>-4.407983799276205E-3</v>
      </c>
      <c r="AA3054" s="10">
        <f t="shared" ref="AA3054:AA3117" si="48942">(#REF!/#REF!)-1</f>
        <v>1.5072732002372469E-3</v>
      </c>
      <c r="AB3054" s="10">
        <f t="shared" si="48253"/>
        <v>-4.1892513514780738E-3</v>
      </c>
      <c r="AC3054" s="10">
        <f t="shared" si="48254"/>
        <v>1.5072732002372469E-3</v>
      </c>
      <c r="AD3054" s="10">
        <f t="shared" si="48254"/>
        <v>-1.6657963508239781E-3</v>
      </c>
    </row>
    <row r="3055" spans="1:30">
      <c r="A3055" s="6">
        <v>0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9">
        <f t="shared" ref="L3055:L3118" si="48943">(#REF!/#REF!)-1</f>
        <v>-2.6402132902302311E-3</v>
      </c>
      <c r="M3055" s="10">
        <f t="shared" ref="M3055:M3118" si="48944">(#REF!/#REF!)-1</f>
        <v>6.6102255103839269E-5</v>
      </c>
      <c r="N3055" s="10">
        <f t="shared" ref="N3055:N3118" si="48945">(#REF!/#REF!)-1</f>
        <v>-1.9013170098312049E-3</v>
      </c>
      <c r="O3055" s="10">
        <f t="shared" ref="O3055:O3118" si="48946">(#REF!/#REF!)-1</f>
        <v>-2.7305509707924447E-3</v>
      </c>
      <c r="P3055" s="10">
        <f t="shared" ref="P3055:P3118" si="48947">(#REF!/#REF!)-1</f>
        <v>1.1731122668434679E-4</v>
      </c>
      <c r="Q3055" s="10">
        <f t="shared" ref="Q3055:Q3118" si="48948">(#REF!/#REF!)-1</f>
        <v>1.253132832081949E-4</v>
      </c>
      <c r="R3055" s="10">
        <f t="shared" ref="R3055:R3118" si="48949">(#REF!/#REF!)-1</f>
        <v>1.4302468606075536E-4</v>
      </c>
      <c r="S3055" s="10">
        <f t="shared" ref="S3055:S3118" si="48950">(#REF!/#REF!)-1</f>
        <v>-1.9410408831732617E-4</v>
      </c>
      <c r="T3055" s="10">
        <f t="shared" ref="T3055:T3118" si="48951">(#REF!/#REF!)-1</f>
        <v>2.3076035537106243E-4</v>
      </c>
      <c r="U3055" s="10">
        <f t="shared" ref="U3055:U3118" si="48952">(#REF!/#REF!)-1</f>
        <v>-2.9519423780821619E-5</v>
      </c>
      <c r="V3055" s="10">
        <f t="shared" ref="V3055:V3118" si="48953">(#REF!/#REF!)-1</f>
        <v>2.3598510671773987E-4</v>
      </c>
      <c r="W3055" s="10">
        <f t="shared" ref="W3055:W3118" si="48954">(#REF!/#REF!)-1</f>
        <v>3.7146182610636735E-4</v>
      </c>
      <c r="X3055" s="10">
        <f t="shared" ref="X3055:X3118" si="48955">(#REF!/#REF!)-1</f>
        <v>2.5518341307817494E-4</v>
      </c>
      <c r="Y3055" s="10">
        <f t="shared" ref="Y3055:Y3118" si="48956">(#REF!/#REF!)-1</f>
        <v>-3.736117986619103E-5</v>
      </c>
      <c r="Z3055" s="10">
        <f t="shared" ref="Z3055:Z3118" si="48957">(#REF!/#REF!)-1</f>
        <v>4.2978244116431696E-4</v>
      </c>
      <c r="AA3055" s="10">
        <f t="shared" ref="AA3055:AA3118" si="48958">(#REF!/#REF!)-1</f>
        <v>-2.3291205622396616E-3</v>
      </c>
      <c r="AB3055" s="10">
        <f t="shared" si="48253"/>
        <v>1.9176981832536022E-4</v>
      </c>
      <c r="AC3055" s="10">
        <f t="shared" si="48254"/>
        <v>-2.3291205622396616E-3</v>
      </c>
      <c r="AD3055" s="10">
        <f t="shared" si="48254"/>
        <v>1.1786957916259944E-4</v>
      </c>
    </row>
    <row r="3056" spans="1:30">
      <c r="A3056" s="6">
        <v>0</v>
      </c>
      <c r="B3056" s="5">
        <v>0</v>
      </c>
      <c r="C3056" s="5">
        <v>0</v>
      </c>
      <c r="D3056" s="5">
        <v>0</v>
      </c>
      <c r="E3056" s="5">
        <v>0</v>
      </c>
      <c r="F3056" s="5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9">
        <f t="shared" ref="L3056:L3119" si="48959">(#REF!/#REF!)-1</f>
        <v>3.9771894029108079E-3</v>
      </c>
      <c r="M3056" s="10">
        <f t="shared" ref="M3056:M3119" si="48960">(#REF!/#REF!)-1</f>
        <v>2.2880037421568744E-4</v>
      </c>
      <c r="N3056" s="10">
        <f t="shared" ref="N3056:N3119" si="48961">(#REF!/#REF!)-1</f>
        <v>2.4624819960041844E-3</v>
      </c>
      <c r="O3056" s="10">
        <f t="shared" ref="O3056:O3119" si="48962">(#REF!/#REF!)-1</f>
        <v>5.5991021888510684E-3</v>
      </c>
      <c r="P3056" s="10">
        <f t="shared" ref="P3056:P3119" si="48963">(#REF!/#REF!)-1</f>
        <v>-4.3009071004063149E-4</v>
      </c>
      <c r="Q3056" s="10">
        <f t="shared" ref="Q3056:Q3119" si="48964">(#REF!/#REF!)-1</f>
        <v>-6.5781230422268244E-4</v>
      </c>
      <c r="R3056" s="10">
        <f t="shared" ref="R3056:R3119" si="48965">(#REF!/#REF!)-1</f>
        <v>-8.5802539755097662E-5</v>
      </c>
      <c r="S3056" s="10">
        <f t="shared" ref="S3056:S3119" si="48966">(#REF!/#REF!)-1</f>
        <v>7.2803164510970575E-5</v>
      </c>
      <c r="T3056" s="10">
        <f t="shared" ref="T3056:T3119" si="48967">(#REF!/#REF!)-1</f>
        <v>2.9991925250896223E-3</v>
      </c>
      <c r="U3056" s="10">
        <f t="shared" ref="U3056:U3119" si="48968">(#REF!/#REF!)-1</f>
        <v>-1.4760147601478035E-4</v>
      </c>
      <c r="V3056" s="10">
        <f t="shared" ref="V3056:V3119" si="48969">(#REF!/#REF!)-1</f>
        <v>4.1943009935252462E-4</v>
      </c>
      <c r="W3056" s="10">
        <f t="shared" ref="W3056:W3119" si="48970">(#REF!/#REF!)-1</f>
        <v>1.1139716803645339E-3</v>
      </c>
      <c r="X3056" s="10">
        <f t="shared" ref="X3056:X3119" si="48971">(#REF!/#REF!)-1</f>
        <v>1.3818908518825612E-3</v>
      </c>
      <c r="Y3056" s="10">
        <f t="shared" ref="Y3056:Y3119" si="48972">(#REF!/#REF!)-1</f>
        <v>-2.1483481071182808E-4</v>
      </c>
      <c r="Z3056" s="10">
        <f t="shared" ref="Z3056:Z3119" si="48973">(#REF!/#REF!)-1</f>
        <v>1.1962076883194062E-3</v>
      </c>
      <c r="AA3056" s="10">
        <f t="shared" ref="AA3056:AA3119" si="48974">(#REF!/#REF!)-1</f>
        <v>4.080019873558216E-3</v>
      </c>
      <c r="AB3056" s="10">
        <f t="shared" si="48253"/>
        <v>6.2946321981272035E-4</v>
      </c>
      <c r="AC3056" s="10">
        <f t="shared" si="48254"/>
        <v>4.080019873558216E-3</v>
      </c>
      <c r="AD3056" s="10">
        <f t="shared" si="48254"/>
        <v>-5.8636573185144591E-4</v>
      </c>
    </row>
    <row r="3057" spans="1:30">
      <c r="A3057" s="6">
        <v>0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9">
        <f t="shared" ref="L3057:L3120" si="48975">(#REF!/#REF!)-1</f>
        <v>3.4455834682176611E-3</v>
      </c>
      <c r="M3057" s="10">
        <f t="shared" ref="M3057:M3120" si="48976">(#REF!/#REF!)-1</f>
        <v>-2.236647468775943E-3</v>
      </c>
      <c r="N3057" s="10">
        <f t="shared" ref="N3057:N3120" si="48977">(#REF!/#REF!)-1</f>
        <v>2.2710418984057679E-3</v>
      </c>
      <c r="O3057" s="10">
        <f t="shared" ref="O3057:O3120" si="48978">(#REF!/#REF!)-1</f>
        <v>4.428046522041873E-3</v>
      </c>
      <c r="P3057" s="10">
        <f t="shared" ref="P3057:P3120" si="48979">(#REF!/#REF!)-1</f>
        <v>-1.290827302953268E-3</v>
      </c>
      <c r="Q3057" s="10">
        <f t="shared" ref="Q3057:Q3120" si="48980">(#REF!/#REF!)-1</f>
        <v>-2.8210513117887803E-3</v>
      </c>
      <c r="R3057" s="10">
        <f t="shared" ref="R3057:R3120" si="48981">(#REF!/#REF!)-1</f>
        <v>-2.8317267812706381E-3</v>
      </c>
      <c r="S3057" s="10">
        <f t="shared" ref="S3057:S3120" si="48982">(#REF!/#REF!)-1</f>
        <v>-2.9361805387042583E-3</v>
      </c>
      <c r="T3057" s="10">
        <f t="shared" ref="T3057:T3120" si="48983">(#REF!/#REF!)-1</f>
        <v>-8.4339658807752738E-4</v>
      </c>
      <c r="U3057" s="10">
        <f t="shared" ref="U3057:U3120" si="48984">(#REF!/#REF!)-1</f>
        <v>-2.3914968999114716E-3</v>
      </c>
      <c r="V3057" s="10">
        <f t="shared" ref="V3057:V3120" si="48985">(#REF!/#REF!)-1</f>
        <v>-2.2796949925319998E-3</v>
      </c>
      <c r="W3057" s="10">
        <f t="shared" ref="W3057:W3120" si="48986">(#REF!/#REF!)-1</f>
        <v>-2.1018273534284537E-3</v>
      </c>
      <c r="X3057" s="10">
        <f t="shared" ref="X3057:X3120" si="48987">(#REF!/#REF!)-1</f>
        <v>-1.4436754277949992E-3</v>
      </c>
      <c r="Y3057" s="10">
        <f t="shared" ref="Y3057:Y3120" si="48988">(#REF!/#REF!)-1</f>
        <v>-2.3823760230202717E-3</v>
      </c>
      <c r="Z3057" s="10">
        <f t="shared" ref="Z3057:Z3120" si="48989">(#REF!/#REF!)-1</f>
        <v>-1.8679973219205559E-3</v>
      </c>
      <c r="AA3057" s="10">
        <f t="shared" ref="AA3057:AA3120" si="48990">(#REF!/#REF!)-1</f>
        <v>3.3850802782824374E-3</v>
      </c>
      <c r="AB3057" s="10">
        <f t="shared" si="48253"/>
        <v>-2.0764039527597644E-3</v>
      </c>
      <c r="AC3057" s="10">
        <f t="shared" si="48254"/>
        <v>3.3850802782824374E-3</v>
      </c>
      <c r="AD3057" s="10">
        <f t="shared" si="48254"/>
        <v>-2.4489308462503079E-3</v>
      </c>
    </row>
    <row r="3058" spans="1:30">
      <c r="A3058" s="6">
        <v>0</v>
      </c>
      <c r="B3058" s="5">
        <v>0</v>
      </c>
      <c r="C3058" s="5">
        <v>0</v>
      </c>
      <c r="D3058" s="5">
        <v>0</v>
      </c>
      <c r="E3058" s="5">
        <v>0</v>
      </c>
      <c r="F3058" s="5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9">
        <f t="shared" ref="L3058:L3121" si="48991">(#REF!/#REF!)-1</f>
        <v>-4.6284618932191934E-3</v>
      </c>
      <c r="M3058" s="10">
        <f t="shared" ref="M3058:M3121" si="48992">(#REF!/#REF!)-1</f>
        <v>-3.1790832624323251E-3</v>
      </c>
      <c r="N3058" s="10">
        <f t="shared" ref="N3058:N3121" si="48993">(#REF!/#REF!)-1</f>
        <v>-2.0346820809248323E-3</v>
      </c>
      <c r="O3058" s="10">
        <f t="shared" ref="O3058:O3121" si="48994">(#REF!/#REF!)-1</f>
        <v>-3.7238107457429059E-3</v>
      </c>
      <c r="P3058" s="10">
        <f t="shared" ref="P3058:P3121" si="48995">(#REF!/#REF!)-1</f>
        <v>-6.6583111389628691E-4</v>
      </c>
      <c r="Q3058" s="10">
        <f t="shared" ref="Q3058:Q3121" si="48996">(#REF!/#REF!)-1</f>
        <v>-2.8604658472950462E-3</v>
      </c>
      <c r="R3058" s="10">
        <f t="shared" ref="R3058:R3121" si="48997">(#REF!/#REF!)-1</f>
        <v>-4.3600481900062382E-3</v>
      </c>
      <c r="S3058" s="10">
        <f t="shared" ref="S3058:S3121" si="48998">(#REF!/#REF!)-1</f>
        <v>-5.6706174401908171E-3</v>
      </c>
      <c r="T3058" s="10">
        <f t="shared" ref="T3058:T3121" si="48999">(#REF!/#REF!)-1</f>
        <v>-1.4771898860452826E-3</v>
      </c>
      <c r="U3058" s="10">
        <f t="shared" ref="U3058:U3121" si="49000">(#REF!/#REF!)-1</f>
        <v>-3.4330699340020532E-3</v>
      </c>
      <c r="V3058" s="10">
        <f t="shared" ref="V3058:V3121" si="49001">(#REF!/#REF!)-1</f>
        <v>-2.0222712469796233E-3</v>
      </c>
      <c r="W3058" s="10">
        <f t="shared" ref="W3058:W3121" si="49002">(#REF!/#REF!)-1</f>
        <v>-2.453166815343466E-3</v>
      </c>
      <c r="X3058" s="10">
        <f t="shared" ref="X3058:X3121" si="49003">(#REF!/#REF!)-1</f>
        <v>-2.9765701407491463E-3</v>
      </c>
      <c r="Y3058" s="10">
        <f t="shared" ref="Y3058:Y3121" si="49004">(#REF!/#REF!)-1</f>
        <v>-1.8823573482174005E-3</v>
      </c>
      <c r="Z3058" s="10">
        <f t="shared" ref="Z3058:Z3121" si="49005">(#REF!/#REF!)-1</f>
        <v>-2.5793253730015397E-3</v>
      </c>
      <c r="AA3058" s="10">
        <f t="shared" ref="AA3058:AA3121" si="49006">(#REF!/#REF!)-1</f>
        <v>-2.9079811575328796E-3</v>
      </c>
      <c r="AB3058" s="10">
        <f t="shared" si="48253"/>
        <v>-2.5359960486764921E-3</v>
      </c>
      <c r="AC3058" s="10">
        <f t="shared" si="48254"/>
        <v>-2.9079811575328796E-3</v>
      </c>
      <c r="AD3058" s="10">
        <f t="shared" si="48254"/>
        <v>-2.3690242913286808E-3</v>
      </c>
    </row>
    <row r="3059" spans="1:30">
      <c r="A3059" s="6">
        <v>0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6">
        <v>0</v>
      </c>
      <c r="H3059" s="6">
        <v>0</v>
      </c>
      <c r="I3059" s="6">
        <v>0</v>
      </c>
      <c r="J3059" s="6">
        <v>0</v>
      </c>
      <c r="K3059" s="6">
        <v>0</v>
      </c>
      <c r="L3059" s="9">
        <f t="shared" ref="L3059:L3122" si="49007">(#REF!/#REF!)-1</f>
        <v>2.6157258880885603E-3</v>
      </c>
      <c r="M3059" s="10">
        <f t="shared" ref="M3059:M3122" si="49008">(#REF!/#REF!)-1</f>
        <v>-1.0221865592688895E-3</v>
      </c>
      <c r="N3059" s="10">
        <f t="shared" ref="N3059:N3122" si="49009">(#REF!/#REF!)-1</f>
        <v>1.7608081182520774E-3</v>
      </c>
      <c r="O3059" s="10">
        <f t="shared" ref="O3059:O3122" si="49010">(#REF!/#REF!)-1</f>
        <v>1.4244130962752788E-3</v>
      </c>
      <c r="P3059" s="10">
        <f t="shared" ref="P3059:P3122" si="49011">(#REF!/#REF!)-1</f>
        <v>1.5677052714080375E-4</v>
      </c>
      <c r="Q3059" s="10">
        <f t="shared" ref="Q3059:Q3122" si="49012">(#REF!/#REF!)-1</f>
        <v>3.1523863564641985E-5</v>
      </c>
      <c r="R3059" s="10">
        <f t="shared" ref="R3059:R3122" si="49013">(#REF!/#REF!)-1</f>
        <v>-8.0668395275140803E-4</v>
      </c>
      <c r="S3059" s="10">
        <f t="shared" ref="S3059:S3122" si="49014">(#REF!/#REF!)-1</f>
        <v>-1.542001174858032E-3</v>
      </c>
      <c r="T3059" s="10">
        <f t="shared" ref="T3059:T3122" si="49015">(#REF!/#REF!)-1</f>
        <v>-3.4390670329881301E-3</v>
      </c>
      <c r="U3059" s="10">
        <f t="shared" ref="U3059:U3122" si="49016">(#REF!/#REF!)-1</f>
        <v>-1.2472901137410286E-3</v>
      </c>
      <c r="V3059" s="10">
        <f t="shared" ref="V3059:V3122" si="49017">(#REF!/#REF!)-1</f>
        <v>-4.4738019421564079E-4</v>
      </c>
      <c r="W3059" s="10">
        <f t="shared" ref="W3059:W3122" si="49018">(#REF!/#REF!)-1</f>
        <v>-5.7132920982694291E-4</v>
      </c>
      <c r="X3059" s="10">
        <f t="shared" ref="X3059:X3122" si="49019">(#REF!/#REF!)-1</f>
        <v>-3.1987034588643048E-4</v>
      </c>
      <c r="Y3059" s="10">
        <f t="shared" ref="Y3059:Y3122" si="49020">(#REF!/#REF!)-1</f>
        <v>-1.0649277537999602E-3</v>
      </c>
      <c r="Z3059" s="10">
        <f t="shared" ref="Z3059:Z3122" si="49021">(#REF!/#REF!)-1</f>
        <v>-5.8705070185993691E-4</v>
      </c>
      <c r="AA3059" s="10">
        <f t="shared" ref="AA3059:AA3122" si="49022">(#REF!/#REF!)-1</f>
        <v>1.5870303000709018E-3</v>
      </c>
      <c r="AB3059" s="10">
        <f t="shared" si="48253"/>
        <v>-9.0438353610333699E-4</v>
      </c>
      <c r="AC3059" s="10">
        <f t="shared" si="48254"/>
        <v>1.5870303000709018E-3</v>
      </c>
      <c r="AD3059" s="10">
        <f t="shared" si="48254"/>
        <v>1.4752130169215505E-5</v>
      </c>
    </row>
    <row r="3060" spans="1:30">
      <c r="A3060" s="6">
        <v>0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9">
        <f t="shared" ref="L3060:L3123" si="49023">(#REF!/#REF!)-1</f>
        <v>3.1266521912627354E-3</v>
      </c>
      <c r="M3060" s="10">
        <f t="shared" ref="M3060:M3123" si="49024">(#REF!/#REF!)-1</f>
        <v>3.2231823553789951E-3</v>
      </c>
      <c r="N3060" s="10">
        <f t="shared" ref="N3060:N3123" si="49025">(#REF!/#REF!)-1</f>
        <v>2.821592118044336E-3</v>
      </c>
      <c r="O3060" s="10">
        <f t="shared" ref="O3060:O3123" si="49026">(#REF!/#REF!)-1</f>
        <v>5.2556875996427888E-3</v>
      </c>
      <c r="P3060" s="10">
        <f t="shared" ref="P3060:P3123" si="49027">(#REF!/#REF!)-1</f>
        <v>6.2698381598025321E-4</v>
      </c>
      <c r="Q3060" s="10">
        <f t="shared" ref="Q3060:Q3123" si="49028">(#REF!/#REF!)-1</f>
        <v>1.639189231787519E-3</v>
      </c>
      <c r="R3060" s="10">
        <f t="shared" ref="R3060:R3123" si="49029">(#REF!/#REF!)-1</f>
        <v>2.2778386482902313E-3</v>
      </c>
      <c r="S3060" s="10">
        <f t="shared" ref="S3060:S3123" si="49030">(#REF!/#REF!)-1</f>
        <v>3.7996715122692315E-3</v>
      </c>
      <c r="T3060" s="10">
        <f t="shared" ref="T3060:T3123" si="49031">(#REF!/#REF!)-1</f>
        <v>9.0611143242720349E-3</v>
      </c>
      <c r="U3060" s="10">
        <f t="shared" ref="U3060:U3123" si="49032">(#REF!/#REF!)-1</f>
        <v>2.8545092325531485E-3</v>
      </c>
      <c r="V3060" s="10">
        <f t="shared" ref="V3060:V3123" si="49033">(#REF!/#REF!)-1</f>
        <v>3.3963456374073164E-3</v>
      </c>
      <c r="W3060" s="10">
        <f t="shared" ref="W3060:W3123" si="49034">(#REF!/#REF!)-1</f>
        <v>4.374409703236104E-3</v>
      </c>
      <c r="X3060" s="10">
        <f t="shared" ref="X3060:X3123" si="49035">(#REF!/#REF!)-1</f>
        <v>4.0956505044902336E-3</v>
      </c>
      <c r="Y3060" s="10">
        <f t="shared" ref="Y3060:Y3123" si="49036">(#REF!/#REF!)-1</f>
        <v>3.104262843241834E-3</v>
      </c>
      <c r="Z3060" s="10">
        <f t="shared" ref="Z3060:Z3123" si="49037">(#REF!/#REF!)-1</f>
        <v>4.2084287541266363E-3</v>
      </c>
      <c r="AA3060" s="10">
        <f t="shared" ref="AA3060:AA3123" si="49038">(#REF!/#REF!)-1</f>
        <v>4.0788138295897447E-3</v>
      </c>
      <c r="AB3060" s="10">
        <f t="shared" si="48253"/>
        <v>3.8268119191013916E-3</v>
      </c>
      <c r="AC3060" s="10">
        <f t="shared" si="48254"/>
        <v>4.0788138295897447E-3</v>
      </c>
      <c r="AD3060" s="10">
        <f t="shared" si="48254"/>
        <v>1.4462756897697382E-3</v>
      </c>
    </row>
    <row r="3061" spans="1:30">
      <c r="A3061" s="6">
        <v>0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9">
        <f t="shared" ref="L3061:L3124" si="49039">(#REF!/#REF!)-1</f>
        <v>4.1570400477541902E-4</v>
      </c>
      <c r="M3061" s="10">
        <f t="shared" ref="M3061:M3124" si="49040">(#REF!/#REF!)-1</f>
        <v>-8.6185354609391585E-4</v>
      </c>
      <c r="N3061" s="10">
        <f t="shared" ref="N3061:N3124" si="49041">(#REF!/#REF!)-1</f>
        <v>-5.0738007380080052E-4</v>
      </c>
      <c r="O3061" s="10">
        <f t="shared" ref="O3061:O3124" si="49042">(#REF!/#REF!)-1</f>
        <v>9.1314917583851241E-5</v>
      </c>
      <c r="P3061" s="10">
        <f t="shared" ref="P3061:P3124" si="49043">(#REF!/#REF!)-1</f>
        <v>7.8323869199259377E-5</v>
      </c>
      <c r="Q3061" s="10">
        <f t="shared" ref="Q3061:Q3124" si="49044">(#REF!/#REF!)-1</f>
        <v>-3.7765538945710997E-4</v>
      </c>
      <c r="R3061" s="10">
        <f t="shared" ref="R3061:R3124" si="49045">(#REF!/#REF!)-1</f>
        <v>-6.041253128507007E-4</v>
      </c>
      <c r="S3061" s="10">
        <f t="shared" ref="S3061:S3124" si="49046">(#REF!/#REF!)-1</f>
        <v>-6.3495164599003395E-4</v>
      </c>
      <c r="T3061" s="10">
        <f t="shared" ref="T3061:T3124" si="49047">(#REF!/#REF!)-1</f>
        <v>-3.515475735575202E-3</v>
      </c>
      <c r="U3061" s="10">
        <f t="shared" ref="U3061:U3124" si="49048">(#REF!/#REF!)-1</f>
        <v>-7.7089572152866381E-4</v>
      </c>
      <c r="V3061" s="10">
        <f t="shared" ref="V3061:V3124" si="49049">(#REF!/#REF!)-1</f>
        <v>-1.1282831728373077E-3</v>
      </c>
      <c r="W3061" s="10">
        <f t="shared" ref="W3061:W3124" si="49050">(#REF!/#REF!)-1</f>
        <v>-1.2373174956693545E-3</v>
      </c>
      <c r="X3061" s="10">
        <f t="shared" ref="X3061:X3124" si="49051">(#REF!/#REF!)-1</f>
        <v>-9.1351362834868333E-4</v>
      </c>
      <c r="Y3061" s="10">
        <f t="shared" ref="Y3061:Y3124" si="49052">(#REF!/#REF!)-1</f>
        <v>-1.2874893489517314E-3</v>
      </c>
      <c r="Z3061" s="10">
        <f t="shared" ref="Z3061:Z3124" si="49053">(#REF!/#REF!)-1</f>
        <v>-1.1476550815204822E-3</v>
      </c>
      <c r="AA3061" s="10">
        <f t="shared" ref="AA3061:AA3124" si="49054">(#REF!/#REF!)-1</f>
        <v>-1.9778886306165422E-4</v>
      </c>
      <c r="AB3061" s="10">
        <f t="shared" si="48253"/>
        <v>-1.1926778272984828E-3</v>
      </c>
      <c r="AC3061" s="10">
        <f t="shared" si="48254"/>
        <v>-1.9778886306165422E-4</v>
      </c>
      <c r="AD3061" s="10">
        <f t="shared" si="48254"/>
        <v>-2.8531200881354302E-4</v>
      </c>
    </row>
    <row r="3062" spans="1:30">
      <c r="A3062" s="6">
        <v>0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9">
        <f t="shared" ref="L3062:L3125" si="49055">(#REF!/#REF!)-1</f>
        <v>1.1475122902537827E-3</v>
      </c>
      <c r="M3062" s="10">
        <f t="shared" ref="M3062:M3125" si="49056">(#REF!/#REF!)-1</f>
        <v>1.6588403429971255E-3</v>
      </c>
      <c r="N3062" s="10">
        <f t="shared" ref="N3062:N3125" si="49057">(#REF!/#REF!)-1</f>
        <v>4.6148876274854089E-4</v>
      </c>
      <c r="O3062" s="10">
        <f t="shared" ref="O3062:O3125" si="49058">(#REF!/#REF!)-1</f>
        <v>1.6275828564145112E-3</v>
      </c>
      <c r="P3062" s="10">
        <f t="shared" ref="P3062:P3125" si="49059">(#REF!/#REF!)-1</f>
        <v>3.9158867525546093E-4</v>
      </c>
      <c r="Q3062" s="10">
        <f t="shared" ref="Q3062:Q3125" si="49060">(#REF!/#REF!)-1</f>
        <v>8.1856247835521145E-4</v>
      </c>
      <c r="R3062" s="10">
        <f t="shared" ref="R3062:R3125" si="49061">(#REF!/#REF!)-1</f>
        <v>1.2953367875649935E-3</v>
      </c>
      <c r="S3062" s="10">
        <f t="shared" ref="S3062:S3125" si="49062">(#REF!/#REF!)-1</f>
        <v>1.8327549973120583E-3</v>
      </c>
      <c r="T3062" s="10">
        <f t="shared" ref="T3062:T3125" si="49063">(#REF!/#REF!)-1</f>
        <v>4.6782728736867174E-3</v>
      </c>
      <c r="U3062" s="10">
        <f t="shared" ref="U3062:U3125" si="49064">(#REF!/#REF!)-1</f>
        <v>1.4242900804131153E-3</v>
      </c>
      <c r="V3062" s="10">
        <f t="shared" ref="V3062:V3125" si="49065">(#REF!/#REF!)-1</f>
        <v>1.7337396238310543E-3</v>
      </c>
      <c r="W3062" s="10">
        <f t="shared" ref="W3062:W3125" si="49066">(#REF!/#REF!)-1</f>
        <v>2.3290386521308548E-3</v>
      </c>
      <c r="X3062" s="10">
        <f t="shared" ref="X3062:X3125" si="49067">(#REF!/#REF!)-1</f>
        <v>2.275240282385127E-3</v>
      </c>
      <c r="Y3062" s="10">
        <f t="shared" ref="Y3062:Y3125" si="49068">(#REF!/#REF!)-1</f>
        <v>1.4813495281713607E-3</v>
      </c>
      <c r="Z3062" s="10">
        <f t="shared" ref="Z3062:Z3125" si="49069">(#REF!/#REF!)-1</f>
        <v>2.2275264449271859E-3</v>
      </c>
      <c r="AA3062" s="10">
        <f t="shared" ref="AA3062:AA3125" si="49070">(#REF!/#REF!)-1</f>
        <v>1.0646621285044233E-3</v>
      </c>
      <c r="AB3062" s="10">
        <f t="shared" si="48253"/>
        <v>1.9724437998551725E-3</v>
      </c>
      <c r="AC3062" s="10">
        <f t="shared" si="48254"/>
        <v>1.0646621285044233E-3</v>
      </c>
      <c r="AD3062" s="10">
        <f t="shared" si="48254"/>
        <v>7.4059918065416674E-4</v>
      </c>
    </row>
    <row r="3063" spans="1:30">
      <c r="A3063" s="6">
        <v>0</v>
      </c>
      <c r="B3063" s="5">
        <v>0</v>
      </c>
      <c r="C3063" s="5">
        <v>0</v>
      </c>
      <c r="D3063" s="5">
        <v>0</v>
      </c>
      <c r="E3063" s="5">
        <v>0</v>
      </c>
      <c r="F3063" s="5">
        <v>0</v>
      </c>
      <c r="G3063" s="6">
        <v>0</v>
      </c>
      <c r="H3063" s="6">
        <v>0</v>
      </c>
      <c r="I3063" s="6">
        <v>0</v>
      </c>
      <c r="J3063" s="6">
        <v>0</v>
      </c>
      <c r="K3063" s="6">
        <v>0</v>
      </c>
      <c r="L3063" s="9">
        <f t="shared" ref="L3063:L3126" si="49071">(#REF!/#REF!)-1</f>
        <v>-2.2496677816182808E-3</v>
      </c>
      <c r="M3063" s="10">
        <f t="shared" ref="M3063:M3126" si="49072">(#REF!/#REF!)-1</f>
        <v>-8.6626410863988035E-5</v>
      </c>
      <c r="N3063" s="10">
        <f t="shared" ref="N3063:N3126" si="49073">(#REF!/#REF!)-1</f>
        <v>-3.2289312237643308E-4</v>
      </c>
      <c r="O3063" s="10">
        <f t="shared" ref="O3063:O3126" si="49074">(#REF!/#REF!)-1</f>
        <v>-2.2918550567223583E-3</v>
      </c>
      <c r="P3063" s="10">
        <f t="shared" ref="P3063:P3126" si="49075">(#REF!/#REF!)-1</f>
        <v>1.1743061807645283E-4</v>
      </c>
      <c r="Q3063" s="10">
        <f t="shared" ref="Q3063:Q3126" si="49076">(#REF!/#REF!)-1</f>
        <v>-9.4372267136377808E-5</v>
      </c>
      <c r="R3063" s="10">
        <f t="shared" ref="R3063:R3126" si="49077">(#REF!/#REF!)-1</f>
        <v>-1.4374011786688623E-4</v>
      </c>
      <c r="S3063" s="10">
        <f t="shared" ref="S3063:S3126" si="49078">(#REF!/#REF!)-1</f>
        <v>-2.4392028685094047E-5</v>
      </c>
      <c r="T3063" s="10">
        <f t="shared" ref="T3063:T3126" si="49079">(#REF!/#REF!)-1</f>
        <v>-3.8167938931310541E-4</v>
      </c>
      <c r="U3063" s="10">
        <f t="shared" ref="U3063:U3126" si="49080">(#REF!/#REF!)-1</f>
        <v>-1.1852203028239749E-4</v>
      </c>
      <c r="V3063" s="10">
        <f t="shared" ref="V3063:V3126" si="49081">(#REF!/#REF!)-1</f>
        <v>2.6223317774354271E-5</v>
      </c>
      <c r="W3063" s="10">
        <f t="shared" ref="W3063:W3126" si="49082">(#REF!/#REF!)-1</f>
        <v>0</v>
      </c>
      <c r="X3063" s="10">
        <f t="shared" ref="X3063:X3126" si="49083">(#REF!/#REF!)-1</f>
        <v>0</v>
      </c>
      <c r="Y3063" s="10">
        <f t="shared" ref="Y3063:Y3126" si="49084">(#REF!/#REF!)-1</f>
        <v>-2.5276757085679336E-4</v>
      </c>
      <c r="Z3063" s="10">
        <f t="shared" ref="Z3063:Z3126" si="49085">(#REF!/#REF!)-1</f>
        <v>9.6151357028340101E-5</v>
      </c>
      <c r="AA3063" s="10">
        <f t="shared" ref="AA3063:AA3126" si="49086">(#REF!/#REF!)-1</f>
        <v>-1.3419302921737764E-3</v>
      </c>
      <c r="AB3063" s="10">
        <f t="shared" si="48253"/>
        <v>-6.8754885215627226E-5</v>
      </c>
      <c r="AC3063" s="10">
        <f t="shared" si="48254"/>
        <v>-1.3419302921737764E-3</v>
      </c>
      <c r="AD3063" s="10">
        <f t="shared" si="48254"/>
        <v>-4.5769838684983633E-5</v>
      </c>
    </row>
    <row r="3064" spans="1:30">
      <c r="A3064" s="6">
        <v>0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9">
        <f t="shared" ref="L3064:L3127" si="49087">(#REF!/#REF!)-1</f>
        <v>1.1365463672463605E-3</v>
      </c>
      <c r="M3064" s="10">
        <f t="shared" ref="M3064:M3127" si="49088">(#REF!/#REF!)-1</f>
        <v>5.8095684611791931E-4</v>
      </c>
      <c r="N3064" s="10">
        <f t="shared" ref="N3064:N3127" si="49089">(#REF!/#REF!)-1</f>
        <v>4.6142488002942628E-4</v>
      </c>
      <c r="O3064" s="10">
        <f t="shared" ref="O3064:O3127" si="49090">(#REF!/#REF!)-1</f>
        <v>1.3312950885167041E-3</v>
      </c>
      <c r="P3064" s="10">
        <f t="shared" ref="P3064:P3127" si="49091">(#REF!/#REF!)-1</f>
        <v>0</v>
      </c>
      <c r="Q3064" s="10">
        <f t="shared" ref="Q3064:Q3127" si="49092">(#REF!/#REF!)-1</f>
        <v>2.8314352230540685E-4</v>
      </c>
      <c r="R3064" s="10">
        <f t="shared" ref="R3064:R3127" si="49093">(#REF!/#REF!)-1</f>
        <v>2.8752156411715468E-4</v>
      </c>
      <c r="S3064" s="10">
        <f t="shared" ref="S3064:S3127" si="49094">(#REF!/#REF!)-1</f>
        <v>3.902819787295897E-4</v>
      </c>
      <c r="T3064" s="10">
        <f t="shared" ref="T3064:T3127" si="49095">(#REF!/#REF!)-1</f>
        <v>2.500954562810298E-3</v>
      </c>
      <c r="U3064" s="10">
        <f t="shared" ref="U3064:U3127" si="49096">(#REF!/#REF!)-1</f>
        <v>4.4451029782210938E-4</v>
      </c>
      <c r="V3064" s="10">
        <f t="shared" ref="V3064:V3127" si="49097">(#REF!/#REF!)-1</f>
        <v>7.0801101350470574E-4</v>
      </c>
      <c r="W3064" s="10">
        <f t="shared" ref="W3064:W3127" si="49098">(#REF!/#REF!)-1</f>
        <v>1.0134968111927822E-3</v>
      </c>
      <c r="X3064" s="10">
        <f t="shared" ref="X3064:X3127" si="49099">(#REF!/#REF!)-1</f>
        <v>9.1227325766407574E-4</v>
      </c>
      <c r="Y3064" s="10">
        <f t="shared" ref="Y3064:Y3127" si="49100">(#REF!/#REF!)-1</f>
        <v>7.4444824211905569E-4</v>
      </c>
      <c r="Z3064" s="10">
        <f t="shared" ref="Z3064:Z3127" si="49101">(#REF!/#REF!)-1</f>
        <v>9.6511890190931204E-4</v>
      </c>
      <c r="AA3064" s="10">
        <f t="shared" ref="AA3064:AA3127" si="49102">(#REF!/#REF!)-1</f>
        <v>9.1119838074549264E-4</v>
      </c>
      <c r="AB3064" s="10">
        <f t="shared" si="48253"/>
        <v>8.5889200518707298E-4</v>
      </c>
      <c r="AC3064" s="10">
        <f t="shared" si="48254"/>
        <v>9.1119838074549264E-4</v>
      </c>
      <c r="AD3064" s="10">
        <f t="shared" si="48254"/>
        <v>2.2280875230640262E-4</v>
      </c>
    </row>
    <row r="3065" spans="1:30">
      <c r="A3065" s="6">
        <v>0</v>
      </c>
      <c r="B3065" s="5">
        <v>0</v>
      </c>
      <c r="C3065" s="5">
        <v>0</v>
      </c>
      <c r="D3065" s="5">
        <v>0</v>
      </c>
      <c r="E3065" s="5">
        <v>0</v>
      </c>
      <c r="F3065" s="5">
        <v>0</v>
      </c>
      <c r="G3065" s="6">
        <v>0</v>
      </c>
      <c r="H3065" s="6">
        <v>0</v>
      </c>
      <c r="I3065" s="6">
        <v>0</v>
      </c>
      <c r="J3065" s="6">
        <v>0</v>
      </c>
      <c r="K3065" s="6">
        <v>0</v>
      </c>
      <c r="L3065" s="9" t="e">
        <f t="shared" ref="L3065:L3128" si="49103">(#REF!/#REF!)-1</f>
        <v>#N/A</v>
      </c>
      <c r="M3065" s="10">
        <f t="shared" ref="M3065:M3128" si="49104">(#REF!/#REF!)-1</f>
        <v>-9.6260606492759582E-4</v>
      </c>
      <c r="N3065" s="10">
        <f t="shared" ref="N3065:N3128" si="49105">(#REF!/#REF!)-1</f>
        <v>3.0901208375611056E-3</v>
      </c>
      <c r="O3065" s="10">
        <f t="shared" ref="O3065:O3128" si="49106">(#REF!/#REF!)-1</f>
        <v>2.932358204792429E-3</v>
      </c>
      <c r="P3065" s="10">
        <f t="shared" ref="P3065:P3128" si="49107">(#REF!/#REF!)-1</f>
        <v>-2.3483365949117374E-4</v>
      </c>
      <c r="Q3065" s="10">
        <f t="shared" ref="Q3065:Q3128" si="49108">(#REF!/#REF!)-1</f>
        <v>-4.7177229124073516E-4</v>
      </c>
      <c r="R3065" s="10">
        <f t="shared" ref="R3065:R3128" si="49109">(#REF!/#REF!)-1</f>
        <v>-8.3357286576590806E-4</v>
      </c>
      <c r="S3065" s="10">
        <f t="shared" ref="S3065:S3128" si="49110">(#REF!/#REF!)-1</f>
        <v>-9.7532429532809495E-4</v>
      </c>
      <c r="T3065" s="10">
        <f t="shared" ref="T3065:T3128" si="49111">(#REF!/#REF!)-1</f>
        <v>-2.8375007141361319E-3</v>
      </c>
      <c r="U3065" s="10">
        <f t="shared" ref="U3065:U3128" si="49112">(#REF!/#REF!)-1</f>
        <v>-1.0071090047394371E-3</v>
      </c>
      <c r="V3065" s="10">
        <f t="shared" ref="V3065:V3128" si="49113">(#REF!/#REF!)-1</f>
        <v>-9.4334678475971323E-4</v>
      </c>
      <c r="W3065" s="10">
        <f t="shared" ref="W3065:W3128" si="49114">(#REF!/#REF!)-1</f>
        <v>-1.135942708976323E-3</v>
      </c>
      <c r="X3065" s="10">
        <f t="shared" ref="X3065:X3128" si="49115">(#REF!/#REF!)-1</f>
        <v>-6.5708592988245051E-4</v>
      </c>
      <c r="Y3065" s="10">
        <f t="shared" ref="Y3065:Y3128" si="49116">(#REF!/#REF!)-1</f>
        <v>-1.3287171329653402E-3</v>
      </c>
      <c r="Z3065" s="10">
        <f t="shared" ref="Z3065:Z3128" si="49117">(#REF!/#REF!)-1</f>
        <v>-9.383288879694085E-4</v>
      </c>
      <c r="AA3065" s="10">
        <f t="shared" ref="AA3065:AA3128" si="49118">(#REF!/#REF!)-1</f>
        <v>3.0085141417754979E-3</v>
      </c>
      <c r="AB3065" s="10">
        <f t="shared" si="48253"/>
        <v>-1.1136729875240725E-3</v>
      </c>
      <c r="AC3065" s="10">
        <f t="shared" si="48254"/>
        <v>3.0085141417754979E-3</v>
      </c>
      <c r="AD3065" s="10">
        <f t="shared" si="48254"/>
        <v>-4.3571728858060599E-4</v>
      </c>
    </row>
    <row r="3066" spans="1:30">
      <c r="A3066" s="6">
        <v>0</v>
      </c>
      <c r="B3066" s="5">
        <v>0</v>
      </c>
      <c r="C3066" s="5">
        <v>0</v>
      </c>
      <c r="D3066" s="5">
        <v>0</v>
      </c>
      <c r="E3066" s="5">
        <v>0</v>
      </c>
      <c r="F3066" s="5">
        <v>0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9" t="e">
        <f t="shared" ref="L3066:L3129" si="49119">(#REF!/#REF!)-1</f>
        <v>#N/A</v>
      </c>
      <c r="M3066" s="10">
        <f t="shared" ref="M3066:M3129" si="49120">(#REF!/#REF!)-1</f>
        <v>3.1149153976743893E-3</v>
      </c>
      <c r="N3066" s="10">
        <f t="shared" ref="N3066:N3129" si="49121">(#REF!/#REF!)-1</f>
        <v>-4.1381212929336719E-4</v>
      </c>
      <c r="O3066" s="10">
        <f t="shared" ref="O3066:O3129" si="49122">(#REF!/#REF!)-1</f>
        <v>-9.7244913417271484E-4</v>
      </c>
      <c r="P3066" s="10">
        <f t="shared" ref="P3066:P3129" si="49123">(#REF!/#REF!)-1</f>
        <v>5.0892577513317327E-4</v>
      </c>
      <c r="Q3066" s="10">
        <f t="shared" ref="Q3066:Q3129" si="49124">(#REF!/#REF!)-1</f>
        <v>1.8565135305221858E-3</v>
      </c>
      <c r="R3066" s="10">
        <f t="shared" ref="R3066:R3129" si="49125">(#REF!/#REF!)-1</f>
        <v>2.7329478438480326E-3</v>
      </c>
      <c r="S3066" s="10">
        <f t="shared" ref="S3066:S3129" si="49126">(#REF!/#REF!)-1</f>
        <v>3.9295128380356648E-3</v>
      </c>
      <c r="T3066" s="10">
        <f t="shared" ref="T3066:T3129" si="49127">(#REF!/#REF!)-1</f>
        <v>7.5627363355106336E-3</v>
      </c>
      <c r="U3066" s="10">
        <f t="shared" ref="U3066:U3129" si="49128">(#REF!/#REF!)-1</f>
        <v>2.9947221728043871E-3</v>
      </c>
      <c r="V3066" s="10">
        <f t="shared" ref="V3066:V3129" si="49129">(#REF!/#REF!)-1</f>
        <v>3.0163143261816572E-3</v>
      </c>
      <c r="W3066" s="10">
        <f t="shared" ref="W3066:W3129" si="49130">(#REF!/#REF!)-1</f>
        <v>3.7578184874780263E-3</v>
      </c>
      <c r="X3066" s="10">
        <f t="shared" ref="X3066:X3129" si="49131">(#REF!/#REF!)-1</f>
        <v>3.2451693639043988E-3</v>
      </c>
      <c r="Y3066" s="10">
        <f t="shared" ref="Y3066:Y3129" si="49132">(#REF!/#REF!)-1</f>
        <v>3.0591784723785764E-3</v>
      </c>
      <c r="Z3066" s="10">
        <f t="shared" ref="Z3066:Z3129" si="49133">(#REF!/#REF!)-1</f>
        <v>3.5719568111225453E-3</v>
      </c>
      <c r="AA3066" s="10">
        <f t="shared" ref="AA3066:AA3129" si="49134">(#REF!/#REF!)-1</f>
        <v>-7.0275925123952643E-4</v>
      </c>
      <c r="AB3066" s="10">
        <f t="shared" si="48253"/>
        <v>3.4557527302738755E-3</v>
      </c>
      <c r="AC3066" s="10">
        <f t="shared" si="48254"/>
        <v>-7.0275925123952643E-4</v>
      </c>
      <c r="AD3066" s="10">
        <f t="shared" si="48254"/>
        <v>1.5826832480430042E-3</v>
      </c>
    </row>
    <row r="3067" spans="1:30">
      <c r="A3067" s="6">
        <v>0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6">
        <v>0</v>
      </c>
      <c r="H3067" s="6">
        <v>0</v>
      </c>
      <c r="I3067" s="6">
        <v>0</v>
      </c>
      <c r="J3067" s="6">
        <v>0</v>
      </c>
      <c r="K3067" s="6">
        <v>0</v>
      </c>
      <c r="L3067" s="9">
        <f t="shared" ref="L3067:L3130" si="49135">(#REF!/#REF!)-1</f>
        <v>6.6953315081508258E-4</v>
      </c>
      <c r="M3067" s="10">
        <f t="shared" ref="M3067:M3130" si="49136">(#REF!/#REF!)-1</f>
        <v>1.9566587383870182E-3</v>
      </c>
      <c r="N3067" s="10">
        <f t="shared" ref="N3067:N3130" si="49137">(#REF!/#REF!)-1</f>
        <v>5.9797608095668586E-4</v>
      </c>
      <c r="O3067" s="10">
        <f t="shared" ref="O3067:O3130" si="49138">(#REF!/#REF!)-1</f>
        <v>1.7771130011043912E-3</v>
      </c>
      <c r="P3067" s="10">
        <f t="shared" ref="P3067:P3130" si="49139">(#REF!/#REF!)-1</f>
        <v>8.2169268693510489E-4</v>
      </c>
      <c r="Q3067" s="10">
        <f t="shared" ref="Q3067:Q3130" si="49140">(#REF!/#REF!)-1</f>
        <v>1.9158893181319137E-3</v>
      </c>
      <c r="R3067" s="10">
        <f t="shared" ref="R3067:R3130" si="49141">(#REF!/#REF!)-1</f>
        <v>2.4386045444113602E-3</v>
      </c>
      <c r="S3067" s="10">
        <f t="shared" ref="S3067:S3130" si="49142">(#REF!/#REF!)-1</f>
        <v>2.868742858532114E-3</v>
      </c>
      <c r="T3067" s="10">
        <f t="shared" ref="T3067:T3130" si="49143">(#REF!/#REF!)-1</f>
        <v>1.4784487660639556E-3</v>
      </c>
      <c r="U3067" s="10">
        <f t="shared" ref="U3067:U3130" si="49144">(#REF!/#REF!)-1</f>
        <v>2.0397906997369208E-3</v>
      </c>
      <c r="V3067" s="10">
        <f t="shared" ref="V3067:V3130" si="49145">(#REF!/#REF!)-1</f>
        <v>1.5689966266572153E-3</v>
      </c>
      <c r="W3067" s="10">
        <f t="shared" ref="W3067:W3130" si="49146">(#REF!/#REF!)-1</f>
        <v>1.7733553360754772E-3</v>
      </c>
      <c r="X3067" s="10">
        <f t="shared" ref="X3067:X3130" si="49147">(#REF!/#REF!)-1</f>
        <v>1.9027484143763207E-3</v>
      </c>
      <c r="Y3067" s="10">
        <f t="shared" ref="Y3067:Y3130" si="49148">(#REF!/#REF!)-1</f>
        <v>1.5599531079961704E-3</v>
      </c>
      <c r="Z3067" s="10">
        <f t="shared" ref="Z3067:Z3130" si="49149">(#REF!/#REF!)-1</f>
        <v>1.8975262153380079E-3</v>
      </c>
      <c r="AA3067" s="10">
        <f t="shared" ref="AA3067:AA3130" si="49150">(#REF!/#REF!)-1</f>
        <v>1.2077034464972325E-3</v>
      </c>
      <c r="AB3067" s="10">
        <f t="shared" si="48253"/>
        <v>1.8073006287673277E-3</v>
      </c>
      <c r="AC3067" s="10">
        <f t="shared" si="48254"/>
        <v>1.2077034464972325E-3</v>
      </c>
      <c r="AD3067" s="10">
        <f t="shared" si="48254"/>
        <v>1.665015280320592E-3</v>
      </c>
    </row>
    <row r="3068" spans="1:30">
      <c r="A3068" s="6">
        <v>0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9">
        <f t="shared" ref="L3068:L3131" si="49151">(#REF!/#REF!)-1</f>
        <v>-1.0780188988284145E-3</v>
      </c>
      <c r="M3068" s="10">
        <f t="shared" ref="M3068:M3131" si="49152">(#REF!/#REF!)-1</f>
        <v>2.4752851903888651E-3</v>
      </c>
      <c r="N3068" s="10">
        <f t="shared" ref="N3068:N3131" si="49153">(#REF!/#REF!)-1</f>
        <v>-6.4358938996922355E-4</v>
      </c>
      <c r="O3068" s="10">
        <f t="shared" ref="O3068:O3131" si="49154">(#REF!/#REF!)-1</f>
        <v>-2.2992448768689444E-3</v>
      </c>
      <c r="P3068" s="10">
        <f t="shared" ref="P3068:P3131" si="49155">(#REF!/#REF!)-1</f>
        <v>3.5186488388450066E-4</v>
      </c>
      <c r="Q3068" s="10">
        <f t="shared" ref="Q3068:Q3131" si="49156">(#REF!/#REF!)-1</f>
        <v>1.347962382445056E-3</v>
      </c>
      <c r="R3068" s="10">
        <f t="shared" ref="R3068:R3131" si="49157">(#REF!/#REF!)-1</f>
        <v>2.3181935262299724E-3</v>
      </c>
      <c r="S3068" s="10">
        <f t="shared" ref="S3068:S3131" si="49158">(#REF!/#REF!)-1</f>
        <v>3.4423407917383297E-3</v>
      </c>
      <c r="T3068" s="10">
        <f t="shared" ref="T3068:T3131" si="49159">(#REF!/#REF!)-1</f>
        <v>5.3751230221819046E-3</v>
      </c>
      <c r="U3068" s="10">
        <f t="shared" ref="U3068:U3131" si="49160">(#REF!/#REF!)-1</f>
        <v>2.3896624970498603E-3</v>
      </c>
      <c r="V3068" s="10">
        <f t="shared" ref="V3068:V3131" si="49161">(#REF!/#REF!)-1</f>
        <v>1.9842823947155974E-3</v>
      </c>
      <c r="W3068" s="10">
        <f t="shared" ref="W3068:W3131" si="49162">(#REF!/#REF!)-1</f>
        <v>2.8520148501463005E-3</v>
      </c>
      <c r="X3068" s="10">
        <f t="shared" ref="X3068:X3131" si="49163">(#REF!/#REF!)-1</f>
        <v>2.7431947668283829E-3</v>
      </c>
      <c r="Y3068" s="10">
        <f t="shared" ref="Y3068:Y3131" si="49164">(#REF!/#REF!)-1</f>
        <v>2.2057143390084022E-3</v>
      </c>
      <c r="Z3068" s="10">
        <f t="shared" ref="Z3068:Z3131" si="49165">(#REF!/#REF!)-1</f>
        <v>2.7838967935540637E-3</v>
      </c>
      <c r="AA3068" s="10">
        <f t="shared" ref="AA3068:AA3131" si="49166">(#REF!/#REF!)-1</f>
        <v>-1.5002096566290035E-3</v>
      </c>
      <c r="AB3068" s="10">
        <f t="shared" si="48253"/>
        <v>2.631041974241688E-3</v>
      </c>
      <c r="AC3068" s="10">
        <f t="shared" si="48254"/>
        <v>-1.5002096566290035E-3</v>
      </c>
      <c r="AD3068" s="10">
        <f t="shared" si="48254"/>
        <v>1.1532811727590353E-3</v>
      </c>
    </row>
    <row r="3069" spans="1:30">
      <c r="A3069" s="6">
        <v>0</v>
      </c>
      <c r="B3069" s="5">
        <v>0</v>
      </c>
      <c r="C3069" s="5">
        <v>0</v>
      </c>
      <c r="D3069" s="5">
        <v>0</v>
      </c>
      <c r="E3069" s="5">
        <v>0</v>
      </c>
      <c r="F3069" s="5">
        <v>0</v>
      </c>
      <c r="G3069" s="6">
        <v>0</v>
      </c>
      <c r="H3069" s="6">
        <v>0</v>
      </c>
      <c r="I3069" s="6">
        <v>0</v>
      </c>
      <c r="J3069" s="6">
        <v>0</v>
      </c>
      <c r="K3069" s="6">
        <v>0</v>
      </c>
      <c r="L3069" s="9" t="e">
        <f t="shared" ref="L3069:L3132" si="49167">(#REF!/#REF!)-1</f>
        <v>#N/A</v>
      </c>
      <c r="M3069" s="10" t="e">
        <f t="shared" ref="M3069:M3132" si="49168">(#REF!/#REF!)-1</f>
        <v>#N/A</v>
      </c>
      <c r="N3069" s="10">
        <f t="shared" ref="N3069:N3132" si="49169">(#REF!/#REF!)-1</f>
        <v>5.5200331201987751E-4</v>
      </c>
      <c r="O3069" s="10">
        <f t="shared" ref="O3069:O3132" si="49170">(#REF!/#REF!)-1</f>
        <v>9.2749068641184707E-4</v>
      </c>
      <c r="P3069" s="10" t="e">
        <f t="shared" ref="P3069:P3132" si="49171">(#REF!/#REF!)-1</f>
        <v>#N/A</v>
      </c>
      <c r="Q3069" s="10" t="e">
        <f t="shared" ref="Q3069:Q3132" si="49172">(#REF!/#REF!)-1</f>
        <v>#N/A</v>
      </c>
      <c r="R3069" s="10" t="e">
        <f t="shared" ref="R3069:R3132" si="49173">(#REF!/#REF!)-1</f>
        <v>#N/A</v>
      </c>
      <c r="S3069" s="10" t="e">
        <f t="shared" ref="S3069:S3132" si="49174">(#REF!/#REF!)-1</f>
        <v>#N/A</v>
      </c>
      <c r="T3069" s="10" t="e">
        <f t="shared" ref="T3069:T3132" si="49175">(#REF!/#REF!)-1</f>
        <v>#N/A</v>
      </c>
      <c r="U3069" s="10" t="e">
        <f t="shared" ref="U3069:U3132" si="49176">(#REF!/#REF!)-1</f>
        <v>#N/A</v>
      </c>
      <c r="V3069" s="10" t="e">
        <f t="shared" ref="V3069:V3132" si="49177">(#REF!/#REF!)-1</f>
        <v>#N/A</v>
      </c>
      <c r="W3069" s="10" t="e">
        <f t="shared" ref="W3069:W3132" si="49178">(#REF!/#REF!)-1</f>
        <v>#N/A</v>
      </c>
      <c r="X3069" s="10" t="e">
        <f t="shared" ref="X3069:X3132" si="49179">(#REF!/#REF!)-1</f>
        <v>#N/A</v>
      </c>
      <c r="Y3069" s="10" t="e">
        <f t="shared" ref="Y3069:Y3132" si="49180">(#REF!/#REF!)-1</f>
        <v>#N/A</v>
      </c>
      <c r="Z3069" s="10" t="e">
        <f t="shared" ref="Z3069:Z3132" si="49181">(#REF!/#REF!)-1</f>
        <v>#N/A</v>
      </c>
      <c r="AA3069" s="10">
        <f t="shared" ref="AA3069:AA3132" si="49182">(#REF!/#REF!)-1</f>
        <v>7.4612141292917933E-4</v>
      </c>
      <c r="AB3069" s="10" t="e">
        <f t="shared" si="48253"/>
        <v>#N/A</v>
      </c>
      <c r="AC3069" s="10">
        <f t="shared" si="48254"/>
        <v>7.4612141292917933E-4</v>
      </c>
      <c r="AD3069" s="10" t="e">
        <f t="shared" si="48254"/>
        <v>#N/A</v>
      </c>
    </row>
    <row r="3070" spans="1:30">
      <c r="A3070" s="6">
        <v>0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9" t="e">
        <f t="shared" ref="L3070:L3133" si="49183">(#REF!/#REF!)-1</f>
        <v>#N/A</v>
      </c>
      <c r="M3070" s="10" t="e">
        <f t="shared" ref="M3070:M3133" si="49184">(#REF!/#REF!)-1</f>
        <v>#N/A</v>
      </c>
      <c r="N3070" s="10">
        <f t="shared" ref="N3070:N3133" si="49185">(#REF!/#REF!)-1</f>
        <v>-2.8044687600569107E-3</v>
      </c>
      <c r="O3070" s="10">
        <f t="shared" ref="O3070:O3133" si="49186">(#REF!/#REF!)-1</f>
        <v>-7.2133819635821217E-3</v>
      </c>
      <c r="P3070" s="10" t="e">
        <f t="shared" ref="P3070:P3133" si="49187">(#REF!/#REF!)-1</f>
        <v>#N/A</v>
      </c>
      <c r="Q3070" s="10" t="e">
        <f t="shared" ref="Q3070:Q3133" si="49188">(#REF!/#REF!)-1</f>
        <v>#N/A</v>
      </c>
      <c r="R3070" s="10" t="e">
        <f t="shared" ref="R3070:R3133" si="49189">(#REF!/#REF!)-1</f>
        <v>#N/A</v>
      </c>
      <c r="S3070" s="10" t="e">
        <f t="shared" ref="S3070:S3133" si="49190">(#REF!/#REF!)-1</f>
        <v>#N/A</v>
      </c>
      <c r="T3070" s="10" t="e">
        <f t="shared" ref="T3070:T3133" si="49191">(#REF!/#REF!)-1</f>
        <v>#N/A</v>
      </c>
      <c r="U3070" s="10" t="e">
        <f t="shared" ref="U3070:U3133" si="49192">(#REF!/#REF!)-1</f>
        <v>#N/A</v>
      </c>
      <c r="V3070" s="10" t="e">
        <f t="shared" ref="V3070:V3133" si="49193">(#REF!/#REF!)-1</f>
        <v>#N/A</v>
      </c>
      <c r="W3070" s="10" t="e">
        <f t="shared" ref="W3070:W3133" si="49194">(#REF!/#REF!)-1</f>
        <v>#N/A</v>
      </c>
      <c r="X3070" s="10" t="e">
        <f t="shared" ref="X3070:X3133" si="49195">(#REF!/#REF!)-1</f>
        <v>#N/A</v>
      </c>
      <c r="Y3070" s="10" t="e">
        <f t="shared" ref="Y3070:Y3133" si="49196">(#REF!/#REF!)-1</f>
        <v>#N/A</v>
      </c>
      <c r="Z3070" s="10" t="e">
        <f t="shared" ref="Z3070:Z3133" si="49197">(#REF!/#REF!)-1</f>
        <v>#N/A</v>
      </c>
      <c r="AA3070" s="10">
        <f t="shared" ref="AA3070:AA3133" si="49198">(#REF!/#REF!)-1</f>
        <v>-5.0841858042444121E-3</v>
      </c>
      <c r="AB3070" s="10" t="e">
        <f t="shared" si="48253"/>
        <v>#N/A</v>
      </c>
      <c r="AC3070" s="10">
        <f t="shared" si="48254"/>
        <v>-5.0841858042444121E-3</v>
      </c>
      <c r="AD3070" s="10" t="e">
        <f t="shared" si="48254"/>
        <v>#N/A</v>
      </c>
    </row>
    <row r="3071" spans="1:30">
      <c r="A3071" s="6">
        <v>0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9">
        <f t="shared" ref="L3071:L3134" si="49199">(#REF!/#REF!)-1</f>
        <v>-1.1307954908053031E-3</v>
      </c>
      <c r="M3071" s="10">
        <f t="shared" ref="M3071:M3134" si="49200">(#REF!/#REF!)-1</f>
        <v>-4.5550938602367808E-5</v>
      </c>
      <c r="N3071" s="10">
        <f t="shared" ref="N3071:N3134" si="49201">(#REF!/#REF!)-1</f>
        <v>1.3831258644536604E-4</v>
      </c>
      <c r="O3071" s="10">
        <f t="shared" ref="O3071:O3134" si="49202">(#REF!/#REF!)-1</f>
        <v>-1.0903663258894358E-3</v>
      </c>
      <c r="P3071" s="10">
        <f t="shared" ref="P3071:P3134" si="49203">(#REF!/#REF!)-1</f>
        <v>-1.1727912431591658E-4</v>
      </c>
      <c r="Q3071" s="10">
        <f t="shared" ref="Q3071:Q3134" si="49204">(#REF!/#REF!)-1</f>
        <v>-2.1925016443757883E-4</v>
      </c>
      <c r="R3071" s="10">
        <f t="shared" ref="R3071:R3134" si="49205">(#REF!/#REF!)-1</f>
        <v>-3.7137551778321232E-4</v>
      </c>
      <c r="S3071" s="10">
        <f t="shared" ref="S3071:S3134" si="49206">(#REF!/#REF!)-1</f>
        <v>-5.8028482313388086E-4</v>
      </c>
      <c r="T3071" s="10">
        <f t="shared" ref="T3071:T3134" si="49207">(#REF!/#REF!)-1</f>
        <v>1.5794817795493632E-3</v>
      </c>
      <c r="U3071" s="10">
        <f t="shared" ref="U3071:U3134" si="49208">(#REF!/#REF!)-1</f>
        <v>-4.1227398551146877E-4</v>
      </c>
      <c r="V3071" s="10">
        <f t="shared" ref="V3071:V3134" si="49209">(#REF!/#REF!)-1</f>
        <v>5.4706020267270006E-4</v>
      </c>
      <c r="W3071" s="10">
        <f t="shared" ref="W3071:W3134" si="49210">(#REF!/#REF!)-1</f>
        <v>5.6382222440132246E-4</v>
      </c>
      <c r="X3071" s="10">
        <f t="shared" ref="X3071:X3134" si="49211">(#REF!/#REF!)-1</f>
        <v>1.0303858689937329E-3</v>
      </c>
      <c r="Y3071" s="10">
        <f t="shared" ref="Y3071:Y3134" si="49212">(#REF!/#REF!)-1</f>
        <v>4.6549083681179937E-5</v>
      </c>
      <c r="Z3071" s="10">
        <f t="shared" ref="Z3071:Z3134" si="49213">(#REF!/#REF!)-1</f>
        <v>8.0646343788015606E-4</v>
      </c>
      <c r="AA3071" s="10">
        <f t="shared" ref="AA3071:AA3134" si="49214">(#REF!/#REF!)-1</f>
        <v>-4.9564088195974687E-4</v>
      </c>
      <c r="AB3071" s="10">
        <f t="shared" si="48253"/>
        <v>4.1418822101357833E-4</v>
      </c>
      <c r="AC3071" s="10">
        <f t="shared" si="48254"/>
        <v>-4.9564088195974687E-4</v>
      </c>
      <c r="AD3071" s="10">
        <f t="shared" si="48254"/>
        <v>-2.0245892396397736E-4</v>
      </c>
    </row>
    <row r="3072" spans="1:30">
      <c r="A3072" s="6">
        <v>0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9">
        <f t="shared" ref="L3072:L3135" si="49215">(#REF!/#REF!)-1</f>
        <v>-4.5641858879585939E-4</v>
      </c>
      <c r="M3072" s="10">
        <f t="shared" ref="M3072:M3135" si="49216">(#REF!/#REF!)-1</f>
        <v>4.8235579940476558E-3</v>
      </c>
      <c r="N3072" s="10">
        <f t="shared" ref="N3072:N3135" si="49217">(#REF!/#REF!)-1</f>
        <v>0</v>
      </c>
      <c r="O3072" s="10">
        <f t="shared" ref="O3072:O3135" si="49218">(#REF!/#REF!)-1</f>
        <v>-6.1657139541715367E-4</v>
      </c>
      <c r="P3072" s="10">
        <f t="shared" ref="P3072:P3135" si="49219">(#REF!/#REF!)-1</f>
        <v>1.0947335496735988E-3</v>
      </c>
      <c r="Q3072" s="10">
        <f t="shared" ref="Q3072:Q3135" si="49220">(#REF!/#REF!)-1</f>
        <v>2.9448621553884724E-3</v>
      </c>
      <c r="R3072" s="10">
        <f t="shared" ref="R3072:R3135" si="49221">(#REF!/#REF!)-1</f>
        <v>4.1723822588020099E-3</v>
      </c>
      <c r="S3072" s="10">
        <f t="shared" ref="S3072:S3135" si="49222">(#REF!/#REF!)-1</f>
        <v>5.394943752268011E-3</v>
      </c>
      <c r="T3072" s="10">
        <f t="shared" ref="T3072:T3135" si="49223">(#REF!/#REF!)-1</f>
        <v>1.2071490256448936E-2</v>
      </c>
      <c r="U3072" s="10">
        <f t="shared" ref="U3072:U3135" si="49224">(#REF!/#REF!)-1</f>
        <v>4.5958048550553965E-3</v>
      </c>
      <c r="V3072" s="10">
        <f t="shared" ref="V3072:V3135" si="49225">(#REF!/#REF!)-1</f>
        <v>4.7385961258070708E-3</v>
      </c>
      <c r="W3072" s="10">
        <f t="shared" ref="W3072:W3135" si="49226">(#REF!/#REF!)-1</f>
        <v>5.5615444923557966E-3</v>
      </c>
      <c r="X3072" s="10">
        <f t="shared" ref="X3072:X3135" si="49227">(#REF!/#REF!)-1</f>
        <v>5.5667590958743407E-3</v>
      </c>
      <c r="Y3072" s="10">
        <f t="shared" ref="Y3072:Y3135" si="49228">(#REF!/#REF!)-1</f>
        <v>4.9991388820362914E-3</v>
      </c>
      <c r="Z3072" s="10">
        <f t="shared" ref="Z3072:Z3135" si="49229">(#REF!/#REF!)-1</f>
        <v>5.5124974360478696E-3</v>
      </c>
      <c r="AA3072" s="10">
        <f t="shared" ref="AA3072:AA3135" si="49230">(#REF!/#REF!)-1</f>
        <v>-3.179390405474436E-4</v>
      </c>
      <c r="AB3072" s="10">
        <f t="shared" si="48253"/>
        <v>5.4360637298598302E-3</v>
      </c>
      <c r="AC3072" s="10">
        <f t="shared" si="48254"/>
        <v>-3.179390405474436E-4</v>
      </c>
      <c r="AD3072" s="10">
        <f t="shared" si="48254"/>
        <v>2.573313540858102E-3</v>
      </c>
    </row>
    <row r="3073" spans="1:30">
      <c r="A3073" s="6">
        <v>0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9">
        <f t="shared" ref="L3073:L3136" si="49231">(#REF!/#REF!)-1</f>
        <v>-3.3058393968845579E-3</v>
      </c>
      <c r="M3073" s="10">
        <f t="shared" ref="M3073:M3136" si="49232">(#REF!/#REF!)-1</f>
        <v>-2.7402090416824842E-3</v>
      </c>
      <c r="N3073" s="10">
        <f t="shared" ref="N3073:N3136" si="49233">(#REF!/#REF!)-1</f>
        <v>-1.8439127829253943E-3</v>
      </c>
      <c r="O3073" s="10">
        <f t="shared" ref="O3073:O3136" si="49234">(#REF!/#REF!)-1</f>
        <v>-2.3326323305267183E-3</v>
      </c>
      <c r="P3073" s="10">
        <f t="shared" ref="P3073:P3136" si="49235">(#REF!/#REF!)-1</f>
        <v>-7.4204256981058592E-4</v>
      </c>
      <c r="Q3073" s="10">
        <f t="shared" ref="Q3073:Q3136" si="49236">(#REF!/#REF!)-1</f>
        <v>-1.9054163803337021E-3</v>
      </c>
      <c r="R3073" s="10">
        <f t="shared" ref="R3073:R3136" si="49237">(#REF!/#REF!)-1</f>
        <v>-2.3621150890773546E-3</v>
      </c>
      <c r="S3073" s="10">
        <f t="shared" ref="S3073:S3136" si="49238">(#REF!/#REF!)-1</f>
        <v>-3.2244092593483042E-3</v>
      </c>
      <c r="T3073" s="10">
        <f t="shared" ref="T3073:T3136" si="49239">(#REF!/#REF!)-1</f>
        <v>-6.0843272922890268E-3</v>
      </c>
      <c r="U3073" s="10">
        <f t="shared" ref="U3073:U3136" si="49240">(#REF!/#REF!)-1</f>
        <v>-2.5513196480938527E-3</v>
      </c>
      <c r="V3073" s="10">
        <f t="shared" ref="V3073:V3136" si="49241">(#REF!/#REF!)-1</f>
        <v>-3.0577869914484301E-3</v>
      </c>
      <c r="W3073" s="10">
        <f t="shared" ref="W3073:W3136" si="49242">(#REF!/#REF!)-1</f>
        <v>-3.6059742221572488E-3</v>
      </c>
      <c r="X3073" s="10">
        <f t="shared" ref="X3073:X3136" si="49243">(#REF!/#REF!)-1</f>
        <v>-2.9455388664898496E-3</v>
      </c>
      <c r="Y3073" s="10">
        <f t="shared" ref="Y3073:Y3136" si="49244">(#REF!/#REF!)-1</f>
        <v>-2.815975100851742E-3</v>
      </c>
      <c r="Z3073" s="10">
        <f t="shared" ref="Z3073:Z3136" si="49245">(#REF!/#REF!)-1</f>
        <v>-3.4970002294906211E-3</v>
      </c>
      <c r="AA3073" s="10">
        <f t="shared" ref="AA3073:AA3136" si="49246">(#REF!/#REF!)-1</f>
        <v>-2.0958489059106356E-3</v>
      </c>
      <c r="AB3073" s="10">
        <f t="shared" si="48253"/>
        <v>-3.1978273339853258E-3</v>
      </c>
      <c r="AC3073" s="10">
        <f t="shared" si="48254"/>
        <v>-2.0958489059106356E-3</v>
      </c>
      <c r="AD3073" s="10">
        <f t="shared" si="48254"/>
        <v>-1.6580713335824226E-3</v>
      </c>
    </row>
    <row r="3074" spans="1:30">
      <c r="A3074" s="6">
        <v>0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9">
        <f t="shared" ref="L3074:L3137" si="49247">(#REF!/#REF!)-1</f>
        <v>-1.0217039614967005E-3</v>
      </c>
      <c r="M3074" s="10">
        <f t="shared" ref="M3074:M3137" si="49248">(#REF!/#REF!)-1</f>
        <v>2.176976578560641E-3</v>
      </c>
      <c r="N3074" s="10">
        <f t="shared" ref="N3074:N3137" si="49249">(#REF!/#REF!)-1</f>
        <v>1.3854893086406861E-4</v>
      </c>
      <c r="O3074" s="10">
        <f t="shared" ref="O3074:O3137" si="49250">(#REF!/#REF!)-1</f>
        <v>1.1130228449784951E-3</v>
      </c>
      <c r="P3074" s="10">
        <f t="shared" ref="P3074:P3137" si="49251">(#REF!/#REF!)-1</f>
        <v>6.2534198389729845E-4</v>
      </c>
      <c r="Q3074" s="10">
        <f t="shared" ref="Q3074:Q3137" si="49252">(#REF!/#REF!)-1</f>
        <v>1.5960942634496433E-3</v>
      </c>
      <c r="R3074" s="10">
        <f t="shared" ref="R3074:R3137" si="49253">(#REF!/#REF!)-1</f>
        <v>1.4833832548850623E-3</v>
      </c>
      <c r="S3074" s="10">
        <f t="shared" ref="S3074:S3137" si="49254">(#REF!/#REF!)-1</f>
        <v>2.2450753186558092E-3</v>
      </c>
      <c r="T3074" s="10">
        <f t="shared" ref="T3074:T3137" si="49255">(#REF!/#REF!)-1</f>
        <v>5.6363263096994576E-3</v>
      </c>
      <c r="U3074" s="10">
        <f t="shared" ref="U3074:U3137" si="49256">(#REF!/#REF!)-1</f>
        <v>1.9110340164054662E-3</v>
      </c>
      <c r="V3074" s="10">
        <f t="shared" ref="V3074:V3137" si="49257">(#REF!/#REF!)-1</f>
        <v>2.3393636930755246E-3</v>
      </c>
      <c r="W3074" s="10">
        <f t="shared" ref="W3074:W3137" si="49258">(#REF!/#REF!)-1</f>
        <v>2.9098911847413866E-3</v>
      </c>
      <c r="X3074" s="10">
        <f t="shared" ref="X3074:X3137" si="49259">(#REF!/#REF!)-1</f>
        <v>2.8494803888703402E-3</v>
      </c>
      <c r="Y3074" s="10">
        <f t="shared" ref="Y3074:Y3137" si="49260">(#REF!/#REF!)-1</f>
        <v>2.480225542607295E-3</v>
      </c>
      <c r="Z3074" s="10">
        <f t="shared" ref="Z3074:Z3137" si="49261">(#REF!/#REF!)-1</f>
        <v>2.8220396913301027E-3</v>
      </c>
      <c r="AA3074" s="10">
        <f t="shared" ref="AA3074:AA3137" si="49262">(#REF!/#REF!)-1</f>
        <v>6.4077342224932998E-4</v>
      </c>
      <c r="AB3074" s="10">
        <f t="shared" si="48253"/>
        <v>2.662460854064852E-3</v>
      </c>
      <c r="AC3074" s="10">
        <f t="shared" si="48254"/>
        <v>6.4077342224932998E-4</v>
      </c>
      <c r="AD3074" s="10">
        <f t="shared" si="48254"/>
        <v>1.3813813886733861E-3</v>
      </c>
    </row>
    <row r="3075" spans="1:30">
      <c r="A3075" s="6">
        <v>0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9">
        <f t="shared" ref="L3075:L3138" si="49263">(#REF!/#REF!)-1</f>
        <v>3.0735231589296141E-4</v>
      </c>
      <c r="M3075" s="10">
        <f t="shared" ref="M3075:M3138" si="49264">(#REF!/#REF!)-1</f>
        <v>-1.4616051448501644E-4</v>
      </c>
      <c r="N3075" s="10">
        <f t="shared" ref="N3075:N3138" si="49265">(#REF!/#REF!)-1</f>
        <v>1.3852973771699695E-4</v>
      </c>
      <c r="O3075" s="10">
        <f t="shared" ref="O3075:O3138" si="49266">(#REF!/#REF!)-1</f>
        <v>7.7994153474958416E-4</v>
      </c>
      <c r="P3075" s="10">
        <f t="shared" ref="P3075:P3138" si="49267">(#REF!/#REF!)-1</f>
        <v>3.9059448480482928E-5</v>
      </c>
      <c r="Q3075" s="10">
        <f t="shared" ref="Q3075:Q3138" si="49268">(#REF!/#REF!)-1</f>
        <v>9.3738282714639354E-5</v>
      </c>
      <c r="R3075" s="10">
        <f t="shared" ref="R3075:R3138" si="49269">(#REF!/#REF!)-1</f>
        <v>1.4242173925427259E-4</v>
      </c>
      <c r="S3075" s="10">
        <f t="shared" ref="S3075:S3138" si="49270">(#REF!/#REF!)-1</f>
        <v>-7.2259556326392804E-5</v>
      </c>
      <c r="T3075" s="10">
        <f t="shared" ref="T3075:T3138" si="49271">(#REF!/#REF!)-1</f>
        <v>-1.1135237458939073E-3</v>
      </c>
      <c r="U3075" s="10">
        <f t="shared" ref="U3075:U3138" si="49272">(#REF!/#REF!)-1</f>
        <v>2.9344445096723959E-5</v>
      </c>
      <c r="V3075" s="10">
        <f t="shared" ref="V3075:V3138" si="49273">(#REF!/#REF!)-1</f>
        <v>-2.0745811939215653E-4</v>
      </c>
      <c r="W3075" s="10">
        <f t="shared" ref="W3075:W3138" si="49274">(#REF!/#REF!)-1</f>
        <v>-4.876383673867446E-4</v>
      </c>
      <c r="X3075" s="10">
        <f t="shared" ref="X3075:X3138" si="49275">(#REF!/#REF!)-1</f>
        <v>-6.4766839378238572E-4</v>
      </c>
      <c r="Y3075" s="10">
        <f t="shared" ref="Y3075:Y3138" si="49276">(#REF!/#REF!)-1</f>
        <v>-9.7295644398309733E-5</v>
      </c>
      <c r="Z3075" s="10">
        <f t="shared" ref="Z3075:Z3138" si="49277">(#REF!/#REF!)-1</f>
        <v>-4.6658622914474979E-4</v>
      </c>
      <c r="AA3075" s="10">
        <f t="shared" ref="AA3075:AA3138" si="49278">(#REF!/#REF!)-1</f>
        <v>4.6925664424235514E-4</v>
      </c>
      <c r="AB3075" s="10">
        <f t="shared" ref="AB3075:AB3138" si="49279">(B3075/B3074)-1</f>
        <v>-3.1078791285077401E-4</v>
      </c>
      <c r="AC3075" s="10">
        <f t="shared" ref="AC3075:AD3138" si="49280">(E3075/E3074)-1</f>
        <v>4.6925664424235514E-4</v>
      </c>
      <c r="AD3075" s="10">
        <f t="shared" si="49280"/>
        <v>7.8684287205588177E-5</v>
      </c>
    </row>
    <row r="3076" spans="1:30">
      <c r="A3076" s="6">
        <v>0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9">
        <f t="shared" ref="L3076:L3139" si="49281">(#REF!/#REF!)-1</f>
        <v>1.6162907336474408E-3</v>
      </c>
      <c r="M3076" s="10">
        <f t="shared" ref="M3076:M3139" si="49282">(#REF!/#REF!)-1</f>
        <v>7.0570563001881581E-4</v>
      </c>
      <c r="N3076" s="10">
        <f t="shared" ref="N3076:N3139" si="49283">(#REF!/#REF!)-1</f>
        <v>5.540421995475775E-4</v>
      </c>
      <c r="O3076" s="10">
        <f t="shared" ref="O3076:O3139" si="49284">(#REF!/#REF!)-1</f>
        <v>1.9166927817140245E-3</v>
      </c>
      <c r="P3076" s="10">
        <f t="shared" ref="P3076:P3139" si="49285">(#REF!/#REF!)-1</f>
        <v>1.5623169159861838E-4</v>
      </c>
      <c r="Q3076" s="10">
        <f t="shared" ref="Q3076:Q3139" si="49286">(#REF!/#REF!)-1</f>
        <v>2.4994532446021012E-4</v>
      </c>
      <c r="R3076" s="10">
        <f t="shared" ref="R3076:R3139" si="49287">(#REF!/#REF!)-1</f>
        <v>5.4112554112561995E-4</v>
      </c>
      <c r="S3076" s="10">
        <f t="shared" ref="S3076:S3139" si="49288">(#REF!/#REF!)-1</f>
        <v>1.1080599315893558E-3</v>
      </c>
      <c r="T3076" s="10">
        <f t="shared" ref="T3076:T3139" si="49289">(#REF!/#REF!)-1</f>
        <v>1.5420916708468457E-3</v>
      </c>
      <c r="U3076" s="10">
        <f t="shared" ref="U3076:U3139" si="49290">(#REF!/#REF!)-1</f>
        <v>7.9227676868454111E-4</v>
      </c>
      <c r="V3076" s="10">
        <f t="shared" ref="V3076:V3139" si="49291">(#REF!/#REF!)-1</f>
        <v>4.9281527208600018E-4</v>
      </c>
      <c r="W3076" s="10">
        <f t="shared" ref="W3076:W3139" si="49292">(#REF!/#REF!)-1</f>
        <v>5.8545152949207591E-4</v>
      </c>
      <c r="X3076" s="10">
        <f t="shared" ref="X3076:X3139" si="49293">(#REF!/#REF!)-1</f>
        <v>3.9721531160497037E-4</v>
      </c>
      <c r="Y3076" s="10">
        <f t="shared" ref="Y3076:Y3139" si="49294">(#REF!/#REF!)-1</f>
        <v>6.579678985803028E-4</v>
      </c>
      <c r="Z3076" s="10">
        <f t="shared" ref="Z3076:Z3139" si="49295">(#REF!/#REF!)-1</f>
        <v>6.564431720792463E-4</v>
      </c>
      <c r="AA3076" s="10">
        <f t="shared" ref="AA3076:AA3139" si="49296">(#REF!/#REF!)-1</f>
        <v>1.2568748618098091E-3</v>
      </c>
      <c r="AB3076" s="10">
        <f t="shared" si="49279"/>
        <v>6.8013435929192845E-4</v>
      </c>
      <c r="AC3076" s="10">
        <f t="shared" si="49280"/>
        <v>1.2568748618098091E-3</v>
      </c>
      <c r="AD3076" s="10">
        <f t="shared" si="49280"/>
        <v>2.4774609758448918E-4</v>
      </c>
    </row>
    <row r="3077" spans="1:30">
      <c r="A3077" s="6">
        <v>0</v>
      </c>
      <c r="B3077" s="5">
        <v>0</v>
      </c>
      <c r="C3077" s="5">
        <v>0</v>
      </c>
      <c r="D3077" s="5">
        <v>0</v>
      </c>
      <c r="E3077" s="5">
        <v>0</v>
      </c>
      <c r="F3077" s="5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9">
        <f t="shared" ref="L3077:L3140" si="49297">(#REF!/#REF!)-1</f>
        <v>2.5322133080329934E-4</v>
      </c>
      <c r="M3077" s="10">
        <f t="shared" ref="M3077:M3140" si="49298">(#REF!/#REF!)-1</f>
        <v>3.9793877787452914E-4</v>
      </c>
      <c r="N3077" s="10">
        <f t="shared" ref="N3077:N3140" si="49299">(#REF!/#REF!)-1</f>
        <v>7.3831387568645823E-4</v>
      </c>
      <c r="O3077" s="10">
        <f t="shared" ref="O3077:O3140" si="49300">(#REF!/#REF!)-1</f>
        <v>-1.228628249536623E-4</v>
      </c>
      <c r="P3077" s="10">
        <f t="shared" ref="P3077:P3140" si="49301">(#REF!/#REF!)-1</f>
        <v>1.9525910883744224E-4</v>
      </c>
      <c r="Q3077" s="10">
        <f t="shared" ref="Q3077:Q3140" si="49302">(#REF!/#REF!)-1</f>
        <v>4.0605965953455225E-4</v>
      </c>
      <c r="R3077" s="10">
        <f t="shared" ref="R3077:R3140" si="49303">(#REF!/#REF!)-1</f>
        <v>6.2622754831909155E-4</v>
      </c>
      <c r="S3077" s="10">
        <f t="shared" ref="S3077:S3140" si="49304">(#REF!/#REF!)-1</f>
        <v>5.7747834456201019E-4</v>
      </c>
      <c r="T3077" s="10">
        <f t="shared" ref="T3077:T3140" si="49305">(#REF!/#REF!)-1</f>
        <v>9.2754053352184229E-5</v>
      </c>
      <c r="U3077" s="10">
        <f t="shared" ref="U3077:U3140" si="49306">(#REF!/#REF!)-1</f>
        <v>3.2252389608866672E-4</v>
      </c>
      <c r="V3077" s="10">
        <f t="shared" ref="V3077:V3140" si="49307">(#REF!/#REF!)-1</f>
        <v>2.3332382754759351E-4</v>
      </c>
      <c r="W3077" s="10">
        <f t="shared" ref="W3077:W3140" si="49308">(#REF!/#REF!)-1</f>
        <v>3.4131356965239057E-4</v>
      </c>
      <c r="X3077" s="10">
        <f t="shared" ref="X3077:X3140" si="49309">(#REF!/#REF!)-1</f>
        <v>9.1950179720812208E-4</v>
      </c>
      <c r="Y3077" s="10">
        <f t="shared" ref="Y3077:Y3140" si="49310">(#REF!/#REF!)-1</f>
        <v>1.8059067040798737E-4</v>
      </c>
      <c r="Z3077" s="10">
        <f t="shared" ref="Z3077:Z3140" si="49311">(#REF!/#REF!)-1</f>
        <v>4.2276363503845893E-4</v>
      </c>
      <c r="AA3077" s="10">
        <f t="shared" ref="AA3077:AA3140" si="49312">(#REF!/#REF!)-1</f>
        <v>2.9384044776281648E-4</v>
      </c>
      <c r="AB3077" s="10">
        <f t="shared" si="49279"/>
        <v>3.5947630729737945E-4</v>
      </c>
      <c r="AC3077" s="10">
        <f t="shared" si="49280"/>
        <v>2.9384044776281648E-4</v>
      </c>
      <c r="AD3077" s="10">
        <f t="shared" si="49280"/>
        <v>3.5398399379116263E-4</v>
      </c>
    </row>
    <row r="3078" spans="1:30">
      <c r="A3078" s="6">
        <v>0</v>
      </c>
      <c r="B3078" s="5">
        <v>0</v>
      </c>
      <c r="C3078" s="5">
        <v>0</v>
      </c>
      <c r="D3078" s="5">
        <v>0</v>
      </c>
      <c r="E3078" s="5">
        <v>0</v>
      </c>
      <c r="F3078" s="5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9">
        <f t="shared" ref="L3078:L3141" si="49313">(#REF!/#REF!)-1</f>
        <v>-2.7004899930503923E-3</v>
      </c>
      <c r="M3078" s="10">
        <f t="shared" ref="M3078:M3141" si="49314">(#REF!/#REF!)-1</f>
        <v>-1.1681654766819705E-3</v>
      </c>
      <c r="N3078" s="10">
        <f t="shared" ref="N3078:N3141" si="49315">(#REF!/#REF!)-1</f>
        <v>-1.1066537557061773E-3</v>
      </c>
      <c r="O3078" s="10">
        <f t="shared" ref="O3078:O3141" si="49316">(#REF!/#REF!)-1</f>
        <v>-2.3874661058126412E-3</v>
      </c>
      <c r="P3078" s="10">
        <f t="shared" ref="P3078:P3141" si="49317">(#REF!/#REF!)-1</f>
        <v>-1.9522099016089367E-4</v>
      </c>
      <c r="Q3078" s="10">
        <f t="shared" ref="Q3078:Q3141" si="49318">(#REF!/#REF!)-1</f>
        <v>-6.2445360309726361E-4</v>
      </c>
      <c r="R3078" s="10">
        <f t="shared" ref="R3078:R3141" si="49319">(#REF!/#REF!)-1</f>
        <v>-1.280118339828662E-3</v>
      </c>
      <c r="S3078" s="10">
        <f t="shared" ref="S3078:S3141" si="49320">(#REF!/#REF!)-1</f>
        <v>-1.731435167371953E-3</v>
      </c>
      <c r="T3078" s="10">
        <f t="shared" ref="T3078:T3141" si="49321">(#REF!/#REF!)-1</f>
        <v>-2.0960471888853416E-3</v>
      </c>
      <c r="U3078" s="10">
        <f t="shared" ref="U3078:U3141" si="49322">(#REF!/#REF!)-1</f>
        <v>-1.3189905325790008E-3</v>
      </c>
      <c r="V3078" s="10">
        <f t="shared" ref="V3078:V3141" si="49323">(#REF!/#REF!)-1</f>
        <v>-8.5532113420760947E-4</v>
      </c>
      <c r="W3078" s="10">
        <f t="shared" ref="W3078:W3141" si="49324">(#REF!/#REF!)-1</f>
        <v>-9.992201208811613E-4</v>
      </c>
      <c r="X3078" s="10">
        <f t="shared" ref="X3078:X3141" si="49325">(#REF!/#REF!)-1</f>
        <v>-6.472356773008503E-4</v>
      </c>
      <c r="Y3078" s="10">
        <f t="shared" ref="Y3078:Y3141" si="49326">(#REF!/#REF!)-1</f>
        <v>-9.2130909225585089E-4</v>
      </c>
      <c r="Z3078" s="10">
        <f t="shared" ref="Z3078:Z3141" si="49327">(#REF!/#REF!)-1</f>
        <v>-9.3260133842876236E-4</v>
      </c>
      <c r="AA3078" s="10">
        <f t="shared" ref="AA3078:AA3141" si="49328">(#REF!/#REF!)-1</f>
        <v>-1.7674355688482857E-3</v>
      </c>
      <c r="AB3078" s="10">
        <f t="shared" si="49279"/>
        <v>-1.0233063981637258E-3</v>
      </c>
      <c r="AC3078" s="10">
        <f t="shared" si="49280"/>
        <v>-1.7674355688482857E-3</v>
      </c>
      <c r="AD3078" s="10">
        <f t="shared" si="49280"/>
        <v>-5.497130942115902E-4</v>
      </c>
    </row>
    <row r="3079" spans="1:30">
      <c r="A3079" s="6">
        <v>0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9">
        <f t="shared" ref="L3079:L3142" si="49329">(#REF!/#REF!)-1</f>
        <v>-3.6074702790644952E-4</v>
      </c>
      <c r="M3079" s="10" t="e">
        <f t="shared" ref="M3079:M3142" si="49330">(#REF!/#REF!)-1</f>
        <v>#N/A</v>
      </c>
      <c r="N3079" s="10">
        <f t="shared" ref="N3079:N3142" si="49331">(#REF!/#REF!)-1</f>
        <v>8.7707150440841097E-4</v>
      </c>
      <c r="O3079" s="10">
        <f t="shared" ref="O3079:O3142" si="49332">(#REF!/#REF!)-1</f>
        <v>1.019204855405853E-4</v>
      </c>
      <c r="P3079" s="10" t="e">
        <f t="shared" ref="P3079:P3142" si="49333">(#REF!/#REF!)-1</f>
        <v>#N/A</v>
      </c>
      <c r="Q3079" s="10" t="e">
        <f t="shared" ref="Q3079:Q3142" si="49334">(#REF!/#REF!)-1</f>
        <v>#N/A</v>
      </c>
      <c r="R3079" s="10" t="e">
        <f t="shared" ref="R3079:R3142" si="49335">(#REF!/#REF!)-1</f>
        <v>#N/A</v>
      </c>
      <c r="S3079" s="10" t="e">
        <f t="shared" ref="S3079:S3142" si="49336">(#REF!/#REF!)-1</f>
        <v>#N/A</v>
      </c>
      <c r="T3079" s="10" t="e">
        <f t="shared" ref="T3079:T3142" si="49337">(#REF!/#REF!)-1</f>
        <v>#N/A</v>
      </c>
      <c r="U3079" s="10" t="e">
        <f t="shared" ref="U3079:U3142" si="49338">(#REF!/#REF!)-1</f>
        <v>#N/A</v>
      </c>
      <c r="V3079" s="10" t="e">
        <f t="shared" ref="V3079:V3142" si="49339">(#REF!/#REF!)-1</f>
        <v>#N/A</v>
      </c>
      <c r="W3079" s="10" t="e">
        <f t="shared" ref="W3079:W3142" si="49340">(#REF!/#REF!)-1</f>
        <v>#N/A</v>
      </c>
      <c r="X3079" s="10" t="e">
        <f t="shared" ref="X3079:X3142" si="49341">(#REF!/#REF!)-1</f>
        <v>#N/A</v>
      </c>
      <c r="Y3079" s="10" t="e">
        <f t="shared" ref="Y3079:Y3142" si="49342">(#REF!/#REF!)-1</f>
        <v>#N/A</v>
      </c>
      <c r="Z3079" s="10" t="e">
        <f t="shared" ref="Z3079:Z3142" si="49343">(#REF!/#REF!)-1</f>
        <v>#N/A</v>
      </c>
      <c r="AA3079" s="10">
        <f t="shared" ref="AA3079:AA3142" si="49344">(#REF!/#REF!)-1</f>
        <v>4.7741299846881802E-4</v>
      </c>
      <c r="AB3079" s="10" t="e">
        <f t="shared" si="49279"/>
        <v>#N/A</v>
      </c>
      <c r="AC3079" s="10">
        <f t="shared" si="49280"/>
        <v>4.7741299846881802E-4</v>
      </c>
      <c r="AD3079" s="10" t="e">
        <f t="shared" si="49280"/>
        <v>#N/A</v>
      </c>
    </row>
    <row r="3080" spans="1:30">
      <c r="A3080" s="6">
        <v>0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6">
        <v>0</v>
      </c>
      <c r="H3080" s="6">
        <v>0</v>
      </c>
      <c r="I3080" s="6">
        <v>0</v>
      </c>
      <c r="J3080" s="6">
        <v>0</v>
      </c>
      <c r="K3080" s="6">
        <v>0</v>
      </c>
      <c r="L3080" s="9">
        <f t="shared" ref="L3080:L3143" si="49345">(#REF!/#REF!)-1</f>
        <v>4.4181052978096158E-3</v>
      </c>
      <c r="M3080" s="10" t="e">
        <f t="shared" ref="M3080:M3143" si="49346">(#REF!/#REF!)-1</f>
        <v>#N/A</v>
      </c>
      <c r="N3080" s="10">
        <f t="shared" ref="N3080:N3143" si="49347">(#REF!/#REF!)-1</f>
        <v>3.6896965224619827E-4</v>
      </c>
      <c r="O3080" s="10">
        <f t="shared" ref="O3080:O3143" si="49348">(#REF!/#REF!)-1</f>
        <v>1.7502517396270623E-3</v>
      </c>
      <c r="P3080" s="10" t="e">
        <f t="shared" ref="P3080:P3143" si="49349">(#REF!/#REF!)-1</f>
        <v>#N/A</v>
      </c>
      <c r="Q3080" s="10" t="e">
        <f t="shared" ref="Q3080:Q3143" si="49350">(#REF!/#REF!)-1</f>
        <v>#N/A</v>
      </c>
      <c r="R3080" s="10" t="e">
        <f t="shared" ref="R3080:R3143" si="49351">(#REF!/#REF!)-1</f>
        <v>#N/A</v>
      </c>
      <c r="S3080" s="10" t="e">
        <f t="shared" ref="S3080:S3143" si="49352">(#REF!/#REF!)-1</f>
        <v>#N/A</v>
      </c>
      <c r="T3080" s="10" t="e">
        <f t="shared" ref="T3080:T3143" si="49353">(#REF!/#REF!)-1</f>
        <v>#N/A</v>
      </c>
      <c r="U3080" s="10" t="e">
        <f t="shared" ref="U3080:U3143" si="49354">(#REF!/#REF!)-1</f>
        <v>#N/A</v>
      </c>
      <c r="V3080" s="10" t="e">
        <f t="shared" ref="V3080:V3143" si="49355">(#REF!/#REF!)-1</f>
        <v>#N/A</v>
      </c>
      <c r="W3080" s="10" t="e">
        <f t="shared" ref="W3080:W3143" si="49356">(#REF!/#REF!)-1</f>
        <v>#N/A</v>
      </c>
      <c r="X3080" s="10" t="e">
        <f t="shared" ref="X3080:X3143" si="49357">(#REF!/#REF!)-1</f>
        <v>#N/A</v>
      </c>
      <c r="Y3080" s="10" t="e">
        <f t="shared" ref="Y3080:Y3143" si="49358">(#REF!/#REF!)-1</f>
        <v>#N/A</v>
      </c>
      <c r="Z3080" s="10" t="e">
        <f t="shared" ref="Z3080:Z3143" si="49359">(#REF!/#REF!)-1</f>
        <v>#N/A</v>
      </c>
      <c r="AA3080" s="10">
        <f t="shared" ref="AA3080:AA3143" si="49360">(#REF!/#REF!)-1</f>
        <v>1.0808747307313737E-3</v>
      </c>
      <c r="AB3080" s="10" t="e">
        <f t="shared" si="49279"/>
        <v>#N/A</v>
      </c>
      <c r="AC3080" s="10">
        <f t="shared" si="49280"/>
        <v>1.0808747307313737E-3</v>
      </c>
      <c r="AD3080" s="10" t="e">
        <f t="shared" si="49280"/>
        <v>#N/A</v>
      </c>
    </row>
    <row r="3081" spans="1:30">
      <c r="A3081" s="6">
        <v>0</v>
      </c>
      <c r="B3081" s="5">
        <v>0</v>
      </c>
      <c r="C3081" s="5">
        <v>0</v>
      </c>
      <c r="D3081" s="5">
        <v>0</v>
      </c>
      <c r="E3081" s="5">
        <v>0</v>
      </c>
      <c r="F3081" s="5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9">
        <f t="shared" ref="L3081:L3144" si="49361">(#REF!/#REF!)-1</f>
        <v>-2.3940971309392989E-3</v>
      </c>
      <c r="M3081" s="10">
        <f t="shared" ref="M3081:M3144" si="49362">(#REF!/#REF!)-1</f>
        <v>-3.4727282778583834E-3</v>
      </c>
      <c r="N3081" s="10">
        <f t="shared" ref="N3081:N3144" si="49363">(#REF!/#REF!)-1</f>
        <v>-1.6597510373445035E-3</v>
      </c>
      <c r="O3081" s="10">
        <f t="shared" ref="O3081:O3144" si="49364">(#REF!/#REF!)-1</f>
        <v>-2.3147286351888896E-3</v>
      </c>
      <c r="P3081" s="10">
        <f t="shared" ref="P3081:P3144" si="49365">(#REF!/#REF!)-1</f>
        <v>-6.2424407943517668E-4</v>
      </c>
      <c r="Q3081" s="10">
        <f t="shared" ref="Q3081:Q3144" si="49366">(#REF!/#REF!)-1</f>
        <v>-2.0263740374723005E-3</v>
      </c>
      <c r="R3081" s="10">
        <f t="shared" ref="R3081:R3144" si="49367">(#REF!/#REF!)-1</f>
        <v>-2.6991703602682326E-3</v>
      </c>
      <c r="S3081" s="10">
        <f t="shared" ref="S3081:S3144" si="49368">(#REF!/#REF!)-1</f>
        <v>-4.2747358309317418E-3</v>
      </c>
      <c r="T3081" s="10">
        <f t="shared" ref="T3081:T3144" si="49369">(#REF!/#REF!)-1</f>
        <v>-8.5957242727758842E-3</v>
      </c>
      <c r="U3081" s="10">
        <f t="shared" ref="U3081:U3144" si="49370">(#REF!/#REF!)-1</f>
        <v>-3.2195750160979308E-3</v>
      </c>
      <c r="V3081" s="10">
        <f t="shared" ref="V3081:V3144" si="49371">(#REF!/#REF!)-1</f>
        <v>-3.5681042506980898E-3</v>
      </c>
      <c r="W3081" s="10">
        <f t="shared" ref="W3081:W3144" si="49372">(#REF!/#REF!)-1</f>
        <v>-4.3499392466586073E-3</v>
      </c>
      <c r="X3081" s="10">
        <f t="shared" ref="X3081:X3144" si="49373">(#REF!/#REF!)-1</f>
        <v>-4.0577659397369459E-3</v>
      </c>
      <c r="Y3081" s="10">
        <f t="shared" ref="Y3081:Y3144" si="49374">(#REF!/#REF!)-1</f>
        <v>-3.353178360452902E-3</v>
      </c>
      <c r="Z3081" s="10">
        <f t="shared" ref="Z3081:Z3144" si="49375">(#REF!/#REF!)-1</f>
        <v>-4.1268122917976768E-3</v>
      </c>
      <c r="AA3081" s="10">
        <f t="shared" ref="AA3081:AA3144" si="49376">(#REF!/#REF!)-1</f>
        <v>-1.9975485544732052E-3</v>
      </c>
      <c r="AB3081" s="10">
        <f t="shared" si="49279"/>
        <v>-3.9212474883958404E-3</v>
      </c>
      <c r="AC3081" s="10">
        <f t="shared" si="49280"/>
        <v>-1.9975485544732052E-3</v>
      </c>
      <c r="AD3081" s="10">
        <f t="shared" si="49280"/>
        <v>-1.7435155992006068E-3</v>
      </c>
    </row>
    <row r="3082" spans="1:30">
      <c r="A3082" s="6">
        <v>0</v>
      </c>
      <c r="B3082" s="5">
        <v>0</v>
      </c>
      <c r="C3082" s="5">
        <v>0</v>
      </c>
      <c r="D3082" s="5">
        <v>0</v>
      </c>
      <c r="E3082" s="5">
        <v>0</v>
      </c>
      <c r="F3082" s="5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9">
        <f t="shared" ref="L3082:L3145" si="49377">(#REF!/#REF!)-1</f>
        <v>-2.174527937259807E-3</v>
      </c>
      <c r="M3082" s="10">
        <f t="shared" ref="M3082:M3145" si="49378">(#REF!/#REF!)-1</f>
        <v>-3.3083192124587768E-3</v>
      </c>
      <c r="N3082" s="10">
        <f t="shared" ref="N3082:N3145" si="49379">(#REF!/#REF!)-1</f>
        <v>-1.0621594162740777E-3</v>
      </c>
      <c r="O3082" s="10">
        <f t="shared" ref="O3082:O3145" si="49380">(#REF!/#REF!)-1</f>
        <v>-2.5335811229765248E-3</v>
      </c>
      <c r="P3082" s="10">
        <f t="shared" ref="P3082:P3145" si="49381">(#REF!/#REF!)-1</f>
        <v>-6.6367362873309688E-4</v>
      </c>
      <c r="Q3082" s="10">
        <f t="shared" ref="Q3082:Q3145" si="49382">(#REF!/#REF!)-1</f>
        <v>-2.1866799950018834E-3</v>
      </c>
      <c r="R3082" s="10">
        <f t="shared" ref="R3082:R3145" si="49383">(#REF!/#REF!)-1</f>
        <v>-2.9628785504685062E-3</v>
      </c>
      <c r="S3082" s="10">
        <f t="shared" ref="S3082:S3145" si="49384">(#REF!/#REF!)-1</f>
        <v>-3.9313105976557239E-3</v>
      </c>
      <c r="T3082" s="10">
        <f t="shared" ref="T3082:T3145" si="49385">(#REF!/#REF!)-1</f>
        <v>-7.646938433773065E-3</v>
      </c>
      <c r="U3082" s="10">
        <f t="shared" ref="U3082:U3145" si="49386">(#REF!/#REF!)-1</f>
        <v>-3.0244303500118752E-3</v>
      </c>
      <c r="V3082" s="10">
        <f t="shared" ref="V3082:V3145" si="49387">(#REF!/#REF!)-1</f>
        <v>-3.2176034044320012E-3</v>
      </c>
      <c r="W3082" s="10">
        <f t="shared" ref="W3082:W3145" si="49388">(#REF!/#REF!)-1</f>
        <v>-3.9784237631494968E-3</v>
      </c>
      <c r="X3082" s="10">
        <f t="shared" ref="X3082:X3145" si="49389">(#REF!/#REF!)-1</f>
        <v>-4.262343035039029E-3</v>
      </c>
      <c r="Y3082" s="10">
        <f t="shared" ref="Y3082:Y3145" si="49390">(#REF!/#REF!)-1</f>
        <v>-3.2903121162267679E-3</v>
      </c>
      <c r="Z3082" s="10">
        <f t="shared" ref="Z3082:Z3145" si="49391">(#REF!/#REF!)-1</f>
        <v>-3.8520885542630001E-3</v>
      </c>
      <c r="AA3082" s="10">
        <f t="shared" ref="AA3082:AA3145" si="49392">(#REF!/#REF!)-1</f>
        <v>-1.8207878537186417E-3</v>
      </c>
      <c r="AB3082" s="10">
        <f t="shared" si="49279"/>
        <v>-3.7234074241765391E-3</v>
      </c>
      <c r="AC3082" s="10">
        <f t="shared" si="49280"/>
        <v>-1.8207878537186417E-3</v>
      </c>
      <c r="AD3082" s="10">
        <f t="shared" si="49280"/>
        <v>-1.8624125477266773E-3</v>
      </c>
    </row>
    <row r="3083" spans="1:30">
      <c r="A3083" s="6">
        <v>0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9">
        <f t="shared" ref="L3083:L3146" si="49393">(#REF!/#REF!)-1</f>
        <v>-3.6256555737246288E-3</v>
      </c>
      <c r="M3083" s="10">
        <f t="shared" ref="M3083:M3146" si="49394">(#REF!/#REF!)-1</f>
        <v>2.7829501295340009E-4</v>
      </c>
      <c r="N3083" s="10">
        <f t="shared" ref="N3083:N3146" si="49395">(#REF!/#REF!)-1</f>
        <v>-2.1265775969673273E-3</v>
      </c>
      <c r="O3083" s="10">
        <f t="shared" ref="O3083:O3146" si="49396">(#REF!/#REF!)-1</f>
        <v>-3.5192212994235028E-3</v>
      </c>
      <c r="P3083" s="10">
        <f t="shared" ref="P3083:P3146" si="49397">(#REF!/#REF!)-1</f>
        <v>5.8598327994374699E-4</v>
      </c>
      <c r="Q3083" s="10">
        <f t="shared" ref="Q3083:Q3146" si="49398">(#REF!/#REF!)-1</f>
        <v>8.4528207375855757E-4</v>
      </c>
      <c r="R3083" s="10">
        <f t="shared" ref="R3083:R3146" si="49399">(#REF!/#REF!)-1</f>
        <v>7.7149469954562733E-4</v>
      </c>
      <c r="S3083" s="10">
        <f t="shared" ref="S3083:S3146" si="49400">(#REF!/#REF!)-1</f>
        <v>3.1477759752052137E-4</v>
      </c>
      <c r="T3083" s="10">
        <f t="shared" ref="T3083:T3146" si="49401">(#REF!/#REF!)-1</f>
        <v>-1.5374231288436402E-3</v>
      </c>
      <c r="U3083" s="10">
        <f t="shared" ref="U3083:U3146" si="49402">(#REF!/#REF!)-1</f>
        <v>3.8288221953886037E-4</v>
      </c>
      <c r="V3083" s="10">
        <f t="shared" ref="V3083:V3146" si="49403">(#REF!/#REF!)-1</f>
        <v>1.5619305461544997E-4</v>
      </c>
      <c r="W3083" s="10">
        <f t="shared" ref="W3083:W3146" si="49404">(#REF!/#REF!)-1</f>
        <v>-2.4504999019736573E-5</v>
      </c>
      <c r="X3083" s="10">
        <f t="shared" ref="X3083:X3146" si="49405">(#REF!/#REF!)-1</f>
        <v>-8.3933105315070478E-5</v>
      </c>
      <c r="Y3083" s="10">
        <f t="shared" ref="Y3083:Y3146" si="49406">(#REF!/#REF!)-1</f>
        <v>1.487853074508827E-4</v>
      </c>
      <c r="Z3083" s="10">
        <f t="shared" ref="Z3083:Z3146" si="49407">(#REF!/#REF!)-1</f>
        <v>2.9295337280910161E-5</v>
      </c>
      <c r="AA3083" s="10">
        <f t="shared" ref="AA3083:AA3146" si="49408">(#REF!/#REF!)-1</f>
        <v>-2.8440773266300567E-3</v>
      </c>
      <c r="AB3083" s="10">
        <f t="shared" si="49279"/>
        <v>6.4580941446790163E-5</v>
      </c>
      <c r="AC3083" s="10">
        <f t="shared" si="49280"/>
        <v>-2.8440773266300567E-3</v>
      </c>
      <c r="AD3083" s="10">
        <f t="shared" si="49280"/>
        <v>7.6816298893644941E-4</v>
      </c>
    </row>
    <row r="3084" spans="1:30">
      <c r="A3084" s="6">
        <v>0</v>
      </c>
      <c r="B3084" s="5">
        <v>0</v>
      </c>
      <c r="C3084" s="5">
        <v>0</v>
      </c>
      <c r="D3084" s="5">
        <v>0</v>
      </c>
      <c r="E3084" s="5">
        <v>0</v>
      </c>
      <c r="F3084" s="5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9">
        <f t="shared" ref="L3084:L3147" si="49409">(#REF!/#REF!)-1</f>
        <v>4.2604173477267526E-3</v>
      </c>
      <c r="M3084" s="10">
        <f t="shared" ref="M3084:M3147" si="49410">(#REF!/#REF!)-1</f>
        <v>3.7432911622918841E-3</v>
      </c>
      <c r="N3084" s="10">
        <f t="shared" ref="N3084:N3147" si="49411">(#REF!/#REF!)-1</f>
        <v>2.3164234422052843E-3</v>
      </c>
      <c r="O3084" s="10">
        <f t="shared" ref="O3084:O3147" si="49412">(#REF!/#REF!)-1</f>
        <v>3.0715314089841961E-3</v>
      </c>
      <c r="P3084" s="10">
        <f t="shared" ref="P3084:P3147" si="49413">(#REF!/#REF!)-1</f>
        <v>1.0151095146995193E-3</v>
      </c>
      <c r="Q3084" s="10">
        <f t="shared" ref="Q3084:Q3147" si="49414">(#REF!/#REF!)-1</f>
        <v>2.5962651318465202E-3</v>
      </c>
      <c r="R3084" s="10">
        <f t="shared" ref="R3084:R3147" si="49415">(#REF!/#REF!)-1</f>
        <v>3.3976701690270339E-3</v>
      </c>
      <c r="S3084" s="10">
        <f t="shared" ref="S3084:S3147" si="49416">(#REF!/#REF!)-1</f>
        <v>4.2360573199069496E-3</v>
      </c>
      <c r="T3084" s="10">
        <f t="shared" ref="T3084:T3147" si="49417">(#REF!/#REF!)-1</f>
        <v>8.5064032748716212E-3</v>
      </c>
      <c r="U3084" s="10">
        <f t="shared" ref="U3084:U3147" si="49418">(#REF!/#REF!)-1</f>
        <v>3.5035035035035911E-3</v>
      </c>
      <c r="V3084" s="10">
        <f t="shared" ref="V3084:V3147" si="49419">(#REF!/#REF!)-1</f>
        <v>3.7740760020821273E-3</v>
      </c>
      <c r="W3084" s="10">
        <f t="shared" ref="W3084:W3147" si="49420">(#REF!/#REF!)-1</f>
        <v>4.4845247138971533E-3</v>
      </c>
      <c r="X3084" s="10">
        <f t="shared" ref="X3084:X3147" si="49421">(#REF!/#REF!)-1</f>
        <v>4.3439027973055655E-3</v>
      </c>
      <c r="Y3084" s="10">
        <f t="shared" ref="Y3084:Y3147" si="49422">(#REF!/#REF!)-1</f>
        <v>3.8678425155851404E-3</v>
      </c>
      <c r="Z3084" s="10">
        <f t="shared" ref="Z3084:Z3147" si="49423">(#REF!/#REF!)-1</f>
        <v>4.3612155744099379E-3</v>
      </c>
      <c r="AA3084" s="10">
        <f t="shared" ref="AA3084:AA3147" si="49424">(#REF!/#REF!)-1</f>
        <v>2.7051969179274771E-3</v>
      </c>
      <c r="AB3084" s="10">
        <f t="shared" si="49279"/>
        <v>4.2249950371555656E-3</v>
      </c>
      <c r="AC3084" s="10">
        <f t="shared" si="49280"/>
        <v>2.7051969179274771E-3</v>
      </c>
      <c r="AD3084" s="10">
        <f t="shared" si="49280"/>
        <v>2.2605460976166114E-3</v>
      </c>
    </row>
    <row r="3085" spans="1:30">
      <c r="A3085" s="6">
        <v>0</v>
      </c>
      <c r="B3085" s="5">
        <v>0</v>
      </c>
      <c r="C3085" s="5">
        <v>0</v>
      </c>
      <c r="D3085" s="5">
        <v>0</v>
      </c>
      <c r="E3085" s="5">
        <v>0</v>
      </c>
      <c r="F3085" s="5">
        <v>0</v>
      </c>
      <c r="G3085" s="6">
        <v>0</v>
      </c>
      <c r="H3085" s="6">
        <v>0</v>
      </c>
      <c r="I3085" s="6">
        <v>0</v>
      </c>
      <c r="J3085" s="6">
        <v>0</v>
      </c>
      <c r="K3085" s="6">
        <v>0</v>
      </c>
      <c r="L3085" s="9">
        <f t="shared" ref="L3085:L3148" si="49425">(#REF!/#REF!)-1</f>
        <v>-2.1114939171384961E-4</v>
      </c>
      <c r="M3085" s="10">
        <f t="shared" ref="M3085:M3148" si="49426">(#REF!/#REF!)-1</f>
        <v>-3.532785356831436E-3</v>
      </c>
      <c r="N3085" s="10">
        <f t="shared" ref="N3085:N3148" si="49427">(#REF!/#REF!)-1</f>
        <v>-1.247977813727652E-3</v>
      </c>
      <c r="O3085" s="10">
        <f t="shared" ref="O3085:O3148" si="49428">(#REF!/#REF!)-1</f>
        <v>-7.964312914807703E-4</v>
      </c>
      <c r="P3085" s="10">
        <f t="shared" ref="P3085:P3148" si="49429">(#REF!/#REF!)-1</f>
        <v>-7.410585436249395E-4</v>
      </c>
      <c r="Q3085" s="10">
        <f t="shared" ref="Q3085:Q3148" si="49430">(#REF!/#REF!)-1</f>
        <v>-2.1215524772245642E-3</v>
      </c>
      <c r="R3085" s="10">
        <f t="shared" ref="R3085:R3148" si="49431">(#REF!/#REF!)-1</f>
        <v>-3.0162479014312904E-3</v>
      </c>
      <c r="S3085" s="10">
        <f t="shared" ref="S3085:S3148" si="49432">(#REF!/#REF!)-1</f>
        <v>-3.8566297876443389E-3</v>
      </c>
      <c r="T3085" s="10">
        <f t="shared" ref="T3085:T3148" si="49433">(#REF!/#REF!)-1</f>
        <v>-9.1608170257136967E-3</v>
      </c>
      <c r="U3085" s="10">
        <f t="shared" ref="U3085:U3148" si="49434">(#REF!/#REF!)-1</f>
        <v>-3.3739181458120049E-3</v>
      </c>
      <c r="V3085" s="10">
        <f t="shared" ref="V3085:V3148" si="49435">(#REF!/#REF!)-1</f>
        <v>-3.630234668741017E-3</v>
      </c>
      <c r="W3085" s="10">
        <f t="shared" ref="W3085:W3148" si="49436">(#REF!/#REF!)-1</f>
        <v>-4.1961454013172972E-3</v>
      </c>
      <c r="X3085" s="10">
        <f t="shared" ref="X3085:X3148" si="49437">(#REF!/#REF!)-1</f>
        <v>-3.7400752193899045E-3</v>
      </c>
      <c r="Y3085" s="10">
        <f t="shared" ref="Y3085:Y3148" si="49438">(#REF!/#REF!)-1</f>
        <v>-3.8807255752780767E-3</v>
      </c>
      <c r="Z3085" s="10">
        <f t="shared" ref="Z3085:Z3148" si="49439">(#REF!/#REF!)-1</f>
        <v>-4.032375674493327E-3</v>
      </c>
      <c r="AA3085" s="10">
        <f t="shared" ref="AA3085:AA3148" si="49440">(#REF!/#REF!)-1</f>
        <v>-1.015410479125789E-3</v>
      </c>
      <c r="AB3085" s="10">
        <f t="shared" si="49279"/>
        <v>-4.0428843449277219E-3</v>
      </c>
      <c r="AC3085" s="10">
        <f t="shared" si="49280"/>
        <v>-1.015410479125789E-3</v>
      </c>
      <c r="AD3085" s="10">
        <f t="shared" si="49280"/>
        <v>-1.8454969586577663E-3</v>
      </c>
    </row>
    <row r="3086" spans="1:30">
      <c r="A3086" s="6">
        <v>0</v>
      </c>
      <c r="B3086" s="5">
        <v>0</v>
      </c>
      <c r="C3086" s="5">
        <v>0</v>
      </c>
      <c r="D3086" s="5">
        <v>0</v>
      </c>
      <c r="E3086" s="5">
        <v>0</v>
      </c>
      <c r="F3086" s="5">
        <v>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9">
        <f t="shared" ref="L3086:L3149" si="49441">(#REF!/#REF!)-1</f>
        <v>-2.8080000281592854E-3</v>
      </c>
      <c r="M3086" s="10">
        <f t="shared" ref="M3086:M3149" si="49442">(#REF!/#REF!)-1</f>
        <v>-2.6197869779391869E-3</v>
      </c>
      <c r="N3086" s="10">
        <f t="shared" ref="N3086:N3149" si="49443">(#REF!/#REF!)-1</f>
        <v>-2.4990744168826851E-3</v>
      </c>
      <c r="O3086" s="10">
        <f t="shared" ref="O3086:O3149" si="49444">(#REF!/#REF!)-1</f>
        <v>-4.8943342973623016E-3</v>
      </c>
      <c r="P3086" s="10">
        <f t="shared" ref="P3086:P3149" si="49445">(#REF!/#REF!)-1</f>
        <v>-3.5128805620598946E-4</v>
      </c>
      <c r="Q3086" s="10">
        <f t="shared" ref="Q3086:Q3149" si="49446">(#REF!/#REF!)-1</f>
        <v>-1.4382191095546615E-3</v>
      </c>
      <c r="R3086" s="10">
        <f t="shared" ref="R3086:R3149" si="49447">(#REF!/#REF!)-1</f>
        <v>-2.0549704597997431E-3</v>
      </c>
      <c r="S3086" s="10">
        <f t="shared" ref="S3086:S3149" si="49448">(#REF!/#REF!)-1</f>
        <v>-3.0246570038957588E-3</v>
      </c>
      <c r="T3086" s="10">
        <f t="shared" ref="T3086:T3149" si="49449">(#REF!/#REF!)-1</f>
        <v>-7.1596354411349594E-3</v>
      </c>
      <c r="U3086" s="10">
        <f t="shared" ref="U3086:U3149" si="49450">(#REF!/#REF!)-1</f>
        <v>-2.5022078304385298E-3</v>
      </c>
      <c r="V3086" s="10">
        <f t="shared" ref="V3086:V3149" si="49451">(#REF!/#REF!)-1</f>
        <v>-2.6545217957059108E-3</v>
      </c>
      <c r="W3086" s="10">
        <f t="shared" ref="W3086:W3149" si="49452">(#REF!/#REF!)-1</f>
        <v>-3.3318633936009201E-3</v>
      </c>
      <c r="X3086" s="10">
        <f t="shared" ref="X3086:X3149" si="49453">(#REF!/#REF!)-1</f>
        <v>-2.5586711688094788E-3</v>
      </c>
      <c r="Y3086" s="10">
        <f t="shared" ref="Y3086:Y3149" si="49454">(#REF!/#REF!)-1</f>
        <v>-2.7800893533735938E-3</v>
      </c>
      <c r="Z3086" s="10">
        <f t="shared" ref="Z3086:Z3149" si="49455">(#REF!/#REF!)-1</f>
        <v>-2.9761251070744565E-3</v>
      </c>
      <c r="AA3086" s="10">
        <f t="shared" ref="AA3086:AA3149" si="49456">(#REF!/#REF!)-1</f>
        <v>-3.7330144141881627E-3</v>
      </c>
      <c r="AB3086" s="10">
        <f t="shared" si="49279"/>
        <v>-2.9760196663604077E-3</v>
      </c>
      <c r="AC3086" s="10">
        <f t="shared" si="49280"/>
        <v>-3.7330144141881627E-3</v>
      </c>
      <c r="AD3086" s="10">
        <f t="shared" si="49280"/>
        <v>-1.2233430772790044E-3</v>
      </c>
    </row>
    <row r="3087" spans="1:30">
      <c r="A3087" s="6">
        <v>0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9">
        <f t="shared" ref="L3087:L3150" si="49457">(#REF!/#REF!)-1</f>
        <v>-2.051702913418163E-3</v>
      </c>
      <c r="M3087" s="10">
        <f t="shared" ref="M3087:M3150" si="49458">(#REF!/#REF!)-1</f>
        <v>1.2322015334063074E-3</v>
      </c>
      <c r="N3087" s="10">
        <f t="shared" ref="N3087:N3150" si="49459">(#REF!/#REF!)-1</f>
        <v>-1.0670873155794736E-3</v>
      </c>
      <c r="O3087" s="10">
        <f t="shared" ref="O3087:O3150" si="49460">(#REF!/#REF!)-1</f>
        <v>-4.1760716913462614E-3</v>
      </c>
      <c r="P3087" s="10">
        <f t="shared" ref="P3087:P3150" si="49461">(#REF!/#REF!)-1</f>
        <v>3.9045722541075634E-4</v>
      </c>
      <c r="Q3087" s="10">
        <f t="shared" ref="Q3087:Q3150" si="49462">(#REF!/#REF!)-1</f>
        <v>1.0645625900183031E-3</v>
      </c>
      <c r="R3087" s="10">
        <f t="shared" ref="R3087:R3150" si="49463">(#REF!/#REF!)-1</f>
        <v>1.029601029601146E-3</v>
      </c>
      <c r="S3087" s="10">
        <f t="shared" ref="S3087:S3150" si="49464">(#REF!/#REF!)-1</f>
        <v>1.2135333236251711E-3</v>
      </c>
      <c r="T3087" s="10">
        <f t="shared" ref="T3087:T3150" si="49465">(#REF!/#REF!)-1</f>
        <v>2.8390808948783874E-3</v>
      </c>
      <c r="U3087" s="10">
        <f t="shared" ref="U3087:U3150" si="49466">(#REF!/#REF!)-1</f>
        <v>1.0624169986719334E-3</v>
      </c>
      <c r="V3087" s="10">
        <f t="shared" ref="V3087:V3150" si="49467">(#REF!/#REF!)-1</f>
        <v>1.4873574615765772E-3</v>
      </c>
      <c r="W3087" s="10">
        <f t="shared" ref="W3087:W3150" si="49468">(#REF!/#REF!)-1</f>
        <v>1.7452435966767155E-3</v>
      </c>
      <c r="X3087" s="10">
        <f t="shared" ref="X3087:X3150" si="49469">(#REF!/#REF!)-1</f>
        <v>1.5139090392985999E-3</v>
      </c>
      <c r="Y3087" s="10">
        <f t="shared" ref="Y3087:Y3150" si="49470">(#REF!/#REF!)-1</f>
        <v>1.2400758963744263E-3</v>
      </c>
      <c r="Z3087" s="10">
        <f t="shared" ref="Z3087:Z3150" si="49471">(#REF!/#REF!)-1</f>
        <v>1.5824585751997855E-3</v>
      </c>
      <c r="AA3087" s="10">
        <f t="shared" ref="AA3087:AA3150" si="49472">(#REF!/#REF!)-1</f>
        <v>-2.6668420387635505E-3</v>
      </c>
      <c r="AB3087" s="10">
        <f t="shared" si="49279"/>
        <v>1.4546754083104574E-3</v>
      </c>
      <c r="AC3087" s="10">
        <f t="shared" si="49280"/>
        <v>-2.6668420387635505E-3</v>
      </c>
      <c r="AD3087" s="10">
        <f t="shared" si="49280"/>
        <v>9.0728834147135728E-4</v>
      </c>
    </row>
    <row r="3088" spans="1:30">
      <c r="A3088" s="6">
        <v>0</v>
      </c>
      <c r="B3088" s="5">
        <v>0</v>
      </c>
      <c r="C3088" s="5">
        <v>0</v>
      </c>
      <c r="D3088" s="5">
        <v>0</v>
      </c>
      <c r="E3088" s="5">
        <v>0</v>
      </c>
      <c r="F3088" s="5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9">
        <f t="shared" ref="L3088:L3151" si="49473">(#REF!/#REF!)-1</f>
        <v>1.8436969439727946E-4</v>
      </c>
      <c r="M3088" s="10">
        <f t="shared" ref="M3088:M3151" si="49474">(#REF!/#REF!)-1</f>
        <v>1.5649452269170805E-3</v>
      </c>
      <c r="N3088" s="10">
        <f t="shared" ref="N3088:N3151" si="49475">(#REF!/#REF!)-1</f>
        <v>6.0378059542043339E-4</v>
      </c>
      <c r="O3088" s="10">
        <f t="shared" ref="O3088:O3151" si="49476">(#REF!/#REF!)-1</f>
        <v>9.397215646320678E-4</v>
      </c>
      <c r="P3088" s="10">
        <f t="shared" ref="P3088:P3151" si="49477">(#REF!/#REF!)-1</f>
        <v>2.3418289684240534E-4</v>
      </c>
      <c r="Q3088" s="10">
        <f t="shared" ref="Q3088:Q3151" si="49478">(#REF!/#REF!)-1</f>
        <v>7.8193419241845419E-4</v>
      </c>
      <c r="R3088" s="10">
        <f t="shared" ref="R3088:R3151" si="49479">(#REF!/#REF!)-1</f>
        <v>1.199965715265261E-3</v>
      </c>
      <c r="S3088" s="10">
        <f t="shared" ref="S3088:S3151" si="49480">(#REF!/#REF!)-1</f>
        <v>1.7211286725493657E-3</v>
      </c>
      <c r="T3088" s="10">
        <f t="shared" ref="T3088:T3151" si="49481">(#REF!/#REF!)-1</f>
        <v>4.5862902008151352E-3</v>
      </c>
      <c r="U3088" s="10">
        <f t="shared" ref="U3088:U3151" si="49482">(#REF!/#REF!)-1</f>
        <v>1.3855723593054758E-3</v>
      </c>
      <c r="V3088" s="10">
        <f t="shared" ref="V3088:V3151" si="49483">(#REF!/#REF!)-1</f>
        <v>1.6935904116726075E-3</v>
      </c>
      <c r="W3088" s="10">
        <f t="shared" ref="W3088:W3151" si="49484">(#REF!/#REF!)-1</f>
        <v>1.9630456653498829E-3</v>
      </c>
      <c r="X3088" s="10">
        <f t="shared" ref="X3088:X3151" si="49485">(#REF!/#REF!)-1</f>
        <v>2.1414624929141368E-3</v>
      </c>
      <c r="Y3088" s="10">
        <f t="shared" ref="Y3088:Y3151" si="49486">(#REF!/#REF!)-1</f>
        <v>1.4899729476784973E-3</v>
      </c>
      <c r="Z3088" s="10">
        <f t="shared" ref="Z3088:Z3151" si="49487">(#REF!/#REF!)-1</f>
        <v>2.0271855479632173E-3</v>
      </c>
      <c r="AA3088" s="10">
        <f t="shared" ref="AA3088:AA3151" si="49488">(#REF!/#REF!)-1</f>
        <v>7.7638033332405598E-4</v>
      </c>
      <c r="AB3088" s="10">
        <f t="shared" si="49279"/>
        <v>1.8609084682110755E-3</v>
      </c>
      <c r="AC3088" s="10">
        <f t="shared" si="49280"/>
        <v>7.7638033332405598E-4</v>
      </c>
      <c r="AD3088" s="10">
        <f t="shared" si="49280"/>
        <v>6.7601117970927938E-4</v>
      </c>
    </row>
    <row r="3089" spans="1:30">
      <c r="A3089" s="6">
        <v>0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9">
        <f t="shared" ref="L3089:L3152" si="49489">(#REF!/#REF!)-1</f>
        <v>-3.2314005491174136E-4</v>
      </c>
      <c r="M3089" s="10">
        <f t="shared" ref="M3089:M3152" si="49490">(#REF!/#REF!)-1</f>
        <v>-2.0226537216783136E-5</v>
      </c>
      <c r="N3089" s="10">
        <f t="shared" ref="N3089:N3152" si="49491">(#REF!/#REF!)-1</f>
        <v>5.1058299294481913E-4</v>
      </c>
      <c r="O3089" s="10">
        <f t="shared" ref="O3089:O3152" si="49492">(#REF!/#REF!)-1</f>
        <v>-1.4877397597133912E-3</v>
      </c>
      <c r="P3089" s="10">
        <f t="shared" ref="P3089:P3152" si="49493">(#REF!/#REF!)-1</f>
        <v>1.5608537870215322E-4</v>
      </c>
      <c r="Q3089" s="10">
        <f t="shared" ref="Q3089:Q3152" si="49494">(#REF!/#REF!)-1</f>
        <v>3.1252929962177767E-4</v>
      </c>
      <c r="R3089" s="10">
        <f t="shared" ref="R3089:R3152" si="49495">(#REF!/#REF!)-1</f>
        <v>4.8511828325215056E-4</v>
      </c>
      <c r="S3089" s="10">
        <f t="shared" ref="S3089:S3152" si="49496">(#REF!/#REF!)-1</f>
        <v>4.1139317087335314E-4</v>
      </c>
      <c r="T3089" s="10">
        <f t="shared" ref="T3089:T3152" si="49497">(#REF!/#REF!)-1</f>
        <v>-2.047832866778232E-3</v>
      </c>
      <c r="U3089" s="10">
        <f t="shared" ref="U3089:U3152" si="49498">(#REF!/#REF!)-1</f>
        <v>1.4719736222335023E-4</v>
      </c>
      <c r="V3089" s="10">
        <f t="shared" ref="V3089:V3152" si="49499">(#REF!/#REF!)-1</f>
        <v>-3.901677721419583E-4</v>
      </c>
      <c r="W3089" s="10">
        <f t="shared" ref="W3089:W3152" si="49500">(#REF!/#REF!)-1</f>
        <v>-4.653099208973277E-4</v>
      </c>
      <c r="X3089" s="10">
        <f t="shared" ref="X3089:X3152" si="49501">(#REF!/#REF!)-1</f>
        <v>-3.3519787149349778E-4</v>
      </c>
      <c r="Y3089" s="10">
        <f t="shared" ref="Y3089:Y3152" si="49502">(#REF!/#REF!)-1</f>
        <v>-1.7667105244789649E-4</v>
      </c>
      <c r="Z3089" s="10">
        <f t="shared" ref="Z3089:Z3152" si="49503">(#REF!/#REF!)-1</f>
        <v>-5.341235435073477E-4</v>
      </c>
      <c r="AA3089" s="10">
        <f t="shared" ref="AA3089:AA3152" si="49504">(#REF!/#REF!)-1</f>
        <v>-5.1628276409843021E-4</v>
      </c>
      <c r="AB3089" s="10">
        <f t="shared" si="49279"/>
        <v>-3.4662873671742478E-4</v>
      </c>
      <c r="AC3089" s="10">
        <f t="shared" si="49280"/>
        <v>-5.1628276409843021E-4</v>
      </c>
      <c r="AD3089" s="10">
        <f t="shared" si="49280"/>
        <v>2.7012305098628175E-4</v>
      </c>
    </row>
    <row r="3090" spans="1:30">
      <c r="A3090" s="6">
        <v>0</v>
      </c>
      <c r="B3090" s="5">
        <v>0</v>
      </c>
      <c r="C3090" s="5">
        <v>0</v>
      </c>
      <c r="D3090" s="5">
        <v>1</v>
      </c>
      <c r="E3090" s="5">
        <v>1</v>
      </c>
      <c r="F3090" s="5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1</v>
      </c>
      <c r="L3090" s="9">
        <f t="shared" ref="L3090:L3153" si="49505">(#REF!/#REF!)-1</f>
        <v>2.7592964855238655E-4</v>
      </c>
      <c r="M3090" s="10">
        <f t="shared" ref="M3090:M3153" si="49506">(#REF!/#REF!)-1</f>
        <v>1.360262141224533E-3</v>
      </c>
      <c r="N3090" s="10">
        <f t="shared" ref="N3090:N3153" si="49507">(#REF!/#REF!)-1</f>
        <v>9.2785896543601254E-5</v>
      </c>
      <c r="O3090" s="10">
        <f t="shared" ref="O3090:O3153" si="49508">(#REF!/#REF!)-1</f>
        <v>1.3633013353315793E-3</v>
      </c>
      <c r="P3090" s="10">
        <f t="shared" ref="P3090:P3153" si="49509">(#REF!/#REF!)-1</f>
        <v>1.5606101985876641E-4</v>
      </c>
      <c r="Q3090" s="10">
        <f t="shared" ref="Q3090:Q3153" si="49510">(#REF!/#REF!)-1</f>
        <v>8.7480863561095745E-4</v>
      </c>
      <c r="R3090" s="10">
        <f t="shared" ref="R3090:R3153" si="49511">(#REF!/#REF!)-1</f>
        <v>1.2549914432402609E-3</v>
      </c>
      <c r="S3090" s="10">
        <f t="shared" ref="S3090:S3153" si="49512">(#REF!/#REF!)-1</f>
        <v>1.6932752781810834E-3</v>
      </c>
      <c r="T3090" s="10">
        <f t="shared" ref="T3090:T3153" si="49513">(#REF!/#REF!)-1</f>
        <v>3.1251176625628485E-3</v>
      </c>
      <c r="U3090" s="10">
        <f t="shared" ref="U3090:U3153" si="49514">(#REF!/#REF!)-1</f>
        <v>1.3834515644775003E-3</v>
      </c>
      <c r="V3090" s="10">
        <f t="shared" ref="V3090:V3153" si="49515">(#REF!/#REF!)-1</f>
        <v>1.1709601873535203E-3</v>
      </c>
      <c r="W3090" s="10">
        <f t="shared" ref="W3090:W3153" si="49516">(#REF!/#REF!)-1</f>
        <v>1.3965796050374735E-3</v>
      </c>
      <c r="X3090" s="10">
        <f t="shared" ref="X3090:X3153" si="49517">(#REF!/#REF!)-1</f>
        <v>1.1735859337342891E-3</v>
      </c>
      <c r="Y3090" s="10">
        <f t="shared" ref="Y3090:Y3153" si="49518">(#REF!/#REF!)-1</f>
        <v>1.6321709733968515E-3</v>
      </c>
      <c r="Z3090" s="10">
        <f t="shared" ref="Z3090:Z3153" si="49519">(#REF!/#REF!)-1</f>
        <v>1.1676470265264971E-3</v>
      </c>
      <c r="AA3090" s="10">
        <f t="shared" ref="AA3090:AA3153" si="49520">(#REF!/#REF!)-1</f>
        <v>7.4502324472502934E-4</v>
      </c>
      <c r="AB3090" s="10">
        <f t="shared" si="49279"/>
        <v>1.4192792405001153E-3</v>
      </c>
      <c r="AC3090" s="10">
        <f t="shared" si="49280"/>
        <v>7.4502324472502934E-4</v>
      </c>
      <c r="AD3090" s="10">
        <f t="shared" si="49280"/>
        <v>7.2571304861535069E-4</v>
      </c>
    </row>
    <row r="3091" spans="1:30">
      <c r="A3091" s="6">
        <v>0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9">
        <f t="shared" ref="L3091:L3154" si="49521">(#REF!/#REF!)-1</f>
        <v>-1.2347098011997737E-3</v>
      </c>
      <c r="M3091" s="10">
        <f t="shared" ref="M3091:M3154" si="49522">(#REF!/#REF!)-1</f>
        <v>-1.2473172579220426E-3</v>
      </c>
      <c r="N3091" s="10">
        <f t="shared" ref="N3091:N3154" si="49523">(#REF!/#REF!)-1</f>
        <v>-1.1133274574383067E-3</v>
      </c>
      <c r="O3091" s="10">
        <f t="shared" ref="O3091:O3154" si="49524">(#REF!/#REF!)-1</f>
        <v>-3.5129679858338925E-3</v>
      </c>
      <c r="P3091" s="10">
        <f t="shared" ref="P3091:P3154" si="49525">(#REF!/#REF!)-1</f>
        <v>-1.1702750146291852E-4</v>
      </c>
      <c r="Q3091" s="10">
        <f t="shared" ref="Q3091:Q3154" si="49526">(#REF!/#REF!)-1</f>
        <v>-5.9310129545808721E-4</v>
      </c>
      <c r="R3091" s="10">
        <f t="shared" ref="R3091:R3154" si="49527">(#REF!/#REF!)-1</f>
        <v>-9.6855059252520803E-4</v>
      </c>
      <c r="S3091" s="10">
        <f t="shared" ref="S3091:S3154" si="49528">(#REF!/#REF!)-1</f>
        <v>-1.4489253803429136E-3</v>
      </c>
      <c r="T3091" s="10">
        <f t="shared" ref="T3091:T3154" si="49529">(#REF!/#REF!)-1</f>
        <v>-3.2467532467532756E-3</v>
      </c>
      <c r="U3091" s="10">
        <f t="shared" ref="U3091:U3154" si="49530">(#REF!/#REF!)-1</f>
        <v>-1.2345679012346622E-3</v>
      </c>
      <c r="V3091" s="10">
        <f t="shared" ref="V3091:V3154" si="49531">(#REF!/#REF!)-1</f>
        <v>-1.2735542560103896E-3</v>
      </c>
      <c r="W3091" s="10">
        <f t="shared" ref="W3091:W3154" si="49532">(#REF!/#REF!)-1</f>
        <v>-1.3212302121307085E-3</v>
      </c>
      <c r="X3091" s="10">
        <f t="shared" ref="X3091:X3154" si="49533">(#REF!/#REF!)-1</f>
        <v>-1.2140748958617831E-3</v>
      </c>
      <c r="Y3091" s="10">
        <f t="shared" ref="Y3091:Y3154" si="49534">(#REF!/#REF!)-1</f>
        <v>-1.1838330191921154E-3</v>
      </c>
      <c r="Z3091" s="10">
        <f t="shared" ref="Z3091:Z3154" si="49535">(#REF!/#REF!)-1</f>
        <v>-1.3600567421522269E-3</v>
      </c>
      <c r="AA3091" s="10">
        <f t="shared" ref="AA3091:AA3154" si="49536">(#REF!/#REF!)-1</f>
        <v>-2.345978470870369E-3</v>
      </c>
      <c r="AB3091" s="10">
        <f t="shared" si="49279"/>
        <v>-1.3360763294796296E-3</v>
      </c>
      <c r="AC3091" s="10">
        <f t="shared" si="49280"/>
        <v>-2.345978470870369E-3</v>
      </c>
      <c r="AD3091" s="10">
        <f t="shared" si="49280"/>
        <v>-5.0540046133473737E-4</v>
      </c>
    </row>
    <row r="3092" spans="1:30">
      <c r="A3092" s="6">
        <v>0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9">
        <f t="shared" ref="L3092:L3155" si="49537">(#REF!/#REF!)-1</f>
        <v>1.2424328667977047E-3</v>
      </c>
      <c r="M3092" s="10">
        <f t="shared" ref="M3092:M3155" si="49538">(#REF!/#REF!)-1</f>
        <v>5.5617915036054733E-4</v>
      </c>
      <c r="N3092" s="10">
        <f t="shared" ref="N3092:N3155" si="49539">(#REF!/#REF!)-1</f>
        <v>2.2755770213160886E-3</v>
      </c>
      <c r="O3092" s="10">
        <f t="shared" ref="O3092:O3155" si="49540">(#REF!/#REF!)-1</f>
        <v>4.1040232385025632E-3</v>
      </c>
      <c r="P3092" s="10">
        <f t="shared" ref="P3092:P3155" si="49541">(#REF!/#REF!)-1</f>
        <v>1.9506866416985069E-4</v>
      </c>
      <c r="Q3092" s="10">
        <f t="shared" ref="Q3092:Q3155" si="49542">(#REF!/#REF!)-1</f>
        <v>4.3728135932030732E-4</v>
      </c>
      <c r="R3092" s="10">
        <f t="shared" ref="R3092:R3155" si="49543">(#REF!/#REF!)-1</f>
        <v>4.8474479612203858E-4</v>
      </c>
      <c r="S3092" s="10">
        <f t="shared" ref="S3092:S3155" si="49544">(#REF!/#REF!)-1</f>
        <v>8.2224909310757432E-4</v>
      </c>
      <c r="T3092" s="10">
        <f t="shared" ref="T3092:T3155" si="49545">(#REF!/#REF!)-1</f>
        <v>7.9079663346570683E-4</v>
      </c>
      <c r="U3092" s="10">
        <f t="shared" ref="U3092:U3155" si="49546">(#REF!/#REF!)-1</f>
        <v>5.5918535523002966E-4</v>
      </c>
      <c r="V3092" s="10">
        <f t="shared" ref="V3092:V3155" si="49547">(#REF!/#REF!)-1</f>
        <v>5.4650497059283154E-4</v>
      </c>
      <c r="W3092" s="10">
        <f t="shared" ref="W3092:W3155" si="49548">(#REF!/#REF!)-1</f>
        <v>3.1849474483669482E-4</v>
      </c>
      <c r="X3092" s="10">
        <f t="shared" ref="X3092:X3155" si="49549">(#REF!/#REF!)-1</f>
        <v>7.7543749345077018E-4</v>
      </c>
      <c r="Y3092" s="10">
        <f t="shared" ref="Y3092:Y3155" si="49550">(#REF!/#REF!)-1</f>
        <v>2.9282304656819136E-4</v>
      </c>
      <c r="Z3092" s="10">
        <f t="shared" ref="Z3092:Z3155" si="49551">(#REF!/#REF!)-1</f>
        <v>3.9905398578055085E-4</v>
      </c>
      <c r="AA3092" s="10">
        <f t="shared" ref="AA3092:AA3155" si="49552">(#REF!/#REF!)-1</f>
        <v>3.2137174085931086E-3</v>
      </c>
      <c r="AB3092" s="10">
        <f t="shared" si="49279"/>
        <v>4.4715019464214301E-4</v>
      </c>
      <c r="AC3092" s="10">
        <f t="shared" si="49280"/>
        <v>3.2137174085931086E-3</v>
      </c>
      <c r="AD3092" s="10">
        <f t="shared" si="49280"/>
        <v>3.8526290751228487E-4</v>
      </c>
    </row>
    <row r="3093" spans="1:30">
      <c r="A3093" s="6">
        <v>0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9">
        <f t="shared" ref="L3093:L3156" si="49553">(#REF!/#REF!)-1</f>
        <v>-4.0714668420804845E-4</v>
      </c>
      <c r="M3093" s="10">
        <f t="shared" ref="M3093:M3156" si="49554">(#REF!/#REF!)-1</f>
        <v>-1.0258327943080126E-3</v>
      </c>
      <c r="N3093" s="10">
        <f t="shared" ref="N3093:N3156" si="49555">(#REF!/#REF!)-1</f>
        <v>5.5601890464274106E-4</v>
      </c>
      <c r="O3093" s="10">
        <f t="shared" ref="O3093:O3156" si="49556">(#REF!/#REF!)-1</f>
        <v>-1.5515920827106067E-3</v>
      </c>
      <c r="P3093" s="10">
        <f t="shared" ref="P3093:P3156" si="49557">(#REF!/#REF!)-1</f>
        <v>-7.8012247922809586E-5</v>
      </c>
      <c r="Q3093" s="10">
        <f t="shared" ref="Q3093:Q3156" si="49558">(#REF!/#REF!)-1</f>
        <v>-2.4976584452074402E-4</v>
      </c>
      <c r="R3093" s="10">
        <f t="shared" ref="R3093:R3156" si="49559">(#REF!/#REF!)-1</f>
        <v>-4.5600934819167716E-4</v>
      </c>
      <c r="S3093" s="10">
        <f t="shared" ref="S3093:S3156" si="49560">(#REF!/#REF!)-1</f>
        <v>-1.0390489077902743E-3</v>
      </c>
      <c r="T3093" s="10">
        <f t="shared" ref="T3093:T3156" si="49561">(#REF!/#REF!)-1</f>
        <v>-3.5934001843733743E-3</v>
      </c>
      <c r="U3093" s="10">
        <f t="shared" ref="U3093:U3156" si="49562">(#REF!/#REF!)-1</f>
        <v>-1.0295026031709176E-3</v>
      </c>
      <c r="V3093" s="10">
        <f t="shared" ref="V3093:V3156" si="49563">(#REF!/#REF!)-1</f>
        <v>-1.0403932686556816E-3</v>
      </c>
      <c r="W3093" s="10">
        <f t="shared" ref="W3093:W3156" si="49564">(#REF!/#REF!)-1</f>
        <v>-1.3470487386725294E-3</v>
      </c>
      <c r="X3093" s="10">
        <f t="shared" ref="X3093:X3156" si="49565">(#REF!/#REF!)-1</f>
        <v>-7.7483665605626584E-4</v>
      </c>
      <c r="Y3093" s="10">
        <f t="shared" ref="Y3093:Y3156" si="49566">(#REF!/#REF!)-1</f>
        <v>-1.2174155476045723E-3</v>
      </c>
      <c r="Z3093" s="10">
        <f t="shared" ref="Z3093:Z3156" si="49567">(#REF!/#REF!)-1</f>
        <v>-1.2149823425006145E-3</v>
      </c>
      <c r="AA3093" s="10">
        <f t="shared" ref="AA3093:AA3156" si="49568">(#REF!/#REF!)-1</f>
        <v>-5.2631519630863544E-4</v>
      </c>
      <c r="AB3093" s="10">
        <f t="shared" si="49279"/>
        <v>-1.2201505290505565E-3</v>
      </c>
      <c r="AC3093" s="10">
        <f t="shared" si="49280"/>
        <v>-5.2631519630863544E-4</v>
      </c>
      <c r="AD3093" s="10">
        <f t="shared" si="49280"/>
        <v>-2.3787722632462316E-4</v>
      </c>
    </row>
    <row r="3094" spans="1:30">
      <c r="A3094" s="6">
        <v>0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9">
        <f t="shared" ref="L3094:L3157" si="49569">(#REF!/#REF!)-1</f>
        <v>-4.3207853657611928E-4</v>
      </c>
      <c r="M3094" s="10">
        <f t="shared" ref="M3094:M3157" si="49570">(#REF!/#REF!)-1</f>
        <v>4.1530718061562055E-3</v>
      </c>
      <c r="N3094" s="10">
        <f t="shared" ref="N3094:N3157" si="49571">(#REF!/#REF!)-1</f>
        <v>2.269148837640067E-3</v>
      </c>
      <c r="O3094" s="10">
        <f t="shared" ref="O3094:O3157" si="49572">(#REF!/#REF!)-1</f>
        <v>-2.9840379466934408E-3</v>
      </c>
      <c r="P3094" s="10">
        <f t="shared" ref="P3094:P3157" si="49573">(#REF!/#REF!)-1</f>
        <v>1.170275014628297E-3</v>
      </c>
      <c r="Q3094" s="10">
        <f t="shared" ref="Q3094:Q3157" si="49574">(#REF!/#REF!)-1</f>
        <v>2.7481106739115635E-3</v>
      </c>
      <c r="R3094" s="10">
        <f t="shared" ref="R3094:R3157" si="49575">(#REF!/#REF!)-1</f>
        <v>3.6497391006815594E-3</v>
      </c>
      <c r="S3094" s="10">
        <f t="shared" ref="S3094:S3157" si="49576">(#REF!/#REF!)-1</f>
        <v>4.7168670327277784E-3</v>
      </c>
      <c r="T3094" s="10">
        <f t="shared" ref="T3094:T3157" si="49577">(#REF!/#REF!)-1</f>
        <v>9.0442203844265379E-3</v>
      </c>
      <c r="U3094" s="10">
        <f t="shared" ref="U3094:U3157" si="49578">(#REF!/#REF!)-1</f>
        <v>3.9161415699899838E-3</v>
      </c>
      <c r="V3094" s="10">
        <f t="shared" ref="V3094:V3157" si="49579">(#REF!/#REF!)-1</f>
        <v>4.0357226547245162E-3</v>
      </c>
      <c r="W3094" s="10">
        <f t="shared" ref="W3094:W3157" si="49580">(#REF!/#REF!)-1</f>
        <v>5.1256897608829011E-3</v>
      </c>
      <c r="X3094" s="10">
        <f t="shared" ref="X3094:X3157" si="49581">(#REF!/#REF!)-1</f>
        <v>4.6945405008906871E-3</v>
      </c>
      <c r="Y3094" s="10">
        <f t="shared" ref="Y3094:Y3157" si="49582">(#REF!/#REF!)-1</f>
        <v>4.4196735954742383E-3</v>
      </c>
      <c r="Z3094" s="10">
        <f t="shared" ref="Z3094:Z3157" si="49583">(#REF!/#REF!)-1</f>
        <v>4.8658412812405683E-3</v>
      </c>
      <c r="AA3094" s="10">
        <f t="shared" ref="AA3094:AA3157" si="49584">(#REF!/#REF!)-1</f>
        <v>-4.257843068714573E-4</v>
      </c>
      <c r="AB3094" s="10">
        <f t="shared" si="49279"/>
        <v>4.6891395985215745E-3</v>
      </c>
      <c r="AC3094" s="10">
        <f t="shared" si="49280"/>
        <v>-4.257843068714573E-4</v>
      </c>
      <c r="AD3094" s="10">
        <f t="shared" si="49280"/>
        <v>2.4227096387263725E-3</v>
      </c>
    </row>
    <row r="3095" spans="1:30">
      <c r="A3095" s="6">
        <v>0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9">
        <f t="shared" ref="L3095:L3158" si="49585">(#REF!/#REF!)-1</f>
        <v>1.6374758537571754E-3</v>
      </c>
      <c r="M3095" s="10">
        <f t="shared" ref="M3095:M3158" si="49586">(#REF!/#REF!)-1</f>
        <v>1.143542260687358E-3</v>
      </c>
      <c r="N3095" s="10">
        <f t="shared" ref="N3095:N3158" si="49587">(#REF!/#REF!)-1</f>
        <v>1.386129464491237E-4</v>
      </c>
      <c r="O3095" s="10">
        <f t="shared" ref="O3095:O3158" si="49588">(#REF!/#REF!)-1</f>
        <v>1.2116498279086674E-3</v>
      </c>
      <c r="P3095" s="10">
        <f t="shared" ref="P3095:P3158" si="49589">(#REF!/#REF!)-1</f>
        <v>-7.7927138125821749E-5</v>
      </c>
      <c r="Q3095" s="10">
        <f t="shared" ref="Q3095:Q3158" si="49590">(#REF!/#REF!)-1</f>
        <v>3.7371535347241469E-4</v>
      </c>
      <c r="R3095" s="10">
        <f t="shared" ref="R3095:R3158" si="49591">(#REF!/#REF!)-1</f>
        <v>7.1024745021164293E-4</v>
      </c>
      <c r="S3095" s="10">
        <f t="shared" ref="S3095:S3158" si="49592">(#REF!/#REF!)-1</f>
        <v>1.2278505392910866E-3</v>
      </c>
      <c r="T3095" s="10">
        <f t="shared" ref="T3095:T3158" si="49593">(#REF!/#REF!)-1</f>
        <v>3.7798693886714751E-3</v>
      </c>
      <c r="U3095" s="10">
        <f t="shared" ref="U3095:U3158" si="49594">(#REF!/#REF!)-1</f>
        <v>9.3855404018183819E-4</v>
      </c>
      <c r="V3095" s="10">
        <f t="shared" ref="V3095:V3158" si="49595">(#REF!/#REF!)-1</f>
        <v>1.4781391006690736E-3</v>
      </c>
      <c r="W3095" s="10">
        <f t="shared" ref="W3095:W3158" si="49596">(#REF!/#REF!)-1</f>
        <v>2.0007807925044307E-3</v>
      </c>
      <c r="X3095" s="10">
        <f t="shared" ref="X3095:X3158" si="49597">(#REF!/#REF!)-1</f>
        <v>1.439329147458146E-3</v>
      </c>
      <c r="Y3095" s="10">
        <f t="shared" ref="Y3095:Y3158" si="49598">(#REF!/#REF!)-1</f>
        <v>1.1811133035044552E-3</v>
      </c>
      <c r="Z3095" s="10">
        <f t="shared" ref="Z3095:Z3158" si="49599">(#REF!/#REF!)-1</f>
        <v>1.8377325880305495E-3</v>
      </c>
      <c r="AA3095" s="10">
        <f t="shared" ref="AA3095:AA3158" si="49600">(#REF!/#REF!)-1</f>
        <v>6.8768187583723162E-4</v>
      </c>
      <c r="AB3095" s="10">
        <f t="shared" si="49279"/>
        <v>1.5327267530487187E-3</v>
      </c>
      <c r="AC3095" s="10">
        <f t="shared" si="49280"/>
        <v>6.8768187583723162E-4</v>
      </c>
      <c r="AD3095" s="10">
        <f t="shared" si="49280"/>
        <v>2.8903543125879949E-4</v>
      </c>
    </row>
    <row r="3096" spans="1:30">
      <c r="A3096" s="6">
        <v>0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9">
        <f t="shared" ref="L3096:L3159" si="49601">(#REF!/#REF!)-1</f>
        <v>5.0947772569920335E-3</v>
      </c>
      <c r="M3096" s="10">
        <f t="shared" ref="M3096:M3159" si="49602">(#REF!/#REF!)-1</f>
        <v>2.3448546542346183E-3</v>
      </c>
      <c r="N3096" s="10">
        <f t="shared" ref="N3096:N3159" si="49603">(#REF!/#REF!)-1</f>
        <v>1.8941143860298215E-3</v>
      </c>
      <c r="O3096" s="10">
        <f t="shared" ref="O3096:O3159" si="49604">(#REF!/#REF!)-1</f>
        <v>4.7438488944084867E-3</v>
      </c>
      <c r="P3096" s="10">
        <f t="shared" ref="P3096:P3159" si="49605">(#REF!/#REF!)-1</f>
        <v>2.7276623933292221E-4</v>
      </c>
      <c r="Q3096" s="10">
        <f t="shared" ref="Q3096:Q3159" si="49606">(#REF!/#REF!)-1</f>
        <v>9.6507066807771658E-4</v>
      </c>
      <c r="R3096" s="10">
        <f t="shared" ref="R3096:R3159" si="49607">(#REF!/#REF!)-1</f>
        <v>1.6182148535088814E-3</v>
      </c>
      <c r="S3096" s="10">
        <f t="shared" ref="S3096:S3159" si="49608">(#REF!/#REF!)-1</f>
        <v>2.5007814942170636E-3</v>
      </c>
      <c r="T3096" s="10">
        <f t="shared" ref="T3096:T3159" si="49609">(#REF!/#REF!)-1</f>
        <v>6.8601681486868404E-3</v>
      </c>
      <c r="U3096" s="10">
        <f t="shared" ref="U3096:U3159" si="49610">(#REF!/#REF!)-1</f>
        <v>2.2269757083832609E-3</v>
      </c>
      <c r="V3096" s="10">
        <f t="shared" ref="V3096:V3159" si="49611">(#REF!/#REF!)-1</f>
        <v>2.4599290504674354E-3</v>
      </c>
      <c r="W3096" s="10">
        <f t="shared" ref="W3096:W3159" si="49612">(#REF!/#REF!)-1</f>
        <v>2.9221253591777963E-3</v>
      </c>
      <c r="X3096" s="10">
        <f t="shared" ref="X3096:X3159" si="49613">(#REF!/#REF!)-1</f>
        <v>2.3746042326280303E-3</v>
      </c>
      <c r="Y3096" s="10">
        <f t="shared" ref="Y3096:Y3159" si="49614">(#REF!/#REF!)-1</f>
        <v>2.4704723043398324E-3</v>
      </c>
      <c r="Z3096" s="10">
        <f t="shared" ref="Z3096:Z3159" si="49615">(#REF!/#REF!)-1</f>
        <v>2.6569125220650136E-3</v>
      </c>
      <c r="AA3096" s="10">
        <f t="shared" ref="AA3096:AA3159" si="49616">(#REF!/#REF!)-1</f>
        <v>3.3530763212659132E-3</v>
      </c>
      <c r="AB3096" s="10">
        <f t="shared" si="49279"/>
        <v>2.6588439260992747E-3</v>
      </c>
      <c r="AC3096" s="10">
        <f t="shared" si="49280"/>
        <v>3.3530763212659132E-3</v>
      </c>
      <c r="AD3096" s="10">
        <f t="shared" si="49280"/>
        <v>8.4964369540085904E-4</v>
      </c>
    </row>
    <row r="3097" spans="1:30">
      <c r="A3097" s="6">
        <v>0</v>
      </c>
      <c r="B3097" s="5">
        <v>0</v>
      </c>
      <c r="C3097" s="5">
        <v>0</v>
      </c>
      <c r="D3097" s="5">
        <v>0</v>
      </c>
      <c r="E3097" s="5">
        <v>0</v>
      </c>
      <c r="F3097" s="5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9">
        <f t="shared" ref="L3097:L3160" si="49617">(#REF!/#REF!)-1</f>
        <v>1.4867578351434041E-3</v>
      </c>
      <c r="M3097" s="10">
        <f t="shared" ref="M3097:M3160" si="49618">(#REF!/#REF!)-1</f>
        <v>-2.7058368766912366E-3</v>
      </c>
      <c r="N3097" s="10">
        <f t="shared" ref="N3097:N3160" si="49619">(#REF!/#REF!)-1</f>
        <v>1.3833171946320277E-4</v>
      </c>
      <c r="O3097" s="10">
        <f t="shared" ref="O3097:O3160" si="49620">(#REF!/#REF!)-1</f>
        <v>2.6311614015677165E-3</v>
      </c>
      <c r="P3097" s="10">
        <f t="shared" ref="P3097:P3160" si="49621">(#REF!/#REF!)-1</f>
        <v>-4.6747175691475018E-4</v>
      </c>
      <c r="Q3097" s="10">
        <f t="shared" ref="Q3097:Q3160" si="49622">(#REF!/#REF!)-1</f>
        <v>-1.5239635492798609E-3</v>
      </c>
      <c r="R3097" s="10">
        <f t="shared" ref="R3097:R3160" si="49623">(#REF!/#REF!)-1</f>
        <v>-2.2675094243360672E-3</v>
      </c>
      <c r="S3097" s="10">
        <f t="shared" ref="S3097:S3160" si="49624">(#REF!/#REF!)-1</f>
        <v>-3.0941929912930988E-3</v>
      </c>
      <c r="T3097" s="10">
        <f t="shared" ref="T3097:T3160" si="49625">(#REF!/#REF!)-1</f>
        <v>-6.572735183573819E-3</v>
      </c>
      <c r="U3097" s="10">
        <f t="shared" ref="U3097:U3160" si="49626">(#REF!/#REF!)-1</f>
        <v>-2.5143993216968363E-3</v>
      </c>
      <c r="V3097" s="10">
        <f t="shared" ref="V3097:V3160" si="49627">(#REF!/#REF!)-1</f>
        <v>-2.8155189337190079E-3</v>
      </c>
      <c r="W3097" s="10">
        <f t="shared" ref="W3097:W3160" si="49628">(#REF!/#REF!)-1</f>
        <v>-3.5691739911620779E-3</v>
      </c>
      <c r="X3097" s="10">
        <f t="shared" ref="X3097:X3160" si="49629">(#REF!/#REF!)-1</f>
        <v>-2.9300527825111278E-3</v>
      </c>
      <c r="Y3097" s="10">
        <f t="shared" ref="Y3097:Y3160" si="49630">(#REF!/#REF!)-1</f>
        <v>-2.9581839242778241E-3</v>
      </c>
      <c r="Z3097" s="10">
        <f t="shared" ref="Z3097:Z3160" si="49631">(#REF!/#REF!)-1</f>
        <v>-3.397644154854218E-3</v>
      </c>
      <c r="AA3097" s="10">
        <f t="shared" ref="AA3097:AA3160" si="49632">(#REF!/#REF!)-1</f>
        <v>1.4163402020850313E-3</v>
      </c>
      <c r="AB3097" s="10">
        <f t="shared" si="49279"/>
        <v>-3.1842865834206258E-3</v>
      </c>
      <c r="AC3097" s="10">
        <f t="shared" si="49280"/>
        <v>1.4163402020850313E-3</v>
      </c>
      <c r="AD3097" s="10">
        <f t="shared" si="49280"/>
        <v>-1.3142489809847557E-3</v>
      </c>
    </row>
    <row r="3098" spans="1:30">
      <c r="A3098" s="6">
        <v>0</v>
      </c>
      <c r="B3098" s="5">
        <v>0</v>
      </c>
      <c r="C3098" s="5">
        <v>0</v>
      </c>
      <c r="D3098" s="5">
        <v>0</v>
      </c>
      <c r="E3098" s="5">
        <v>0</v>
      </c>
      <c r="F3098" s="5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9">
        <f t="shared" ref="L3098:L3161" si="49633">(#REF!/#REF!)-1</f>
        <v>-2.6290106564672566E-3</v>
      </c>
      <c r="M3098" s="10">
        <f t="shared" ref="M3098:M3161" si="49634">(#REF!/#REF!)-1</f>
        <v>-5.3860867814348179E-4</v>
      </c>
      <c r="N3098" s="10">
        <f t="shared" ref="N3098:N3161" si="49635">(#REF!/#REF!)-1</f>
        <v>-6.4545873674515253E-4</v>
      </c>
      <c r="O3098" s="10">
        <f t="shared" ref="O3098:O3161" si="49636">(#REF!/#REF!)-1</f>
        <v>-3.9890623189894336E-3</v>
      </c>
      <c r="P3098" s="10">
        <f t="shared" ref="P3098:P3161" si="49637">(#REF!/#REF!)-1</f>
        <v>-2.728193935613854E-4</v>
      </c>
      <c r="Q3098" s="10">
        <f t="shared" ref="Q3098:Q3161" si="49638">(#REF!/#REF!)-1</f>
        <v>-4.6723149763283622E-4</v>
      </c>
      <c r="R3098" s="10">
        <f t="shared" ref="R3098:R3161" si="49639">(#REF!/#REF!)-1</f>
        <v>-4.8294082554478646E-4</v>
      </c>
      <c r="S3098" s="10">
        <f t="shared" ref="S3098:S3161" si="49640">(#REF!/#REF!)-1</f>
        <v>-6.0151099562100185E-4</v>
      </c>
      <c r="T3098" s="10">
        <f t="shared" ref="T3098:T3161" si="49641">(#REF!/#REF!)-1</f>
        <v>-9.132249888174071E-4</v>
      </c>
      <c r="U3098" s="10">
        <f t="shared" ref="U3098:U3161" si="49642">(#REF!/#REF!)-1</f>
        <v>-5.569071137555559E-4</v>
      </c>
      <c r="V3098" s="10">
        <f t="shared" ref="V3098:V3161" si="49643">(#REF!/#REF!)-1</f>
        <v>-6.2168112938743025E-4</v>
      </c>
      <c r="W3098" s="10">
        <f t="shared" ref="W3098:W3161" si="49644">(#REF!/#REF!)-1</f>
        <v>-5.8480957138329348E-4</v>
      </c>
      <c r="X3098" s="10">
        <f t="shared" ref="X3098:X3161" si="49645">(#REF!/#REF!)-1</f>
        <v>-4.1683166253303483E-4</v>
      </c>
      <c r="Y3098" s="10">
        <f t="shared" ref="Y3098:Y3161" si="49646">(#REF!/#REF!)-1</f>
        <v>-7.4521166788554805E-4</v>
      </c>
      <c r="Z3098" s="10">
        <f t="shared" ref="Z3098:Z3161" si="49647">(#REF!/#REF!)-1</f>
        <v>-5.4635056037355412E-4</v>
      </c>
      <c r="AA3098" s="10">
        <f t="shared" ref="AA3098:AA3161" si="49648">(#REF!/#REF!)-1</f>
        <v>-2.3617161879095905E-3</v>
      </c>
      <c r="AB3098" s="10">
        <f t="shared" si="49279"/>
        <v>-6.0795842563732272E-4</v>
      </c>
      <c r="AC3098" s="10">
        <f t="shared" si="49280"/>
        <v>-2.3617161879095905E-3</v>
      </c>
      <c r="AD3098" s="10">
        <f t="shared" si="49280"/>
        <v>-4.2525216241406927E-4</v>
      </c>
    </row>
    <row r="3099" spans="1:30">
      <c r="A3099" s="6">
        <v>0</v>
      </c>
      <c r="B3099" s="5">
        <v>0</v>
      </c>
      <c r="C3099" s="5">
        <v>0</v>
      </c>
      <c r="D3099" s="5">
        <v>0</v>
      </c>
      <c r="E3099" s="5">
        <v>0</v>
      </c>
      <c r="F3099" s="5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9">
        <f t="shared" ref="L3099:L3162" si="49649">(#REF!/#REF!)-1</f>
        <v>4.5802272338302252E-4</v>
      </c>
      <c r="M3099" s="10">
        <f t="shared" ref="M3099:M3162" si="49650">(#REF!/#REF!)-1</f>
        <v>-7.907208654616138E-4</v>
      </c>
      <c r="N3099" s="10">
        <f t="shared" ref="N3099:N3162" si="49651">(#REF!/#REF!)-1</f>
        <v>-2.3066986528874622E-4</v>
      </c>
      <c r="O3099" s="10">
        <f t="shared" ref="O3099:O3162" si="49652">(#REF!/#REF!)-1</f>
        <v>9.3663041283731374E-4</v>
      </c>
      <c r="P3099" s="10">
        <f t="shared" ref="P3099:P3162" si="49653">(#REF!/#REF!)-1</f>
        <v>0</v>
      </c>
      <c r="Q3099" s="10">
        <f t="shared" ref="Q3099:Q3162" si="49654">(#REF!/#REF!)-1</f>
        <v>-6.2326653993571846E-4</v>
      </c>
      <c r="R3099" s="10">
        <f t="shared" ref="R3099:R3162" si="49655">(#REF!/#REF!)-1</f>
        <v>-7.10550250113684E-4</v>
      </c>
      <c r="S3099" s="10">
        <f t="shared" ref="S3099:S3162" si="49656">(#REF!/#REF!)-1</f>
        <v>-8.6669716156684284E-4</v>
      </c>
      <c r="T3099" s="10">
        <f t="shared" ref="T3099:T3162" si="49657">(#REF!/#REF!)-1</f>
        <v>-1.8840823026845532E-3</v>
      </c>
      <c r="U3099" s="10">
        <f t="shared" ref="U3099:U3162" si="49658">(#REF!/#REF!)-1</f>
        <v>-9.0914423133325872E-4</v>
      </c>
      <c r="V3099" s="10">
        <f t="shared" ref="V3099:V3162" si="49659">(#REF!/#REF!)-1</f>
        <v>-6.4798735128690499E-4</v>
      </c>
      <c r="W3099" s="10">
        <f t="shared" ref="W3099:W3162" si="49660">(#REF!/#REF!)-1</f>
        <v>-6.5829574545894776E-4</v>
      </c>
      <c r="X3099" s="10">
        <f t="shared" ref="X3099:X3162" si="49661">(#REF!/#REF!)-1</f>
        <v>-2.7105356435430661E-4</v>
      </c>
      <c r="Y3099" s="10">
        <f t="shared" ref="Y3099:Y3162" si="49662">(#REF!/#REF!)-1</f>
        <v>-1.1533918521433595E-3</v>
      </c>
      <c r="Z3099" s="10">
        <f t="shared" ref="Z3099:Z3162" si="49663">(#REF!/#REF!)-1</f>
        <v>-5.1385026913353116E-4</v>
      </c>
      <c r="AA3099" s="10">
        <f t="shared" ref="AA3099:AA3162" si="49664">(#REF!/#REF!)-1</f>
        <v>3.6752302079645638E-4</v>
      </c>
      <c r="AB3099" s="10">
        <f t="shared" si="49279"/>
        <v>-7.9523146830939861E-4</v>
      </c>
      <c r="AC3099" s="10">
        <f t="shared" si="49280"/>
        <v>3.6752302079645638E-4</v>
      </c>
      <c r="AD3099" s="10">
        <f t="shared" si="49280"/>
        <v>-4.8860310166065624E-4</v>
      </c>
    </row>
    <row r="3100" spans="1:30">
      <c r="A3100" s="6">
        <v>0</v>
      </c>
      <c r="B3100" s="5">
        <v>0</v>
      </c>
      <c r="C3100" s="5">
        <v>0</v>
      </c>
      <c r="D3100" s="5">
        <v>0</v>
      </c>
      <c r="E3100" s="5">
        <v>0</v>
      </c>
      <c r="F3100" s="5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9">
        <f t="shared" ref="L3100:L3163" si="49665">(#REF!/#REF!)-1</f>
        <v>-7.6478085224473968E-4</v>
      </c>
      <c r="M3100" s="10">
        <f t="shared" ref="M3100:M3163" si="49666">(#REF!/#REF!)-1</f>
        <v>-1.7288655013206755E-3</v>
      </c>
      <c r="N3100" s="10">
        <f t="shared" ref="N3100:N3163" si="49667">(#REF!/#REF!)-1</f>
        <v>-5.0759078953444003E-4</v>
      </c>
      <c r="O3100" s="10">
        <f t="shared" ref="O3100:O3163" si="49668">(#REF!/#REF!)-1</f>
        <v>-1.2190234306826975E-3</v>
      </c>
      <c r="P3100" s="10">
        <f t="shared" ref="P3100:P3163" si="49669">(#REF!/#REF!)-1</f>
        <v>-5.4578768858903892E-4</v>
      </c>
      <c r="Q3100" s="10">
        <f t="shared" ref="Q3100:Q3163" si="49670">(#REF!/#REF!)-1</f>
        <v>-1.4655898219463337E-3</v>
      </c>
      <c r="R3100" s="10">
        <f t="shared" ref="R3100:R3163" si="49671">(#REF!/#REF!)-1</f>
        <v>-1.7634176171107407E-3</v>
      </c>
      <c r="S3100" s="10">
        <f t="shared" ref="S3100:S3163" si="49672">(#REF!/#REF!)-1</f>
        <v>-1.8071853690272421E-3</v>
      </c>
      <c r="T3100" s="10">
        <f t="shared" ref="T3100:T3163" si="49673">(#REF!/#REF!)-1</f>
        <v>-3.2706612342541241E-3</v>
      </c>
      <c r="U3100" s="10">
        <f t="shared" ref="U3100:U3163" si="49674">(#REF!/#REF!)-1</f>
        <v>-1.8199430533948346E-3</v>
      </c>
      <c r="V3100" s="10">
        <f t="shared" ref="V3100:V3163" si="49675">(#REF!/#REF!)-1</f>
        <v>-1.5561780267663305E-3</v>
      </c>
      <c r="W3100" s="10">
        <f t="shared" ref="W3100:W3163" si="49676">(#REF!/#REF!)-1</f>
        <v>-1.7078169220259287E-3</v>
      </c>
      <c r="X3100" s="10">
        <f t="shared" ref="X3100:X3163" si="49677">(#REF!/#REF!)-1</f>
        <v>-1.4182030533077539E-3</v>
      </c>
      <c r="Y3100" s="10">
        <f t="shared" ref="Y3100:Y3163" si="49678">(#REF!/#REF!)-1</f>
        <v>-2.2120610658702411E-3</v>
      </c>
      <c r="Z3100" s="10">
        <f t="shared" ref="Z3100:Z3163" si="49679">(#REF!/#REF!)-1</f>
        <v>-1.5751591567063628E-3</v>
      </c>
      <c r="AA3100" s="10">
        <f t="shared" ref="AA3100:AA3163" si="49680">(#REF!/#REF!)-1</f>
        <v>-8.7237786372640347E-4</v>
      </c>
      <c r="AB3100" s="10">
        <f t="shared" si="49279"/>
        <v>-1.8371599556316065E-3</v>
      </c>
      <c r="AC3100" s="10">
        <f t="shared" si="49280"/>
        <v>-8.7237786372640347E-4</v>
      </c>
      <c r="AD3100" s="10">
        <f t="shared" si="49280"/>
        <v>-1.2643089216900494E-3</v>
      </c>
    </row>
    <row r="3101" spans="1:30">
      <c r="A3101" s="6">
        <v>0</v>
      </c>
      <c r="B3101" s="5">
        <v>0</v>
      </c>
      <c r="C3101" s="5">
        <v>0</v>
      </c>
      <c r="D3101" s="5">
        <v>0</v>
      </c>
      <c r="E3101" s="5">
        <v>0</v>
      </c>
      <c r="F3101" s="5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9">
        <f t="shared" ref="L3101:L3164" si="49681">(#REF!/#REF!)-1</f>
        <v>-1.0950149970401224E-3</v>
      </c>
      <c r="M3101" s="10">
        <f t="shared" ref="M3101:M3164" si="49682">(#REF!/#REF!)-1</f>
        <v>-1.8681867984832179E-3</v>
      </c>
      <c r="N3101" s="10">
        <f t="shared" ref="N3101:N3164" si="49683">(#REF!/#REF!)-1</f>
        <v>0</v>
      </c>
      <c r="O3101" s="10">
        <f t="shared" ref="O3101:O3164" si="49684">(#REF!/#REF!)-1</f>
        <v>-1.3513430453249153E-3</v>
      </c>
      <c r="P3101" s="10">
        <f t="shared" ref="P3101:P3164" si="49685">(#REF!/#REF!)-1</f>
        <v>-4.2906736357617437E-4</v>
      </c>
      <c r="Q3101" s="10">
        <f t="shared" ref="Q3101:Q3164" si="49686">(#REF!/#REF!)-1</f>
        <v>-1.3428268065704962E-3</v>
      </c>
      <c r="R3101" s="10">
        <f t="shared" ref="R3101:R3164" si="49687">(#REF!/#REF!)-1</f>
        <v>-1.7380402883437895E-3</v>
      </c>
      <c r="S3101" s="10">
        <f t="shared" ref="S3101:S3164" si="49688">(#REF!/#REF!)-1</f>
        <v>-2.1242697822623224E-3</v>
      </c>
      <c r="T3101" s="10">
        <f t="shared" ref="T3101:T3164" si="49689">(#REF!/#REF!)-1</f>
        <v>-3.9564230935101863E-3</v>
      </c>
      <c r="U3101" s="10">
        <f t="shared" ref="U3101:U3164" si="49690">(#REF!/#REF!)-1</f>
        <v>-1.8820761652698081E-3</v>
      </c>
      <c r="V3101" s="10">
        <f t="shared" ref="V3101:V3164" si="49691">(#REF!/#REF!)-1</f>
        <v>-1.4806733167082031E-3</v>
      </c>
      <c r="W3101" s="10">
        <f t="shared" ref="W3101:W3164" si="49692">(#REF!/#REF!)-1</f>
        <v>-1.8329341610049399E-3</v>
      </c>
      <c r="X3101" s="10">
        <f t="shared" ref="X3101:X3164" si="49693">(#REF!/#REF!)-1</f>
        <v>-1.9423558897243565E-3</v>
      </c>
      <c r="Y3101" s="10">
        <f t="shared" ref="Y3101:Y3164" si="49694">(#REF!/#REF!)-1</f>
        <v>-1.9520447668934793E-3</v>
      </c>
      <c r="Z3101" s="10">
        <f t="shared" ref="Z3101:Z3164" si="49695">(#REF!/#REF!)-1</f>
        <v>-1.6506832806235661E-3</v>
      </c>
      <c r="AA3101" s="10">
        <f t="shared" ref="AA3101:AA3164" si="49696">(#REF!/#REF!)-1</f>
        <v>-6.9266072181639604E-4</v>
      </c>
      <c r="AB3101" s="10">
        <f t="shared" si="49279"/>
        <v>-1.8799303411211055E-3</v>
      </c>
      <c r="AC3101" s="10">
        <f t="shared" si="49280"/>
        <v>-6.9266072181639604E-4</v>
      </c>
      <c r="AD3101" s="10">
        <f t="shared" si="49280"/>
        <v>-1.149459386445062E-3</v>
      </c>
    </row>
    <row r="3102" spans="1:30">
      <c r="A3102" s="6">
        <v>0</v>
      </c>
      <c r="B3102" s="5">
        <v>0</v>
      </c>
      <c r="C3102" s="5">
        <v>0</v>
      </c>
      <c r="D3102" s="5">
        <v>0</v>
      </c>
      <c r="E3102" s="5">
        <v>0</v>
      </c>
      <c r="F3102" s="5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9">
        <f t="shared" ref="L3102:L3165" si="49697">(#REF!/#REF!)-1</f>
        <v>2.333423069077023E-3</v>
      </c>
      <c r="M3102" s="10">
        <f t="shared" ref="M3102:M3165" si="49698">(#REF!/#REF!)-1</f>
        <v>2.8227009909806977E-3</v>
      </c>
      <c r="N3102" s="10">
        <f t="shared" ref="N3102:N3165" si="49699">(#REF!/#REF!)-1</f>
        <v>1.1080332409971749E-3</v>
      </c>
      <c r="O3102" s="10">
        <f t="shared" ref="O3102:O3165" si="49700">(#REF!/#REF!)-1</f>
        <v>4.2582262988337671E-3</v>
      </c>
      <c r="P3102" s="10">
        <f t="shared" ref="P3102:P3165" si="49701">(#REF!/#REF!)-1</f>
        <v>8.9752595020686776E-4</v>
      </c>
      <c r="Q3102" s="10">
        <f t="shared" ref="Q3102:Q3165" si="49702">(#REF!/#REF!)-1</f>
        <v>2.1889364895713026E-3</v>
      </c>
      <c r="R3102" s="10">
        <f t="shared" ref="R3102:R3165" si="49703">(#REF!/#REF!)-1</f>
        <v>2.6258705331658749E-3</v>
      </c>
      <c r="S3102" s="10">
        <f t="shared" ref="S3102:S3165" si="49704">(#REF!/#REF!)-1</f>
        <v>3.2415695002177003E-3</v>
      </c>
      <c r="T3102" s="10">
        <f t="shared" ref="T3102:T3165" si="49705">(#REF!/#REF!)-1</f>
        <v>5.4405120481928471E-3</v>
      </c>
      <c r="U3102" s="10">
        <f t="shared" ref="U3102:U3165" si="49706">(#REF!/#REF!)-1</f>
        <v>2.7400489083997392E-3</v>
      </c>
      <c r="V3102" s="10">
        <f t="shared" ref="V3102:V3165" si="49707">(#REF!/#REF!)-1</f>
        <v>2.6535549832202854E-3</v>
      </c>
      <c r="W3102" s="10">
        <f t="shared" ref="W3102:W3165" si="49708">(#REF!/#REF!)-1</f>
        <v>3.2318879612174278E-3</v>
      </c>
      <c r="X3102" s="10">
        <f t="shared" ref="X3102:X3165" si="49709">(#REF!/#REF!)-1</f>
        <v>3.013371837528922E-3</v>
      </c>
      <c r="Y3102" s="10">
        <f t="shared" ref="Y3102:Y3165" si="49710">(#REF!/#REF!)-1</f>
        <v>3.0455576304257992E-3</v>
      </c>
      <c r="Z3102" s="10">
        <f t="shared" ref="Z3102:Z3165" si="49711">(#REF!/#REF!)-1</f>
        <v>3.2080592887400172E-3</v>
      </c>
      <c r="AA3102" s="10">
        <f t="shared" ref="AA3102:AA3165" si="49712">(#REF!/#REF!)-1</f>
        <v>2.7216699514664988E-3</v>
      </c>
      <c r="AB3102" s="10">
        <f t="shared" si="49279"/>
        <v>3.1211807390862933E-3</v>
      </c>
      <c r="AC3102" s="10">
        <f t="shared" si="49280"/>
        <v>2.7216699514664988E-3</v>
      </c>
      <c r="AD3102" s="10">
        <f t="shared" si="49280"/>
        <v>1.9078112658559299E-3</v>
      </c>
    </row>
    <row r="3103" spans="1:30">
      <c r="A3103" s="6">
        <v>0</v>
      </c>
      <c r="B3103" s="5">
        <v>0</v>
      </c>
      <c r="C3103" s="5">
        <v>0</v>
      </c>
      <c r="D3103" s="5">
        <v>0</v>
      </c>
      <c r="E3103" s="5">
        <v>0</v>
      </c>
      <c r="F3103" s="5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9">
        <f t="shared" ref="L3103:L3166" si="49713">(#REF!/#REF!)-1</f>
        <v>8.9321704514833122E-4</v>
      </c>
      <c r="M3103" s="10">
        <f t="shared" ref="M3103:M3166" si="49714">(#REF!/#REF!)-1</f>
        <v>1.3367567758435506E-3</v>
      </c>
      <c r="N3103" s="10">
        <f t="shared" ref="N3103:N3166" si="49715">(#REF!/#REF!)-1</f>
        <v>1.9369120088543745E-3</v>
      </c>
      <c r="O3103" s="10">
        <f t="shared" ref="O3103:O3166" si="49716">(#REF!/#REF!)-1</f>
        <v>6.0849032237797473E-5</v>
      </c>
      <c r="P3103" s="10">
        <f t="shared" ref="P3103:P3166" si="49717">(#REF!/#REF!)-1</f>
        <v>3.5089087293838084E-4</v>
      </c>
      <c r="Q3103" s="10">
        <f t="shared" ref="Q3103:Q3166" si="49718">(#REF!/#REF!)-1</f>
        <v>1.0920777559362271E-3</v>
      </c>
      <c r="R3103" s="10">
        <f t="shared" ref="R3103:R3166" si="49719">(#REF!/#REF!)-1</f>
        <v>1.3094966977911238E-3</v>
      </c>
      <c r="S3103" s="10">
        <f t="shared" ref="S3103:S3166" si="49720">(#REF!/#REF!)-1</f>
        <v>1.5432098765431057E-3</v>
      </c>
      <c r="T3103" s="10">
        <f t="shared" ref="T3103:T3166" si="49721">(#REF!/#REF!)-1</f>
        <v>2.5276638768747528E-3</v>
      </c>
      <c r="U3103" s="10">
        <f t="shared" ref="U3103:U3166" si="49722">(#REF!/#REF!)-1</f>
        <v>1.3222072045602218E-3</v>
      </c>
      <c r="V3103" s="10">
        <f t="shared" ref="V3103:V3166" si="49723">(#REF!/#REF!)-1</f>
        <v>1.2194805531771102E-3</v>
      </c>
      <c r="W3103" s="10">
        <f t="shared" ref="W3103:W3166" si="49724">(#REF!/#REF!)-1</f>
        <v>1.4154972544233591E-3</v>
      </c>
      <c r="X3103" s="10">
        <f t="shared" ref="X3103:X3166" si="49725">(#REF!/#REF!)-1</f>
        <v>1.3143894348124352E-3</v>
      </c>
      <c r="Y3103" s="10">
        <f t="shared" ref="Y3103:Y3166" si="49726">(#REF!/#REF!)-1</f>
        <v>1.4810137748209051E-3</v>
      </c>
      <c r="Z3103" s="10">
        <f t="shared" ref="Z3103:Z3166" si="49727">(#REF!/#REF!)-1</f>
        <v>1.3892383254754392E-3</v>
      </c>
      <c r="AA3103" s="10">
        <f t="shared" ref="AA3103:AA3166" si="49728">(#REF!/#REF!)-1</f>
        <v>9.744557398565501E-4</v>
      </c>
      <c r="AB3103" s="10">
        <f t="shared" si="49279"/>
        <v>1.4329448566579028E-3</v>
      </c>
      <c r="AC3103" s="10">
        <f t="shared" si="49280"/>
        <v>9.744557398565501E-4</v>
      </c>
      <c r="AD3103" s="10">
        <f t="shared" si="49280"/>
        <v>9.2780586545582189E-4</v>
      </c>
    </row>
    <row r="3104" spans="1:30">
      <c r="A3104" s="6">
        <v>0</v>
      </c>
      <c r="B3104" s="5">
        <v>0</v>
      </c>
      <c r="C3104" s="5">
        <v>0</v>
      </c>
      <c r="D3104" s="5">
        <v>0</v>
      </c>
      <c r="E3104" s="5">
        <v>0</v>
      </c>
      <c r="F3104" s="5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9">
        <f t="shared" ref="L3104:L3167" si="49729">(#REF!/#REF!)-1</f>
        <v>5.9070117766935049E-4</v>
      </c>
      <c r="M3104" s="10" t="e">
        <f t="shared" ref="M3104:M3167" si="49730">(#REF!/#REF!)-1</f>
        <v>#N/A</v>
      </c>
      <c r="N3104" s="10">
        <f t="shared" ref="N3104:N3167" si="49731">(#REF!/#REF!)-1</f>
        <v>1.0586394182086067E-3</v>
      </c>
      <c r="O3104" s="10">
        <f t="shared" ref="O3104:O3167" si="49732">(#REF!/#REF!)-1</f>
        <v>3.9833992928839379E-5</v>
      </c>
      <c r="P3104" s="10" t="e">
        <f t="shared" ref="P3104:P3167" si="49733">(#REF!/#REF!)-1</f>
        <v>#N/A</v>
      </c>
      <c r="Q3104" s="10" t="e">
        <f t="shared" ref="Q3104:Q3167" si="49734">(#REF!/#REF!)-1</f>
        <v>#N/A</v>
      </c>
      <c r="R3104" s="10" t="e">
        <f t="shared" ref="R3104:R3167" si="49735">(#REF!/#REF!)-1</f>
        <v>#N/A</v>
      </c>
      <c r="S3104" s="10" t="e">
        <f t="shared" ref="S3104:S3167" si="49736">(#REF!/#REF!)-1</f>
        <v>#N/A</v>
      </c>
      <c r="T3104" s="10" t="e">
        <f t="shared" ref="T3104:T3167" si="49737">(#REF!/#REF!)-1</f>
        <v>#N/A</v>
      </c>
      <c r="U3104" s="10" t="e">
        <f t="shared" ref="U3104:U3167" si="49738">(#REF!/#REF!)-1</f>
        <v>#N/A</v>
      </c>
      <c r="V3104" s="10" t="e">
        <f t="shared" ref="V3104:V3167" si="49739">(#REF!/#REF!)-1</f>
        <v>#N/A</v>
      </c>
      <c r="W3104" s="10" t="e">
        <f t="shared" ref="W3104:W3167" si="49740">(#REF!/#REF!)-1</f>
        <v>#N/A</v>
      </c>
      <c r="X3104" s="10" t="e">
        <f t="shared" ref="X3104:X3167" si="49741">(#REF!/#REF!)-1</f>
        <v>#N/A</v>
      </c>
      <c r="Y3104" s="10" t="e">
        <f t="shared" ref="Y3104:Y3167" si="49742">(#REF!/#REF!)-1</f>
        <v>#N/A</v>
      </c>
      <c r="Z3104" s="10" t="e">
        <f t="shared" ref="Z3104:Z3167" si="49743">(#REF!/#REF!)-1</f>
        <v>#N/A</v>
      </c>
      <c r="AA3104" s="10">
        <f t="shared" ref="AA3104:AA3167" si="49744">(#REF!/#REF!)-1</f>
        <v>5.3644975265210171E-4</v>
      </c>
      <c r="AB3104" s="10" t="e">
        <f t="shared" si="49279"/>
        <v>#N/A</v>
      </c>
      <c r="AC3104" s="10">
        <f t="shared" si="49280"/>
        <v>5.3644975265210171E-4</v>
      </c>
      <c r="AD3104" s="10" t="e">
        <f t="shared" si="49280"/>
        <v>#N/A</v>
      </c>
    </row>
    <row r="3105" spans="1:30">
      <c r="A3105" s="6">
        <v>0</v>
      </c>
      <c r="B3105" s="5">
        <v>0</v>
      </c>
      <c r="C3105" s="5">
        <v>0</v>
      </c>
      <c r="D3105" s="5">
        <v>0</v>
      </c>
      <c r="E3105" s="5">
        <v>0</v>
      </c>
      <c r="F3105" s="5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9">
        <f t="shared" ref="L3105:L3168" si="49745">(#REF!/#REF!)-1</f>
        <v>-1.1499802484316035E-4</v>
      </c>
      <c r="M3105" s="10" t="e">
        <f t="shared" ref="M3105:M3168" si="49746">(#REF!/#REF!)-1</f>
        <v>#N/A</v>
      </c>
      <c r="N3105" s="10">
        <f t="shared" ref="N3105:N3168" si="49747">(#REF!/#REF!)-1</f>
        <v>-5.5174950572445258E-4</v>
      </c>
      <c r="O3105" s="10">
        <f t="shared" ref="O3105:O3168" si="49748">(#REF!/#REF!)-1</f>
        <v>-2.322535687209637E-3</v>
      </c>
      <c r="P3105" s="10" t="e">
        <f t="shared" ref="P3105:P3168" si="49749">(#REF!/#REF!)-1</f>
        <v>#N/A</v>
      </c>
      <c r="Q3105" s="10" t="e">
        <f t="shared" ref="Q3105:Q3168" si="49750">(#REF!/#REF!)-1</f>
        <v>#N/A</v>
      </c>
      <c r="R3105" s="10" t="e">
        <f t="shared" ref="R3105:R3168" si="49751">(#REF!/#REF!)-1</f>
        <v>#N/A</v>
      </c>
      <c r="S3105" s="10" t="e">
        <f t="shared" ref="S3105:S3168" si="49752">(#REF!/#REF!)-1</f>
        <v>#N/A</v>
      </c>
      <c r="T3105" s="10" t="e">
        <f t="shared" ref="T3105:T3168" si="49753">(#REF!/#REF!)-1</f>
        <v>#N/A</v>
      </c>
      <c r="U3105" s="10" t="e">
        <f t="shared" ref="U3105:U3168" si="49754">(#REF!/#REF!)-1</f>
        <v>#N/A</v>
      </c>
      <c r="V3105" s="10" t="e">
        <f t="shared" ref="V3105:V3168" si="49755">(#REF!/#REF!)-1</f>
        <v>#N/A</v>
      </c>
      <c r="W3105" s="10" t="e">
        <f t="shared" ref="W3105:W3168" si="49756">(#REF!/#REF!)-1</f>
        <v>#N/A</v>
      </c>
      <c r="X3105" s="10" t="e">
        <f t="shared" ref="X3105:X3168" si="49757">(#REF!/#REF!)-1</f>
        <v>#N/A</v>
      </c>
      <c r="Y3105" s="10" t="e">
        <f t="shared" ref="Y3105:Y3168" si="49758">(#REF!/#REF!)-1</f>
        <v>#N/A</v>
      </c>
      <c r="Z3105" s="10" t="e">
        <f t="shared" ref="Z3105:Z3168" si="49759">(#REF!/#REF!)-1</f>
        <v>#N/A</v>
      </c>
      <c r="AA3105" s="10">
        <f t="shared" ref="AA3105:AA3168" si="49760">(#REF!/#REF!)-1</f>
        <v>-1.4589171094694375E-3</v>
      </c>
      <c r="AB3105" s="10" t="e">
        <f t="shared" si="49279"/>
        <v>#N/A</v>
      </c>
      <c r="AC3105" s="10">
        <f t="shared" si="49280"/>
        <v>-1.4589171094694375E-3</v>
      </c>
      <c r="AD3105" s="10" t="e">
        <f t="shared" si="49280"/>
        <v>#N/A</v>
      </c>
    </row>
    <row r="3106" spans="1:30">
      <c r="A3106" s="6">
        <v>0</v>
      </c>
      <c r="B3106" s="5">
        <v>0</v>
      </c>
      <c r="C3106" s="5">
        <v>0</v>
      </c>
      <c r="D3106" s="5">
        <v>0</v>
      </c>
      <c r="E3106" s="5">
        <v>0</v>
      </c>
      <c r="F3106" s="5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9">
        <f t="shared" ref="L3106:L3169" si="49761">(#REF!/#REF!)-1</f>
        <v>1.6263995596210723E-3</v>
      </c>
      <c r="M3106" s="10">
        <f t="shared" ref="M3106:M3169" si="49762">(#REF!/#REF!)-1</f>
        <v>6.3984683981166413E-4</v>
      </c>
      <c r="N3106" s="10">
        <f t="shared" ref="N3106:N3169" si="49763">(#REF!/#REF!)-1</f>
        <v>1.8861848461149133E-3</v>
      </c>
      <c r="O3106" s="10">
        <f t="shared" ref="O3106:O3169" si="49764">(#REF!/#REF!)-1</f>
        <v>1.9041217655157983E-3</v>
      </c>
      <c r="P3106" s="10">
        <f t="shared" ref="P3106:P3169" si="49765">(#REF!/#REF!)-1</f>
        <v>1.5587857059329302E-4</v>
      </c>
      <c r="Q3106" s="10">
        <f t="shared" ref="Q3106:Q3169" si="49766">(#REF!/#REF!)-1</f>
        <v>3.7401820221916182E-4</v>
      </c>
      <c r="R3106" s="10">
        <f t="shared" ref="R3106:R3169" si="49767">(#REF!/#REF!)-1</f>
        <v>4.5493318168898789E-4</v>
      </c>
      <c r="S3106" s="10">
        <f t="shared" ref="S3106:S3169" si="49768">(#REF!/#REF!)-1</f>
        <v>7.2245635159551291E-4</v>
      </c>
      <c r="T3106" s="10">
        <f t="shared" ref="T3106:T3169" si="49769">(#REF!/#REF!)-1</f>
        <v>1.531794067100023E-3</v>
      </c>
      <c r="U3106" s="10">
        <f t="shared" ref="U3106:U3169" si="49770">(#REF!/#REF!)-1</f>
        <v>3.2284573843610609E-4</v>
      </c>
      <c r="V3106" s="10">
        <f t="shared" ref="V3106:V3169" si="49771">(#REF!/#REF!)-1</f>
        <v>8.5512166049084293E-4</v>
      </c>
      <c r="W3106" s="10">
        <f t="shared" ref="W3106:W3169" si="49772">(#REF!/#REF!)-1</f>
        <v>1.267365342432214E-3</v>
      </c>
      <c r="X3106" s="10">
        <f t="shared" ref="X3106:X3169" si="49773">(#REF!/#REF!)-1</f>
        <v>1.7287344830458906E-3</v>
      </c>
      <c r="Y3106" s="10">
        <f t="shared" ref="Y3106:Y3169" si="49774">(#REF!/#REF!)-1</f>
        <v>3.4304363144155303E-4</v>
      </c>
      <c r="Z3106" s="10">
        <f t="shared" ref="Z3106:Z3169" si="49775">(#REF!/#REF!)-1</f>
        <v>1.3945173258766985E-3</v>
      </c>
      <c r="AA3106" s="10">
        <f t="shared" ref="AA3106:AA3169" si="49776">(#REF!/#REF!)-1</f>
        <v>1.8953659201530471E-3</v>
      </c>
      <c r="AB3106" s="10">
        <f t="shared" si="49279"/>
        <v>9.2852721298997132E-4</v>
      </c>
      <c r="AC3106" s="10">
        <f t="shared" si="49280"/>
        <v>1.8953659201530471E-3</v>
      </c>
      <c r="AD3106" s="10">
        <f t="shared" si="49280"/>
        <v>3.214071998958179E-4</v>
      </c>
    </row>
    <row r="3107" spans="1:30">
      <c r="A3107" s="6">
        <v>0</v>
      </c>
      <c r="B3107" s="5">
        <v>0</v>
      </c>
      <c r="C3107" s="5">
        <v>0</v>
      </c>
      <c r="D3107" s="5">
        <v>0</v>
      </c>
      <c r="E3107" s="5">
        <v>0</v>
      </c>
      <c r="F3107" s="5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9">
        <f t="shared" ref="L3107:L3170" si="49777">(#REF!/#REF!)-1</f>
        <v>2.7706888987937273E-3</v>
      </c>
      <c r="M3107" s="10">
        <f t="shared" ref="M3107:M3170" si="49778">(#REF!/#REF!)-1</f>
        <v>1.8226491853463589E-3</v>
      </c>
      <c r="N3107" s="10">
        <f t="shared" ref="N3107:N3170" si="49779">(#REF!/#REF!)-1</f>
        <v>1.7907980530811329E-3</v>
      </c>
      <c r="O3107" s="10">
        <f t="shared" ref="O3107:O3170" si="49780">(#REF!/#REF!)-1</f>
        <v>2.0305604381840592E-3</v>
      </c>
      <c r="P3107" s="10">
        <f t="shared" ref="P3107:P3170" si="49781">(#REF!/#REF!)-1</f>
        <v>5.4548996688108531E-4</v>
      </c>
      <c r="Q3107" s="10">
        <f t="shared" ref="Q3107:Q3170" si="49782">(#REF!/#REF!)-1</f>
        <v>1.3708873379860709E-3</v>
      </c>
      <c r="R3107" s="10">
        <f t="shared" ref="R3107:R3170" si="49783">(#REF!/#REF!)-1</f>
        <v>1.9610072187801197E-3</v>
      </c>
      <c r="S3107" s="10">
        <f t="shared" ref="S3107:S3170" si="49784">(#REF!/#REF!)-1</f>
        <v>2.3583202983996632E-3</v>
      </c>
      <c r="T3107" s="10">
        <f t="shared" ref="T3107:T3170" si="49785">(#REF!/#REF!)-1</f>
        <v>2.9283396127877115E-3</v>
      </c>
      <c r="U3107" s="10">
        <f t="shared" ref="U3107:U3170" si="49786">(#REF!/#REF!)-1</f>
        <v>1.7017281342606161E-3</v>
      </c>
      <c r="V3107" s="10">
        <f t="shared" ref="V3107:V3170" si="49787">(#REF!/#REF!)-1</f>
        <v>1.7087821043910711E-3</v>
      </c>
      <c r="W3107" s="10">
        <f t="shared" ref="W3107:W3170" si="49788">(#REF!/#REF!)-1</f>
        <v>1.9716664232509729E-3</v>
      </c>
      <c r="X3107" s="10">
        <f t="shared" ref="X3107:X3170" si="49789">(#REF!/#REF!)-1</f>
        <v>2.3287243996257256E-3</v>
      </c>
      <c r="Y3107" s="10">
        <f t="shared" ref="Y3107:Y3170" si="49790">(#REF!/#REF!)-1</f>
        <v>1.5014597525371265E-3</v>
      </c>
      <c r="Z3107" s="10">
        <f t="shared" ref="Z3107:Z3170" si="49791">(#REF!/#REF!)-1</f>
        <v>2.141584554412157E-3</v>
      </c>
      <c r="AA3107" s="10">
        <f t="shared" ref="AA3107:AA3170" si="49792">(#REF!/#REF!)-1</f>
        <v>1.9135223290593917E-3</v>
      </c>
      <c r="AB3107" s="10">
        <f t="shared" si="49279"/>
        <v>1.9171760900071888E-3</v>
      </c>
      <c r="AC3107" s="10">
        <f t="shared" si="49280"/>
        <v>1.9135223290593917E-3</v>
      </c>
      <c r="AD3107" s="10">
        <f t="shared" si="49280"/>
        <v>1.1907665463506412E-3</v>
      </c>
    </row>
    <row r="3108" spans="1:30">
      <c r="A3108" s="6">
        <v>0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9">
        <f t="shared" ref="L3108:L3171" si="49793">(#REF!/#REF!)-1</f>
        <v>3.1410820933845951E-3</v>
      </c>
      <c r="M3108" s="10">
        <f t="shared" ref="M3108:M3171" si="49794">(#REF!/#REF!)-1</f>
        <v>3.8346718666759649E-3</v>
      </c>
      <c r="N3108" s="10">
        <f t="shared" ref="N3108:N3171" si="49795">(#REF!/#REF!)-1</f>
        <v>1.5584177476279937E-3</v>
      </c>
      <c r="O3108" s="10">
        <f t="shared" ref="O3108:O3171" si="49796">(#REF!/#REF!)-1</f>
        <v>4.3509365045582005E-3</v>
      </c>
      <c r="P3108" s="10">
        <f t="shared" ref="P3108:P3171" si="49797">(#REF!/#REF!)-1</f>
        <v>8.1778885470606966E-4</v>
      </c>
      <c r="Q3108" s="10">
        <f t="shared" ref="Q3108:Q3171" si="49798">(#REF!/#REF!)-1</f>
        <v>2.3335407591786872E-3</v>
      </c>
      <c r="R3108" s="10">
        <f t="shared" ref="R3108:R3171" si="49799">(#REF!/#REF!)-1</f>
        <v>3.2335838888100099E-3</v>
      </c>
      <c r="S3108" s="10">
        <f t="shared" ref="S3108:S3171" si="49800">(#REF!/#REF!)-1</f>
        <v>4.1773701774181493E-3</v>
      </c>
      <c r="T3108" s="10">
        <f t="shared" ref="T3108:T3171" si="49801">(#REF!/#REF!)-1</f>
        <v>9.2243030629892697E-3</v>
      </c>
      <c r="U3108" s="10">
        <f t="shared" ref="U3108:U3171" si="49802">(#REF!/#REF!)-1</f>
        <v>3.5148355349872151E-3</v>
      </c>
      <c r="V3108" s="10">
        <f t="shared" ref="V3108:V3171" si="49803">(#REF!/#REF!)-1</f>
        <v>3.9803566813130242E-3</v>
      </c>
      <c r="W3108" s="10">
        <f t="shared" ref="W3108:W3171" si="49804">(#REF!/#REF!)-1</f>
        <v>4.9073196802953412E-3</v>
      </c>
      <c r="X3108" s="10">
        <f t="shared" ref="X3108:X3171" si="49805">(#REF!/#REF!)-1</f>
        <v>4.6673719584293671E-3</v>
      </c>
      <c r="Y3108" s="10">
        <f t="shared" ref="Y3108:Y3171" si="49806">(#REF!/#REF!)-1</f>
        <v>4.0163987525103639E-3</v>
      </c>
      <c r="Z3108" s="10">
        <f t="shared" ref="Z3108:Z3171" si="49807">(#REF!/#REF!)-1</f>
        <v>4.8363864610203589E-3</v>
      </c>
      <c r="AA3108" s="10">
        <f t="shared" ref="AA3108:AA3171" si="49808">(#REF!/#REF!)-1</f>
        <v>2.9879575645594958E-3</v>
      </c>
      <c r="AB3108" s="10">
        <f t="shared" si="49279"/>
        <v>4.4893831193497657E-3</v>
      </c>
      <c r="AC3108" s="10">
        <f t="shared" si="49280"/>
        <v>2.9879575645594958E-3</v>
      </c>
      <c r="AD3108" s="10">
        <f t="shared" si="49280"/>
        <v>2.0237120886492654E-3</v>
      </c>
    </row>
    <row r="3109" spans="1:30">
      <c r="A3109" s="6">
        <v>0</v>
      </c>
      <c r="B3109" s="5">
        <v>0</v>
      </c>
      <c r="C3109" s="5">
        <v>0</v>
      </c>
      <c r="D3109" s="5">
        <v>0</v>
      </c>
      <c r="E3109" s="5">
        <v>0</v>
      </c>
      <c r="F3109" s="5">
        <v>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9">
        <f t="shared" ref="L3109:L3172" si="49809">(#REF!/#REF!)-1</f>
        <v>-4.4483133006745224E-4</v>
      </c>
      <c r="M3109" s="10">
        <f t="shared" ref="M3109:M3172" si="49810">(#REF!/#REF!)-1</f>
        <v>-2.3931469882896295E-3</v>
      </c>
      <c r="N3109" s="10">
        <f t="shared" ref="N3109:N3172" si="49811">(#REF!/#REF!)-1</f>
        <v>-5.9493844675295726E-4</v>
      </c>
      <c r="O3109" s="10">
        <f t="shared" ref="O3109:O3172" si="49812">(#REF!/#REF!)-1</f>
        <v>1.3610657736775611E-3</v>
      </c>
      <c r="P3109" s="10">
        <f t="shared" ref="P3109:P3172" si="49813">(#REF!/#REF!)-1</f>
        <v>-8.1712062256800166E-4</v>
      </c>
      <c r="Q3109" s="10">
        <f t="shared" ref="Q3109:Q3172" si="49814">(#REF!/#REF!)-1</f>
        <v>-1.9245693000154995E-3</v>
      </c>
      <c r="R3109" s="10">
        <f t="shared" ref="R3109:R3172" si="49815">(#REF!/#REF!)-1</f>
        <v>-2.4315078175803917E-3</v>
      </c>
      <c r="S3109" s="10">
        <f t="shared" ref="S3109:S3172" si="49816">(#REF!/#REF!)-1</f>
        <v>-2.9645922490257881E-3</v>
      </c>
      <c r="T3109" s="10">
        <f t="shared" ref="T3109:T3172" si="49817">(#REF!/#REF!)-1</f>
        <v>-3.9250373154956497E-3</v>
      </c>
      <c r="U3109" s="10">
        <f t="shared" ref="U3109:U3172" si="49818">(#REF!/#REF!)-1</f>
        <v>-2.4809550217449461E-3</v>
      </c>
      <c r="V3109" s="10">
        <f t="shared" ref="V3109:V3172" si="49819">(#REF!/#REF!)-1</f>
        <v>-2.1882401400474816E-3</v>
      </c>
      <c r="W3109" s="10">
        <f t="shared" ref="W3109:W3172" si="49820">(#REF!/#REF!)-1</f>
        <v>-2.3933276924935631E-3</v>
      </c>
      <c r="X3109" s="10">
        <f t="shared" ref="X3109:X3172" si="49821">(#REF!/#REF!)-1</f>
        <v>-2.002808060786232E-3</v>
      </c>
      <c r="Y3109" s="10">
        <f t="shared" ref="Y3109:Y3172" si="49822">(#REF!/#REF!)-1</f>
        <v>-2.6638154316949159E-3</v>
      </c>
      <c r="Z3109" s="10">
        <f t="shared" ref="Z3109:Z3172" si="49823">(#REF!/#REF!)-1</f>
        <v>-2.2422658077934088E-3</v>
      </c>
      <c r="AA3109" s="10">
        <f t="shared" ref="AA3109:AA3172" si="49824">(#REF!/#REF!)-1</f>
        <v>4.0773546444272668E-4</v>
      </c>
      <c r="AB3109" s="10">
        <f t="shared" si="49279"/>
        <v>-2.4473714686829018E-3</v>
      </c>
      <c r="AC3109" s="10">
        <f t="shared" si="49280"/>
        <v>4.0773546444272668E-4</v>
      </c>
      <c r="AD3109" s="10">
        <f t="shared" si="49280"/>
        <v>-1.6874719787111081E-3</v>
      </c>
    </row>
    <row r="3110" spans="1:30">
      <c r="A3110" s="6">
        <v>0</v>
      </c>
      <c r="B3110" s="5">
        <v>0</v>
      </c>
      <c r="C3110" s="5">
        <v>0</v>
      </c>
      <c r="D3110" s="5">
        <v>0</v>
      </c>
      <c r="E3110" s="5">
        <v>0</v>
      </c>
      <c r="F3110" s="5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1</v>
      </c>
      <c r="L3110" s="9">
        <f t="shared" ref="L3110:L3173" si="49825">(#REF!/#REF!)-1</f>
        <v>3.7223801788055511E-4</v>
      </c>
      <c r="M3110" s="10">
        <f t="shared" ref="M3110:M3173" si="49826">(#REF!/#REF!)-1</f>
        <v>4.8680360736530481E-4</v>
      </c>
      <c r="N3110" s="10">
        <f t="shared" ref="N3110:N3173" si="49827">(#REF!/#REF!)-1</f>
        <v>-5.4950087004301817E-4</v>
      </c>
      <c r="O3110" s="10">
        <f t="shared" ref="O3110:O3173" si="49828">(#REF!/#REF!)-1</f>
        <v>9.9985790806789154E-4</v>
      </c>
      <c r="P3110" s="10">
        <f t="shared" ref="P3110:P3173" si="49829">(#REF!/#REF!)-1</f>
        <v>-7.7884652829318668E-5</v>
      </c>
      <c r="Q3110" s="10">
        <f t="shared" ref="Q3110:Q3173" si="49830">(#REF!/#REF!)-1</f>
        <v>-1.2440518769618603E-4</v>
      </c>
      <c r="R3110" s="10">
        <f t="shared" ref="R3110:R3173" si="49831">(#REF!/#REF!)-1</f>
        <v>2.8342261145564152E-5</v>
      </c>
      <c r="S3110" s="10">
        <f t="shared" ref="S3110:S3173" si="49832">(#REF!/#REF!)-1</f>
        <v>4.3162362419968403E-4</v>
      </c>
      <c r="T3110" s="10">
        <f t="shared" ref="T3110:T3173" si="49833">(#REF!/#REF!)-1</f>
        <v>2.3865023865026203E-3</v>
      </c>
      <c r="U3110" s="10">
        <f t="shared" ref="U3110:U3173" si="49834">(#REF!/#REF!)-1</f>
        <v>2.3408239700373201E-4</v>
      </c>
      <c r="V3110" s="10">
        <f t="shared" ref="V3110:V3173" si="49835">(#REF!/#REF!)-1</f>
        <v>8.7721561443809826E-4</v>
      </c>
      <c r="W3110" s="10">
        <f t="shared" ref="W3110:W3173" si="49836">(#REF!/#REF!)-1</f>
        <v>1.0420200649443601E-3</v>
      </c>
      <c r="X3110" s="10">
        <f t="shared" ref="X3110:X3173" si="49837">(#REF!/#REF!)-1</f>
        <v>1.2206475638769643E-3</v>
      </c>
      <c r="Y3110" s="10">
        <f t="shared" ref="Y3110:Y3173" si="49838">(#REF!/#REF!)-1</f>
        <v>2.8188018705765927E-4</v>
      </c>
      <c r="Z3110" s="10">
        <f t="shared" ref="Z3110:Z3173" si="49839">(#REF!/#REF!)-1</f>
        <v>1.172506884859148E-3</v>
      </c>
      <c r="AA3110" s="10">
        <f t="shared" ref="AA3110:AA3173" si="49840">(#REF!/#REF!)-1</f>
        <v>2.454779987277611E-4</v>
      </c>
      <c r="AB3110" s="10">
        <f t="shared" si="49279"/>
        <v>7.9488901761903819E-4</v>
      </c>
      <c r="AC3110" s="10">
        <f t="shared" si="49280"/>
        <v>2.454779987277611E-4</v>
      </c>
      <c r="AD3110" s="10">
        <f t="shared" si="49280"/>
        <v>-1.0064543871723952E-4</v>
      </c>
    </row>
    <row r="3111" spans="1:30">
      <c r="A3111" s="6">
        <v>0</v>
      </c>
      <c r="B3111" s="5">
        <v>0</v>
      </c>
      <c r="C3111" s="5">
        <v>0</v>
      </c>
      <c r="D3111" s="5">
        <v>0</v>
      </c>
      <c r="E3111" s="5">
        <v>0</v>
      </c>
      <c r="F3111" s="5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9">
        <f t="shared" ref="L3111:L3174" si="49841">(#REF!/#REF!)-1</f>
        <v>-3.8996377040502184E-3</v>
      </c>
      <c r="M3111" s="10">
        <f t="shared" ref="M3111:M3174" si="49842">(#REF!/#REF!)-1</f>
        <v>-5.5879933385500902E-3</v>
      </c>
      <c r="N3111" s="10">
        <f t="shared" ref="N3111:N3174" si="49843">(#REF!/#REF!)-1</f>
        <v>-4.3984238981030765E-3</v>
      </c>
      <c r="O3111" s="10">
        <f t="shared" ref="O3111:O3174" si="49844">(#REF!/#REF!)-1</f>
        <v>-3.8187589315635817E-3</v>
      </c>
      <c r="P3111" s="10">
        <f t="shared" ref="P3111:P3174" si="49845">(#REF!/#REF!)-1</f>
        <v>-1.440978307434726E-3</v>
      </c>
      <c r="Q3111" s="10">
        <f t="shared" ref="Q3111:Q3174" si="49846">(#REF!/#REF!)-1</f>
        <v>-3.7948303213164447E-3</v>
      </c>
      <c r="R3111" s="10">
        <f t="shared" ref="R3111:R3174" si="49847">(#REF!/#REF!)-1</f>
        <v>-4.9030722140346317E-3</v>
      </c>
      <c r="S3111" s="10">
        <f t="shared" ref="S3111:S3174" si="49848">(#REF!/#REF!)-1</f>
        <v>-6.0161549339661224E-3</v>
      </c>
      <c r="T3111" s="10">
        <f t="shared" ref="T3111:T3174" si="49849">(#REF!/#REF!)-1</f>
        <v>-1.3472860491298144E-2</v>
      </c>
      <c r="U3111" s="10">
        <f t="shared" ref="U3111:U3174" si="49850">(#REF!/#REF!)-1</f>
        <v>-5.4996489585771302E-3</v>
      </c>
      <c r="V3111" s="10">
        <f t="shared" ref="V3111:V3174" si="49851">(#REF!/#REF!)-1</f>
        <v>-5.4906813084835138E-3</v>
      </c>
      <c r="W3111" s="10">
        <f t="shared" ref="W3111:W3174" si="49852">(#REF!/#REF!)-1</f>
        <v>-6.2456123362947258E-3</v>
      </c>
      <c r="X3111" s="10">
        <f t="shared" ref="X3111:X3174" si="49853">(#REF!/#REF!)-1</f>
        <v>-5.6411951894863588E-3</v>
      </c>
      <c r="Y3111" s="10">
        <f t="shared" ref="Y3111:Y3174" si="49854">(#REF!/#REF!)-1</f>
        <v>-6.2827708867484455E-3</v>
      </c>
      <c r="Z3111" s="10">
        <f t="shared" ref="Z3111:Z3174" si="49855">(#REF!/#REF!)-1</f>
        <v>-5.9677215304260178E-3</v>
      </c>
      <c r="AA3111" s="10">
        <f t="shared" ref="AA3111:AA3174" si="49856">(#REF!/#REF!)-1</f>
        <v>-4.1007724083572672E-3</v>
      </c>
      <c r="AB3111" s="10">
        <f t="shared" si="49279"/>
        <v>-6.2214878067834434E-3</v>
      </c>
      <c r="AC3111" s="10">
        <f t="shared" si="49280"/>
        <v>-4.1007724083572672E-3</v>
      </c>
      <c r="AD3111" s="10">
        <f t="shared" si="49280"/>
        <v>-3.3092432613507361E-3</v>
      </c>
    </row>
    <row r="3112" spans="1:30">
      <c r="A3112" s="6">
        <v>0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9">
        <f t="shared" ref="L3112:L3175" si="49857">(#REF!/#REF!)-1</f>
        <v>-8.9321059342506448E-4</v>
      </c>
      <c r="M3112" s="10">
        <f t="shared" ref="M3112:M3175" si="49858">(#REF!/#REF!)-1</f>
        <v>-1.3518830520273806E-3</v>
      </c>
      <c r="N3112" s="10">
        <f t="shared" ref="N3112:N3175" si="49859">(#REF!/#REF!)-1</f>
        <v>-7.3630924988510316E-4</v>
      </c>
      <c r="O3112" s="10">
        <f t="shared" ref="O3112:O3175" si="49860">(#REF!/#REF!)-1</f>
        <v>-4.1440960140426419E-4</v>
      </c>
      <c r="P3112" s="10">
        <f t="shared" ref="P3112:P3175" si="49861">(#REF!/#REF!)-1</f>
        <v>-5.4602184087360062E-4</v>
      </c>
      <c r="Q3112" s="10">
        <f t="shared" ref="Q3112:Q3175" si="49862">(#REF!/#REF!)-1</f>
        <v>-1.2177225466012409E-3</v>
      </c>
      <c r="R3112" s="10">
        <f t="shared" ref="R3112:R3175" si="49863">(#REF!/#REF!)-1</f>
        <v>-1.5094984477800333E-3</v>
      </c>
      <c r="S3112" s="10">
        <f t="shared" ref="S3112:S3175" si="49864">(#REF!/#REF!)-1</f>
        <v>-1.6638533879913542E-3</v>
      </c>
      <c r="T3112" s="10">
        <f t="shared" ref="T3112:T3175" si="49865">(#REF!/#REF!)-1</f>
        <v>-1.8146783155296164E-3</v>
      </c>
      <c r="U3112" s="10">
        <f t="shared" ref="U3112:U3175" si="49866">(#REF!/#REF!)-1</f>
        <v>-1.3825155900692998E-3</v>
      </c>
      <c r="V3112" s="10">
        <f t="shared" ref="V3112:V3175" si="49867">(#REF!/#REF!)-1</f>
        <v>-1.166407465007735E-3</v>
      </c>
      <c r="W3112" s="10">
        <f t="shared" ref="W3112:W3175" si="49868">(#REF!/#REF!)-1</f>
        <v>-1.5833962631847109E-3</v>
      </c>
      <c r="X3112" s="10">
        <f t="shared" ref="X3112:X3175" si="49869">(#REF!/#REF!)-1</f>
        <v>-1.1013902454228841E-3</v>
      </c>
      <c r="Y3112" s="10">
        <f t="shared" ref="Y3112:Y3175" si="49870">(#REF!/#REF!)-1</f>
        <v>-1.4039655052183742E-3</v>
      </c>
      <c r="Z3112" s="10">
        <f t="shared" ref="Z3112:Z3175" si="49871">(#REF!/#REF!)-1</f>
        <v>-1.3236171110238004E-3</v>
      </c>
      <c r="AA3112" s="10">
        <f t="shared" ref="AA3112:AA3175" si="49872">(#REF!/#REF!)-1</f>
        <v>-5.7097056714983108E-4</v>
      </c>
      <c r="AB3112" s="10">
        <f t="shared" si="49279"/>
        <v>-1.3673861722477421E-3</v>
      </c>
      <c r="AC3112" s="10">
        <f t="shared" si="49280"/>
        <v>-5.7097056714983108E-4</v>
      </c>
      <c r="AD3112" s="10">
        <f t="shared" si="49280"/>
        <v>-1.0672273001478549E-3</v>
      </c>
    </row>
    <row r="3113" spans="1:30">
      <c r="A3113" s="6">
        <v>0</v>
      </c>
      <c r="B3113" s="5">
        <v>0</v>
      </c>
      <c r="C3113" s="5">
        <v>0</v>
      </c>
      <c r="D3113" s="5">
        <v>0</v>
      </c>
      <c r="E3113" s="5">
        <v>0</v>
      </c>
      <c r="F3113" s="5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9">
        <f t="shared" ref="L3113:L3176" si="49873">(#REF!/#REF!)-1</f>
        <v>-2.2415899877982204E-3</v>
      </c>
      <c r="M3113" s="10">
        <f t="shared" ref="M3113:M3176" si="49874">(#REF!/#REF!)-1</f>
        <v>3.232747734551733E-4</v>
      </c>
      <c r="N3113" s="10">
        <f t="shared" ref="N3113:N3176" si="49875">(#REF!/#REF!)-1</f>
        <v>-2.2566086395873208E-3</v>
      </c>
      <c r="O3113" s="10">
        <f t="shared" ref="O3113:O3176" si="49876">(#REF!/#REF!)-1</f>
        <v>-1.3322405705616935E-3</v>
      </c>
      <c r="P3113" s="10">
        <f t="shared" ref="P3113:P3176" si="49877">(#REF!/#REF!)-1</f>
        <v>3.1218293920232121E-4</v>
      </c>
      <c r="Q3113" s="10">
        <f t="shared" ref="Q3113:Q3176" si="49878">(#REF!/#REF!)-1</f>
        <v>4.6892584719260277E-4</v>
      </c>
      <c r="R3113" s="10">
        <f t="shared" ref="R3113:R3176" si="49879">(#REF!/#REF!)-1</f>
        <v>3.4228991956197774E-4</v>
      </c>
      <c r="S3113" s="10">
        <f t="shared" ref="S3113:S3176" si="49880">(#REF!/#REF!)-1</f>
        <v>4.8308011883824165E-5</v>
      </c>
      <c r="T3113" s="10">
        <f t="shared" ref="T3113:T3176" si="49881">(#REF!/#REF!)-1</f>
        <v>5.6226103905854252E-4</v>
      </c>
      <c r="U3113" s="10">
        <f t="shared" ref="U3113:U3176" si="49882">(#REF!/#REF!)-1</f>
        <v>2.6510353765929473E-4</v>
      </c>
      <c r="V3113" s="10">
        <f t="shared" ref="V3113:V3176" si="49883">(#REF!/#REF!)-1</f>
        <v>3.8925652004673239E-4</v>
      </c>
      <c r="W3113" s="10">
        <f t="shared" ref="W3113:W3176" si="49884">(#REF!/#REF!)-1</f>
        <v>3.659786268481735E-4</v>
      </c>
      <c r="X3113" s="10">
        <f t="shared" ref="X3113:X3176" si="49885">(#REF!/#REF!)-1</f>
        <v>6.0331197470264719E-4</v>
      </c>
      <c r="Y3113" s="10">
        <f t="shared" ref="Y3113:Y3176" si="49886">(#REF!/#REF!)-1</f>
        <v>4.2364399007466247E-4</v>
      </c>
      <c r="Z3113" s="10">
        <f t="shared" ref="Z3113:Z3176" si="49887">(#REF!/#REF!)-1</f>
        <v>3.8595980192246415E-4</v>
      </c>
      <c r="AA3113" s="10">
        <f t="shared" ref="AA3113:AA3176" si="49888">(#REF!/#REF!)-1</f>
        <v>-1.7817471692704867E-3</v>
      </c>
      <c r="AB3113" s="10">
        <f t="shared" si="49279"/>
        <v>3.959876432770848E-4</v>
      </c>
      <c r="AC3113" s="10">
        <f t="shared" si="49280"/>
        <v>-1.7817471692704867E-3</v>
      </c>
      <c r="AD3113" s="10">
        <f t="shared" si="49280"/>
        <v>4.2505776768764214E-4</v>
      </c>
    </row>
    <row r="3114" spans="1:30">
      <c r="A3114" s="6">
        <v>0</v>
      </c>
      <c r="B3114" s="5">
        <v>0</v>
      </c>
      <c r="C3114" s="5">
        <v>0</v>
      </c>
      <c r="D3114" s="5">
        <v>0</v>
      </c>
      <c r="E3114" s="5">
        <v>0</v>
      </c>
      <c r="F3114" s="5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9">
        <f t="shared" ref="L3114:L3177" si="49889">(#REF!/#REF!)-1</f>
        <v>-1.1342828546015982E-3</v>
      </c>
      <c r="M3114" s="10">
        <f t="shared" ref="M3114:M3177" si="49890">(#REF!/#REF!)-1</f>
        <v>2.676254052251803E-4</v>
      </c>
      <c r="N3114" s="10">
        <f t="shared" ref="N3114:N3177" si="49891">(#REF!/#REF!)-1</f>
        <v>6.0004615739672751E-4</v>
      </c>
      <c r="O3114" s="10">
        <f t="shared" ref="O3114:O3177" si="49892">(#REF!/#REF!)-1</f>
        <v>-7.3903538639386035E-4</v>
      </c>
      <c r="P3114" s="10">
        <f t="shared" ref="P3114:P3177" si="49893">(#REF!/#REF!)-1</f>
        <v>2.3406413357252021E-4</v>
      </c>
      <c r="Q3114" s="10">
        <f t="shared" ref="Q3114:Q3177" si="49894">(#REF!/#REF!)-1</f>
        <v>5.3120019998131873E-4</v>
      </c>
      <c r="R3114" s="10">
        <f t="shared" ref="R3114:R3177" si="49895">(#REF!/#REF!)-1</f>
        <v>5.7028799543767938E-4</v>
      </c>
      <c r="S3114" s="10">
        <f t="shared" ref="S3114:S3177" si="49896">(#REF!/#REF!)-1</f>
        <v>6.0382097915612221E-4</v>
      </c>
      <c r="T3114" s="10">
        <f t="shared" ref="T3114:T3177" si="49897">(#REF!/#REF!)-1</f>
        <v>-8.9911212677484809E-4</v>
      </c>
      <c r="U3114" s="10">
        <f t="shared" ref="U3114:U3177" si="49898">(#REF!/#REF!)-1</f>
        <v>2.6503327640026164E-4</v>
      </c>
      <c r="V3114" s="10">
        <f t="shared" ref="V3114:V3177" si="49899">(#REF!/#REF!)-1</f>
        <v>1.2970168612191912E-4</v>
      </c>
      <c r="W3114" s="10">
        <f t="shared" ref="W3114:W3177" si="49900">(#REF!/#REF!)-1</f>
        <v>1.9511719226361635E-4</v>
      </c>
      <c r="X3114" s="10">
        <f t="shared" ref="X3114:X3177" si="49901">(#REF!/#REF!)-1</f>
        <v>3.7424371582406302E-4</v>
      </c>
      <c r="Y3114" s="10">
        <f t="shared" ref="Y3114:Y3177" si="49902">(#REF!/#REF!)-1</f>
        <v>-1.0237605517149362E-4</v>
      </c>
      <c r="Z3114" s="10">
        <f t="shared" ref="Z3114:Z3177" si="49903">(#REF!/#REF!)-1</f>
        <v>2.4022187766159497E-4</v>
      </c>
      <c r="AA3114" s="10">
        <f t="shared" ref="AA3114:AA3177" si="49904">(#REF!/#REF!)-1</f>
        <v>-8.8169493624445927E-5</v>
      </c>
      <c r="AB3114" s="10">
        <f t="shared" si="49279"/>
        <v>1.2399522141470776E-4</v>
      </c>
      <c r="AC3114" s="10">
        <f t="shared" si="49280"/>
        <v>-8.8169493624445927E-5</v>
      </c>
      <c r="AD3114" s="10">
        <f t="shared" si="49280"/>
        <v>4.5238112476320147E-4</v>
      </c>
    </row>
    <row r="3115" spans="1:30">
      <c r="A3115" s="6">
        <v>0</v>
      </c>
      <c r="B3115" s="5">
        <v>0</v>
      </c>
      <c r="C3115" s="5">
        <v>0</v>
      </c>
      <c r="D3115" s="5">
        <v>0</v>
      </c>
      <c r="E3115" s="5">
        <v>0</v>
      </c>
      <c r="F3115" s="5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9">
        <f t="shared" ref="L3115:L3178" si="49905">(#REF!/#REF!)-1</f>
        <v>2.4336800229129985E-4</v>
      </c>
      <c r="M3115" s="10">
        <f t="shared" ref="M3115:M3178" si="49906">(#REF!/#REF!)-1</f>
        <v>-1.2267089368017681E-3</v>
      </c>
      <c r="N3115" s="10">
        <f t="shared" ref="N3115:N3178" si="49907">(#REF!/#REF!)-1</f>
        <v>2.0758372543592252E-3</v>
      </c>
      <c r="O3115" s="10">
        <f t="shared" ref="O3115:O3178" si="49908">(#REF!/#REF!)-1</f>
        <v>-5.2902171173241364E-4</v>
      </c>
      <c r="P3115" s="10">
        <f t="shared" ref="P3115:P3178" si="49909">(#REF!/#REF!)-1</f>
        <v>-4.2901716068621809E-4</v>
      </c>
      <c r="Q3115" s="10">
        <f t="shared" ref="Q3115:Q3178" si="49910">(#REF!/#REF!)-1</f>
        <v>-9.6814490943164522E-4</v>
      </c>
      <c r="R3115" s="10">
        <f t="shared" ref="R3115:R3178" si="49911">(#REF!/#REF!)-1</f>
        <v>-1.1399259048161525E-3</v>
      </c>
      <c r="S3115" s="10">
        <f t="shared" ref="S3115:S3178" si="49912">(#REF!/#REF!)-1</f>
        <v>-1.2793279907308275E-3</v>
      </c>
      <c r="T3115" s="10">
        <f t="shared" ref="T3115:T3178" si="49913">(#REF!/#REF!)-1</f>
        <v>-2.7372604897072383E-3</v>
      </c>
      <c r="U3115" s="10">
        <f t="shared" ref="U3115:U3178" si="49914">(#REF!/#REF!)-1</f>
        <v>-9.7153119203940985E-4</v>
      </c>
      <c r="V3115" s="10">
        <f t="shared" ref="V3115:V3178" si="49915">(#REF!/#REF!)-1</f>
        <v>-1.2709116846064683E-3</v>
      </c>
      <c r="W3115" s="10">
        <f t="shared" ref="W3115:W3178" si="49916">(#REF!/#REF!)-1</f>
        <v>-1.926406398595315E-3</v>
      </c>
      <c r="X3115" s="10">
        <f t="shared" ref="X3115:X3178" si="49917">(#REF!/#REF!)-1</f>
        <v>-1.9328691676191445E-3</v>
      </c>
      <c r="Y3115" s="10">
        <f t="shared" ref="Y3115:Y3178" si="49918">(#REF!/#REF!)-1</f>
        <v>-1.0517889720390583E-3</v>
      </c>
      <c r="Z3115" s="10">
        <f t="shared" ref="Z3115:Z3178" si="49919">(#REF!/#REF!)-1</f>
        <v>-2.0450344235330986E-3</v>
      </c>
      <c r="AA3115" s="10">
        <f t="shared" ref="AA3115:AA3178" si="49920">(#REF!/#REF!)-1</f>
        <v>7.3795174302682121E-4</v>
      </c>
      <c r="AB3115" s="10">
        <f t="shared" si="49279"/>
        <v>-1.5771667266695211E-3</v>
      </c>
      <c r="AC3115" s="10">
        <f t="shared" si="49280"/>
        <v>7.3795174302682121E-4</v>
      </c>
      <c r="AD3115" s="10">
        <f t="shared" si="49280"/>
        <v>-8.4268319143399051E-4</v>
      </c>
    </row>
    <row r="3116" spans="1:30">
      <c r="A3116" s="6">
        <v>0</v>
      </c>
      <c r="B3116" s="5">
        <v>0</v>
      </c>
      <c r="C3116" s="5">
        <v>0</v>
      </c>
      <c r="D3116" s="5">
        <v>0</v>
      </c>
      <c r="E3116" s="5">
        <v>0</v>
      </c>
      <c r="F3116" s="5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9">
        <f t="shared" ref="L3116:L3179" si="49921">(#REF!/#REF!)-1</f>
        <v>-3.4379444008675319E-3</v>
      </c>
      <c r="M3116" s="10">
        <f t="shared" ref="M3116:M3179" si="49922">(#REF!/#REF!)-1</f>
        <v>-2.5373013626622809E-3</v>
      </c>
      <c r="N3116" s="10">
        <f t="shared" ref="N3116:N3179" si="49923">(#REF!/#REF!)-1</f>
        <v>-2.9001519127191955E-3</v>
      </c>
      <c r="O3116" s="10">
        <f t="shared" ref="O3116:O3179" si="49924">(#REF!/#REF!)-1</f>
        <v>-4.6360886744292173E-3</v>
      </c>
      <c r="P3116" s="10">
        <f t="shared" ref="P3116:P3179" si="49925">(#REF!/#REF!)-1</f>
        <v>-5.4625619415527016E-4</v>
      </c>
      <c r="Q3116" s="10">
        <f t="shared" ref="Q3116:Q3179" si="49926">(#REF!/#REF!)-1</f>
        <v>-1.5005158023069232E-3</v>
      </c>
      <c r="R3116" s="10">
        <f t="shared" ref="R3116:R3179" si="49927">(#REF!/#REF!)-1</f>
        <v>-2.1112696148359866E-3</v>
      </c>
      <c r="S3116" s="10">
        <f t="shared" ref="S3116:S3179" si="49928">(#REF!/#REF!)-1</f>
        <v>-2.7552870090633563E-3</v>
      </c>
      <c r="T3116" s="10">
        <f t="shared" ref="T3116:T3179" si="49929">(#REF!/#REF!)-1</f>
        <v>-6.7115355692584089E-3</v>
      </c>
      <c r="U3116" s="10">
        <f t="shared" ref="U3116:U3179" si="49930">(#REF!/#REF!)-1</f>
        <v>-2.0628278422820667E-3</v>
      </c>
      <c r="V3116" s="10">
        <f t="shared" ref="V3116:V3179" si="49931">(#REF!/#REF!)-1</f>
        <v>-2.596997870461748E-3</v>
      </c>
      <c r="W3116" s="10">
        <f t="shared" ref="W3116:W3179" si="49932">(#REF!/#REF!)-1</f>
        <v>-3.640361592963659E-3</v>
      </c>
      <c r="X3116" s="10">
        <f t="shared" ref="X3116:X3179" si="49933">(#REF!/#REF!)-1</f>
        <v>-4.2064053975262583E-3</v>
      </c>
      <c r="Y3116" s="10">
        <f t="shared" ref="Y3116:Y3179" si="49934">(#REF!/#REF!)-1</f>
        <v>-2.1197692945594815E-3</v>
      </c>
      <c r="Z3116" s="10">
        <f t="shared" ref="Z3116:Z3179" si="49935">(#REF!/#REF!)-1</f>
        <v>-3.8030993618960451E-3</v>
      </c>
      <c r="AA3116" s="10">
        <f t="shared" ref="AA3116:AA3179" si="49936">(#REF!/#REF!)-1</f>
        <v>-3.7906201936227513E-3</v>
      </c>
      <c r="AB3116" s="10">
        <f t="shared" si="49279"/>
        <v>-3.1354362805560143E-3</v>
      </c>
      <c r="AC3116" s="10">
        <f t="shared" si="49280"/>
        <v>-3.7906201936227513E-3</v>
      </c>
      <c r="AD3116" s="10">
        <f t="shared" si="49280"/>
        <v>-1.2983924492641075E-3</v>
      </c>
    </row>
    <row r="3117" spans="1:30">
      <c r="A3117" s="6">
        <v>0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9">
        <f t="shared" ref="L3117:L3180" si="49937">(#REF!/#REF!)-1</f>
        <v>-2.2713711166560957E-3</v>
      </c>
      <c r="M3117" s="10">
        <f t="shared" ref="M3117:M3180" si="49938">(#REF!/#REF!)-1</f>
        <v>-2.9643367486547056E-3</v>
      </c>
      <c r="N3117" s="10">
        <f t="shared" ref="N3117:N3180" si="49939">(#REF!/#REF!)-1</f>
        <v>-1.3850415512464131E-3</v>
      </c>
      <c r="O3117" s="10">
        <f t="shared" ref="O3117:O3180" si="49940">(#REF!/#REF!)-1</f>
        <v>-1.8034411607011913E-3</v>
      </c>
      <c r="P3117" s="10">
        <f t="shared" ref="P3117:P3180" si="49941">(#REF!/#REF!)-1</f>
        <v>-3.5135662697627357E-4</v>
      </c>
      <c r="Q3117" s="10">
        <f t="shared" ref="Q3117:Q3180" si="49942">(#REF!/#REF!)-1</f>
        <v>-1.4088475626938823E-3</v>
      </c>
      <c r="R3117" s="10">
        <f t="shared" ref="R3117:R3180" si="49943">(#REF!/#REF!)-1</f>
        <v>-2.6303751143641474E-3</v>
      </c>
      <c r="S3117" s="10">
        <f t="shared" ref="S3117:S3180" si="49944">(#REF!/#REF!)-1</f>
        <v>-3.73233804318851E-3</v>
      </c>
      <c r="T3117" s="10">
        <f t="shared" ref="T3117:T3180" si="49945">(#REF!/#REF!)-1</f>
        <v>-7.551812245670475E-3</v>
      </c>
      <c r="U3117" s="10">
        <f t="shared" ref="U3117:U3180" si="49946">(#REF!/#REF!)-1</f>
        <v>-2.450980392156854E-3</v>
      </c>
      <c r="V3117" s="10">
        <f t="shared" ref="V3117:V3180" si="49947">(#REF!/#REF!)-1</f>
        <v>-2.8901734104046506E-3</v>
      </c>
      <c r="W3117" s="10">
        <f t="shared" ref="W3117:W3180" si="49948">(#REF!/#REF!)-1</f>
        <v>-3.8007895833844785E-3</v>
      </c>
      <c r="X3117" s="10">
        <f t="shared" ref="X3117:X3180" si="49949">(#REF!/#REF!)-1</f>
        <v>-4.8933500627351689E-3</v>
      </c>
      <c r="Y3117" s="10">
        <f t="shared" ref="Y3117:Y3180" si="49950">(#REF!/#REF!)-1</f>
        <v>-2.1709595641271617E-3</v>
      </c>
      <c r="Z3117" s="10">
        <f t="shared" ref="Z3117:Z3180" si="49951">(#REF!/#REF!)-1</f>
        <v>-4.1799807471990524E-3</v>
      </c>
      <c r="AA3117" s="10">
        <f t="shared" ref="AA3117:AA3180" si="49952">(#REF!/#REF!)-1</f>
        <v>-1.5994821881779586E-3</v>
      </c>
      <c r="AB3117" s="10">
        <f t="shared" si="49279"/>
        <v>-3.4603070797954993E-3</v>
      </c>
      <c r="AC3117" s="10">
        <f t="shared" si="49280"/>
        <v>-1.5994821881779586E-3</v>
      </c>
      <c r="AD3117" s="10">
        <f t="shared" si="49280"/>
        <v>-1.1997349335496343E-3</v>
      </c>
    </row>
    <row r="3118" spans="1:30">
      <c r="A3118" s="6">
        <v>0</v>
      </c>
      <c r="B3118" s="5">
        <v>0</v>
      </c>
      <c r="C3118" s="5">
        <v>0</v>
      </c>
      <c r="D3118" s="5">
        <v>0</v>
      </c>
      <c r="E3118" s="5">
        <v>0</v>
      </c>
      <c r="F3118" s="5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9">
        <f t="shared" ref="L3118:L3181" si="49953">(#REF!/#REF!)-1</f>
        <v>-4.5862117705259831E-3</v>
      </c>
      <c r="M3118" s="10">
        <f t="shared" ref="M3118:M3181" si="49954">(#REF!/#REF!)-1</f>
        <v>8.9448620407495127E-4</v>
      </c>
      <c r="N3118" s="10">
        <f t="shared" ref="N3118:N3181" si="49955">(#REF!/#REF!)-1</f>
        <v>-3.5598705501618255E-3</v>
      </c>
      <c r="O3118" s="10">
        <f t="shared" ref="O3118:O3181" si="49956">(#REF!/#REF!)-1</f>
        <v>-4.2970148767864647E-3</v>
      </c>
      <c r="P3118" s="10">
        <f t="shared" ref="P3118:P3181" si="49957">(#REF!/#REF!)-1</f>
        <v>2.3432008123092096E-4</v>
      </c>
      <c r="Q3118" s="10">
        <f t="shared" ref="Q3118:Q3181" si="49958">(#REF!/#REF!)-1</f>
        <v>7.8379734135936019E-4</v>
      </c>
      <c r="R3118" s="10">
        <f t="shared" ref="R3118:R3181" si="49959">(#REF!/#REF!)-1</f>
        <v>8.3132668272001276E-4</v>
      </c>
      <c r="S3118" s="10">
        <f t="shared" ref="S3118:S3181" si="49960">(#REF!/#REF!)-1</f>
        <v>1.167684336001118E-3</v>
      </c>
      <c r="T3118" s="10">
        <f t="shared" ref="T3118:T3181" si="49961">(#REF!/#REF!)-1</f>
        <v>1.5638111221296658E-3</v>
      </c>
      <c r="U3118" s="10">
        <f t="shared" ref="U3118:U3181" si="49962">(#REF!/#REF!)-1</f>
        <v>8.288682987478424E-4</v>
      </c>
      <c r="V3118" s="10">
        <f t="shared" ref="V3118:V3181" si="49963">(#REF!/#REF!)-1</f>
        <v>8.095051573313583E-4</v>
      </c>
      <c r="W3118" s="10">
        <f t="shared" ref="W3118:W3181" si="49964">(#REF!/#REF!)-1</f>
        <v>1.0092059272388543E-3</v>
      </c>
      <c r="X3118" s="10">
        <f t="shared" ref="X3118:X3181" si="49965">(#REF!/#REF!)-1</f>
        <v>1.113772958433179E-3</v>
      </c>
      <c r="Y3118" s="10">
        <f t="shared" ref="Y3118:Y3181" si="49966">(#REF!/#REF!)-1</f>
        <v>8.7027315347665279E-4</v>
      </c>
      <c r="Z3118" s="10">
        <f t="shared" ref="Z3118:Z3181" si="49967">(#REF!/#REF!)-1</f>
        <v>9.9976108650490225E-4</v>
      </c>
      <c r="AA3118" s="10">
        <f t="shared" ref="AA3118:AA3181" si="49968">(#REF!/#REF!)-1</f>
        <v>-3.9375989302572467E-3</v>
      </c>
      <c r="AB3118" s="10">
        <f t="shared" si="49279"/>
        <v>9.6273112758527013E-4</v>
      </c>
      <c r="AC3118" s="10">
        <f t="shared" si="49280"/>
        <v>-3.9375989302572467E-3</v>
      </c>
      <c r="AD3118" s="10">
        <f t="shared" si="49280"/>
        <v>6.5716460565057311E-4</v>
      </c>
    </row>
    <row r="3119" spans="1:30">
      <c r="A3119" s="6">
        <v>0</v>
      </c>
      <c r="B3119" s="5">
        <v>0</v>
      </c>
      <c r="C3119" s="5">
        <v>0</v>
      </c>
      <c r="D3119" s="5">
        <v>0</v>
      </c>
      <c r="E3119" s="5">
        <v>0</v>
      </c>
      <c r="F3119" s="5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9">
        <f t="shared" ref="L3119:L3182" si="49969">(#REF!/#REF!)-1</f>
        <v>1.5335619772478548E-3</v>
      </c>
      <c r="M3119" s="10">
        <f t="shared" ref="M3119:M3182" si="49970">(#REF!/#REF!)-1</f>
        <v>-1.3506857522963545E-3</v>
      </c>
      <c r="N3119" s="10">
        <f t="shared" ref="N3119:N3182" si="49971">(#REF!/#REF!)-1</f>
        <v>6.4956154595652293E-4</v>
      </c>
      <c r="O3119" s="10">
        <f t="shared" ref="O3119:O3182" si="49972">(#REF!/#REF!)-1</f>
        <v>9.7064730732632221E-4</v>
      </c>
      <c r="P3119" s="10">
        <f t="shared" ref="P3119:P3182" si="49973">(#REF!/#REF!)-1</f>
        <v>-1.1713259409662502E-4</v>
      </c>
      <c r="Q3119" s="10">
        <f t="shared" ref="Q3119:Q3182" si="49974">(#REF!/#REF!)-1</f>
        <v>-6.8920146611939348E-4</v>
      </c>
      <c r="R3119" s="10">
        <f t="shared" ref="R3119:R3182" si="49975">(#REF!/#REF!)-1</f>
        <v>-1.432131297797401E-3</v>
      </c>
      <c r="S3119" s="10">
        <f t="shared" ref="S3119:S3182" si="49976">(#REF!/#REF!)-1</f>
        <v>-1.9438707325962756E-3</v>
      </c>
      <c r="T3119" s="10">
        <f t="shared" ref="T3119:T3182" si="49977">(#REF!/#REF!)-1</f>
        <v>-2.818081419703522E-3</v>
      </c>
      <c r="U3119" s="10">
        <f t="shared" ref="U3119:U3182" si="49978">(#REF!/#REF!)-1</f>
        <v>-1.390162382797433E-3</v>
      </c>
      <c r="V3119" s="10">
        <f t="shared" ref="V3119:V3182" si="49979">(#REF!/#REF!)-1</f>
        <v>-9.3931012889425514E-4</v>
      </c>
      <c r="W3119" s="10">
        <f t="shared" ref="W3119:W3182" si="49980">(#REF!/#REF!)-1</f>
        <v>-1.3032680060000024E-3</v>
      </c>
      <c r="X3119" s="10">
        <f t="shared" ref="X3119:X3182" si="49981">(#REF!/#REF!)-1</f>
        <v>-1.3014546904847046E-3</v>
      </c>
      <c r="Y3119" s="10">
        <f t="shared" ref="Y3119:Y3182" si="49982">(#REF!/#REF!)-1</f>
        <v>-1.084558136055791E-3</v>
      </c>
      <c r="Z3119" s="10">
        <f t="shared" ref="Z3119:Z3182" si="49983">(#REF!/#REF!)-1</f>
        <v>-1.3402512328475336E-3</v>
      </c>
      <c r="AA3119" s="10">
        <f t="shared" ref="AA3119:AA3182" si="49984">(#REF!/#REF!)-1</f>
        <v>8.1403332806795348E-4</v>
      </c>
      <c r="AB3119" s="10">
        <f t="shared" si="49279"/>
        <v>-1.3184295558763548E-3</v>
      </c>
      <c r="AC3119" s="10">
        <f t="shared" si="49280"/>
        <v>8.1403332806795348E-4</v>
      </c>
      <c r="AD3119" s="10">
        <f t="shared" si="49280"/>
        <v>-5.8093174742046561E-4</v>
      </c>
    </row>
    <row r="3120" spans="1:30">
      <c r="A3120" s="6">
        <v>0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9">
        <f t="shared" ref="L3120:L3183" si="49985">(#REF!/#REF!)-1</f>
        <v>6.5572811740022274E-4</v>
      </c>
      <c r="M3120" s="10">
        <f t="shared" ref="M3120:M3183" si="49986">(#REF!/#REF!)-1</f>
        <v>4.5253240182829835E-4</v>
      </c>
      <c r="N3120" s="10">
        <f t="shared" ref="N3120:N3183" si="49987">(#REF!/#REF!)-1</f>
        <v>1.1591783743682971E-3</v>
      </c>
      <c r="O3120" s="10">
        <f t="shared" ref="O3120:O3183" si="49988">(#REF!/#REF!)-1</f>
        <v>1.1586155757656869E-3</v>
      </c>
      <c r="P3120" s="10">
        <f t="shared" ref="P3120:P3183" si="49989">(#REF!/#REF!)-1</f>
        <v>-7.8097543832145178E-5</v>
      </c>
      <c r="Q3120" s="10">
        <f t="shared" ref="Q3120:Q3183" si="49990">(#REF!/#REF!)-1</f>
        <v>6.2697890215845931E-5</v>
      </c>
      <c r="R3120" s="10">
        <f t="shared" ref="R3120:R3183" si="49991">(#REF!/#REF!)-1</f>
        <v>3.1552075266039203E-4</v>
      </c>
      <c r="S3120" s="10">
        <f t="shared" ref="S3120:S3183" si="49992">(#REF!/#REF!)-1</f>
        <v>5.112598904442045E-4</v>
      </c>
      <c r="T3120" s="10">
        <f t="shared" ref="T3120:T3183" si="49993">(#REF!/#REF!)-1</f>
        <v>1.7376360511742739E-3</v>
      </c>
      <c r="U3120" s="10">
        <f t="shared" ref="U3120:U3183" si="49994">(#REF!/#REF!)-1</f>
        <v>6.5162016468200967E-4</v>
      </c>
      <c r="V3120" s="10">
        <f t="shared" ref="V3120:V3183" si="49995">(#REF!/#REF!)-1</f>
        <v>4.7009663097408172E-4</v>
      </c>
      <c r="W3120" s="10">
        <f t="shared" ref="W3120:W3183" si="49996">(#REF!/#REF!)-1</f>
        <v>3.4470872113057105E-4</v>
      </c>
      <c r="X3120" s="10">
        <f t="shared" ref="X3120:X3183" si="49997">(#REF!/#REF!)-1</f>
        <v>-4.2037118775872795E-4</v>
      </c>
      <c r="Y3120" s="10">
        <f t="shared" ref="Y3120:Y3183" si="49998">(#REF!/#REF!)-1</f>
        <v>8.2834144515153696E-4</v>
      </c>
      <c r="Z3120" s="10">
        <f t="shared" ref="Z3120:Z3183" si="49999">(#REF!/#REF!)-1</f>
        <v>8.0890679923006914E-5</v>
      </c>
      <c r="AA3120" s="10">
        <f t="shared" ref="AA3120:AA3183" si="50000">(#REF!/#REF!)-1</f>
        <v>1.1588900433820992E-3</v>
      </c>
      <c r="AB3120" s="10">
        <f t="shared" si="49279"/>
        <v>4.2803329521912126E-4</v>
      </c>
      <c r="AC3120" s="10">
        <f t="shared" si="49280"/>
        <v>1.1588900433820992E-3</v>
      </c>
      <c r="AD3120" s="10">
        <f t="shared" si="49280"/>
        <v>5.0988402132690069E-5</v>
      </c>
    </row>
    <row r="3121" spans="1:30">
      <c r="A3121" s="6">
        <v>0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9">
        <f t="shared" ref="L3121:L3184" si="50001">(#REF!/#REF!)-1</f>
        <v>3.6568308440110275E-3</v>
      </c>
      <c r="M3121" s="10">
        <f t="shared" ref="M3121:M3184" si="50002">(#REF!/#REF!)-1</f>
        <v>5.4025208375687583E-3</v>
      </c>
      <c r="N3121" s="10">
        <f t="shared" ref="N3121:N3184" si="50003">(#REF!/#REF!)-1</f>
        <v>1.8988514264544065E-3</v>
      </c>
      <c r="O3121" s="10">
        <f t="shared" ref="O3121:O3184" si="50004">(#REF!/#REF!)-1</f>
        <v>3.6768271714882061E-3</v>
      </c>
      <c r="P3121" s="10">
        <f t="shared" ref="P3121:P3184" si="50005">(#REF!/#REF!)-1</f>
        <v>1.2106064747920975E-3</v>
      </c>
      <c r="Q3121" s="10">
        <f t="shared" ref="Q3121:Q3184" si="50006">(#REF!/#REF!)-1</f>
        <v>3.6989436067835779E-3</v>
      </c>
      <c r="R3121" s="10">
        <f t="shared" ref="R3121:R3184" si="50007">(#REF!/#REF!)-1</f>
        <v>5.4768595515282126E-3</v>
      </c>
      <c r="S3121" s="10">
        <f t="shared" ref="S3121:S3184" si="50008">(#REF!/#REF!)-1</f>
        <v>6.6673155538252704E-3</v>
      </c>
      <c r="T3121" s="10">
        <f t="shared" ref="T3121:T3184" si="50009">(#REF!/#REF!)-1</f>
        <v>1.1093955509807074E-2</v>
      </c>
      <c r="U3121" s="10">
        <f t="shared" ref="U3121:U3184" si="50010">(#REF!/#REF!)-1</f>
        <v>5.179966848212203E-3</v>
      </c>
      <c r="V3121" s="10">
        <f t="shared" ref="V3121:V3184" si="50011">(#REF!/#REF!)-1</f>
        <v>4.8814868956876811E-3</v>
      </c>
      <c r="W3121" s="10">
        <f t="shared" ref="W3121:W3184" si="50012">(#REF!/#REF!)-1</f>
        <v>6.0057103475437135E-3</v>
      </c>
      <c r="X3121" s="10">
        <f t="shared" ref="X3121:X3184" si="50013">(#REF!/#REF!)-1</f>
        <v>6.2241100153499485E-3</v>
      </c>
      <c r="Y3121" s="10">
        <f t="shared" ref="Y3121:Y3184" si="50014">(#REF!/#REF!)-1</f>
        <v>5.0641316393664759E-3</v>
      </c>
      <c r="Z3121" s="10">
        <f t="shared" ref="Z3121:Z3184" si="50015">(#REF!/#REF!)-1</f>
        <v>6.0736633896336656E-3</v>
      </c>
      <c r="AA3121" s="10">
        <f t="shared" ref="AA3121:AA3184" si="50016">(#REF!/#REF!)-1</f>
        <v>2.8097374115181317E-3</v>
      </c>
      <c r="AB3121" s="10">
        <f t="shared" si="49279"/>
        <v>5.808426484886331E-3</v>
      </c>
      <c r="AC3121" s="10">
        <f t="shared" si="49280"/>
        <v>2.8097374115181317E-3</v>
      </c>
      <c r="AD3121" s="10">
        <f t="shared" si="49280"/>
        <v>3.1714270369582742E-3</v>
      </c>
    </row>
    <row r="3122" spans="1:30">
      <c r="A3122" s="6">
        <v>0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9">
        <f t="shared" ref="L3122:L3185" si="50017">(#REF!/#REF!)-1</f>
        <v>-1.5255173436057312E-3</v>
      </c>
      <c r="M3122" s="10">
        <f t="shared" ref="M3122:M3185" si="50018">(#REF!/#REF!)-1</f>
        <v>-5.8132775258690206E-4</v>
      </c>
      <c r="N3122" s="10">
        <f t="shared" ref="N3122:N3185" si="50019">(#REF!/#REF!)-1</f>
        <v>-1.0631904960015648E-3</v>
      </c>
      <c r="O3122" s="10">
        <f t="shared" ref="O3122:O3185" si="50020">(#REF!/#REF!)-1</f>
        <v>-3.3484143020293677E-3</v>
      </c>
      <c r="P3122" s="10">
        <f t="shared" ref="P3122:P3185" si="50021">(#REF!/#REF!)-1</f>
        <v>0</v>
      </c>
      <c r="Q3122" s="10">
        <f t="shared" ref="Q3122:Q3185" si="50022">(#REF!/#REF!)-1</f>
        <v>-2.1862019425966661E-4</v>
      </c>
      <c r="R3122" s="10">
        <f t="shared" ref="R3122:R3185" si="50023">(#REF!/#REF!)-1</f>
        <v>-1.4259232853264248E-4</v>
      </c>
      <c r="S3122" s="10">
        <f t="shared" ref="S3122:S3185" si="50024">(#REF!/#REF!)-1</f>
        <v>-3.6258158085566983E-4</v>
      </c>
      <c r="T3122" s="10">
        <f t="shared" ref="T3122:T3185" si="50025">(#REF!/#REF!)-1</f>
        <v>-2.6770733178741457E-3</v>
      </c>
      <c r="U3122" s="10">
        <f t="shared" ref="U3122:U3185" si="50026">(#REF!/#REF!)-1</f>
        <v>-6.7728731705873901E-4</v>
      </c>
      <c r="V3122" s="10">
        <f t="shared" ref="V3122:V3185" si="50027">(#REF!/#REF!)-1</f>
        <v>-8.0529938953111113E-4</v>
      </c>
      <c r="W3122" s="10">
        <f t="shared" ref="W3122:W3185" si="50028">(#REF!/#REF!)-1</f>
        <v>-7.8293208064217357E-4</v>
      </c>
      <c r="X3122" s="10">
        <f t="shared" ref="X3122:X3185" si="50029">(#REF!/#REF!)-1</f>
        <v>1.2538398846473342E-4</v>
      </c>
      <c r="Y3122" s="10">
        <f t="shared" ref="Y3122:Y3185" si="50030">(#REF!/#REF!)-1</f>
        <v>-1.0933283707080799E-3</v>
      </c>
      <c r="Z3122" s="10">
        <f t="shared" ref="Z3122:Z3185" si="50031">(#REF!/#REF!)-1</f>
        <v>-5.3353602829930846E-4</v>
      </c>
      <c r="AA3122" s="10">
        <f t="shared" ref="AA3122:AA3185" si="50032">(#REF!/#REF!)-1</f>
        <v>-2.2349602468524354E-3</v>
      </c>
      <c r="AB3122" s="10">
        <f t="shared" si="49279"/>
        <v>-7.5277810969054393E-4</v>
      </c>
      <c r="AC3122" s="10">
        <f t="shared" si="49280"/>
        <v>-2.2349602468524354E-3</v>
      </c>
      <c r="AD3122" s="10">
        <f t="shared" si="49280"/>
        <v>-1.8421529069800879E-4</v>
      </c>
    </row>
    <row r="3123" spans="1:30">
      <c r="A3123" s="6">
        <v>0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9">
        <f t="shared" ref="L3123:L3186" si="50033">(#REF!/#REF!)-1</f>
        <v>2.6200518354957403E-4</v>
      </c>
      <c r="M3123" s="10">
        <f t="shared" ref="M3123:M3186" si="50034">(#REF!/#REF!)-1</f>
        <v>1.1279260323304729E-3</v>
      </c>
      <c r="N3123" s="10">
        <f t="shared" ref="N3123:N3186" si="50035">(#REF!/#REF!)-1</f>
        <v>-9.2549745488113011E-5</v>
      </c>
      <c r="O3123" s="10">
        <f t="shared" ref="O3123:O3186" si="50036">(#REF!/#REF!)-1</f>
        <v>-1.0489308617933624E-4</v>
      </c>
      <c r="P3123" s="10">
        <f t="shared" ref="P3123:P3186" si="50037">(#REF!/#REF!)-1</f>
        <v>2.3402761525859184E-4</v>
      </c>
      <c r="Q3123" s="10">
        <f t="shared" ref="Q3123:Q3186" si="50038">(#REF!/#REF!)-1</f>
        <v>4.9981257028597348E-4</v>
      </c>
      <c r="R3123" s="10">
        <f t="shared" ref="R3123:R3186" si="50039">(#REF!/#REF!)-1</f>
        <v>7.9863091842558021E-4</v>
      </c>
      <c r="S3123" s="10">
        <f t="shared" ref="S3123:S3186" si="50040">(#REF!/#REF!)-1</f>
        <v>1.4024906299117124E-3</v>
      </c>
      <c r="T3123" s="10">
        <f t="shared" ref="T3123:T3186" si="50041">(#REF!/#REF!)-1</f>
        <v>3.0623239636302646E-3</v>
      </c>
      <c r="U3123" s="10">
        <f t="shared" ref="U3123:U3186" si="50042">(#REF!/#REF!)-1</f>
        <v>1.0902876001885886E-3</v>
      </c>
      <c r="V3123" s="10">
        <f t="shared" ref="V3123:V3186" si="50043">(#REF!/#REF!)-1</f>
        <v>1.0139351081530634E-3</v>
      </c>
      <c r="W3123" s="10">
        <f t="shared" ref="W3123:W3186" si="50044">(#REF!/#REF!)-1</f>
        <v>1.1998041136140891E-3</v>
      </c>
      <c r="X3123" s="10">
        <f t="shared" ref="X3123:X3186" si="50045">(#REF!/#REF!)-1</f>
        <v>1.3581562506530531E-3</v>
      </c>
      <c r="Y3123" s="10">
        <f t="shared" ref="Y3123:Y3186" si="50046">(#REF!/#REF!)-1</f>
        <v>1.173703453575925E-3</v>
      </c>
      <c r="Z3123" s="10">
        <f t="shared" ref="Z3123:Z3186" si="50047">(#REF!/#REF!)-1</f>
        <v>1.2248628884825585E-3</v>
      </c>
      <c r="AA3123" s="10">
        <f t="shared" ref="AA3123:AA3186" si="50048">(#REF!/#REF!)-1</f>
        <v>-9.887184515866565E-5</v>
      </c>
      <c r="AB3123" s="10">
        <f t="shared" si="49279"/>
        <v>1.2519879943080348E-3</v>
      </c>
      <c r="AC3123" s="10">
        <f t="shared" si="49280"/>
        <v>-9.887184515866565E-5</v>
      </c>
      <c r="AD3123" s="10">
        <f t="shared" si="49280"/>
        <v>4.591466061807381E-4</v>
      </c>
    </row>
    <row r="3124" spans="1:30">
      <c r="A3124" s="6">
        <v>0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9">
        <f t="shared" ref="L3124:L3187" si="50049">(#REF!/#REF!)-1</f>
        <v>-2.058388440868697E-4</v>
      </c>
      <c r="M3124" s="10">
        <f t="shared" ref="M3124:M3187" si="50050">(#REF!/#REF!)-1</f>
        <v>1.7228225997949487E-3</v>
      </c>
      <c r="N3124" s="10">
        <f t="shared" ref="N3124:N3187" si="50051">(#REF!/#REF!)-1</f>
        <v>2.7767493520913789E-4</v>
      </c>
      <c r="O3124" s="10">
        <f t="shared" ref="O3124:O3187" si="50052">(#REF!/#REF!)-1</f>
        <v>-2.865027665144293E-5</v>
      </c>
      <c r="P3124" s="10">
        <f t="shared" ref="P3124:P3187" si="50053">(#REF!/#REF!)-1</f>
        <v>5.4593667134605894E-4</v>
      </c>
      <c r="Q3124" s="10">
        <f t="shared" ref="Q3124:Q3187" si="50054">(#REF!/#REF!)-1</f>
        <v>1.1552391657299044E-3</v>
      </c>
      <c r="R3124" s="10">
        <f t="shared" ref="R3124:R3187" si="50055">(#REF!/#REF!)-1</f>
        <v>1.4534883720929148E-3</v>
      </c>
      <c r="S3124" s="10">
        <f t="shared" ref="S3124:S3187" si="50056">(#REF!/#REF!)-1</f>
        <v>1.9076135513003134E-3</v>
      </c>
      <c r="T3124" s="10">
        <f t="shared" ref="T3124:T3187" si="50057">(#REF!/#REF!)-1</f>
        <v>4.0329419746338857E-3</v>
      </c>
      <c r="U3124" s="10">
        <f t="shared" ref="U3124:U3187" si="50058">(#REF!/#REF!)-1</f>
        <v>1.4717569834867827E-3</v>
      </c>
      <c r="V3124" s="10">
        <f t="shared" ref="V3124:V3187" si="50059">(#REF!/#REF!)-1</f>
        <v>1.8699841570788411E-3</v>
      </c>
      <c r="W3124" s="10">
        <f t="shared" ref="W3124:W3187" si="50060">(#REF!/#REF!)-1</f>
        <v>2.3478197070117002E-3</v>
      </c>
      <c r="X3124" s="10">
        <f t="shared" ref="X3124:X3187" si="50061">(#REF!/#REF!)-1</f>
        <v>2.3370336365913236E-3</v>
      </c>
      <c r="Y3124" s="10">
        <f t="shared" ref="Y3124:Y3187" si="50062">(#REF!/#REF!)-1</f>
        <v>1.6282326232688327E-3</v>
      </c>
      <c r="Z3124" s="10">
        <f t="shared" ref="Z3124:Z3187" si="50063">(#REF!/#REF!)-1</f>
        <v>2.3006555042270893E-3</v>
      </c>
      <c r="AA3124" s="10">
        <f t="shared" ref="AA3124:AA3187" si="50064">(#REF!/#REF!)-1</f>
        <v>1.2078006311710965E-4</v>
      </c>
      <c r="AB3124" s="10">
        <f t="shared" si="49279"/>
        <v>2.0362658348032081E-3</v>
      </c>
      <c r="AC3124" s="10">
        <f t="shared" si="49280"/>
        <v>1.2078006311710965E-4</v>
      </c>
      <c r="AD3124" s="10">
        <f t="shared" si="49280"/>
        <v>1.0247197444150924E-3</v>
      </c>
    </row>
    <row r="3125" spans="1:30">
      <c r="A3125" s="6">
        <v>0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9">
        <f t="shared" ref="L3125:L3188" si="50065">(#REF!/#REF!)-1</f>
        <v>3.8171969139022544E-4</v>
      </c>
      <c r="M3125" s="10">
        <f t="shared" ref="M3125:M3188" si="50066">(#REF!/#REF!)-1</f>
        <v>2.153607165913396E-3</v>
      </c>
      <c r="N3125" s="10">
        <f t="shared" ref="N3125:N3188" si="50067">(#REF!/#REF!)-1</f>
        <v>-1.1566577218469209E-3</v>
      </c>
      <c r="O3125" s="10">
        <f t="shared" ref="O3125:O3188" si="50068">(#REF!/#REF!)-1</f>
        <v>1.0305579382494656E-3</v>
      </c>
      <c r="P3125" s="10">
        <f t="shared" ref="P3125:P3188" si="50069">(#REF!/#REF!)-1</f>
        <v>5.0666458804271564E-4</v>
      </c>
      <c r="Q3125" s="10">
        <f t="shared" ref="Q3125:Q3188" si="50070">(#REF!/#REF!)-1</f>
        <v>1.2474660845158692E-3</v>
      </c>
      <c r="R3125" s="10">
        <f t="shared" ref="R3125:R3188" si="50071">(#REF!/#REF!)-1</f>
        <v>1.7075044821992513E-3</v>
      </c>
      <c r="S3125" s="10">
        <f t="shared" ref="S3125:S3188" si="50072">(#REF!/#REF!)-1</f>
        <v>2.4342041839391371E-3</v>
      </c>
      <c r="T3125" s="10">
        <f t="shared" ref="T3125:T3188" si="50073">(#REF!/#REF!)-1</f>
        <v>5.5370985603544476E-3</v>
      </c>
      <c r="U3125" s="10">
        <f t="shared" ref="U3125:U3188" si="50074">(#REF!/#REF!)-1</f>
        <v>2.0868236193163359E-3</v>
      </c>
      <c r="V3125" s="10">
        <f t="shared" ref="V3125:V3188" si="50075">(#REF!/#REF!)-1</f>
        <v>2.1516526247569168E-3</v>
      </c>
      <c r="W3125" s="10">
        <f t="shared" ref="W3125:W3188" si="50076">(#REF!/#REF!)-1</f>
        <v>2.4643162132487184E-3</v>
      </c>
      <c r="X3125" s="10">
        <f t="shared" ref="X3125:X3188" si="50077">(#REF!/#REF!)-1</f>
        <v>2.3732200849362339E-3</v>
      </c>
      <c r="Y3125" s="10">
        <f t="shared" ref="Y3125:Y3188" si="50078">(#REF!/#REF!)-1</f>
        <v>2.2200857380390016E-3</v>
      </c>
      <c r="Z3125" s="10">
        <f t="shared" ref="Z3125:Z3188" si="50079">(#REF!/#REF!)-1</f>
        <v>2.4556865174065745E-3</v>
      </c>
      <c r="AA3125" s="10">
        <f t="shared" ref="AA3125:AA3188" si="50080">(#REF!/#REF!)-1</f>
        <v>-3.6568237911982493E-5</v>
      </c>
      <c r="AB3125" s="10">
        <f t="shared" si="49279"/>
        <v>2.419483636901143E-3</v>
      </c>
      <c r="AC3125" s="10">
        <f t="shared" si="49280"/>
        <v>-3.6568237911982493E-5</v>
      </c>
      <c r="AD3125" s="10">
        <f t="shared" si="49280"/>
        <v>1.1052460963307809E-3</v>
      </c>
    </row>
    <row r="3126" spans="1:30">
      <c r="A3126" s="6">
        <v>0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9">
        <f t="shared" ref="L3126:L3189" si="50081">(#REF!/#REF!)-1</f>
        <v>3.7172554050801665E-3</v>
      </c>
      <c r="M3126" s="10">
        <f t="shared" ref="M3126:M3189" si="50082">(#REF!/#REF!)-1</f>
        <v>2.0432916119355049E-3</v>
      </c>
      <c r="N3126" s="10">
        <f t="shared" ref="N3126:N3189" si="50083">(#REF!/#REF!)-1</f>
        <v>1.8527954050673312E-3</v>
      </c>
      <c r="O3126" s="10">
        <f t="shared" ref="O3126:O3189" si="50084">(#REF!/#REF!)-1</f>
        <v>3.5125309773791358E-3</v>
      </c>
      <c r="P3126" s="10">
        <f t="shared" ref="P3126:P3189" si="50085">(#REF!/#REF!)-1</f>
        <v>3.5059016010285937E-4</v>
      </c>
      <c r="Q3126" s="10">
        <f t="shared" ref="Q3126:Q3189" si="50086">(#REF!/#REF!)-1</f>
        <v>1.1836162591496446E-3</v>
      </c>
      <c r="R3126" s="10">
        <f t="shared" ref="R3126:R3189" si="50087">(#REF!/#REF!)-1</f>
        <v>1.7614136765249366E-3</v>
      </c>
      <c r="S3126" s="10">
        <f t="shared" ref="S3126:S3189" si="50088">(#REF!/#REF!)-1</f>
        <v>2.5004207438752424E-3</v>
      </c>
      <c r="T3126" s="10">
        <f t="shared" ref="T3126:T3189" si="50089">(#REF!/#REF!)-1</f>
        <v>4.9652803703426063E-3</v>
      </c>
      <c r="U3126" s="10">
        <f t="shared" ref="U3126:U3189" si="50090">(#REF!/#REF!)-1</f>
        <v>2.0531471813221014E-3</v>
      </c>
      <c r="V3126" s="10">
        <f t="shared" ref="V3126:V3189" si="50091">(#REF!/#REF!)-1</f>
        <v>1.8624864193699242E-3</v>
      </c>
      <c r="W3126" s="10">
        <f t="shared" ref="W3126:W3189" si="50092">(#REF!/#REF!)-1</f>
        <v>2.2878839507374238E-3</v>
      </c>
      <c r="X3126" s="10">
        <f t="shared" ref="X3126:X3189" si="50093">(#REF!/#REF!)-1</f>
        <v>1.8276220145378996E-3</v>
      </c>
      <c r="Y3126" s="10">
        <f t="shared" ref="Y3126:Y3189" si="50094">(#REF!/#REF!)-1</f>
        <v>2.0622378756633974E-3</v>
      </c>
      <c r="Z3126" s="10">
        <f t="shared" ref="Z3126:Z3189" si="50095">(#REF!/#REF!)-1</f>
        <v>2.1261980308133754E-3</v>
      </c>
      <c r="AA3126" s="10">
        <f t="shared" ref="AA3126:AA3189" si="50096">(#REF!/#REF!)-1</f>
        <v>2.7036654452730069E-3</v>
      </c>
      <c r="AB3126" s="10">
        <f t="shared" si="49279"/>
        <v>2.1794134013115585E-3</v>
      </c>
      <c r="AC3126" s="10">
        <f t="shared" si="49280"/>
        <v>2.7036654452730069E-3</v>
      </c>
      <c r="AD3126" s="10">
        <f t="shared" si="49280"/>
        <v>1.0211593602371671E-3</v>
      </c>
    </row>
    <row r="3127" spans="1:30">
      <c r="A3127" s="6">
        <v>0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9">
        <f t="shared" ref="L3127:L3190" si="50097">(#REF!/#REF!)-1</f>
        <v>-2.3056053490044803E-4</v>
      </c>
      <c r="M3127" s="10">
        <f t="shared" ref="M3127:M3190" si="50098">(#REF!/#REF!)-1</f>
        <v>-9.8440521332965325E-4</v>
      </c>
      <c r="N3127" s="10">
        <f t="shared" ref="N3127:N3190" si="50099">(#REF!/#REF!)-1</f>
        <v>-6.0104489343004719E-4</v>
      </c>
      <c r="O3127" s="10">
        <f t="shared" ref="O3127:O3190" si="50100">(#REF!/#REF!)-1</f>
        <v>-1.4216830357671739E-4</v>
      </c>
      <c r="P3127" s="10">
        <f t="shared" ref="P3127:P3190" si="50101">(#REF!/#REF!)-1</f>
        <v>3.894080996880156E-5</v>
      </c>
      <c r="Q3127" s="10">
        <f t="shared" ref="Q3127:Q3190" si="50102">(#REF!/#REF!)-1</f>
        <v>-3.733316740814896E-4</v>
      </c>
      <c r="R3127" s="10">
        <f t="shared" ref="R3127:R3190" si="50103">(#REF!/#REF!)-1</f>
        <v>-1.0209579989223228E-3</v>
      </c>
      <c r="S3127" s="10">
        <f t="shared" ref="S3127:S3190" si="50104">(#REF!/#REF!)-1</f>
        <v>-1.6068302275943358E-3</v>
      </c>
      <c r="T3127" s="10">
        <f t="shared" ref="T3127:T3190" si="50105">(#REF!/#REF!)-1</f>
        <v>-2.0060180541625616E-3</v>
      </c>
      <c r="U3127" s="10">
        <f t="shared" ref="U3127:U3190" si="50106">(#REF!/#REF!)-1</f>
        <v>-1.0537407797681642E-3</v>
      </c>
      <c r="V3127" s="10">
        <f t="shared" ref="V3127:V3190" si="50107">(#REF!/#REF!)-1</f>
        <v>-8.0041311644718505E-4</v>
      </c>
      <c r="W3127" s="10">
        <f t="shared" ref="W3127:W3190" si="50108">(#REF!/#REF!)-1</f>
        <v>-9.9562894609039887E-4</v>
      </c>
      <c r="X3127" s="10">
        <f t="shared" ref="X3127:X3190" si="50109">(#REF!/#REF!)-1</f>
        <v>-7.2556905344334233E-4</v>
      </c>
      <c r="Y3127" s="10">
        <f t="shared" ref="Y3127:Y3190" si="50110">(#REF!/#REF!)-1</f>
        <v>-7.3070341765735236E-4</v>
      </c>
      <c r="Z3127" s="10">
        <f t="shared" ref="Z3127:Z3190" si="50111">(#REF!/#REF!)-1</f>
        <v>-1.044522783653079E-3</v>
      </c>
      <c r="AA3127" s="10">
        <f t="shared" ref="AA3127:AA3190" si="50112">(#REF!/#REF!)-1</f>
        <v>-3.6561021673431338E-4</v>
      </c>
      <c r="AB3127" s="10">
        <f t="shared" si="49279"/>
        <v>-9.621715892440541E-4</v>
      </c>
      <c r="AC3127" s="10">
        <f t="shared" si="49280"/>
        <v>-3.6561021673431338E-4</v>
      </c>
      <c r="AD3127" s="10">
        <f t="shared" si="49280"/>
        <v>-3.020400634090592E-4</v>
      </c>
    </row>
    <row r="3128" spans="1:30">
      <c r="A3128" s="6">
        <v>0</v>
      </c>
      <c r="B3128" s="5">
        <v>0</v>
      </c>
      <c r="C3128" s="5">
        <v>0</v>
      </c>
      <c r="D3128" s="5">
        <v>0</v>
      </c>
      <c r="E3128" s="5">
        <v>0</v>
      </c>
      <c r="F3128" s="5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9">
        <f t="shared" ref="L3128:L3191" si="50113">(#REF!/#REF!)-1</f>
        <v>4.9643560992485014E-4</v>
      </c>
      <c r="M3128" s="10">
        <f t="shared" ref="M3128:M3191" si="50114">(#REF!/#REF!)-1</f>
        <v>1.0507317416508233E-3</v>
      </c>
      <c r="N3128" s="10">
        <f t="shared" ref="N3128:N3191" si="50115">(#REF!/#REF!)-1</f>
        <v>4.626202812731961E-4</v>
      </c>
      <c r="O3128" s="10">
        <f t="shared" ref="O3128:O3191" si="50116">(#REF!/#REF!)-1</f>
        <v>1.8703934101764741E-3</v>
      </c>
      <c r="P3128" s="10">
        <f t="shared" ref="P3128:P3191" si="50117">(#REF!/#REF!)-1</f>
        <v>7.7878587282365075E-5</v>
      </c>
      <c r="Q3128" s="10">
        <f t="shared" ref="Q3128:Q3191" si="50118">(#REF!/#REF!)-1</f>
        <v>4.3571628645233673E-4</v>
      </c>
      <c r="R3128" s="10">
        <f t="shared" ref="R3128:R3191" si="50119">(#REF!/#REF!)-1</f>
        <v>7.6650106458475697E-4</v>
      </c>
      <c r="S3128" s="10">
        <f t="shared" ref="S3128:S3191" si="50120">(#REF!/#REF!)-1</f>
        <v>9.3682440547682155E-4</v>
      </c>
      <c r="T3128" s="10">
        <f t="shared" ref="T3128:T3191" si="50121">(#REF!/#REF!)-1</f>
        <v>3.6664805509027953E-3</v>
      </c>
      <c r="U3128" s="10">
        <f t="shared" ref="U3128:U3191" si="50122">(#REF!/#REF!)-1</f>
        <v>9.0834505391468312E-4</v>
      </c>
      <c r="V3128" s="10">
        <f t="shared" ref="V3128:V3191" si="50123">(#REF!/#REF!)-1</f>
        <v>1.0336184397528037E-3</v>
      </c>
      <c r="W3128" s="10">
        <f t="shared" ref="W3128:W3191" si="50124">(#REF!/#REF!)-1</f>
        <v>1.2883152239968609E-3</v>
      </c>
      <c r="X3128" s="10">
        <f t="shared" ref="X3128:X3191" si="50125">(#REF!/#REF!)-1</f>
        <v>1.7218845300086549E-3</v>
      </c>
      <c r="Y3128" s="10">
        <f t="shared" ref="Y3128:Y3191" si="50126">(#REF!/#REF!)-1</f>
        <v>1.1199970380244562E-3</v>
      </c>
      <c r="Z3128" s="10">
        <f t="shared" ref="Z3128:Z3191" si="50127">(#REF!/#REF!)-1</f>
        <v>1.3578471949926563E-3</v>
      </c>
      <c r="AA3128" s="10">
        <f t="shared" ref="AA3128:AA3191" si="50128">(#REF!/#REF!)-1</f>
        <v>1.1850644049395953E-3</v>
      </c>
      <c r="AB3128" s="10">
        <f t="shared" si="49279"/>
        <v>1.3086735845069253E-3</v>
      </c>
      <c r="AC3128" s="10">
        <f t="shared" si="49280"/>
        <v>1.1850644049395953E-3</v>
      </c>
      <c r="AD3128" s="10">
        <f t="shared" si="49280"/>
        <v>3.6953784877691298E-4</v>
      </c>
    </row>
    <row r="3129" spans="1:30">
      <c r="A3129" s="6">
        <v>0</v>
      </c>
      <c r="B3129" s="5">
        <v>0</v>
      </c>
      <c r="C3129" s="5">
        <v>0</v>
      </c>
      <c r="D3129" s="5">
        <v>0</v>
      </c>
      <c r="E3129" s="5">
        <v>0</v>
      </c>
      <c r="F3129" s="5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9">
        <f t="shared" ref="L3129:L3192" si="50129">(#REF!/#REF!)-1</f>
        <v>6.2111637310269252E-4</v>
      </c>
      <c r="M3129" s="10">
        <f t="shared" ref="M3129:M3192" si="50130">(#REF!/#REF!)-1</f>
        <v>1.3509577235608639E-3</v>
      </c>
      <c r="N3129" s="10">
        <f t="shared" ref="N3129:N3192" si="50131">(#REF!/#REF!)-1</f>
        <v>-6.0112827152503101E-4</v>
      </c>
      <c r="O3129" s="10">
        <f t="shared" ref="O3129:O3192" si="50132">(#REF!/#REF!)-1</f>
        <v>5.979166219507448E-4</v>
      </c>
      <c r="P3129" s="10">
        <f t="shared" ref="P3129:P3192" si="50133">(#REF!/#REF!)-1</f>
        <v>2.3361756804107792E-4</v>
      </c>
      <c r="Q3129" s="10">
        <f t="shared" ref="Q3129:Q3192" si="50134">(#REF!/#REF!)-1</f>
        <v>6.8439881785664625E-4</v>
      </c>
      <c r="R3129" s="10">
        <f t="shared" ref="R3129:R3192" si="50135">(#REF!/#REF!)-1</f>
        <v>1.1346873936231017E-3</v>
      </c>
      <c r="S3129" s="10">
        <f t="shared" ref="S3129:S3192" si="50136">(#REF!/#REF!)-1</f>
        <v>1.7279032374186709E-3</v>
      </c>
      <c r="T3129" s="10">
        <f t="shared" ref="T3129:T3192" si="50137">(#REF!/#REF!)-1</f>
        <v>3.3193020193964529E-3</v>
      </c>
      <c r="U3129" s="10">
        <f t="shared" ref="U3129:U3192" si="50138">(#REF!/#REF!)-1</f>
        <v>1.2295441904037752E-3</v>
      </c>
      <c r="V3129" s="10">
        <f t="shared" ref="V3129:V3192" si="50139">(#REF!/#REF!)-1</f>
        <v>1.3423165285630922E-3</v>
      </c>
      <c r="W3129" s="10">
        <f t="shared" ref="W3129:W3192" si="50140">(#REF!/#REF!)-1</f>
        <v>1.7236356574090728E-3</v>
      </c>
      <c r="X3129" s="10">
        <f t="shared" ref="X3129:X3192" si="50141">(#REF!/#REF!)-1</f>
        <v>1.5946651203246898E-3</v>
      </c>
      <c r="Y3129" s="10">
        <f t="shared" ref="Y3129:Y3192" si="50142">(#REF!/#REF!)-1</f>
        <v>1.2296938709470684E-3</v>
      </c>
      <c r="Z3129" s="10">
        <f t="shared" ref="Z3129:Z3192" si="50143">(#REF!/#REF!)-1</f>
        <v>1.5916754287370605E-3</v>
      </c>
      <c r="AA3129" s="10">
        <f t="shared" ref="AA3129:AA3192" si="50144">(#REF!/#REF!)-1</f>
        <v>1.4621438583217738E-5</v>
      </c>
      <c r="AB3129" s="10">
        <f t="shared" si="49279"/>
        <v>1.5014658861256525E-3</v>
      </c>
      <c r="AC3129" s="10">
        <f t="shared" si="49280"/>
        <v>1.4621438583217738E-5</v>
      </c>
      <c r="AD3129" s="10">
        <f t="shared" si="49280"/>
        <v>5.9925978170971561E-4</v>
      </c>
    </row>
    <row r="3130" spans="1:30">
      <c r="A3130" s="6">
        <v>0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9">
        <f t="shared" ref="L3130:L3193" si="50145">(#REF!/#REF!)-1</f>
        <v>1.0040716777053316E-3</v>
      </c>
      <c r="M3130" s="10">
        <f t="shared" ref="M3130:M3193" si="50146">(#REF!/#REF!)-1</f>
        <v>-2.0863948000621191E-3</v>
      </c>
      <c r="N3130" s="10">
        <f t="shared" ref="N3130:N3193" si="50147">(#REF!/#REF!)-1</f>
        <v>1.5731272845047606E-3</v>
      </c>
      <c r="O3130" s="10">
        <f t="shared" ref="O3130:O3193" si="50148">(#REF!/#REF!)-1</f>
        <v>2.1358915585223404E-3</v>
      </c>
      <c r="P3130" s="10">
        <f t="shared" ref="P3130:P3193" si="50149">(#REF!/#REF!)-1</f>
        <v>-5.8390750905046307E-4</v>
      </c>
      <c r="Q3130" s="10">
        <f t="shared" ref="Q3130:Q3193" si="50150">(#REF!/#REF!)-1</f>
        <v>-1.4300369944354463E-3</v>
      </c>
      <c r="R3130" s="10">
        <f t="shared" ref="R3130:R3193" si="50151">(#REF!/#REF!)-1</f>
        <v>-1.9834523404737014E-3</v>
      </c>
      <c r="S3130" s="10">
        <f t="shared" ref="S3130:S3193" si="50152">(#REF!/#REF!)-1</f>
        <v>-2.611341367001363E-3</v>
      </c>
      <c r="T3130" s="10">
        <f t="shared" ref="T3130:T3193" si="50153">(#REF!/#REF!)-1</f>
        <v>-4.1215392008278062E-3</v>
      </c>
      <c r="U3130" s="10">
        <f t="shared" ref="U3130:U3193" si="50154">(#REF!/#REF!)-1</f>
        <v>-2.1636794245782909E-3</v>
      </c>
      <c r="V3130" s="10">
        <f t="shared" ref="V3130:V3193" si="50155">(#REF!/#REF!)-1</f>
        <v>-2.0623340465572015E-3</v>
      </c>
      <c r="W3130" s="10">
        <f t="shared" ref="W3130:W3193" si="50156">(#REF!/#REF!)-1</f>
        <v>-2.2538351549814539E-3</v>
      </c>
      <c r="X3130" s="10">
        <f t="shared" ref="X3130:X3193" si="50157">(#REF!/#REF!)-1</f>
        <v>-1.5094183570084629E-3</v>
      </c>
      <c r="Y3130" s="10">
        <f t="shared" ref="Y3130:Y3193" si="50158">(#REF!/#REF!)-1</f>
        <v>-2.1239264936745439E-3</v>
      </c>
      <c r="Z3130" s="10">
        <f t="shared" ref="Z3130:Z3193" si="50159">(#REF!/#REF!)-1</f>
        <v>-1.9547582072694247E-3</v>
      </c>
      <c r="AA3130" s="10">
        <f t="shared" ref="AA3130:AA3193" si="50160">(#REF!/#REF!)-1</f>
        <v>1.8622941556489803E-3</v>
      </c>
      <c r="AB3130" s="10">
        <f t="shared" si="49279"/>
        <v>-2.1114534805232177E-3</v>
      </c>
      <c r="AC3130" s="10">
        <f t="shared" si="49280"/>
        <v>1.8622941556489803E-3</v>
      </c>
      <c r="AD3130" s="10">
        <f t="shared" si="49280"/>
        <v>-1.2598620235048097E-3</v>
      </c>
    </row>
    <row r="3131" spans="1:30">
      <c r="A3131" s="6">
        <v>0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9">
        <f t="shared" ref="L3131:L3194" si="50161">(#REF!/#REF!)-1</f>
        <v>2.0294050738201008E-3</v>
      </c>
      <c r="M3131" s="10">
        <f t="shared" ref="M3131:M3194" si="50162">(#REF!/#REF!)-1</f>
        <v>1.5630418503198573E-3</v>
      </c>
      <c r="N3131" s="10">
        <f t="shared" ref="N3131:N3194" si="50163">(#REF!/#REF!)-1</f>
        <v>2.6793551069432819E-3</v>
      </c>
      <c r="O3131" s="10">
        <f t="shared" ref="O3131:O3194" si="50164">(#REF!/#REF!)-1</f>
        <v>1.6093162109778181E-3</v>
      </c>
      <c r="P3131" s="10">
        <f t="shared" ref="P3131:P3194" si="50165">(#REF!/#REF!)-1</f>
        <v>3.5054919373678217E-4</v>
      </c>
      <c r="Q3131" s="10">
        <f t="shared" ref="Q3131:Q3194" si="50166">(#REF!/#REF!)-1</f>
        <v>1.0273652750538709E-3</v>
      </c>
      <c r="R3131" s="10">
        <f t="shared" ref="R3131:R3194" si="50167">(#REF!/#REF!)-1</f>
        <v>1.3911759695643955E-3</v>
      </c>
      <c r="S3131" s="10">
        <f t="shared" ref="S3131:S3194" si="50168">(#REF!/#REF!)-1</f>
        <v>1.9456187548039239E-3</v>
      </c>
      <c r="T3131" s="10">
        <f t="shared" ref="T3131:T3194" si="50169">(#REF!/#REF!)-1</f>
        <v>3.3591299667796726E-3</v>
      </c>
      <c r="U3131" s="10">
        <f t="shared" ref="U3131:U3194" si="50170">(#REF!/#REF!)-1</f>
        <v>1.4651155976206365E-3</v>
      </c>
      <c r="V3131" s="10">
        <f t="shared" ref="V3131:V3194" si="50171">(#REF!/#REF!)-1</f>
        <v>1.5499470434758855E-3</v>
      </c>
      <c r="W3131" s="10">
        <f t="shared" ref="W3131:W3194" si="50172">(#REF!/#REF!)-1</f>
        <v>1.6759776536312554E-3</v>
      </c>
      <c r="X3131" s="10">
        <f t="shared" ref="X3131:X3194" si="50173">(#REF!/#REF!)-1</f>
        <v>1.9051563470697808E-3</v>
      </c>
      <c r="Y3131" s="10">
        <f t="shared" ref="Y3131:Y3194" si="50174">(#REF!/#REF!)-1</f>
        <v>1.4205071256709889E-3</v>
      </c>
      <c r="Z3131" s="10">
        <f t="shared" ref="Z3131:Z3194" si="50175">(#REF!/#REF!)-1</f>
        <v>1.82801431944557E-3</v>
      </c>
      <c r="AA3131" s="10">
        <f t="shared" ref="AA3131:AA3194" si="50176">(#REF!/#REF!)-1</f>
        <v>2.1293836305542602E-3</v>
      </c>
      <c r="AB3131" s="10">
        <f t="shared" si="49279"/>
        <v>1.7029427087351667E-3</v>
      </c>
      <c r="AC3131" s="10">
        <f t="shared" si="49280"/>
        <v>2.1293836305542602E-3</v>
      </c>
      <c r="AD3131" s="10">
        <f t="shared" si="49280"/>
        <v>8.8573658034563074E-4</v>
      </c>
    </row>
    <row r="3132" spans="1:30">
      <c r="A3132" s="6">
        <v>0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9">
        <f t="shared" ref="L3132:L3195" si="50177">(#REF!/#REF!)-1</f>
        <v>2.0266097719932041E-3</v>
      </c>
      <c r="M3132" s="10">
        <f t="shared" ref="M3132:M3195" si="50178">(#REF!/#REF!)-1</f>
        <v>-1.4000260936762876E-3</v>
      </c>
      <c r="N3132" s="10">
        <f t="shared" ref="N3132:N3195" si="50179">(#REF!/#REF!)-1</f>
        <v>5.0679566920064367E-4</v>
      </c>
      <c r="O3132" s="10">
        <f t="shared" ref="O3132:O3195" si="50180">(#REF!/#REF!)-1</f>
        <v>-2.9831803581137351E-4</v>
      </c>
      <c r="P3132" s="10">
        <f t="shared" ref="P3132:P3195" si="50181">(#REF!/#REF!)-1</f>
        <v>-7.7872522680322298E-5</v>
      </c>
      <c r="Q3132" s="10">
        <f t="shared" ref="Q3132:Q3195" si="50182">(#REF!/#REF!)-1</f>
        <v>-6.5310692293352179E-4</v>
      </c>
      <c r="R3132" s="10">
        <f t="shared" ref="R3132:R3195" si="50183">(#REF!/#REF!)-1</f>
        <v>-9.356128264011998E-4</v>
      </c>
      <c r="S3132" s="10">
        <f t="shared" ref="S3132:S3195" si="50184">(#REF!/#REF!)-1</f>
        <v>-1.3664804737132386E-3</v>
      </c>
      <c r="T3132" s="10">
        <f t="shared" ref="T3132:T3195" si="50185">(#REF!/#REF!)-1</f>
        <v>-4.6611423498076343E-3</v>
      </c>
      <c r="U3132" s="10">
        <f t="shared" ref="U3132:U3195" si="50186">(#REF!/#REF!)-1</f>
        <v>-1.1996371829007257E-3</v>
      </c>
      <c r="V3132" s="10">
        <f t="shared" ref="V3132:V3195" si="50187">(#REF!/#REF!)-1</f>
        <v>-1.5991333728817558E-3</v>
      </c>
      <c r="W3132" s="10">
        <f t="shared" ref="W3132:W3195" si="50188">(#REF!/#REF!)-1</f>
        <v>-1.915662358446979E-3</v>
      </c>
      <c r="X3132" s="10">
        <f t="shared" ref="X3132:X3195" si="50189">(#REF!/#REF!)-1</f>
        <v>-1.8395270968541988E-3</v>
      </c>
      <c r="Y3132" s="10">
        <f t="shared" ref="Y3132:Y3195" si="50190">(#REF!/#REF!)-1</f>
        <v>-1.5386250329210149E-3</v>
      </c>
      <c r="Z3132" s="10">
        <f t="shared" ref="Z3132:Z3195" si="50191">(#REF!/#REF!)-1</f>
        <v>-1.7957156252602635E-3</v>
      </c>
      <c r="AA3132" s="10">
        <f t="shared" ref="AA3132:AA3195" si="50192">(#REF!/#REF!)-1</f>
        <v>9.3203431051236407E-5</v>
      </c>
      <c r="AB3132" s="10">
        <f t="shared" si="49279"/>
        <v>-1.7355886903591689E-3</v>
      </c>
      <c r="AC3132" s="10">
        <f t="shared" si="49280"/>
        <v>9.3203431051236407E-5</v>
      </c>
      <c r="AD3132" s="10">
        <f t="shared" si="49280"/>
        <v>-5.3911500483050379E-4</v>
      </c>
    </row>
    <row r="3133" spans="1:30">
      <c r="A3133" s="6">
        <v>1</v>
      </c>
      <c r="B3133" s="5">
        <v>0</v>
      </c>
      <c r="C3133" s="5">
        <v>0</v>
      </c>
      <c r="D3133" s="5">
        <v>0</v>
      </c>
      <c r="E3133" s="5">
        <v>0</v>
      </c>
      <c r="F3133" s="5">
        <v>0</v>
      </c>
      <c r="G3133" s="6">
        <v>0</v>
      </c>
      <c r="H3133" s="6">
        <v>0</v>
      </c>
      <c r="I3133" s="6">
        <v>1</v>
      </c>
      <c r="J3133" s="6">
        <v>1</v>
      </c>
      <c r="K3133" s="6">
        <v>1</v>
      </c>
      <c r="L3133" s="9">
        <f t="shared" ref="L3133:L3196" si="50193">(#REF!/#REF!)-1</f>
        <v>2.4450337602743843E-4</v>
      </c>
      <c r="M3133" s="10">
        <f t="shared" ref="M3133:M3196" si="50194">(#REF!/#REF!)-1</f>
        <v>1.2462123686578508E-3</v>
      </c>
      <c r="N3133" s="10">
        <f t="shared" ref="N3133:N3196" si="50195">(#REF!/#REF!)-1</f>
        <v>9.2097992263839856E-5</v>
      </c>
      <c r="O3133" s="10">
        <f t="shared" ref="O3133:O3196" si="50196">(#REF!/#REF!)-1</f>
        <v>-1.0749634298662381E-3</v>
      </c>
      <c r="P3133" s="10">
        <f t="shared" ref="P3133:P3196" si="50197">(#REF!/#REF!)-1</f>
        <v>4.2833223005334098E-4</v>
      </c>
      <c r="Q3133" s="10">
        <f t="shared" ref="Q3133:Q3196" si="50198">(#REF!/#REF!)-1</f>
        <v>1.2759468459218049E-3</v>
      </c>
      <c r="R3133" s="10">
        <f t="shared" ref="R3133:R3196" si="50199">(#REF!/#REF!)-1</f>
        <v>1.5040581190761682E-3</v>
      </c>
      <c r="S3133" s="10">
        <f t="shared" ref="S3133:S3196" si="50200">(#REF!/#REF!)-1</f>
        <v>1.6564240445553491E-3</v>
      </c>
      <c r="T3133" s="10">
        <f t="shared" ref="T3133:T3196" si="50201">(#REF!/#REF!)-1</f>
        <v>1.3008250947745825E-3</v>
      </c>
      <c r="U3133" s="10">
        <f t="shared" ref="U3133:U3196" si="50202">(#REF!/#REF!)-1</f>
        <v>1.3475509725802137E-3</v>
      </c>
      <c r="V3133" s="10">
        <f t="shared" ref="V3133:V3196" si="50203">(#REF!/#REF!)-1</f>
        <v>9.3001627528477293E-4</v>
      </c>
      <c r="W3133" s="10">
        <f t="shared" ref="W3133:W3196" si="50204">(#REF!/#REF!)-1</f>
        <v>1.0932944606414363E-3</v>
      </c>
      <c r="X3133" s="10">
        <f t="shared" ref="X3133:X3196" si="50205">(#REF!/#REF!)-1</f>
        <v>8.282773900978313E-4</v>
      </c>
      <c r="Y3133" s="10">
        <f t="shared" ref="Y3133:Y3196" si="50206">(#REF!/#REF!)-1</f>
        <v>1.2587114866677851E-3</v>
      </c>
      <c r="Z3133" s="10">
        <f t="shared" ref="Z3133:Z3196" si="50207">(#REF!/#REF!)-1</f>
        <v>1.0699376534635263E-3</v>
      </c>
      <c r="AA3133" s="10">
        <f t="shared" ref="AA3133:AA3196" si="50208">(#REF!/#REF!)-1</f>
        <v>-5.0719447749436597E-4</v>
      </c>
      <c r="AB3133" s="10">
        <f t="shared" si="49279"/>
        <v>1.1606531462837744E-3</v>
      </c>
      <c r="AC3133" s="10">
        <f t="shared" si="49280"/>
        <v>-5.0719447749436597E-4</v>
      </c>
      <c r="AD3133" s="10">
        <f t="shared" si="49280"/>
        <v>1.0813902885291604E-3</v>
      </c>
    </row>
    <row r="3134" spans="1:30">
      <c r="A3134" s="6">
        <v>0</v>
      </c>
      <c r="B3134" s="5">
        <v>0</v>
      </c>
      <c r="C3134" s="5">
        <v>0</v>
      </c>
      <c r="D3134" s="5">
        <v>0</v>
      </c>
      <c r="E3134" s="5">
        <v>0</v>
      </c>
      <c r="F3134" s="5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9">
        <f t="shared" ref="L3134:L3197" si="50209">(#REF!/#REF!)-1</f>
        <v>2.8659810584625856E-3</v>
      </c>
      <c r="M3134" s="10">
        <f t="shared" ref="M3134:M3197" si="50210">(#REF!/#REF!)-1</f>
        <v>2.6398863744723222E-3</v>
      </c>
      <c r="N3134" s="10">
        <f t="shared" ref="N3134:N3197" si="50211">(#REF!/#REF!)-1</f>
        <v>2.854774841145602E-3</v>
      </c>
      <c r="O3134" s="10">
        <f t="shared" ref="O3134:O3197" si="50212">(#REF!/#REF!)-1</f>
        <v>1.390570933311519E-3</v>
      </c>
      <c r="P3134" s="10">
        <f t="shared" ref="P3134:P3197" si="50213">(#REF!/#REF!)-1</f>
        <v>5.8383932741690181E-4</v>
      </c>
      <c r="Q3134" s="10">
        <f t="shared" ref="Q3134:Q3197" si="50214">(#REF!/#REF!)-1</f>
        <v>1.8648598247030801E-3</v>
      </c>
      <c r="R3134" s="10">
        <f t="shared" ref="R3134:R3197" si="50215">(#REF!/#REF!)-1</f>
        <v>2.5502252698987871E-3</v>
      </c>
      <c r="S3134" s="10">
        <f t="shared" ref="S3134:S3197" si="50216">(#REF!/#REF!)-1</f>
        <v>3.1635710005990525E-3</v>
      </c>
      <c r="T3134" s="10">
        <f t="shared" ref="T3134:T3197" si="50217">(#REF!/#REF!)-1</f>
        <v>5.4006903975352127E-3</v>
      </c>
      <c r="U3134" s="10">
        <f t="shared" ref="U3134:U3197" si="50218">(#REF!/#REF!)-1</f>
        <v>2.4866889005910053E-3</v>
      </c>
      <c r="V3134" s="10">
        <f t="shared" ref="V3134:V3197" si="50219">(#REF!/#REF!)-1</f>
        <v>2.6842173183636575E-3</v>
      </c>
      <c r="W3134" s="10">
        <f t="shared" ref="W3134:W3197" si="50220">(#REF!/#REF!)-1</f>
        <v>3.3248392185414311E-3</v>
      </c>
      <c r="X3134" s="10">
        <f t="shared" ref="X3134:X3197" si="50221">(#REF!/#REF!)-1</f>
        <v>2.9172614983552503E-3</v>
      </c>
      <c r="Y3134" s="10">
        <f t="shared" ref="Y3134:Y3197" si="50222">(#REF!/#REF!)-1</f>
        <v>2.6436685985784525E-3</v>
      </c>
      <c r="Z3134" s="10">
        <f t="shared" ref="Z3134:Z3197" si="50223">(#REF!/#REF!)-1</f>
        <v>3.2353665782647312E-3</v>
      </c>
      <c r="AA3134" s="10">
        <f t="shared" ref="AA3134:AA3197" si="50224">(#REF!/#REF!)-1</f>
        <v>2.1033251768964867E-3</v>
      </c>
      <c r="AB3134" s="10">
        <f t="shared" si="49279"/>
        <v>2.987172937161553E-3</v>
      </c>
      <c r="AC3134" s="10">
        <f t="shared" si="49280"/>
        <v>2.1033251768964867E-3</v>
      </c>
      <c r="AD3134" s="10">
        <f t="shared" si="49280"/>
        <v>1.5895571278941034E-3</v>
      </c>
    </row>
    <row r="3135" spans="1:30">
      <c r="A3135" s="6">
        <v>0</v>
      </c>
      <c r="B3135" s="5">
        <v>0</v>
      </c>
      <c r="C3135" s="5">
        <v>0</v>
      </c>
      <c r="D3135" s="5">
        <v>0</v>
      </c>
      <c r="E3135" s="5">
        <v>0</v>
      </c>
      <c r="F3135" s="5">
        <v>0</v>
      </c>
      <c r="G3135" s="6">
        <v>0</v>
      </c>
      <c r="H3135" s="6">
        <v>0</v>
      </c>
      <c r="I3135" s="6">
        <v>0</v>
      </c>
      <c r="J3135" s="6">
        <v>0</v>
      </c>
      <c r="K3135" s="6">
        <v>0</v>
      </c>
      <c r="L3135" s="9">
        <f t="shared" ref="L3135:L3198" si="50225">(#REF!/#REF!)-1</f>
        <v>7.325432331319881E-4</v>
      </c>
      <c r="M3135" s="10">
        <f t="shared" ref="M3135:M3198" si="50226">(#REF!/#REF!)-1</f>
        <v>-4.5050231007537356E-5</v>
      </c>
      <c r="N3135" s="10">
        <f t="shared" ref="N3135:N3198" si="50227">(#REF!/#REF!)-1</f>
        <v>8.2644628099171058E-4</v>
      </c>
      <c r="O3135" s="10">
        <f t="shared" ref="O3135:O3198" si="50228">(#REF!/#REF!)-1</f>
        <v>2.7833856908157095E-3</v>
      </c>
      <c r="P3135" s="10">
        <f t="shared" ref="P3135:P3198" si="50229">(#REF!/#REF!)-1</f>
        <v>-7.7799821060375862E-5</v>
      </c>
      <c r="Q3135" s="10">
        <f t="shared" ref="Q3135:Q3198" si="50230">(#REF!/#REF!)-1</f>
        <v>1.2409257305967536E-4</v>
      </c>
      <c r="R3135" s="10">
        <f t="shared" ref="R3135:R3198" si="50231">(#REF!/#REF!)-1</f>
        <v>2.5437381645510015E-4</v>
      </c>
      <c r="S3135" s="10">
        <f t="shared" ref="S3135:S3198" si="50232">(#REF!/#REF!)-1</f>
        <v>2.6279953173902193E-4</v>
      </c>
      <c r="T3135" s="10">
        <f t="shared" ref="T3135:T3198" si="50233">(#REF!/#REF!)-1</f>
        <v>-9.9680652723677099E-4</v>
      </c>
      <c r="U3135" s="10">
        <f t="shared" ref="U3135:U3198" si="50234">(#REF!/#REF!)-1</f>
        <v>8.7547786500108415E-5</v>
      </c>
      <c r="V3135" s="10">
        <f t="shared" ref="V3135:V3198" si="50235">(#REF!/#REF!)-1</f>
        <v>-2.8314757136604918E-4</v>
      </c>
      <c r="W3135" s="10">
        <f t="shared" ref="W3135:W3198" si="50236">(#REF!/#REF!)-1</f>
        <v>-3.3863867253647317E-4</v>
      </c>
      <c r="X3135" s="10">
        <f t="shared" ref="X3135:X3198" si="50237">(#REF!/#REF!)-1</f>
        <v>-3.3007385402483713E-4</v>
      </c>
      <c r="Y3135" s="10">
        <f t="shared" ref="Y3135:Y3198" si="50238">(#REF!/#REF!)-1</f>
        <v>-2.120421502918024E-4</v>
      </c>
      <c r="Z3135" s="10">
        <f t="shared" ref="Z3135:Z3198" si="50239">(#REF!/#REF!)-1</f>
        <v>-3.5752333832916872E-4</v>
      </c>
      <c r="AA3135" s="10">
        <f t="shared" ref="AA3135:AA3198" si="50240">(#REF!/#REF!)-1</f>
        <v>1.8300602721021964E-3</v>
      </c>
      <c r="AB3135" s="10">
        <f t="shared" si="49279"/>
        <v>-2.5409897095818312E-4</v>
      </c>
      <c r="AC3135" s="10">
        <f t="shared" si="49280"/>
        <v>1.8300602721021964E-3</v>
      </c>
      <c r="AD3135" s="10">
        <f t="shared" si="49280"/>
        <v>7.5893282806438478E-5</v>
      </c>
    </row>
    <row r="3136" spans="1:30">
      <c r="A3136" s="6">
        <v>0</v>
      </c>
      <c r="B3136" s="5">
        <v>0</v>
      </c>
      <c r="C3136" s="5">
        <v>0</v>
      </c>
      <c r="D3136" s="5">
        <v>0</v>
      </c>
      <c r="E3136" s="5">
        <v>0</v>
      </c>
      <c r="F3136" s="5">
        <v>0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9">
        <f t="shared" ref="L3136:L3199" si="50241">(#REF!/#REF!)-1</f>
        <v>-2.1524491734414841E-4</v>
      </c>
      <c r="M3136" s="10">
        <f t="shared" ref="M3136:M3199" si="50242">(#REF!/#REF!)-1</f>
        <v>-1.351567818669297E-4</v>
      </c>
      <c r="N3136" s="10">
        <f t="shared" ref="N3136:N3199" si="50243">(#REF!/#REF!)-1</f>
        <v>4.5875768419190166E-5</v>
      </c>
      <c r="O3136" s="10">
        <f t="shared" ref="O3136:O3199" si="50244">(#REF!/#REF!)-1</f>
        <v>-1.7048867185409655E-4</v>
      </c>
      <c r="P3136" s="10">
        <f t="shared" ref="P3136:P3199" si="50245">(#REF!/#REF!)-1</f>
        <v>3.8902937171680918E-5</v>
      </c>
      <c r="Q3136" s="10">
        <f t="shared" ref="Q3136:Q3199" si="50246">(#REF!/#REF!)-1</f>
        <v>3.1019294000866893E-4</v>
      </c>
      <c r="R3136" s="10">
        <f t="shared" ref="R3136:R3199" si="50247">(#REF!/#REF!)-1</f>
        <v>1.977959875671953E-4</v>
      </c>
      <c r="S3136" s="10">
        <f t="shared" ref="S3136:S3199" si="50248">(#REF!/#REF!)-1</f>
        <v>-2.6273048629033013E-4</v>
      </c>
      <c r="T3136" s="10">
        <f t="shared" ref="T3136:T3199" si="50249">(#REF!/#REF!)-1</f>
        <v>-1.0162789408526551E-3</v>
      </c>
      <c r="U3136" s="10">
        <f t="shared" ref="U3136:U3199" si="50250">(#REF!/#REF!)-1</f>
        <v>-2.6262036766844243E-4</v>
      </c>
      <c r="V3136" s="10">
        <f t="shared" ref="V3136:V3199" si="50251">(#REF!/#REF!)-1</f>
        <v>7.7243936351001352E-5</v>
      </c>
      <c r="W3136" s="10">
        <f t="shared" ref="W3136:W3199" si="50252">(#REF!/#REF!)-1</f>
        <v>2.4196670538323417E-5</v>
      </c>
      <c r="X3136" s="10">
        <f t="shared" ref="X3136:X3199" si="50253">(#REF!/#REF!)-1</f>
        <v>2.4763712906028523E-4</v>
      </c>
      <c r="Y3136" s="10">
        <f t="shared" ref="Y3136:Y3199" si="50254">(#REF!/#REF!)-1</f>
        <v>-1.9364476329231106E-4</v>
      </c>
      <c r="Z3136" s="10">
        <f t="shared" ref="Z3136:Z3199" si="50255">(#REF!/#REF!)-1</f>
        <v>1.1199179208531973E-4</v>
      </c>
      <c r="AA3136" s="10">
        <f t="shared" ref="AA3136:AA3199" si="50256">(#REF!/#REF!)-1</f>
        <v>-6.5192060946461794E-5</v>
      </c>
      <c r="AB3136" s="10">
        <f t="shared" si="49279"/>
        <v>-6.14721153028297E-5</v>
      </c>
      <c r="AC3136" s="10">
        <f t="shared" si="49280"/>
        <v>-6.5192060946461794E-5</v>
      </c>
      <c r="AD3136" s="10">
        <f t="shared" si="49280"/>
        <v>2.2651401360618273E-4</v>
      </c>
    </row>
    <row r="3137" spans="1:30">
      <c r="A3137" s="6">
        <v>0</v>
      </c>
      <c r="B3137" s="5">
        <v>0</v>
      </c>
      <c r="C3137" s="5">
        <v>0</v>
      </c>
      <c r="D3137" s="5">
        <v>0</v>
      </c>
      <c r="E3137" s="5">
        <v>0</v>
      </c>
      <c r="F3137" s="5">
        <v>0</v>
      </c>
      <c r="G3137" s="6">
        <v>0</v>
      </c>
      <c r="H3137" s="6">
        <v>0</v>
      </c>
      <c r="I3137" s="6">
        <v>0</v>
      </c>
      <c r="J3137" s="6">
        <v>0</v>
      </c>
      <c r="K3137" s="6">
        <v>0</v>
      </c>
      <c r="L3137" s="9">
        <f t="shared" ref="L3137:L3200" si="50257">(#REF!/#REF!)-1</f>
        <v>5.0859291038030108E-4</v>
      </c>
      <c r="M3137" s="10">
        <f t="shared" ref="M3137:M3200" si="50258">(#REF!/#REF!)-1</f>
        <v>7.2594009241955249E-4</v>
      </c>
      <c r="N3137" s="10">
        <f t="shared" ref="N3137:N3200" si="50259">(#REF!/#REF!)-1</f>
        <v>-5.5048396715451364E-4</v>
      </c>
      <c r="O3137" s="10">
        <f t="shared" ref="O3137:O3200" si="50260">(#REF!/#REF!)-1</f>
        <v>4.4760907589380672E-4</v>
      </c>
      <c r="P3137" s="10">
        <f t="shared" ref="P3137:P3200" si="50261">(#REF!/#REF!)-1</f>
        <v>1.1670427137633332E-4</v>
      </c>
      <c r="Q3137" s="10">
        <f t="shared" ref="Q3137:Q3200" si="50262">(#REF!/#REF!)-1</f>
        <v>3.1009675018589533E-4</v>
      </c>
      <c r="R3137" s="10">
        <f t="shared" ref="R3137:R3200" si="50263">(#REF!/#REF!)-1</f>
        <v>5.6501963443222891E-4</v>
      </c>
      <c r="S3137" s="10">
        <f t="shared" ref="S3137:S3200" si="50264">(#REF!/#REF!)-1</f>
        <v>8.839620613039223E-4</v>
      </c>
      <c r="T3137" s="10">
        <f t="shared" ref="T3137:T3200" si="50265">(#REF!/#REF!)-1</f>
        <v>1.8866528558745266E-3</v>
      </c>
      <c r="U3137" s="10">
        <f t="shared" ref="U3137:U3200" si="50266">(#REF!/#REF!)-1</f>
        <v>7.5888035959259525E-4</v>
      </c>
      <c r="V3137" s="10">
        <f t="shared" ref="V3137:V3200" si="50267">(#REF!/#REF!)-1</f>
        <v>4.6342782111663539E-4</v>
      </c>
      <c r="W3137" s="10">
        <f t="shared" ref="W3137:W3200" si="50268">(#REF!/#REF!)-1</f>
        <v>7.2588255220296105E-4</v>
      </c>
      <c r="X3137" s="10">
        <f t="shared" ref="X3137:X3200" si="50269">(#REF!/#REF!)-1</f>
        <v>7.2209614194340688E-4</v>
      </c>
      <c r="Y3137" s="10">
        <f t="shared" ref="Y3137:Y3200" si="50270">(#REF!/#REF!)-1</f>
        <v>7.2400276688955323E-4</v>
      </c>
      <c r="Z3137" s="10">
        <f t="shared" ref="Z3137:Z3200" si="50271">(#REF!/#REF!)-1</f>
        <v>7.7301805755736197E-4</v>
      </c>
      <c r="AA3137" s="10">
        <f t="shared" ref="AA3137:AA3200" si="50272">(#REF!/#REF!)-1</f>
        <v>-3.8180031575629769E-5</v>
      </c>
      <c r="AB3137" s="10">
        <f t="shared" si="49279"/>
        <v>7.7081313692572984E-4</v>
      </c>
      <c r="AC3137" s="10">
        <f t="shared" si="49280"/>
        <v>-3.8180031575629769E-5</v>
      </c>
      <c r="AD3137" s="10">
        <f t="shared" si="49280"/>
        <v>2.8141337383447151E-4</v>
      </c>
    </row>
    <row r="3138" spans="1:30">
      <c r="A3138" s="6">
        <v>0</v>
      </c>
      <c r="B3138" s="5">
        <v>0</v>
      </c>
      <c r="C3138" s="5">
        <v>0</v>
      </c>
      <c r="D3138" s="5">
        <v>0</v>
      </c>
      <c r="E3138" s="5">
        <v>0</v>
      </c>
      <c r="F3138" s="5">
        <v>0</v>
      </c>
      <c r="G3138" s="6">
        <v>0</v>
      </c>
      <c r="H3138" s="6">
        <v>0</v>
      </c>
      <c r="I3138" s="6">
        <v>0</v>
      </c>
      <c r="J3138" s="6">
        <v>0</v>
      </c>
      <c r="K3138" s="6">
        <v>0</v>
      </c>
      <c r="L3138" s="9">
        <f t="shared" ref="L3138:L3201" si="50273">(#REF!/#REF!)-1</f>
        <v>8.1368347277321895E-4</v>
      </c>
      <c r="M3138" s="10">
        <f t="shared" ref="M3138:M3201" si="50274">(#REF!/#REF!)-1</f>
        <v>-1.560889707132973E-3</v>
      </c>
      <c r="N3138" s="10">
        <f t="shared" ref="N3138:N3201" si="50275">(#REF!/#REF!)-1</f>
        <v>1.8359572221966491E-3</v>
      </c>
      <c r="O3138" s="10">
        <f t="shared" ref="O3138:O3201" si="50276">(#REF!/#REF!)-1</f>
        <v>2.0057306590257618E-3</v>
      </c>
      <c r="P3138" s="10">
        <f t="shared" ref="P3138:P3201" si="50277">(#REF!/#REF!)-1</f>
        <v>-7.3904080283171414E-4</v>
      </c>
      <c r="Q3138" s="10">
        <f t="shared" ref="Q3138:Q3201" si="50278">(#REF!/#REF!)-1</f>
        <v>-1.643003286006528E-3</v>
      </c>
      <c r="R3138" s="10">
        <f t="shared" ref="R3138:R3201" si="50279">(#REF!/#REF!)-1</f>
        <v>-1.7223367309484594E-3</v>
      </c>
      <c r="S3138" s="10">
        <f t="shared" ref="S3138:S3201" si="50280">(#REF!/#REF!)-1</f>
        <v>-2.0289301570630691E-3</v>
      </c>
      <c r="T3138" s="10">
        <f t="shared" ref="T3138:T3201" si="50281">(#REF!/#REF!)-1</f>
        <v>-1.6246353801276925E-3</v>
      </c>
      <c r="U3138" s="10">
        <f t="shared" ref="U3138:U3201" si="50282">(#REF!/#REF!)-1</f>
        <v>-1.633272085630133E-3</v>
      </c>
      <c r="V3138" s="10">
        <f t="shared" ref="V3138:V3201" si="50283">(#REF!/#REF!)-1</f>
        <v>-1.3381713373992188E-3</v>
      </c>
      <c r="W3138" s="10">
        <f t="shared" ref="W3138:W3201" si="50284">(#REF!/#REF!)-1</f>
        <v>-1.4507120578349797E-3</v>
      </c>
      <c r="X3138" s="10">
        <f t="shared" ref="X3138:X3201" si="50285">(#REF!/#REF!)-1</f>
        <v>-1.3813008968147633E-3</v>
      </c>
      <c r="Y3138" s="10">
        <f t="shared" ref="Y3138:Y3201" si="50286">(#REF!/#REF!)-1</f>
        <v>-1.6681489537205829E-3</v>
      </c>
      <c r="Z3138" s="10">
        <f t="shared" ref="Z3138:Z3201" si="50287">(#REF!/#REF!)-1</f>
        <v>-1.3860263994716071E-3</v>
      </c>
      <c r="AA3138" s="10">
        <f t="shared" ref="AA3138:AA3201" si="50288">(#REF!/#REF!)-1</f>
        <v>1.9231413317972734E-3</v>
      </c>
      <c r="AB3138" s="10">
        <f t="shared" si="49279"/>
        <v>-1.5203564745687181E-3</v>
      </c>
      <c r="AC3138" s="10">
        <f t="shared" si="49280"/>
        <v>1.9231413317972734E-3</v>
      </c>
      <c r="AD3138" s="10">
        <f t="shared" si="49280"/>
        <v>-1.4328598837413109E-3</v>
      </c>
    </row>
    <row r="3139" spans="1:30">
      <c r="A3139" s="6">
        <v>0</v>
      </c>
      <c r="B3139" s="5">
        <v>0</v>
      </c>
      <c r="C3139" s="5">
        <v>0</v>
      </c>
      <c r="D3139" s="5">
        <v>0</v>
      </c>
      <c r="E3139" s="5">
        <v>0</v>
      </c>
      <c r="F3139" s="5">
        <v>0</v>
      </c>
      <c r="G3139" s="6">
        <v>0</v>
      </c>
      <c r="H3139" s="6">
        <v>0</v>
      </c>
      <c r="I3139" s="6">
        <v>0</v>
      </c>
      <c r="J3139" s="6">
        <v>0</v>
      </c>
      <c r="K3139" s="6">
        <v>0</v>
      </c>
      <c r="L3139" s="9">
        <f t="shared" ref="L3139:L3202" si="50289">(#REF!/#REF!)-1</f>
        <v>3.1206462740906993E-4</v>
      </c>
      <c r="M3139" s="10">
        <f t="shared" ref="M3139:M3202" si="50290">(#REF!/#REF!)-1</f>
        <v>8.0671831000023175E-4</v>
      </c>
      <c r="N3139" s="10">
        <f t="shared" ref="N3139:N3202" si="50291">(#REF!/#REF!)-1</f>
        <v>7.330370641864814E-4</v>
      </c>
      <c r="O3139" s="10">
        <f t="shared" ref="O3139:O3202" si="50292">(#REF!/#REF!)-1</f>
        <v>-1.0062819941479839E-3</v>
      </c>
      <c r="P3139" s="10">
        <f t="shared" ref="P3139:P3202" si="50293">(#REF!/#REF!)-1</f>
        <v>3.1140521603756355E-4</v>
      </c>
      <c r="Q3139" s="10">
        <f t="shared" ref="Q3139:Q3202" si="50294">(#REF!/#REF!)-1</f>
        <v>5.8997050147491237E-4</v>
      </c>
      <c r="R3139" s="10">
        <f t="shared" ref="R3139:R3202" si="50295">(#REF!/#REF!)-1</f>
        <v>5.6567485009617613E-4</v>
      </c>
      <c r="S3139" s="10">
        <f t="shared" ref="S3139:S3202" si="50296">(#REF!/#REF!)-1</f>
        <v>6.2187567270211019E-4</v>
      </c>
      <c r="T3139" s="10">
        <f t="shared" ref="T3139:T3202" si="50297">(#REF!/#REF!)-1</f>
        <v>2.2005251673509196E-3</v>
      </c>
      <c r="U3139" s="10">
        <f t="shared" ref="U3139:U3202" si="50298">(#REF!/#REF!)-1</f>
        <v>5.8426572405134714E-4</v>
      </c>
      <c r="V3139" s="10">
        <f t="shared" ref="V3139:V3202" si="50299">(#REF!/#REF!)-1</f>
        <v>1.0565104233772882E-3</v>
      </c>
      <c r="W3139" s="10">
        <f t="shared" ref="W3139:W3202" si="50300">(#REF!/#REF!)-1</f>
        <v>1.3801786968208329E-3</v>
      </c>
      <c r="X3139" s="10">
        <f t="shared" ref="X3139:X3202" si="50301">(#REF!/#REF!)-1</f>
        <v>1.4657913208637741E-3</v>
      </c>
      <c r="Y3139" s="10">
        <f t="shared" ref="Y3139:Y3202" si="50302">(#REF!/#REF!)-1</f>
        <v>8.7239493180102379E-4</v>
      </c>
      <c r="Z3139" s="10">
        <f t="shared" ref="Z3139:Z3202" si="50303">(#REF!/#REF!)-1</f>
        <v>1.4313235767184906E-3</v>
      </c>
      <c r="AA3139" s="10">
        <f t="shared" ref="AA3139:AA3202" si="50304">(#REF!/#REF!)-1</f>
        <v>-1.6023273191467791E-4</v>
      </c>
      <c r="AB3139" s="10">
        <f t="shared" ref="AB3139:AB3202" si="50305">(B3139/B3138)-1</f>
        <v>1.1428909461979053E-3</v>
      </c>
      <c r="AC3139" s="10">
        <f t="shared" ref="AC3139:AD3202" si="50306">(E3139/E3138)-1</f>
        <v>-1.6023273191467791E-4</v>
      </c>
      <c r="AD3139" s="10">
        <f t="shared" si="50306"/>
        <v>5.2507001785317975E-4</v>
      </c>
    </row>
    <row r="3140" spans="1:30">
      <c r="A3140" s="6">
        <v>0</v>
      </c>
      <c r="B3140" s="5">
        <v>0</v>
      </c>
      <c r="C3140" s="5">
        <v>0</v>
      </c>
      <c r="D3140" s="5">
        <v>0</v>
      </c>
      <c r="E3140" s="5">
        <v>0</v>
      </c>
      <c r="F3140" s="5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9">
        <f t="shared" ref="L3140:L3203" si="50307">(#REF!/#REF!)-1</f>
        <v>9.9246492434912348E-4</v>
      </c>
      <c r="M3140" s="10">
        <f t="shared" ref="M3140:M3203" si="50308">(#REF!/#REF!)-1</f>
        <v>3.5797431596866769E-3</v>
      </c>
      <c r="N3140" s="10">
        <f t="shared" ref="N3140:N3203" si="50309">(#REF!/#REF!)-1</f>
        <v>5.4937508583985384E-4</v>
      </c>
      <c r="O3140" s="10">
        <f t="shared" ref="O3140:O3203" si="50310">(#REF!/#REF!)-1</f>
        <v>-2.4063897030857095E-4</v>
      </c>
      <c r="P3140" s="10">
        <f t="shared" ref="P3140:P3203" si="50311">(#REF!/#REF!)-1</f>
        <v>8.1718421667043017E-4</v>
      </c>
      <c r="Q3140" s="10">
        <f t="shared" ref="Q3140:Q3203" si="50312">(#REF!/#REF!)-1</f>
        <v>2.3584905660376521E-3</v>
      </c>
      <c r="R3140" s="10">
        <f t="shared" ref="R3140:R3203" si="50313">(#REF!/#REF!)-1</f>
        <v>3.137720488466833E-3</v>
      </c>
      <c r="S3140" s="10">
        <f t="shared" ref="S3140:S3203" si="50314">(#REF!/#REF!)-1</f>
        <v>4.1113899844626989E-3</v>
      </c>
      <c r="T3140" s="10">
        <f t="shared" ref="T3140:T3203" si="50315">(#REF!/#REF!)-1</f>
        <v>7.8971160765355375E-3</v>
      </c>
      <c r="U3140" s="10">
        <f t="shared" ref="U3140:U3203" si="50316">(#REF!/#REF!)-1</f>
        <v>3.4159586581414825E-3</v>
      </c>
      <c r="V3140" s="10">
        <f t="shared" ref="V3140:V3203" si="50317">(#REF!/#REF!)-1</f>
        <v>3.5008237232287964E-3</v>
      </c>
      <c r="W3140" s="10">
        <f t="shared" ref="W3140:W3203" si="50318">(#REF!/#REF!)-1</f>
        <v>4.2799110165392396E-3</v>
      </c>
      <c r="X3140" s="10">
        <f t="shared" ref="X3140:X3203" si="50319">(#REF!/#REF!)-1</f>
        <v>3.8961842132387847E-3</v>
      </c>
      <c r="Y3140" s="10">
        <f t="shared" ref="Y3140:Y3203" si="50320">(#REF!/#REF!)-1</f>
        <v>3.6663991809402496E-3</v>
      </c>
      <c r="Z3140" s="10">
        <f t="shared" ref="Z3140:Z3203" si="50321">(#REF!/#REF!)-1</f>
        <v>4.1795548304897068E-3</v>
      </c>
      <c r="AA3140" s="10">
        <f t="shared" ref="AA3140:AA3203" si="50322">(#REF!/#REF!)-1</f>
        <v>1.439873897359778E-4</v>
      </c>
      <c r="AB3140" s="10">
        <f t="shared" si="50305"/>
        <v>3.9943700653868319E-3</v>
      </c>
      <c r="AC3140" s="10">
        <f t="shared" si="50306"/>
        <v>1.439873897359778E-4</v>
      </c>
      <c r="AD3140" s="10">
        <f t="shared" si="50306"/>
        <v>2.0388121121828195E-3</v>
      </c>
    </row>
    <row r="3141" spans="1:30">
      <c r="A3141" s="6">
        <v>0</v>
      </c>
      <c r="B3141" s="5">
        <v>0</v>
      </c>
      <c r="C3141" s="5">
        <v>0</v>
      </c>
      <c r="D3141" s="5">
        <v>0</v>
      </c>
      <c r="E3141" s="5">
        <v>0</v>
      </c>
      <c r="F3141" s="5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9">
        <f t="shared" ref="L3141:L3204" si="50323">(#REF!/#REF!)-1</f>
        <v>3.5642891264409116E-4</v>
      </c>
      <c r="M3141" s="10">
        <f t="shared" ref="M3141:M3204" si="50324">(#REF!/#REF!)-1</f>
        <v>8.9797954602177654E-5</v>
      </c>
      <c r="N3141" s="10">
        <f t="shared" ref="N3141:N3204" si="50325">(#REF!/#REF!)-1</f>
        <v>-1.8302447952422973E-4</v>
      </c>
      <c r="O3141" s="10">
        <f t="shared" ref="O3141:O3204" si="50326">(#REF!/#REF!)-1</f>
        <v>-1.199139747571909E-4</v>
      </c>
      <c r="P3141" s="10">
        <f t="shared" ref="P3141:P3204" si="50327">(#REF!/#REF!)-1</f>
        <v>3.8881760566100709E-5</v>
      </c>
      <c r="Q3141" s="10">
        <f t="shared" ref="Q3141:Q3204" si="50328">(#REF!/#REF!)-1</f>
        <v>1.5479876160995332E-4</v>
      </c>
      <c r="R3141" s="10">
        <f t="shared" ref="R3141:R3204" si="50329">(#REF!/#REF!)-1</f>
        <v>2.8179333277034146E-5</v>
      </c>
      <c r="S3141" s="10">
        <f t="shared" ref="S3141:S3204" si="50330">(#REF!/#REF!)-1</f>
        <v>2.3805556216727197E-5</v>
      </c>
      <c r="T3141" s="10">
        <f t="shared" ref="T3141:T3204" si="50331">(#REF!/#REF!)-1</f>
        <v>2.562929061784569E-4</v>
      </c>
      <c r="U3141" s="10">
        <f t="shared" ref="U3141:U3204" si="50332">(#REF!/#REF!)-1</f>
        <v>8.729050279332462E-5</v>
      </c>
      <c r="V3141" s="10">
        <f t="shared" ref="V3141:V3204" si="50333">(#REF!/#REF!)-1</f>
        <v>2.5651549353589154E-4</v>
      </c>
      <c r="W3141" s="10">
        <f t="shared" ref="W3141:W3204" si="50334">(#REF!/#REF!)-1</f>
        <v>9.6308959141033768E-5</v>
      </c>
      <c r="X3141" s="10">
        <f t="shared" ref="X3141:X3204" si="50335">(#REF!/#REF!)-1</f>
        <v>1.6427779374916796E-4</v>
      </c>
      <c r="Y3141" s="10">
        <f t="shared" ref="Y3141:Y3204" si="50336">(#REF!/#REF!)-1</f>
        <v>1.3325429974853087E-4</v>
      </c>
      <c r="Z3141" s="10">
        <f t="shared" ref="Z3141:Z3204" si="50337">(#REF!/#REF!)-1</f>
        <v>8.6262359778599418E-5</v>
      </c>
      <c r="AA3141" s="10">
        <f t="shared" ref="AA3141:AA3204" si="50338">(#REF!/#REF!)-1</f>
        <v>-1.5065241857314948E-4</v>
      </c>
      <c r="AB3141" s="10">
        <f t="shared" si="50305"/>
        <v>1.1770646596942491E-4</v>
      </c>
      <c r="AC3141" s="10">
        <f t="shared" si="50306"/>
        <v>-1.5065241857314948E-4</v>
      </c>
      <c r="AD3141" s="10">
        <f t="shared" si="50306"/>
        <v>1.2547454270506186E-4</v>
      </c>
    </row>
    <row r="3142" spans="1:30">
      <c r="A3142" s="6">
        <v>0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9">
        <f t="shared" ref="L3142:L3205" si="50339">(#REF!/#REF!)-1</f>
        <v>7.338950447528525E-4</v>
      </c>
      <c r="M3142" s="10">
        <f t="shared" ref="M3142:M3205" si="50340">(#REF!/#REF!)-1</f>
        <v>3.1426462078736339E-3</v>
      </c>
      <c r="N3142" s="10">
        <f t="shared" ref="N3142:N3205" si="50341">(#REF!/#REF!)-1</f>
        <v>9.1528991808154103E-4</v>
      </c>
      <c r="O3142" s="10">
        <f t="shared" ref="O3142:O3205" si="50342">(#REF!/#REF!)-1</f>
        <v>6.0615962464161122E-4</v>
      </c>
      <c r="P3142" s="10">
        <f t="shared" ref="P3142:P3205" si="50343">(#REF!/#REF!)-1</f>
        <v>7.3872472783831356E-4</v>
      </c>
      <c r="Q3142" s="10">
        <f t="shared" ref="Q3142:Q3205" si="50344">(#REF!/#REF!)-1</f>
        <v>2.3525770004642066E-3</v>
      </c>
      <c r="R3142" s="10">
        <f t="shared" ref="R3142:R3205" si="50345">(#REF!/#REF!)-1</f>
        <v>3.0151036970242906E-3</v>
      </c>
      <c r="S3142" s="10">
        <f t="shared" ref="S3142:S3205" si="50346">(#REF!/#REF!)-1</f>
        <v>3.7611883450772154E-3</v>
      </c>
      <c r="T3142" s="10">
        <f t="shared" ref="T3142:T3205" si="50347">(#REF!/#REF!)-1</f>
        <v>6.1494536869268757E-3</v>
      </c>
      <c r="U3142" s="10">
        <f t="shared" ref="U3142:U3205" si="50348">(#REF!/#REF!)-1</f>
        <v>3.0549009339269073E-3</v>
      </c>
      <c r="V3142" s="10">
        <f t="shared" ref="V3142:V3205" si="50349">(#REF!/#REF!)-1</f>
        <v>2.6414320151819659E-3</v>
      </c>
      <c r="W3142" s="10">
        <f t="shared" ref="W3142:W3205" si="50350">(#REF!/#REF!)-1</f>
        <v>3.5871632520403374E-3</v>
      </c>
      <c r="X3142" s="10">
        <f t="shared" ref="X3142:X3205" si="50351">(#REF!/#REF!)-1</f>
        <v>3.3876729766353364E-3</v>
      </c>
      <c r="Y3142" s="10">
        <f t="shared" ref="Y3142:Y3205" si="50352">(#REF!/#REF!)-1</f>
        <v>3.3538854533259332E-3</v>
      </c>
      <c r="Z3142" s="10">
        <f t="shared" ref="Z3142:Z3205" si="50353">(#REF!/#REF!)-1</f>
        <v>3.4214451292924331E-3</v>
      </c>
      <c r="AA3142" s="10">
        <f t="shared" ref="AA3142:AA3205" si="50354">(#REF!/#REF!)-1</f>
        <v>7.5671897351914374E-4</v>
      </c>
      <c r="AB3142" s="10">
        <f t="shared" si="50305"/>
        <v>3.4130857708452034E-3</v>
      </c>
      <c r="AC3142" s="10">
        <f t="shared" si="50306"/>
        <v>7.5671897351914374E-4</v>
      </c>
      <c r="AD3142" s="10">
        <f t="shared" si="50306"/>
        <v>2.0037477561223316E-3</v>
      </c>
    </row>
    <row r="3143" spans="1:30">
      <c r="A3143" s="6">
        <v>0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6">
        <v>0</v>
      </c>
      <c r="H3143" s="6">
        <v>0</v>
      </c>
      <c r="I3143" s="6">
        <v>0</v>
      </c>
      <c r="J3143" s="6">
        <v>0</v>
      </c>
      <c r="K3143" s="6">
        <v>0</v>
      </c>
      <c r="L3143" s="9">
        <f t="shared" ref="L3143:L3206" si="50355">(#REF!/#REF!)-1</f>
        <v>3.0658570939789964E-3</v>
      </c>
      <c r="M3143" s="10">
        <f t="shared" ref="M3143:M3206" si="50356">(#REF!/#REF!)-1</f>
        <v>2.8095754308845589E-3</v>
      </c>
      <c r="N3143" s="10">
        <f t="shared" ref="N3143:N3206" si="50357">(#REF!/#REF!)-1</f>
        <v>2.2861323213385631E-4</v>
      </c>
      <c r="O3143" s="10">
        <f t="shared" ref="O3143:O3206" si="50358">(#REF!/#REF!)-1</f>
        <v>1.183792208423684E-3</v>
      </c>
      <c r="P3143" s="10">
        <f t="shared" ref="P3143:P3206" si="50359">(#REF!/#REF!)-1</f>
        <v>9.7128870585483362E-4</v>
      </c>
      <c r="Q3143" s="10">
        <f t="shared" ref="Q3143:Q3206" si="50360">(#REF!/#REF!)-1</f>
        <v>2.0999969117692086E-3</v>
      </c>
      <c r="R3143" s="10">
        <f t="shared" ref="R3143:R3206" si="50361">(#REF!/#REF!)-1</f>
        <v>2.4441635061103195E-3</v>
      </c>
      <c r="S3143" s="10">
        <f t="shared" ref="S3143:S3206" si="50362">(#REF!/#REF!)-1</f>
        <v>2.9644737466205662E-3</v>
      </c>
      <c r="T3143" s="10">
        <f t="shared" ref="T3143:T3206" si="50363">(#REF!/#REF!)-1</f>
        <v>5.9299681673488092E-3</v>
      </c>
      <c r="U3143" s="10">
        <f t="shared" ref="U3143:U3206" si="50364">(#REF!/#REF!)-1</f>
        <v>2.697528715628339E-3</v>
      </c>
      <c r="V3143" s="10">
        <f t="shared" ref="V3143:V3206" si="50365">(#REF!/#REF!)-1</f>
        <v>2.7623602833977134E-3</v>
      </c>
      <c r="W3143" s="10">
        <f t="shared" ref="W3143:W3206" si="50366">(#REF!/#REF!)-1</f>
        <v>3.1425418605766087E-3</v>
      </c>
      <c r="X3143" s="10">
        <f t="shared" ref="X3143:X3206" si="50367">(#REF!/#REF!)-1</f>
        <v>3.1306910028443546E-3</v>
      </c>
      <c r="Y3143" s="10">
        <f t="shared" ref="Y3143:Y3206" si="50368">(#REF!/#REF!)-1</f>
        <v>3.0816711540926356E-3</v>
      </c>
      <c r="Z3143" s="10">
        <f t="shared" ref="Z3143:Z3206" si="50369">(#REF!/#REF!)-1</f>
        <v>3.1733865335230593E-3</v>
      </c>
      <c r="AA3143" s="10">
        <f t="shared" ref="AA3143:AA3206" si="50370">(#REF!/#REF!)-1</f>
        <v>7.1850648649207649E-4</v>
      </c>
      <c r="AB3143" s="10">
        <f t="shared" si="50305"/>
        <v>3.1375686013248583E-3</v>
      </c>
      <c r="AC3143" s="10">
        <f t="shared" si="50306"/>
        <v>7.1850648649207649E-4</v>
      </c>
      <c r="AD3143" s="10">
        <f t="shared" si="50306"/>
        <v>1.8602296141243535E-3</v>
      </c>
    </row>
    <row r="3144" spans="1:30">
      <c r="A3144" s="6">
        <v>0</v>
      </c>
      <c r="B3144" s="5">
        <v>0</v>
      </c>
      <c r="C3144" s="5">
        <v>0</v>
      </c>
      <c r="D3144" s="5">
        <v>0</v>
      </c>
      <c r="E3144" s="5">
        <v>0</v>
      </c>
      <c r="F3144" s="5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9">
        <f t="shared" ref="L3144:L3207" si="50371">(#REF!/#REF!)-1</f>
        <v>-7.8392533186955049E-4</v>
      </c>
      <c r="M3144" s="10">
        <f t="shared" ref="M3144:M3207" si="50372">(#REF!/#REF!)-1</f>
        <v>-1.0661350867536834E-3</v>
      </c>
      <c r="N3144" s="10">
        <f t="shared" ref="N3144:N3207" si="50373">(#REF!/#REF!)-1</f>
        <v>-2.0113366246113928E-3</v>
      </c>
      <c r="O3144" s="10">
        <f t="shared" ref="O3144:O3207" si="50374">(#REF!/#REF!)-1</f>
        <v>-5.1398940357705314E-4</v>
      </c>
      <c r="P3144" s="10">
        <f t="shared" ref="P3144:P3207" si="50375">(#REF!/#REF!)-1</f>
        <v>-1.1644154634360415E-4</v>
      </c>
      <c r="Q3144" s="10">
        <f t="shared" ref="Q3144:Q3207" si="50376">(#REF!/#REF!)-1</f>
        <v>-5.8553422293439183E-4</v>
      </c>
      <c r="R3144" s="10">
        <f t="shared" ref="R3144:R3207" si="50377">(#REF!/#REF!)-1</f>
        <v>-9.5286138669348208E-4</v>
      </c>
      <c r="S3144" s="10">
        <f t="shared" ref="S3144:S3207" si="50378">(#REF!/#REF!)-1</f>
        <v>-1.2768674185997808E-3</v>
      </c>
      <c r="T3144" s="10">
        <f t="shared" ref="T3144:T3207" si="50379">(#REF!/#REF!)-1</f>
        <v>-2.5135169345943398E-3</v>
      </c>
      <c r="U3144" s="10">
        <f t="shared" ref="U3144:U3207" si="50380">(#REF!/#REF!)-1</f>
        <v>-1.0413954699297623E-3</v>
      </c>
      <c r="V3144" s="10">
        <f t="shared" ref="V3144:V3207" si="50381">(#REF!/#REF!)-1</f>
        <v>-1.0457849764061722E-3</v>
      </c>
      <c r="W3144" s="10">
        <f t="shared" ref="W3144:W3207" si="50382">(#REF!/#REF!)-1</f>
        <v>-1.3391682808426841E-3</v>
      </c>
      <c r="X3144" s="10">
        <f t="shared" ref="X3144:X3207" si="50383">(#REF!/#REF!)-1</f>
        <v>-9.3831592689297416E-4</v>
      </c>
      <c r="Y3144" s="10">
        <f t="shared" ref="Y3144:Y3207" si="50384">(#REF!/#REF!)-1</f>
        <v>-1.154929448875075E-3</v>
      </c>
      <c r="Z3144" s="10">
        <f t="shared" ref="Z3144:Z3207" si="50385">(#REF!/#REF!)-1</f>
        <v>-1.192503650703558E-3</v>
      </c>
      <c r="AA3144" s="10">
        <f t="shared" ref="AA3144:AA3207" si="50386">(#REF!/#REF!)-1</f>
        <v>-1.2430184538719802E-3</v>
      </c>
      <c r="AB3144" s="10">
        <f t="shared" si="50305"/>
        <v>-1.186793039663514E-3</v>
      </c>
      <c r="AC3144" s="10">
        <f t="shared" si="50306"/>
        <v>-1.2430184538719802E-3</v>
      </c>
      <c r="AD3144" s="10">
        <f t="shared" si="50306"/>
        <v>-4.9351144225806554E-4</v>
      </c>
    </row>
    <row r="3145" spans="1:30">
      <c r="A3145" s="6">
        <v>0</v>
      </c>
      <c r="B3145" s="5">
        <v>0</v>
      </c>
      <c r="C3145" s="5">
        <v>0</v>
      </c>
      <c r="D3145" s="5">
        <v>0</v>
      </c>
      <c r="E3145" s="5">
        <v>0</v>
      </c>
      <c r="F3145" s="5">
        <v>0</v>
      </c>
      <c r="G3145" s="6">
        <v>0</v>
      </c>
      <c r="H3145" s="6">
        <v>0</v>
      </c>
      <c r="I3145" s="6">
        <v>0</v>
      </c>
      <c r="J3145" s="6">
        <v>0</v>
      </c>
      <c r="K3145" s="6">
        <v>0</v>
      </c>
      <c r="L3145" s="9">
        <f t="shared" ref="L3145:L3208" si="50387">(#REF!/#REF!)-1</f>
        <v>-1.3039571851507503E-3</v>
      </c>
      <c r="M3145" s="10">
        <f t="shared" ref="M3145:M3208" si="50388">(#REF!/#REF!)-1</f>
        <v>-2.1395099479766255E-3</v>
      </c>
      <c r="N3145" s="10">
        <f t="shared" ref="N3145:N3208" si="50389">(#REF!/#REF!)-1</f>
        <v>-1.2367167460607398E-3</v>
      </c>
      <c r="O3145" s="10">
        <f t="shared" ref="O3145:O3208" si="50390">(#REF!/#REF!)-1</f>
        <v>-6.5052011231125917E-4</v>
      </c>
      <c r="P3145" s="10">
        <f t="shared" ref="P3145:P3208" si="50391">(#REF!/#REF!)-1</f>
        <v>-5.0463879507778309E-4</v>
      </c>
      <c r="Q3145" s="10">
        <f t="shared" ref="Q3145:Q3208" si="50392">(#REF!/#REF!)-1</f>
        <v>-1.5109466543324901E-3</v>
      </c>
      <c r="R3145" s="10">
        <f t="shared" ref="R3145:R3208" si="50393">(#REF!/#REF!)-1</f>
        <v>-1.9355924596050622E-3</v>
      </c>
      <c r="S3145" s="10">
        <f t="shared" ref="S3145:S3208" si="50394">(#REF!/#REF!)-1</f>
        <v>-2.5333238629637878E-3</v>
      </c>
      <c r="T3145" s="10">
        <f t="shared" ref="T3145:T3208" si="50395">(#REF!/#REF!)-1</f>
        <v>-4.4777201696820645E-3</v>
      </c>
      <c r="U3145" s="10">
        <f t="shared" ref="U3145:U3208" si="50396">(#REF!/#REF!)-1</f>
        <v>-1.9691309761677989E-3</v>
      </c>
      <c r="V3145" s="10">
        <f t="shared" ref="V3145:V3208" si="50397">(#REF!/#REF!)-1</f>
        <v>-2.1703605351852673E-3</v>
      </c>
      <c r="W3145" s="10">
        <f t="shared" ref="W3145:W3208" si="50398">(#REF!/#REF!)-1</f>
        <v>-2.681928114748211E-3</v>
      </c>
      <c r="X3145" s="10">
        <f t="shared" ref="X3145:X3208" si="50399">(#REF!/#REF!)-1</f>
        <v>-2.6950875903466454E-3</v>
      </c>
      <c r="Y3145" s="10">
        <f t="shared" ref="Y3145:Y3208" si="50400">(#REF!/#REF!)-1</f>
        <v>-1.9834740960111841E-3</v>
      </c>
      <c r="Z3145" s="10">
        <f t="shared" ref="Z3145:Z3208" si="50401">(#REF!/#REF!)-1</f>
        <v>-2.684549363893951E-3</v>
      </c>
      <c r="AA3145" s="10">
        <f t="shared" ref="AA3145:AA3208" si="50402">(#REF!/#REF!)-1</f>
        <v>-9.3570822126298747E-4</v>
      </c>
      <c r="AB3145" s="10">
        <f t="shared" si="50305"/>
        <v>-2.4197201927814715E-3</v>
      </c>
      <c r="AC3145" s="10">
        <f t="shared" si="50306"/>
        <v>-9.3570822126298747E-4</v>
      </c>
      <c r="AD3145" s="10">
        <f t="shared" si="50306"/>
        <v>-1.294604638783281E-3</v>
      </c>
    </row>
    <row r="3146" spans="1:30">
      <c r="A3146" s="6">
        <v>0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9">
        <f t="shared" ref="L3146:L3209" si="50403">(#REF!/#REF!)-1</f>
        <v>1.7394336993814541E-4</v>
      </c>
      <c r="M3146" s="10">
        <f t="shared" ref="M3146:M3209" si="50404">(#REF!/#REF!)-1</f>
        <v>4.3279921598671223E-4</v>
      </c>
      <c r="N3146" s="10">
        <f t="shared" ref="N3146:N3209" si="50405">(#REF!/#REF!)-1</f>
        <v>9.1722082091072465E-5</v>
      </c>
      <c r="O3146" s="10">
        <f t="shared" ref="O3146:O3209" si="50406">(#REF!/#REF!)-1</f>
        <v>-1.0309139568988046E-3</v>
      </c>
      <c r="P3146" s="10">
        <f t="shared" ref="P3146:P3209" si="50407">(#REF!/#REF!)-1</f>
        <v>3.1070374398001199E-4</v>
      </c>
      <c r="Q3146" s="10">
        <f t="shared" ref="Q3146:Q3209" si="50408">(#REF!/#REF!)-1</f>
        <v>4.9411692041645416E-4</v>
      </c>
      <c r="R3146" s="10">
        <f t="shared" ref="R3146:R3209" si="50409">(#REF!/#REF!)-1</f>
        <v>4.2159700947186352E-4</v>
      </c>
      <c r="S3146" s="10">
        <f t="shared" ref="S3146:S3209" si="50410">(#REF!/#REF!)-1</f>
        <v>4.2724899121759918E-4</v>
      </c>
      <c r="T3146" s="10">
        <f t="shared" ref="T3146:T3209" si="50411">(#REF!/#REF!)-1</f>
        <v>5.462988254576473E-4</v>
      </c>
      <c r="U3146" s="10">
        <f t="shared" ref="U3146:U3209" si="50412">(#REF!/#REF!)-1</f>
        <v>2.9014942695493318E-4</v>
      </c>
      <c r="V3146" s="10">
        <f t="shared" ref="V3146:V3209" si="50413">(#REF!/#REF!)-1</f>
        <v>5.6296220476470538E-4</v>
      </c>
      <c r="W3146" s="10">
        <f t="shared" ref="W3146:W3209" si="50414">(#REF!/#REF!)-1</f>
        <v>6.9629522917713516E-4</v>
      </c>
      <c r="X3146" s="10">
        <f t="shared" ref="X3146:X3209" si="50415">(#REF!/#REF!)-1</f>
        <v>9.6220775498512268E-4</v>
      </c>
      <c r="Y3146" s="10">
        <f t="shared" ref="Y3146:Y3209" si="50416">(#REF!/#REF!)-1</f>
        <v>3.4802677974488105E-4</v>
      </c>
      <c r="Z3146" s="10">
        <f t="shared" ref="Z3146:Z3209" si="50417">(#REF!/#REF!)-1</f>
        <v>7.9928888379132701E-4</v>
      </c>
      <c r="AA3146" s="10">
        <f t="shared" ref="AA3146:AA3209" si="50418">(#REF!/#REF!)-1</f>
        <v>-4.8490947873125467E-4</v>
      </c>
      <c r="AB3146" s="10">
        <f t="shared" si="50305"/>
        <v>5.7970062100709541E-4</v>
      </c>
      <c r="AC3146" s="10">
        <f t="shared" si="50306"/>
        <v>-4.8490947873125467E-4</v>
      </c>
      <c r="AD3146" s="10">
        <f t="shared" si="50306"/>
        <v>4.4424435092249581E-4</v>
      </c>
    </row>
    <row r="3147" spans="1:30">
      <c r="A3147" s="6">
        <v>0</v>
      </c>
      <c r="B3147" s="5">
        <v>0</v>
      </c>
      <c r="C3147" s="5">
        <v>0</v>
      </c>
      <c r="D3147" s="5">
        <v>0</v>
      </c>
      <c r="E3147" s="5">
        <v>0</v>
      </c>
      <c r="F3147" s="5">
        <v>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9">
        <f t="shared" ref="L3147:L3210" si="50419">(#REF!/#REF!)-1</f>
        <v>-3.2510043374193165E-3</v>
      </c>
      <c r="M3147" s="10">
        <f t="shared" ref="M3147:M3210" si="50420">(#REF!/#REF!)-1</f>
        <v>-1.5862439334871636E-3</v>
      </c>
      <c r="N3147" s="10">
        <f t="shared" ref="N3147:N3210" si="50421">(#REF!/#REF!)-1</f>
        <v>-3.4392626220938194E-3</v>
      </c>
      <c r="O3147" s="10">
        <f t="shared" ref="O3147:O3210" si="50422">(#REF!/#REF!)-1</f>
        <v>2.2360968807231263E-3</v>
      </c>
      <c r="P3147" s="10">
        <f t="shared" ref="P3147:P3210" si="50423">(#REF!/#REF!)-1</f>
        <v>-5.823885696535358E-4</v>
      </c>
      <c r="Q3147" s="10">
        <f t="shared" ref="Q3147:Q3210" si="50424">(#REF!/#REF!)-1</f>
        <v>-1.1420810568879558E-3</v>
      </c>
      <c r="R3147" s="10">
        <f t="shared" ref="R3147:R3210" si="50425">(#REF!/#REF!)-1</f>
        <v>-1.3204472663931321E-3</v>
      </c>
      <c r="S3147" s="10">
        <f t="shared" ref="S3147:S3210" si="50426">(#REF!/#REF!)-1</f>
        <v>-1.5184587643543024E-3</v>
      </c>
      <c r="T3147" s="10">
        <f t="shared" ref="T3147:T3210" si="50427">(#REF!/#REF!)-1</f>
        <v>-3.5854035854036015E-3</v>
      </c>
      <c r="U3147" s="10">
        <f t="shared" ref="U3147:U3210" si="50428">(#REF!/#REF!)-1</f>
        <v>-1.5663524292967024E-3</v>
      </c>
      <c r="V3147" s="10">
        <f t="shared" ref="V3147:V3210" si="50429">(#REF!/#REF!)-1</f>
        <v>-1.6112119894631238E-3</v>
      </c>
      <c r="W3147" s="10">
        <f t="shared" ref="W3147:W3210" si="50430">(#REF!/#REF!)-1</f>
        <v>-1.8235040069101149E-3</v>
      </c>
      <c r="X3147" s="10">
        <f t="shared" ref="X3147:X3210" si="50431">(#REF!/#REF!)-1</f>
        <v>-1.4112449634916535E-3</v>
      </c>
      <c r="Y3147" s="10">
        <f t="shared" ref="Y3147:Y3210" si="50432">(#REF!/#REF!)-1</f>
        <v>-1.9180590524147112E-3</v>
      </c>
      <c r="Z3147" s="10">
        <f t="shared" ref="Z3147:Z3210" si="50433">(#REF!/#REF!)-1</f>
        <v>-1.7548823333488617E-3</v>
      </c>
      <c r="AA3147" s="10">
        <f t="shared" ref="AA3147:AA3210" si="50434">(#REF!/#REF!)-1</f>
        <v>-5.2575942221799732E-4</v>
      </c>
      <c r="AB3147" s="10">
        <f t="shared" si="50305"/>
        <v>-1.7955616437070887E-3</v>
      </c>
      <c r="AC3147" s="10">
        <f t="shared" si="50306"/>
        <v>-5.2575942221799732E-4</v>
      </c>
      <c r="AD3147" s="10">
        <f t="shared" si="50306"/>
        <v>-1.0277942973803134E-3</v>
      </c>
    </row>
    <row r="3148" spans="1:30">
      <c r="A3148" s="6">
        <v>0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9">
        <f t="shared" ref="L3148:L3211" si="50435">(#REF!/#REF!)-1</f>
        <v>-2.4631752901007609E-3</v>
      </c>
      <c r="M3148" s="10">
        <f t="shared" ref="M3148:M3211" si="50436">(#REF!/#REF!)-1</f>
        <v>-2.8438379361006572E-3</v>
      </c>
      <c r="N3148" s="10">
        <f t="shared" ref="N3148:N3211" si="50437">(#REF!/#REF!)-1</f>
        <v>-5.9819620835632747E-4</v>
      </c>
      <c r="O3148" s="10">
        <f t="shared" ref="O3148:O3211" si="50438">(#REF!/#REF!)-1</f>
        <v>-3.2191451959397988E-3</v>
      </c>
      <c r="P3148" s="10">
        <f t="shared" ref="P3148:P3211" si="50439">(#REF!/#REF!)-1</f>
        <v>-6.215764733306095E-4</v>
      </c>
      <c r="Q3148" s="10">
        <f t="shared" ref="Q3148:Q3211" si="50440">(#REF!/#REF!)-1</f>
        <v>-1.6069221260817113E-3</v>
      </c>
      <c r="R3148" s="10">
        <f t="shared" ref="R3148:R3211" si="50441">(#REF!/#REF!)-1</f>
        <v>-2.3630686133851997E-3</v>
      </c>
      <c r="S3148" s="10">
        <f t="shared" ref="S3148:S3211" si="50442">(#REF!/#REF!)-1</f>
        <v>-3.3029179735766245E-3</v>
      </c>
      <c r="T3148" s="10">
        <f t="shared" ref="T3148:T3211" si="50443">(#REF!/#REF!)-1</f>
        <v>-6.7217067290130661E-3</v>
      </c>
      <c r="U3148" s="10">
        <f t="shared" ref="U3148:U3211" si="50444">(#REF!/#REF!)-1</f>
        <v>-2.8470991545856972E-3</v>
      </c>
      <c r="V3148" s="10">
        <f t="shared" ref="V3148:V3211" si="50445">(#REF!/#REF!)-1</f>
        <v>-2.5872227060812492E-3</v>
      </c>
      <c r="W3148" s="10">
        <f t="shared" ref="W3148:W3211" si="50446">(#REF!/#REF!)-1</f>
        <v>-3.1488870727368612E-3</v>
      </c>
      <c r="X3148" s="10">
        <f t="shared" ref="X3148:X3211" si="50447">(#REF!/#REF!)-1</f>
        <v>-2.7445518597412066E-3</v>
      </c>
      <c r="Y3148" s="10">
        <f t="shared" ref="Y3148:Y3211" si="50448">(#REF!/#REF!)-1</f>
        <v>-2.9032568763157629E-3</v>
      </c>
      <c r="Z3148" s="10">
        <f t="shared" ref="Z3148:Z3211" si="50449">(#REF!/#REF!)-1</f>
        <v>-2.9454922487990309E-3</v>
      </c>
      <c r="AA3148" s="10">
        <f t="shared" ref="AA3148:AA3211" si="50450">(#REF!/#REF!)-1</f>
        <v>-1.9474048853918013E-3</v>
      </c>
      <c r="AB3148" s="10">
        <f t="shared" si="50305"/>
        <v>-3.0277502652366062E-3</v>
      </c>
      <c r="AC3148" s="10">
        <f t="shared" si="50306"/>
        <v>-1.9474048853918013E-3</v>
      </c>
      <c r="AD3148" s="10">
        <f t="shared" si="50306"/>
        <v>-1.4234437838430702E-3</v>
      </c>
    </row>
    <row r="3149" spans="1:30">
      <c r="A3149" s="6">
        <v>0</v>
      </c>
      <c r="B3149" s="5">
        <v>0</v>
      </c>
      <c r="C3149" s="5">
        <v>0</v>
      </c>
      <c r="D3149" s="5">
        <v>0</v>
      </c>
      <c r="E3149" s="5">
        <v>0</v>
      </c>
      <c r="F3149" s="5">
        <v>0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9">
        <f t="shared" ref="L3149:L3212" si="50451">(#REF!/#REF!)-1</f>
        <v>1.2614542840592158E-3</v>
      </c>
      <c r="M3149" s="10">
        <f t="shared" ref="M3149:M3212" si="50452">(#REF!/#REF!)-1</f>
        <v>9.6896320936590286E-4</v>
      </c>
      <c r="N3149" s="10">
        <f t="shared" ref="N3149:N3212" si="50453">(#REF!/#REF!)-1</f>
        <v>1.9337906901790713E-3</v>
      </c>
      <c r="O3149" s="10">
        <f t="shared" ref="O3149:O3212" si="50454">(#REF!/#REF!)-1</f>
        <v>-7.1666059659059034E-4</v>
      </c>
      <c r="P3149" s="10">
        <f t="shared" ref="P3149:P3212" si="50455">(#REF!/#REF!)-1</f>
        <v>1.9436345966972191E-4</v>
      </c>
      <c r="Q3149" s="10">
        <f t="shared" ref="Q3149:Q3212" si="50456">(#REF!/#REF!)-1</f>
        <v>6.1904172341220587E-4</v>
      </c>
      <c r="R3149" s="10">
        <f t="shared" ref="R3149:R3212" si="50457">(#REF!/#REF!)-1</f>
        <v>8.741505230804858E-4</v>
      </c>
      <c r="S3149" s="10">
        <f t="shared" ref="S3149:S3212" si="50458">(#REF!/#REF!)-1</f>
        <v>1.2635594230541169E-3</v>
      </c>
      <c r="T3149" s="10">
        <f t="shared" ref="T3149:T3212" si="50459">(#REF!/#REF!)-1</f>
        <v>1.9308569326959013E-3</v>
      </c>
      <c r="U3149" s="10">
        <f t="shared" ref="U3149:U3212" si="50460">(#REF!/#REF!)-1</f>
        <v>8.4491448882673126E-4</v>
      </c>
      <c r="V3149" s="10">
        <f t="shared" ref="V3149:V3212" si="50461">(#REF!/#REF!)-1</f>
        <v>9.5025297275097564E-4</v>
      </c>
      <c r="W3149" s="10">
        <f t="shared" ref="W3149:W3212" si="50462">(#REF!/#REF!)-1</f>
        <v>1.326227966530924E-3</v>
      </c>
      <c r="X3149" s="10">
        <f t="shared" ref="X3149:X3212" si="50463">(#REF!/#REF!)-1</f>
        <v>1.3144382830150292E-3</v>
      </c>
      <c r="Y3149" s="10">
        <f t="shared" ref="Y3149:Y3212" si="50464">(#REF!/#REF!)-1</f>
        <v>8.4177407335861432E-4</v>
      </c>
      <c r="Z3149" s="10">
        <f t="shared" ref="Z3149:Z3212" si="50465">(#REF!/#REF!)-1</f>
        <v>1.4501097477601643E-3</v>
      </c>
      <c r="AA3149" s="10">
        <f t="shared" ref="AA3149:AA3212" si="50466">(#REF!/#REF!)-1</f>
        <v>5.7113340114756106E-4</v>
      </c>
      <c r="AB3149" s="10">
        <f t="shared" si="50305"/>
        <v>1.1608037239998481E-3</v>
      </c>
      <c r="AC3149" s="10">
        <f t="shared" si="50306"/>
        <v>5.7113340114756106E-4</v>
      </c>
      <c r="AD3149" s="10">
        <f t="shared" si="50306"/>
        <v>5.2870912853686391E-4</v>
      </c>
    </row>
    <row r="3150" spans="1:30">
      <c r="A3150" s="6">
        <v>0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9">
        <f t="shared" ref="L3150:L3213" si="50467">(#REF!/#REF!)-1</f>
        <v>3.0350897675610611E-3</v>
      </c>
      <c r="M3150" s="10">
        <f t="shared" ref="M3150:M3213" si="50468">(#REF!/#REF!)-1</f>
        <v>1.0179234361902267E-3</v>
      </c>
      <c r="N3150" s="10">
        <f t="shared" ref="N3150:N3213" si="50469">(#REF!/#REF!)-1</f>
        <v>2.7572262304120798E-3</v>
      </c>
      <c r="O3150" s="10">
        <f t="shared" ref="O3150:O3213" si="50470">(#REF!/#REF!)-1</f>
        <v>3.2013766964857915E-3</v>
      </c>
      <c r="P3150" s="10">
        <f t="shared" ref="P3150:P3213" si="50471">(#REF!/#REF!)-1</f>
        <v>3.8865137971222374E-4</v>
      </c>
      <c r="Q3150" s="10">
        <f t="shared" ref="Q3150:Q3213" si="50472">(#REF!/#REF!)-1</f>
        <v>8.3518930957704463E-4</v>
      </c>
      <c r="R3150" s="10">
        <f t="shared" ref="R3150:R3213" si="50473">(#REF!/#REF!)-1</f>
        <v>1.0424297064293153E-3</v>
      </c>
      <c r="S3150" s="10">
        <f t="shared" ref="S3150:S3213" si="50474">(#REF!/#REF!)-1</f>
        <v>1.4524501166721659E-3</v>
      </c>
      <c r="T3150" s="10">
        <f t="shared" ref="T3150:T3213" si="50475">(#REF!/#REF!)-1</f>
        <v>1.3214646232908578E-3</v>
      </c>
      <c r="U3150" s="10">
        <f t="shared" ref="U3150:U3213" si="50476">(#REF!/#REF!)-1</f>
        <v>1.0188635305077298E-3</v>
      </c>
      <c r="V3150" s="10">
        <f t="shared" ref="V3150:V3213" si="50477">(#REF!/#REF!)-1</f>
        <v>8.7237645609894443E-4</v>
      </c>
      <c r="W3150" s="10">
        <f t="shared" ref="W3150:W3213" si="50478">(#REF!/#REF!)-1</f>
        <v>1.1318210277899698E-3</v>
      </c>
      <c r="X3150" s="10">
        <f t="shared" ref="X3150:X3213" si="50479">(#REF!/#REF!)-1</f>
        <v>1.066579152479763E-3</v>
      </c>
      <c r="Y3150" s="10">
        <f t="shared" ref="Y3150:Y3213" si="50480">(#REF!/#REF!)-1</f>
        <v>7.4914629494315932E-4</v>
      </c>
      <c r="Z3150" s="10">
        <f t="shared" ref="Z3150:Z3213" si="50481">(#REF!/#REF!)-1</f>
        <v>1.1461915181827376E-3</v>
      </c>
      <c r="AA3150" s="10">
        <f t="shared" ref="AA3150:AA3213" si="50482">(#REF!/#REF!)-1</f>
        <v>2.9852801897414238E-3</v>
      </c>
      <c r="AB3150" s="10">
        <f t="shared" si="50305"/>
        <v>1.0087871600348297E-3</v>
      </c>
      <c r="AC3150" s="10">
        <f t="shared" si="50306"/>
        <v>2.9852801897414238E-3</v>
      </c>
      <c r="AD3150" s="10">
        <f t="shared" si="50306"/>
        <v>7.3829953383697244E-4</v>
      </c>
    </row>
    <row r="3151" spans="1:30">
      <c r="A3151" s="6">
        <v>0</v>
      </c>
      <c r="B3151" s="5">
        <v>0</v>
      </c>
      <c r="C3151" s="5">
        <v>0</v>
      </c>
      <c r="D3151" s="5">
        <v>0</v>
      </c>
      <c r="E3151" s="5">
        <v>0</v>
      </c>
      <c r="F3151" s="5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9">
        <f t="shared" ref="L3151:L3214" si="50483">(#REF!/#REF!)-1</f>
        <v>-3.3790078485929076E-4</v>
      </c>
      <c r="M3151" s="10">
        <f t="shared" ref="M3151:M3214" si="50484">(#REF!/#REF!)-1</f>
        <v>8.8230016150592228E-4</v>
      </c>
      <c r="N3151" s="10">
        <f t="shared" ref="N3151:N3214" si="50485">(#REF!/#REF!)-1</f>
        <v>-2.2913706979521553E-4</v>
      </c>
      <c r="O3151" s="10">
        <f t="shared" ref="O3151:O3214" si="50486">(#REF!/#REF!)-1</f>
        <v>-7.3441835108334352E-4</v>
      </c>
      <c r="P3151" s="10">
        <f t="shared" ref="P3151:P3214" si="50487">(#REF!/#REF!)-1</f>
        <v>0</v>
      </c>
      <c r="Q3151" s="10">
        <f t="shared" ref="Q3151:Q3214" si="50488">(#REF!/#REF!)-1</f>
        <v>2.7816411682879405E-4</v>
      </c>
      <c r="R3151" s="10">
        <f t="shared" ref="R3151:R3214" si="50489">(#REF!/#REF!)-1</f>
        <v>8.4433311755938156E-4</v>
      </c>
      <c r="S3151" s="10">
        <f t="shared" ref="S3151:S3214" si="50490">(#REF!/#REF!)-1</f>
        <v>1.1412539527806409E-3</v>
      </c>
      <c r="T3151" s="10">
        <f t="shared" ref="T3151:T3214" si="50491">(#REF!/#REF!)-1</f>
        <v>2.3095111534725543E-3</v>
      </c>
      <c r="U3151" s="10">
        <f t="shared" ref="U3151:U3214" si="50492">(#REF!/#REF!)-1</f>
        <v>7.270189315728981E-4</v>
      </c>
      <c r="V3151" s="10">
        <f t="shared" ref="V3151:V3214" si="50493">(#REF!/#REF!)-1</f>
        <v>7.9470877768672565E-4</v>
      </c>
      <c r="W3151" s="10">
        <f t="shared" ref="W3151:W3214" si="50494">(#REF!/#REF!)-1</f>
        <v>1.1305414571955996E-3</v>
      </c>
      <c r="X3151" s="10">
        <f t="shared" ref="X3151:X3214" si="50495">(#REF!/#REF!)-1</f>
        <v>1.4752284555177297E-3</v>
      </c>
      <c r="Y3151" s="10">
        <f t="shared" ref="Y3151:Y3214" si="50496">(#REF!/#REF!)-1</f>
        <v>5.7406863105291528E-4</v>
      </c>
      <c r="Z3151" s="10">
        <f t="shared" ref="Z3151:Z3214" si="50497">(#REF!/#REF!)-1</f>
        <v>1.1807688994802668E-3</v>
      </c>
      <c r="AA3151" s="10">
        <f t="shared" ref="AA3151:AA3214" si="50498">(#REF!/#REF!)-1</f>
        <v>-4.886352186508347E-4</v>
      </c>
      <c r="AB3151" s="10">
        <f t="shared" si="50305"/>
        <v>9.9013160989258608E-4</v>
      </c>
      <c r="AC3151" s="10">
        <f t="shared" si="50306"/>
        <v>-4.886352186508347E-4</v>
      </c>
      <c r="AD3151" s="10">
        <f t="shared" si="50306"/>
        <v>2.2991882341671932E-4</v>
      </c>
    </row>
    <row r="3152" spans="1:30">
      <c r="A3152" s="6">
        <v>0</v>
      </c>
      <c r="B3152" s="5">
        <v>0</v>
      </c>
      <c r="C3152" s="5">
        <v>0</v>
      </c>
      <c r="D3152" s="5">
        <v>0</v>
      </c>
      <c r="E3152" s="5">
        <v>0</v>
      </c>
      <c r="F3152" s="5">
        <v>0</v>
      </c>
      <c r="G3152" s="6">
        <v>0</v>
      </c>
      <c r="H3152" s="6">
        <v>0</v>
      </c>
      <c r="I3152" s="6">
        <v>0</v>
      </c>
      <c r="J3152" s="6">
        <v>0</v>
      </c>
      <c r="K3152" s="6">
        <v>0</v>
      </c>
      <c r="L3152" s="9">
        <f t="shared" ref="L3152:L3215" si="50499">(#REF!/#REF!)-1</f>
        <v>-5.0441570110093537E-4</v>
      </c>
      <c r="M3152" s="10">
        <f t="shared" ref="M3152:M3215" si="50500">(#REF!/#REF!)-1</f>
        <v>-2.1764140465863058E-3</v>
      </c>
      <c r="N3152" s="10" t="e">
        <f t="shared" ref="N3152:N3215" si="50501">(#REF!/#REF!)-1</f>
        <v>#N/A</v>
      </c>
      <c r="O3152" s="10">
        <f t="shared" ref="O3152:O3215" si="50502">(#REF!/#REF!)-1</f>
        <v>1.368273091673089E-4</v>
      </c>
      <c r="P3152" s="10">
        <f t="shared" ref="P3152:P3215" si="50503">(#REF!/#REF!)-1</f>
        <v>-2.331002331001919E-4</v>
      </c>
      <c r="Q3152" s="10">
        <f t="shared" ref="Q3152:Q3215" si="50504">(#REF!/#REF!)-1</f>
        <v>-9.8875293536027087E-4</v>
      </c>
      <c r="R3152" s="10">
        <f t="shared" ref="R3152:R3215" si="50505">(#REF!/#REF!)-1</f>
        <v>-1.5747588650487643E-3</v>
      </c>
      <c r="S3152" s="10">
        <f t="shared" ref="S3152:S3215" si="50506">(#REF!/#REF!)-1</f>
        <v>-2.1611608521148185E-3</v>
      </c>
      <c r="T3152" s="10">
        <f t="shared" ref="T3152:T3215" si="50507">(#REF!/#REF!)-1</f>
        <v>-7.0954409962876719E-3</v>
      </c>
      <c r="U3152" s="10">
        <f t="shared" ref="U3152:U3215" si="50508">(#REF!/#REF!)-1</f>
        <v>-2.0341741253050438E-3</v>
      </c>
      <c r="V3152" s="10">
        <f t="shared" ref="V3152:V3215" si="50509">(#REF!/#REF!)-1</f>
        <v>-2.2541561003099897E-3</v>
      </c>
      <c r="W3152" s="10">
        <f t="shared" ref="W3152:W3215" si="50510">(#REF!/#REF!)-1</f>
        <v>-2.8351753964440674E-3</v>
      </c>
      <c r="X3152" s="10">
        <f t="shared" ref="X3152:X3215" si="50511">(#REF!/#REF!)-1</f>
        <v>-2.3732558615326971E-3</v>
      </c>
      <c r="Y3152" s="10">
        <f t="shared" ref="Y3152:Y3215" si="50512">(#REF!/#REF!)-1</f>
        <v>-2.4234746567892707E-3</v>
      </c>
      <c r="Z3152" s="10">
        <f t="shared" ref="Z3152:Z3215" si="50513">(#REF!/#REF!)-1</f>
        <v>-2.6455310957446132E-3</v>
      </c>
      <c r="AA3152" s="10" t="e">
        <f t="shared" ref="AA3152:AA3215" si="50514">(#REF!/#REF!)-1</f>
        <v>#N/A</v>
      </c>
      <c r="AB3152" s="10">
        <f t="shared" si="50305"/>
        <v>-2.6209009508549874E-3</v>
      </c>
      <c r="AC3152" s="10" t="e">
        <f t="shared" si="50306"/>
        <v>#N/A</v>
      </c>
      <c r="AD3152" s="10">
        <f t="shared" si="50306"/>
        <v>-8.5146428776217142E-4</v>
      </c>
    </row>
    <row r="3153" spans="1:30">
      <c r="A3153" s="6">
        <v>0</v>
      </c>
      <c r="B3153" s="5">
        <v>0</v>
      </c>
      <c r="C3153" s="5">
        <v>0</v>
      </c>
      <c r="D3153" s="5">
        <v>0</v>
      </c>
      <c r="E3153" s="5">
        <v>0</v>
      </c>
      <c r="F3153" s="5">
        <v>0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9">
        <f t="shared" ref="L3153:L3216" si="50515">(#REF!/#REF!)-1</f>
        <v>-2.5863807708881303E-4</v>
      </c>
      <c r="M3153" s="10">
        <f t="shared" ref="M3153:M3216" si="50516">(#REF!/#REF!)-1</f>
        <v>1.8567321514135759E-3</v>
      </c>
      <c r="N3153" s="10" t="e">
        <f t="shared" ref="N3153:N3216" si="50517">(#REF!/#REF!)-1</f>
        <v>#N/A</v>
      </c>
      <c r="O3153" s="10">
        <f t="shared" ref="O3153:O3216" si="50518">(#REF!/#REF!)-1</f>
        <v>-4.9685405389920945E-4</v>
      </c>
      <c r="P3153" s="10">
        <f t="shared" ref="P3153:P3216" si="50519">(#REF!/#REF!)-1</f>
        <v>4.2745006606059732E-4</v>
      </c>
      <c r="Q3153" s="10">
        <f t="shared" ref="Q3153:Q3216" si="50520">(#REF!/#REF!)-1</f>
        <v>1.2062353086725874E-3</v>
      </c>
      <c r="R3153" s="10">
        <f t="shared" ref="R3153:R3216" si="50521">(#REF!/#REF!)-1</f>
        <v>1.689902830587231E-3</v>
      </c>
      <c r="S3153" s="10">
        <f t="shared" ref="S3153:S3216" si="50522">(#REF!/#REF!)-1</f>
        <v>2.0230388423456702E-3</v>
      </c>
      <c r="T3153" s="10">
        <f t="shared" ref="T3153:T3216" si="50523">(#REF!/#REF!)-1</f>
        <v>4.5676397458327411E-3</v>
      </c>
      <c r="U3153" s="10">
        <f t="shared" ref="U3153:U3216" si="50524">(#REF!/#REF!)-1</f>
        <v>1.6888940655757079E-3</v>
      </c>
      <c r="V3153" s="10">
        <f t="shared" ref="V3153:V3216" si="50525">(#REF!/#REF!)-1</f>
        <v>1.8484762907242658E-3</v>
      </c>
      <c r="W3153" s="10">
        <f t="shared" ref="W3153:W3216" si="50526">(#REF!/#REF!)-1</f>
        <v>2.2167606380416593E-3</v>
      </c>
      <c r="X3153" s="10">
        <f t="shared" ref="X3153:X3216" si="50527">(#REF!/#REF!)-1</f>
        <v>2.3789016037076838E-3</v>
      </c>
      <c r="Y3153" s="10">
        <f t="shared" ref="Y3153:Y3216" si="50528">(#REF!/#REF!)-1</f>
        <v>1.8680322626656309E-3</v>
      </c>
      <c r="Z3153" s="10">
        <f t="shared" ref="Z3153:Z3216" si="50529">(#REF!/#REF!)-1</f>
        <v>2.2967188190767818E-3</v>
      </c>
      <c r="AA3153" s="10" t="e">
        <f t="shared" ref="AA3153:AA3216" si="50530">(#REF!/#REF!)-1</f>
        <v>#N/A</v>
      </c>
      <c r="AB3153" s="10">
        <f t="shared" si="50305"/>
        <v>2.1507580067445797E-3</v>
      </c>
      <c r="AC3153" s="10" t="e">
        <f t="shared" si="50306"/>
        <v>#N/A</v>
      </c>
      <c r="AD3153" s="10">
        <f t="shared" si="50306"/>
        <v>1.0431052032036092E-3</v>
      </c>
    </row>
    <row r="3154" spans="1:30">
      <c r="A3154" s="6">
        <v>0</v>
      </c>
      <c r="B3154" s="5">
        <v>0</v>
      </c>
      <c r="C3154" s="5">
        <v>0</v>
      </c>
      <c r="D3154" s="5">
        <v>0</v>
      </c>
      <c r="E3154" s="5">
        <v>0</v>
      </c>
      <c r="F3154" s="5">
        <v>0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9">
        <f t="shared" ref="L3154:L3217" si="50531">(#REF!/#REF!)-1</f>
        <v>2.8653207920115165E-4</v>
      </c>
      <c r="M3154" s="10">
        <f t="shared" ref="M3154:M3217" si="50532">(#REF!/#REF!)-1</f>
        <v>-2.989179171398737E-4</v>
      </c>
      <c r="N3154" s="10">
        <f t="shared" ref="N3154:N3217" si="50533">(#REF!/#REF!)-1</f>
        <v>3.208360069666405E-4</v>
      </c>
      <c r="O3154" s="10">
        <f t="shared" ref="O3154:O3217" si="50534">(#REF!/#REF!)-1</f>
        <v>6.9611526834556514E-4</v>
      </c>
      <c r="P3154" s="10">
        <f t="shared" ref="P3154:P3217" si="50535">(#REF!/#REF!)-1</f>
        <v>-5.0495241794523693E-4</v>
      </c>
      <c r="Q3154" s="10">
        <f t="shared" ref="Q3154:Q3217" si="50536">(#REF!/#REF!)-1</f>
        <v>-9.8853912452501191E-4</v>
      </c>
      <c r="R3154" s="10">
        <f t="shared" ref="R3154:R3217" si="50537">(#REF!/#REF!)-1</f>
        <v>-8.43525938422518E-4</v>
      </c>
      <c r="S3154" s="10">
        <f t="shared" ref="S3154:S3217" si="50538">(#REF!/#REF!)-1</f>
        <v>-8.313341725848522E-4</v>
      </c>
      <c r="T3154" s="10">
        <f t="shared" ref="T3154:T3217" si="50539">(#REF!/#REF!)-1</f>
        <v>2.438443063271345E-3</v>
      </c>
      <c r="U3154" s="10">
        <f t="shared" ref="U3154:U3217" si="50540">(#REF!/#REF!)-1</f>
        <v>-4.3604651162787444E-4</v>
      </c>
      <c r="V3154" s="10">
        <f t="shared" ref="V3154:V3217" si="50541">(#REF!/#REF!)-1</f>
        <v>-1.2812956461571989E-4</v>
      </c>
      <c r="W3154" s="10">
        <f t="shared" ref="W3154:W3217" si="50542">(#REF!/#REF!)-1</f>
        <v>1.2020964562209357E-4</v>
      </c>
      <c r="X3154" s="10">
        <f t="shared" ref="X3154:X3217" si="50543">(#REF!/#REF!)-1</f>
        <v>1.4321371578218667E-4</v>
      </c>
      <c r="Y3154" s="10">
        <f t="shared" ref="Y3154:Y3217" si="50544">(#REF!/#REF!)-1</f>
        <v>-2.4340174606296561E-4</v>
      </c>
      <c r="Z3154" s="10">
        <f t="shared" ref="Z3154:Z3217" si="50545">(#REF!/#REF!)-1</f>
        <v>2.1516018675837856E-5</v>
      </c>
      <c r="AA3154" s="10">
        <f t="shared" ref="AA3154:AA3217" si="50546">(#REF!/#REF!)-1</f>
        <v>5.1347904806964273E-4</v>
      </c>
      <c r="AB3154" s="10">
        <f t="shared" si="50305"/>
        <v>-3.7610377643382265E-5</v>
      </c>
      <c r="AC3154" s="10">
        <f t="shared" si="50306"/>
        <v>5.1347904806964273E-4</v>
      </c>
      <c r="AD3154" s="10">
        <f t="shared" si="50306"/>
        <v>-8.5652104115585548E-4</v>
      </c>
    </row>
    <row r="3155" spans="1:30">
      <c r="A3155" s="6">
        <v>0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6">
        <v>0</v>
      </c>
      <c r="H3155" s="6">
        <v>0</v>
      </c>
      <c r="I3155" s="6">
        <v>0</v>
      </c>
      <c r="J3155" s="6">
        <v>0</v>
      </c>
      <c r="K3155" s="6">
        <v>0</v>
      </c>
      <c r="L3155" s="9">
        <f t="shared" ref="L3155:L3218" si="50547">(#REF!/#REF!)-1</f>
        <v>-2.4185247520620567E-3</v>
      </c>
      <c r="M3155" s="10">
        <f t="shared" ref="M3155:M3218" si="50548">(#REF!/#REF!)-1</f>
        <v>-2.1628194394610611E-3</v>
      </c>
      <c r="N3155" s="10">
        <f t="shared" ref="N3155:N3218" si="50549">(#REF!/#REF!)-1</f>
        <v>-1.3745704467355013E-3</v>
      </c>
      <c r="O3155" s="10">
        <f t="shared" ref="O3155:O3218" si="50550">(#REF!/#REF!)-1</f>
        <v>-1.0334593314212936E-3</v>
      </c>
      <c r="P3155" s="10">
        <f t="shared" ref="P3155:P3218" si="50551">(#REF!/#REF!)-1</f>
        <v>-3.1089693766506166E-4</v>
      </c>
      <c r="Q3155" s="10">
        <f t="shared" ref="Q3155:Q3218" si="50552">(#REF!/#REF!)-1</f>
        <v>-1.1750517950461781E-3</v>
      </c>
      <c r="R3155" s="10">
        <f t="shared" ref="R3155:R3218" si="50553">(#REF!/#REF!)-1</f>
        <v>-1.6884761502744539E-3</v>
      </c>
      <c r="S3155" s="10">
        <f t="shared" ref="S3155:S3218" si="50554">(#REF!/#REF!)-1</f>
        <v>-2.3296724195313034E-3</v>
      </c>
      <c r="T3155" s="10">
        <f t="shared" ref="T3155:T3218" si="50555">(#REF!/#REF!)-1</f>
        <v>-6.2001609481308062E-3</v>
      </c>
      <c r="U3155" s="10">
        <f t="shared" ref="U3155:U3218" si="50556">(#REF!/#REF!)-1</f>
        <v>-1.977606514468544E-3</v>
      </c>
      <c r="V3155" s="10">
        <f t="shared" ref="V3155:V3218" si="50557">(#REF!/#REF!)-1</f>
        <v>-2.1784817263827971E-3</v>
      </c>
      <c r="W3155" s="10">
        <f t="shared" ref="W3155:W3218" si="50558">(#REF!/#REF!)-1</f>
        <v>-2.596216255198458E-3</v>
      </c>
      <c r="X3155" s="10">
        <f t="shared" ref="X3155:X3218" si="50559">(#REF!/#REF!)-1</f>
        <v>-2.8024956530633416E-3</v>
      </c>
      <c r="Y3155" s="10">
        <f t="shared" ref="Y3155:Y3218" si="50560">(#REF!/#REF!)-1</f>
        <v>-2.4300164451017681E-3</v>
      </c>
      <c r="Z3155" s="10">
        <f t="shared" ref="Z3155:Z3218" si="50561">(#REF!/#REF!)-1</f>
        <v>-2.6069681713212223E-3</v>
      </c>
      <c r="AA3155" s="10">
        <f t="shared" ref="AA3155:AA3218" si="50562">(#REF!/#REF!)-1</f>
        <v>-1.1994350616271188E-3</v>
      </c>
      <c r="AB3155" s="10">
        <f t="shared" si="50305"/>
        <v>-2.5822846107825814E-3</v>
      </c>
      <c r="AC3155" s="10">
        <f t="shared" si="50306"/>
        <v>-1.1994350616271188E-3</v>
      </c>
      <c r="AD3155" s="10">
        <f t="shared" si="50306"/>
        <v>-1.0037658800698956E-3</v>
      </c>
    </row>
    <row r="3156" spans="1:30">
      <c r="A3156" s="6">
        <v>0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6">
        <v>0</v>
      </c>
      <c r="H3156" s="6">
        <v>0</v>
      </c>
      <c r="I3156" s="6">
        <v>0</v>
      </c>
      <c r="J3156" s="6">
        <v>0</v>
      </c>
      <c r="K3156" s="6">
        <v>0</v>
      </c>
      <c r="L3156" s="9">
        <f t="shared" ref="L3156:L3219" si="50563">(#REF!/#REF!)-1</f>
        <v>-6.0043259033071283E-4</v>
      </c>
      <c r="M3156" s="10">
        <f t="shared" ref="M3156:M3219" si="50564">(#REF!/#REF!)-1</f>
        <v>4.7944863407090033E-4</v>
      </c>
      <c r="N3156" s="10">
        <f t="shared" ref="N3156:N3219" si="50565">(#REF!/#REF!)-1</f>
        <v>-1.1929341592107345E-3</v>
      </c>
      <c r="O3156" s="10">
        <f t="shared" ref="O3156:O3219" si="50566">(#REF!/#REF!)-1</f>
        <v>2.4037573378699051E-4</v>
      </c>
      <c r="P3156" s="10">
        <f t="shared" ref="P3156:P3219" si="50567">(#REF!/#REF!)-1</f>
        <v>-7.774840615759615E-5</v>
      </c>
      <c r="Q3156" s="10">
        <f t="shared" ref="Q3156:Q3219" si="50568">(#REF!/#REF!)-1</f>
        <v>9.2876381536211028E-5</v>
      </c>
      <c r="R3156" s="10">
        <f t="shared" ref="R3156:R3219" si="50569">(#REF!/#REF!)-1</f>
        <v>4.7921071176881824E-4</v>
      </c>
      <c r="S3156" s="10">
        <f t="shared" ref="S3156:S3219" si="50570">(#REF!/#REF!)-1</f>
        <v>5.9569195577591216E-4</v>
      </c>
      <c r="T3156" s="10">
        <f t="shared" ref="T3156:T3219" si="50571">(#REF!/#REF!)-1</f>
        <v>1.4906969468317932E-3</v>
      </c>
      <c r="U3156" s="10">
        <f t="shared" ref="U3156:U3219" si="50572">(#REF!/#REF!)-1</f>
        <v>4.3710114520489896E-4</v>
      </c>
      <c r="V3156" s="10">
        <f t="shared" ref="V3156:V3219" si="50573">(#REF!/#REF!)-1</f>
        <v>4.1096242262361748E-4</v>
      </c>
      <c r="W3156" s="10">
        <f t="shared" ref="W3156:W3219" si="50574">(#REF!/#REF!)-1</f>
        <v>7.2304837193604143E-4</v>
      </c>
      <c r="X3156" s="10">
        <f t="shared" ref="X3156:X3219" si="50575">(#REF!/#REF!)-1</f>
        <v>4.7181422827602404E-4</v>
      </c>
      <c r="Y3156" s="10">
        <f t="shared" ref="Y3156:Y3219" si="50576">(#REF!/#REF!)-1</f>
        <v>2.9470678976806219E-4</v>
      </c>
      <c r="Z3156" s="10">
        <f t="shared" ref="Z3156:Z3219" si="50577">(#REF!/#REF!)-1</f>
        <v>5.9681959869295476E-4</v>
      </c>
      <c r="AA3156" s="10">
        <f t="shared" ref="AA3156:AA3219" si="50578">(#REF!/#REF!)-1</f>
        <v>-4.5691301353889546E-4</v>
      </c>
      <c r="AB3156" s="10">
        <f t="shared" si="50305"/>
        <v>5.1614423756762839E-4</v>
      </c>
      <c r="AC3156" s="10">
        <f t="shared" si="50306"/>
        <v>-4.5691301353889546E-4</v>
      </c>
      <c r="AD3156" s="10">
        <f t="shared" si="50306"/>
        <v>6.5733195018236046E-5</v>
      </c>
    </row>
    <row r="3157" spans="1:30">
      <c r="A3157" s="6">
        <v>0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6">
        <v>0</v>
      </c>
      <c r="H3157" s="6">
        <v>0</v>
      </c>
      <c r="I3157" s="6">
        <v>0</v>
      </c>
      <c r="J3157" s="6">
        <v>0</v>
      </c>
      <c r="K3157" s="6">
        <v>0</v>
      </c>
      <c r="L3157" s="9">
        <f t="shared" ref="L3157:L3220" si="50579">(#REF!/#REF!)-1</f>
        <v>-1.1640915682276098E-4</v>
      </c>
      <c r="M3157" s="10">
        <f t="shared" ref="M3157:M3220" si="50580">(#REF!/#REF!)-1</f>
        <v>-8.635923444785254E-4</v>
      </c>
      <c r="N3157" s="10">
        <f t="shared" ref="N3157:N3220" si="50581">(#REF!/#REF!)-1</f>
        <v>8.7280077173956805E-4</v>
      </c>
      <c r="O3157" s="10">
        <f t="shared" ref="O3157:O3220" si="50582">(#REF!/#REF!)-1</f>
        <v>-1.1685624118363824E-3</v>
      </c>
      <c r="P3157" s="10">
        <f t="shared" ref="P3157:P3220" si="50583">(#REF!/#REF!)-1</f>
        <v>-3.887722572137875E-5</v>
      </c>
      <c r="Q3157" s="10">
        <f t="shared" ref="Q3157:Q3220" si="50584">(#REF!/#REF!)-1</f>
        <v>-3.714710252600284E-4</v>
      </c>
      <c r="R3157" s="10">
        <f t="shared" ref="R3157:R3220" si="50585">(#REF!/#REF!)-1</f>
        <v>-5.0715654231936469E-4</v>
      </c>
      <c r="S3157" s="10">
        <f t="shared" ref="S3157:S3220" si="50586">(#REF!/#REF!)-1</f>
        <v>-8.5728573809928932E-4</v>
      </c>
      <c r="T3157" s="10">
        <f t="shared" ref="T3157:T3220" si="50587">(#REF!/#REF!)-1</f>
        <v>-2.9585798816565978E-3</v>
      </c>
      <c r="U3157" s="10">
        <f t="shared" ref="U3157:U3220" si="50588">(#REF!/#REF!)-1</f>
        <v>-7.8643830828373229E-4</v>
      </c>
      <c r="V3157" s="10">
        <f t="shared" ref="V3157:V3220" si="50589">(#REF!/#REF!)-1</f>
        <v>-9.4996020436988182E-4</v>
      </c>
      <c r="W3157" s="10">
        <f t="shared" ref="W3157:W3220" si="50590">(#REF!/#REF!)-1</f>
        <v>-1.1078731244430484E-3</v>
      </c>
      <c r="X3157" s="10">
        <f t="shared" ref="X3157:X3220" si="50591">(#REF!/#REF!)-1</f>
        <v>-9.4318344918087327E-4</v>
      </c>
      <c r="Y3157" s="10">
        <f t="shared" ref="Y3157:Y3220" si="50592">(#REF!/#REF!)-1</f>
        <v>-1.077204240686136E-3</v>
      </c>
      <c r="Z3157" s="10">
        <f t="shared" ref="Z3157:Z3220" si="50593">(#REF!/#REF!)-1</f>
        <v>-1.0779462967155373E-3</v>
      </c>
      <c r="AA3157" s="10">
        <f t="shared" ref="AA3157:AA3220" si="50594">(#REF!/#REF!)-1</f>
        <v>-1.761940215514457E-4</v>
      </c>
      <c r="AB3157" s="10">
        <f t="shared" si="50305"/>
        <v>-1.0812236908124273E-3</v>
      </c>
      <c r="AC3157" s="10">
        <f t="shared" si="50306"/>
        <v>-1.761940215514457E-4</v>
      </c>
      <c r="AD3157" s="10">
        <f t="shared" si="50306"/>
        <v>-3.0933086608264659E-4</v>
      </c>
    </row>
    <row r="3158" spans="1:30">
      <c r="A3158" s="6">
        <v>0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6">
        <v>0</v>
      </c>
      <c r="H3158" s="6">
        <v>0</v>
      </c>
      <c r="I3158" s="6">
        <v>0</v>
      </c>
      <c r="J3158" s="6">
        <v>0</v>
      </c>
      <c r="K3158" s="6">
        <v>0</v>
      </c>
      <c r="L3158" s="9">
        <f t="shared" ref="L3158:L3221" si="50595">(#REF!/#REF!)-1</f>
        <v>-7.2862302457477046E-4</v>
      </c>
      <c r="M3158" s="10">
        <f t="shared" ref="M3158:M3221" si="50596">(#REF!/#REF!)-1</f>
        <v>-1.3239871498302858E-3</v>
      </c>
      <c r="N3158" s="10">
        <f t="shared" ref="N3158:N3221" si="50597">(#REF!/#REF!)-1</f>
        <v>3.2127776757850945E-4</v>
      </c>
      <c r="O3158" s="10">
        <f t="shared" ref="O3158:O3221" si="50598">(#REF!/#REF!)-1</f>
        <v>-1.8042758771316114E-3</v>
      </c>
      <c r="P3158" s="10">
        <f t="shared" ref="P3158:P3221" si="50599">(#REF!/#REF!)-1</f>
        <v>-3.887873721860613E-4</v>
      </c>
      <c r="Q3158" s="10">
        <f t="shared" ref="Q3158:Q3221" si="50600">(#REF!/#REF!)-1</f>
        <v>-9.5999009042491146E-4</v>
      </c>
      <c r="R3158" s="10">
        <f t="shared" ref="R3158:R3221" si="50601">(#REF!/#REF!)-1</f>
        <v>-1.3531036815696007E-3</v>
      </c>
      <c r="S3158" s="10">
        <f t="shared" ref="S3158:S3221" si="50602">(#REF!/#REF!)-1</f>
        <v>-1.6207069142216701E-3</v>
      </c>
      <c r="T3158" s="10">
        <f t="shared" ref="T3158:T3221" si="50603">(#REF!/#REF!)-1</f>
        <v>-2.5250198131117063E-3</v>
      </c>
      <c r="U3158" s="10">
        <f t="shared" ref="U3158:U3221" si="50604">(#REF!/#REF!)-1</f>
        <v>-1.4575134819997393E-3</v>
      </c>
      <c r="V3158" s="10">
        <f t="shared" ref="V3158:V3221" si="50605">(#REF!/#REF!)-1</f>
        <v>-1.130756578947345E-3</v>
      </c>
      <c r="W3158" s="10">
        <f t="shared" ref="W3158:W3221" si="50606">(#REF!/#REF!)-1</f>
        <v>-1.2537673297166041E-3</v>
      </c>
      <c r="X3158" s="10">
        <f t="shared" ref="X3158:X3221" si="50607">(#REF!/#REF!)-1</f>
        <v>-8.6198050282204619E-4</v>
      </c>
      <c r="Y3158" s="10">
        <f t="shared" ref="Y3158:Y3221" si="50608">(#REF!/#REF!)-1</f>
        <v>-1.5714647802944626E-3</v>
      </c>
      <c r="Z3158" s="10">
        <f t="shared" ref="Z3158:Z3221" si="50609">(#REF!/#REF!)-1</f>
        <v>-1.0215570111544725E-3</v>
      </c>
      <c r="AA3158" s="10">
        <f t="shared" ref="AA3158:AA3221" si="50610">(#REF!/#REF!)-1</f>
        <v>-7.6989584405884326E-4</v>
      </c>
      <c r="AB3158" s="10">
        <f t="shared" si="50305"/>
        <v>-1.305239824552995E-3</v>
      </c>
      <c r="AC3158" s="10">
        <f t="shared" si="50306"/>
        <v>-7.6989584405884326E-4</v>
      </c>
      <c r="AD3158" s="10">
        <f t="shared" si="50306"/>
        <v>-8.4545098407262653E-4</v>
      </c>
    </row>
    <row r="3159" spans="1:30">
      <c r="A3159" s="6">
        <v>0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6">
        <v>0</v>
      </c>
      <c r="H3159" s="6">
        <v>0</v>
      </c>
      <c r="I3159" s="6">
        <v>0</v>
      </c>
      <c r="J3159" s="6">
        <v>0</v>
      </c>
      <c r="K3159" s="6">
        <v>0</v>
      </c>
      <c r="L3159" s="9">
        <f t="shared" ref="L3159:L3222" si="50611">(#REF!/#REF!)-1</f>
        <v>2.2363350112755143E-3</v>
      </c>
      <c r="M3159" s="10">
        <f t="shared" ref="M3159:M3222" si="50612">(#REF!/#REF!)-1</f>
        <v>5.0028015687875182E-6</v>
      </c>
      <c r="N3159" s="10">
        <f t="shared" ref="N3159:N3222" si="50613">(#REF!/#REF!)-1</f>
        <v>8.2587749483820083E-4</v>
      </c>
      <c r="O3159" s="10">
        <f t="shared" ref="O3159:O3222" si="50614">(#REF!/#REF!)-1</f>
        <v>1.7351833819905238E-3</v>
      </c>
      <c r="P3159" s="10">
        <f t="shared" ref="P3159:P3222" si="50615">(#REF!/#REF!)-1</f>
        <v>7.7787717319255378E-5</v>
      </c>
      <c r="Q3159" s="10">
        <f t="shared" ref="Q3159:Q3222" si="50616">(#REF!/#REF!)-1</f>
        <v>9.2991537769870902E-5</v>
      </c>
      <c r="R3159" s="10">
        <f t="shared" ref="R3159:R3222" si="50617">(#REF!/#REF!)-1</f>
        <v>-1.4113927623782274E-4</v>
      </c>
      <c r="S3159" s="10">
        <f t="shared" ref="S3159:S3222" si="50618">(#REF!/#REF!)-1</f>
        <v>-3.3421662011501319E-4</v>
      </c>
      <c r="T3159" s="10">
        <f t="shared" ref="T3159:T3222" si="50619">(#REF!/#REF!)-1</f>
        <v>5.5432372505537231E-4</v>
      </c>
      <c r="U3159" s="10">
        <f t="shared" ref="U3159:U3222" si="50620">(#REF!/#REF!)-1</f>
        <v>-2.3354254853302781E-4</v>
      </c>
      <c r="V3159" s="10">
        <f t="shared" ref="V3159:V3222" si="50621">(#REF!/#REF!)-1</f>
        <v>2.5728105382305522E-4</v>
      </c>
      <c r="W3159" s="10">
        <f t="shared" ref="W3159:W3222" si="50622">(#REF!/#REF!)-1</f>
        <v>5.7938826255954368E-4</v>
      </c>
      <c r="X3159" s="10">
        <f t="shared" ref="X3159:X3222" si="50623">(#REF!/#REF!)-1</f>
        <v>8.2164205164025894E-4</v>
      </c>
      <c r="Y3159" s="10">
        <f t="shared" ref="Y3159:Y3222" si="50624">(#REF!/#REF!)-1</f>
        <v>-1.2462267024837548E-4</v>
      </c>
      <c r="Z3159" s="10">
        <f t="shared" ref="Z3159:Z3222" si="50625">(#REF!/#REF!)-1</f>
        <v>6.9133633152462792E-4</v>
      </c>
      <c r="AA3159" s="10">
        <f t="shared" ref="AA3159:AA3222" si="50626">(#REF!/#REF!)-1</f>
        <v>1.2921952835431849E-3</v>
      </c>
      <c r="AB3159" s="10">
        <f t="shared" si="50305"/>
        <v>2.9161299767510585E-4</v>
      </c>
      <c r="AC3159" s="10">
        <f t="shared" si="50306"/>
        <v>1.2921952835431849E-3</v>
      </c>
      <c r="AD3159" s="10">
        <f t="shared" si="50306"/>
        <v>7.7677060912328955E-5</v>
      </c>
    </row>
    <row r="3160" spans="1:30">
      <c r="A3160" s="6">
        <v>0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6">
        <v>0</v>
      </c>
      <c r="H3160" s="6">
        <v>0</v>
      </c>
      <c r="I3160" s="6">
        <v>0</v>
      </c>
      <c r="J3160" s="6">
        <v>0</v>
      </c>
      <c r="K3160" s="6">
        <v>0</v>
      </c>
      <c r="L3160" s="9">
        <f t="shared" ref="L3160:L3223" si="50627">(#REF!/#REF!)-1</f>
        <v>-1.9130789904828749E-3</v>
      </c>
      <c r="M3160" s="10">
        <f t="shared" ref="M3160:M3223" si="50628">(#REF!/#REF!)-1</f>
        <v>5.1528598372097001E-4</v>
      </c>
      <c r="N3160" s="10">
        <f t="shared" ref="N3160:N3223" si="50629">(#REF!/#REF!)-1</f>
        <v>-5.9597487736673393E-4</v>
      </c>
      <c r="O3160" s="10">
        <f t="shared" ref="O3160:O3223" si="50630">(#REF!/#REF!)-1</f>
        <v>-2.4039894476829415E-3</v>
      </c>
      <c r="P3160" s="10">
        <f t="shared" ref="P3160:P3223" si="50631">(#REF!/#REF!)-1</f>
        <v>2.3334500058336261E-4</v>
      </c>
      <c r="Q3160" s="10">
        <f t="shared" ref="Q3160:Q3223" si="50632">(#REF!/#REF!)-1</f>
        <v>4.0292586164136779E-4</v>
      </c>
      <c r="R3160" s="10">
        <f t="shared" ref="R3160:R3223" si="50633">(#REF!/#REF!)-1</f>
        <v>4.7994127777317708E-4</v>
      </c>
      <c r="S3160" s="10">
        <f t="shared" ref="S3160:S3223" si="50634">(#REF!/#REF!)-1</f>
        <v>4.0597014925380925E-4</v>
      </c>
      <c r="T3160" s="10">
        <f t="shared" ref="T3160:T3223" si="50635">(#REF!/#REF!)-1</f>
        <v>1.2927054478302225E-3</v>
      </c>
      <c r="U3160" s="10">
        <f t="shared" ref="U3160:U3223" si="50636">(#REF!/#REF!)-1</f>
        <v>3.5039565509364934E-4</v>
      </c>
      <c r="V3160" s="10">
        <f t="shared" ref="V3160:V3223" si="50637">(#REF!/#REF!)-1</f>
        <v>6.1731570554046655E-4</v>
      </c>
      <c r="W3160" s="10">
        <f t="shared" ref="W3160:W3223" si="50638">(#REF!/#REF!)-1</f>
        <v>7.7207035491100307E-4</v>
      </c>
      <c r="X3160" s="10">
        <f t="shared" ref="X3160:X3223" si="50639">(#REF!/#REF!)-1</f>
        <v>1.231451265316208E-3</v>
      </c>
      <c r="Y3160" s="10">
        <f t="shared" ref="Y3160:Y3223" si="50640">(#REF!/#REF!)-1</f>
        <v>5.4471510938158829E-4</v>
      </c>
      <c r="Z3160" s="10">
        <f t="shared" ref="Z3160:Z3223" si="50641">(#REF!/#REF!)-1</f>
        <v>9.1035028695807263E-4</v>
      </c>
      <c r="AA3160" s="10">
        <f t="shared" ref="AA3160:AA3223" si="50642">(#REF!/#REF!)-1</f>
        <v>-1.5235861176636778E-3</v>
      </c>
      <c r="AB3160" s="10">
        <f t="shared" si="50305"/>
        <v>7.3413119939602645E-4</v>
      </c>
      <c r="AC3160" s="10">
        <f t="shared" si="50306"/>
        <v>-1.5235861176636778E-3</v>
      </c>
      <c r="AD3160" s="10">
        <f t="shared" si="50306"/>
        <v>3.6167306396261978E-4</v>
      </c>
    </row>
    <row r="3161" spans="1:30">
      <c r="A3161" s="6">
        <v>0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6">
        <v>0</v>
      </c>
      <c r="H3161" s="6">
        <v>0</v>
      </c>
      <c r="I3161" s="6">
        <v>0</v>
      </c>
      <c r="J3161" s="6">
        <v>0</v>
      </c>
      <c r="K3161" s="6">
        <v>0</v>
      </c>
      <c r="L3161" s="9">
        <f t="shared" ref="L3161:L3224" si="50643">(#REF!/#REF!)-1</f>
        <v>1.8024565231520295E-3</v>
      </c>
      <c r="M3161" s="10">
        <f t="shared" ref="M3161:M3224" si="50644">(#REF!/#REF!)-1</f>
        <v>3.6551462058482809E-3</v>
      </c>
      <c r="N3161" s="10">
        <f t="shared" ref="N3161:N3224" si="50645">(#REF!/#REF!)-1</f>
        <v>1.3302752293578024E-3</v>
      </c>
      <c r="O3161" s="10">
        <f t="shared" ref="O3161:O3224" si="50646">(#REF!/#REF!)-1</f>
        <v>2.3482840167519115E-3</v>
      </c>
      <c r="P3161" s="10">
        <f t="shared" ref="P3161:P3224" si="50647">(#REF!/#REF!)-1</f>
        <v>1.088689295851486E-3</v>
      </c>
      <c r="Q3161" s="10">
        <f t="shared" ref="Q3161:Q3224" si="50648">(#REF!/#REF!)-1</f>
        <v>2.6644359760821246E-3</v>
      </c>
      <c r="R3161" s="10">
        <f t="shared" ref="R3161:R3224" si="50649">(#REF!/#REF!)-1</f>
        <v>3.5272870929510258E-3</v>
      </c>
      <c r="S3161" s="10">
        <f t="shared" ref="S3161:S3224" si="50650">(#REF!/#REF!)-1</f>
        <v>4.4877303542443236E-3</v>
      </c>
      <c r="T3161" s="10">
        <f t="shared" ref="T3161:T3224" si="50651">(#REF!/#REF!)-1</f>
        <v>7.0822574695683649E-3</v>
      </c>
      <c r="U3161" s="10">
        <f t="shared" ref="U3161:U3224" si="50652">(#REF!/#REF!)-1</f>
        <v>3.4443503896786076E-3</v>
      </c>
      <c r="V3161" s="10">
        <f t="shared" ref="V3161:V3224" si="50653">(#REF!/#REF!)-1</f>
        <v>3.4445529792812568E-3</v>
      </c>
      <c r="W3161" s="10">
        <f t="shared" ref="W3161:W3224" si="50654">(#REF!/#REF!)-1</f>
        <v>4.2431109718170656E-3</v>
      </c>
      <c r="X3161" s="10">
        <f t="shared" ref="X3161:X3224" si="50655">(#REF!/#REF!)-1</f>
        <v>4.3047783039174004E-3</v>
      </c>
      <c r="Y3161" s="10">
        <f t="shared" ref="Y3161:Y3224" si="50656">(#REF!/#REF!)-1</f>
        <v>3.4372188516460511E-3</v>
      </c>
      <c r="Z3161" s="10">
        <f t="shared" ref="Z3161:Z3224" si="50657">(#REF!/#REF!)-1</f>
        <v>4.2851801788847954E-3</v>
      </c>
      <c r="AA3161" s="10">
        <f t="shared" ref="AA3161:AA3224" si="50658">(#REF!/#REF!)-1</f>
        <v>1.8521093790873078E-3</v>
      </c>
      <c r="AB3161" s="10">
        <f t="shared" si="50305"/>
        <v>3.9934802248426937E-3</v>
      </c>
      <c r="AC3161" s="10">
        <f t="shared" si="50306"/>
        <v>1.8521093790873078E-3</v>
      </c>
      <c r="AD3161" s="10">
        <f t="shared" si="50306"/>
        <v>2.3269149692140001E-3</v>
      </c>
    </row>
    <row r="3162" spans="1:30">
      <c r="A3162" s="6">
        <v>0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6">
        <v>0</v>
      </c>
      <c r="H3162" s="6">
        <v>0</v>
      </c>
      <c r="I3162" s="6">
        <v>0</v>
      </c>
      <c r="J3162" s="6">
        <v>0</v>
      </c>
      <c r="K3162" s="6">
        <v>0</v>
      </c>
      <c r="L3162" s="9">
        <f t="shared" ref="L3162:L3225" si="50659">(#REF!/#REF!)-1</f>
        <v>-2.2141821742877044E-3</v>
      </c>
      <c r="M3162" s="10">
        <f t="shared" ref="M3162:M3225" si="50660">(#REF!/#REF!)-1</f>
        <v>1.1956776253851942E-4</v>
      </c>
      <c r="N3162" s="10">
        <f t="shared" ref="N3162:N3225" si="50661">(#REF!/#REF!)-1</f>
        <v>-1.0078336158321211E-3</v>
      </c>
      <c r="O3162" s="10">
        <f t="shared" ref="O3162:O3225" si="50662">(#REF!/#REF!)-1</f>
        <v>-1.7614382526254246E-3</v>
      </c>
      <c r="P3162" s="10">
        <f t="shared" ref="P3162:P3225" si="50663">(#REF!/#REF!)-1</f>
        <v>7.7678952887572095E-5</v>
      </c>
      <c r="Q3162" s="10">
        <f t="shared" ref="Q3162:Q3225" si="50664">(#REF!/#REF!)-1</f>
        <v>1.5449741989304044E-4</v>
      </c>
      <c r="R3162" s="10">
        <f t="shared" ref="R3162:R3225" si="50665">(#REF!/#REF!)-1</f>
        <v>2.2495290048651917E-4</v>
      </c>
      <c r="S3162" s="10">
        <f t="shared" ref="S3162:S3225" si="50666">(#REF!/#REF!)-1</f>
        <v>3.5646387832688475E-4</v>
      </c>
      <c r="T3162" s="10">
        <f t="shared" ref="T3162:T3225" si="50667">(#REF!/#REF!)-1</f>
        <v>-4.2121456303567673E-4</v>
      </c>
      <c r="U3162" s="10">
        <f t="shared" ref="U3162:U3225" si="50668">(#REF!/#REF!)-1</f>
        <v>0</v>
      </c>
      <c r="V3162" s="10">
        <f t="shared" ref="V3162:V3225" si="50669">(#REF!/#REF!)-1</f>
        <v>2.5617378829778659E-4</v>
      </c>
      <c r="W3162" s="10">
        <f t="shared" ref="W3162:W3225" si="50670">(#REF!/#REF!)-1</f>
        <v>2.6407394070337986E-4</v>
      </c>
      <c r="X3162" s="10">
        <f t="shared" ref="X3162:X3225" si="50671">(#REF!/#REF!)-1</f>
        <v>6.7356561141385107E-4</v>
      </c>
      <c r="Y3162" s="10">
        <f t="shared" ref="Y3162:Y3225" si="50672">(#REF!/#REF!)-1</f>
        <v>-2.6208101521918437E-4</v>
      </c>
      <c r="Z3162" s="10">
        <f t="shared" ref="Z3162:Z3225" si="50673">(#REF!/#REF!)-1</f>
        <v>4.1523482245153787E-4</v>
      </c>
      <c r="AA3162" s="10">
        <f t="shared" ref="AA3162:AA3225" si="50674">(#REF!/#REF!)-1</f>
        <v>-1.3943247768031242E-3</v>
      </c>
      <c r="AB3162" s="10">
        <f t="shared" si="50305"/>
        <v>1.4096618221270951E-4</v>
      </c>
      <c r="AC3162" s="10">
        <f t="shared" si="50306"/>
        <v>-1.3943247768031242E-3</v>
      </c>
      <c r="AD3162" s="10">
        <f t="shared" si="50306"/>
        <v>1.3111239899044058E-4</v>
      </c>
    </row>
    <row r="3163" spans="1:30">
      <c r="A3163" s="6">
        <v>0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6">
        <v>0</v>
      </c>
      <c r="H3163" s="6">
        <v>0</v>
      </c>
      <c r="I3163" s="6">
        <v>0</v>
      </c>
      <c r="J3163" s="6">
        <v>0</v>
      </c>
      <c r="K3163" s="6">
        <v>0</v>
      </c>
      <c r="L3163" s="9">
        <f t="shared" ref="L3163:L3226" si="50675">(#REF!/#REF!)-1</f>
        <v>-8.2130541302238846E-4</v>
      </c>
      <c r="M3163" s="10">
        <f t="shared" ref="M3163:M3226" si="50676">(#REF!/#REF!)-1</f>
        <v>7.1732080678676979E-4</v>
      </c>
      <c r="N3163" s="10">
        <f t="shared" ref="N3163:N3226" si="50677">(#REF!/#REF!)-1</f>
        <v>-2.751410097675544E-4</v>
      </c>
      <c r="O3163" s="10">
        <f t="shared" ref="O3163:O3226" si="50678">(#REF!/#REF!)-1</f>
        <v>1.0936874747720093E-3</v>
      </c>
      <c r="P3163" s="10">
        <f t="shared" ref="P3163:P3226" si="50679">(#REF!/#REF!)-1</f>
        <v>3.8836459668400991E-5</v>
      </c>
      <c r="Q3163" s="10">
        <f t="shared" ref="Q3163:Q3226" si="50680">(#REF!/#REF!)-1</f>
        <v>2.7805239742950683E-4</v>
      </c>
      <c r="R3163" s="10">
        <f t="shared" ref="R3163:R3226" si="50681">(#REF!/#REF!)-1</f>
        <v>4.4980461611987543E-4</v>
      </c>
      <c r="S3163" s="10">
        <f t="shared" ref="S3163:S3226" si="50682">(#REF!/#REF!)-1</f>
        <v>8.7896424753530766E-4</v>
      </c>
      <c r="T3163" s="10">
        <f t="shared" ref="T3163:T3226" si="50683">(#REF!/#REF!)-1</f>
        <v>2.2535314486726854E-3</v>
      </c>
      <c r="U3163" s="10">
        <f t="shared" ref="U3163:U3226" si="50684">(#REF!/#REF!)-1</f>
        <v>6.3996276580269296E-4</v>
      </c>
      <c r="V3163" s="10">
        <f t="shared" ref="V3163:V3226" si="50685">(#REF!/#REF!)-1</f>
        <v>5.8904881421906197E-4</v>
      </c>
      <c r="W3163" s="10">
        <f t="shared" ref="W3163:W3226" si="50686">(#REF!/#REF!)-1</f>
        <v>9.120145922334455E-4</v>
      </c>
      <c r="X3163" s="10">
        <f t="shared" ref="X3163:X3226" si="50687">(#REF!/#REF!)-1</f>
        <v>1.0198670093419793E-3</v>
      </c>
      <c r="Y3163" s="10">
        <f t="shared" ref="Y3163:Y3226" si="50688">(#REF!/#REF!)-1</f>
        <v>6.8986768337842008E-4</v>
      </c>
      <c r="Z3163" s="10">
        <f t="shared" ref="Z3163:Z3226" si="50689">(#REF!/#REF!)-1</f>
        <v>9.267343170789033E-4</v>
      </c>
      <c r="AA3163" s="10">
        <f t="shared" ref="AA3163:AA3226" si="50690">(#REF!/#REF!)-1</f>
        <v>4.266137239556933E-4</v>
      </c>
      <c r="AB3163" s="10">
        <f t="shared" si="50305"/>
        <v>8.5507430219844416E-4</v>
      </c>
      <c r="AC3163" s="10">
        <f t="shared" si="50306"/>
        <v>4.266137239556933E-4</v>
      </c>
      <c r="AD3163" s="10">
        <f t="shared" si="50306"/>
        <v>2.3568373260962616E-4</v>
      </c>
    </row>
    <row r="3164" spans="1:30">
      <c r="A3164" s="6">
        <v>0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6">
        <v>0</v>
      </c>
      <c r="H3164" s="6">
        <v>0</v>
      </c>
      <c r="I3164" s="6">
        <v>0</v>
      </c>
      <c r="J3164" s="6">
        <v>0</v>
      </c>
      <c r="K3164" s="6">
        <v>0</v>
      </c>
      <c r="L3164" s="9">
        <f t="shared" ref="L3164:L3227" si="50691">(#REF!/#REF!)-1</f>
        <v>2.3161331800598539E-3</v>
      </c>
      <c r="M3164" s="10">
        <f t="shared" ref="M3164:M3227" si="50692">(#REF!/#REF!)-1</f>
        <v>5.5801404741873117E-3</v>
      </c>
      <c r="N3164" s="10">
        <f t="shared" ref="N3164:N3227" si="50693">(#REF!/#REF!)-1</f>
        <v>1.238475299298214E-3</v>
      </c>
      <c r="O3164" s="10">
        <f t="shared" ref="O3164:O3227" si="50694">(#REF!/#REF!)-1</f>
        <v>3.0632465711013523E-3</v>
      </c>
      <c r="P3164" s="10">
        <f t="shared" ref="P3164:P3227" si="50695">(#REF!/#REF!)-1</f>
        <v>1.1650485436893732E-3</v>
      </c>
      <c r="Q3164" s="10">
        <f t="shared" ref="Q3164:Q3227" si="50696">(#REF!/#REF!)-1</f>
        <v>3.3974735151496294E-3</v>
      </c>
      <c r="R3164" s="10">
        <f t="shared" ref="R3164:R3227" si="50697">(#REF!/#REF!)-1</f>
        <v>4.664624722510835E-3</v>
      </c>
      <c r="S3164" s="10">
        <f t="shared" ref="S3164:S3227" si="50698">(#REF!/#REF!)-1</f>
        <v>6.5033703598216253E-3</v>
      </c>
      <c r="T3164" s="10">
        <f t="shared" ref="T3164:T3227" si="50699">(#REF!/#REF!)-1</f>
        <v>1.3764989763088709E-2</v>
      </c>
      <c r="U3164" s="10">
        <f t="shared" ref="U3164:U3227" si="50700">(#REF!/#REF!)-1</f>
        <v>5.2908514782405991E-3</v>
      </c>
      <c r="V3164" s="10">
        <f t="shared" ref="V3164:V3227" si="50701">(#REF!/#REF!)-1</f>
        <v>5.4774885459059064E-3</v>
      </c>
      <c r="W3164" s="10">
        <f t="shared" ref="W3164:W3227" si="50702">(#REF!/#REF!)-1</f>
        <v>6.9058123920966441E-3</v>
      </c>
      <c r="X3164" s="10">
        <f t="shared" ref="X3164:X3227" si="50703">(#REF!/#REF!)-1</f>
        <v>6.0925910832179131E-3</v>
      </c>
      <c r="Y3164" s="10">
        <f t="shared" ref="Y3164:Y3227" si="50704">(#REF!/#REF!)-1</f>
        <v>5.8322571156754766E-3</v>
      </c>
      <c r="Z3164" s="10">
        <f t="shared" ref="Z3164:Z3227" si="50705">(#REF!/#REF!)-1</f>
        <v>6.6598745241031043E-3</v>
      </c>
      <c r="AA3164" s="10">
        <f t="shared" ref="AA3164:AA3227" si="50706">(#REF!/#REF!)-1</f>
        <v>2.1746011500032303E-3</v>
      </c>
      <c r="AB3164" s="10">
        <f t="shared" si="50305"/>
        <v>6.3934957212397059E-3</v>
      </c>
      <c r="AC3164" s="10">
        <f t="shared" si="50306"/>
        <v>2.1746011500032303E-3</v>
      </c>
      <c r="AD3164" s="10">
        <f t="shared" si="50306"/>
        <v>2.948606653280228E-3</v>
      </c>
    </row>
    <row r="3165" spans="1:30">
      <c r="A3165" s="6">
        <v>0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6">
        <v>0</v>
      </c>
      <c r="H3165" s="6">
        <v>0</v>
      </c>
      <c r="I3165" s="6">
        <v>0</v>
      </c>
      <c r="J3165" s="6">
        <v>0</v>
      </c>
      <c r="K3165" s="6">
        <v>0</v>
      </c>
      <c r="L3165" s="9">
        <f t="shared" ref="L3165:L3228" si="50707">(#REF!/#REF!)-1</f>
        <v>1.5490904812638373E-3</v>
      </c>
      <c r="M3165" s="10">
        <f t="shared" ref="M3165:M3228" si="50708">(#REF!/#REF!)-1</f>
        <v>-1.2870522543214635E-3</v>
      </c>
      <c r="N3165" s="10">
        <f t="shared" ref="N3165:N3228" si="50709">(#REF!/#REF!)-1</f>
        <v>4.581271761039396E-5</v>
      </c>
      <c r="O3165" s="10">
        <f t="shared" ref="O3165:O3228" si="50710">(#REF!/#REF!)-1</f>
        <v>1.6691135422626235E-3</v>
      </c>
      <c r="P3165" s="10">
        <f t="shared" ref="P3165:P3228" si="50711">(#REF!/#REF!)-1</f>
        <v>-4.2668735453843532E-4</v>
      </c>
      <c r="Q3165" s="10">
        <f t="shared" ref="Q3165:Q3228" si="50712">(#REF!/#REF!)-1</f>
        <v>-9.5422784498411239E-4</v>
      </c>
      <c r="R3165" s="10">
        <f t="shared" ref="R3165:R3228" si="50713">(#REF!/#REF!)-1</f>
        <v>-1.1467569155034774E-3</v>
      </c>
      <c r="S3165" s="10">
        <f t="shared" ref="S3165:S3228" si="50714">(#REF!/#REF!)-1</f>
        <v>-1.7214545111541302E-3</v>
      </c>
      <c r="T3165" s="10">
        <f t="shared" ref="T3165:T3228" si="50715">(#REF!/#REF!)-1</f>
        <v>-2.1818706385128284E-3</v>
      </c>
      <c r="U3165" s="10">
        <f t="shared" ref="U3165:U3228" si="50716">(#REF!/#REF!)-1</f>
        <v>-1.0699517075850595E-3</v>
      </c>
      <c r="V3165" s="10">
        <f t="shared" ref="V3165:V3228" si="50717">(#REF!/#REF!)-1</f>
        <v>-1.3746404297023673E-3</v>
      </c>
      <c r="W3165" s="10">
        <f t="shared" ref="W3165:W3228" si="50718">(#REF!/#REF!)-1</f>
        <v>-1.7860544865688777E-3</v>
      </c>
      <c r="X3165" s="10">
        <f t="shared" ref="X3165:X3228" si="50719">(#REF!/#REF!)-1</f>
        <v>-2.0253164556962577E-3</v>
      </c>
      <c r="Y3165" s="10">
        <f t="shared" ref="Y3165:Y3228" si="50720">(#REF!/#REF!)-1</f>
        <v>-8.3161223109684546E-4</v>
      </c>
      <c r="Z3165" s="10">
        <f t="shared" ref="Z3165:Z3228" si="50721">(#REF!/#REF!)-1</f>
        <v>-1.846604024176246E-3</v>
      </c>
      <c r="AA3165" s="10">
        <f t="shared" ref="AA3165:AA3228" si="50722">(#REF!/#REF!)-1</f>
        <v>8.7932065179829877E-4</v>
      </c>
      <c r="AB3165" s="10">
        <f t="shared" si="50305"/>
        <v>-1.4517866888068554E-3</v>
      </c>
      <c r="AC3165" s="10">
        <f t="shared" si="50306"/>
        <v>8.7932065179829877E-4</v>
      </c>
      <c r="AD3165" s="10">
        <f t="shared" si="50306"/>
        <v>-8.3639904841359414E-4</v>
      </c>
    </row>
    <row r="3166" spans="1:30">
      <c r="A3166" s="6">
        <v>0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6">
        <v>0</v>
      </c>
      <c r="H3166" s="6">
        <v>0</v>
      </c>
      <c r="I3166" s="6">
        <v>0</v>
      </c>
      <c r="J3166" s="6">
        <v>0</v>
      </c>
      <c r="K3166" s="6">
        <v>0</v>
      </c>
      <c r="L3166" s="9">
        <f t="shared" ref="L3166:L3229" si="50723">(#REF!/#REF!)-1</f>
        <v>-1.0963910461397885E-3</v>
      </c>
      <c r="M3166" s="10">
        <f t="shared" ref="M3166:M3229" si="50724">(#REF!/#REF!)-1</f>
        <v>-3.5687378563786787E-4</v>
      </c>
      <c r="N3166" s="10">
        <f t="shared" ref="N3166:N3229" si="50725">(#REF!/#REF!)-1</f>
        <v>-7.3296990242333049E-4</v>
      </c>
      <c r="O3166" s="10">
        <f t="shared" ref="O3166:O3229" si="50726">(#REF!/#REF!)-1</f>
        <v>-1.6034926670538407E-4</v>
      </c>
      <c r="P3166" s="10">
        <f t="shared" ref="P3166:P3229" si="50727">(#REF!/#REF!)-1</f>
        <v>-1.5522527067413083E-4</v>
      </c>
      <c r="Q3166" s="10">
        <f t="shared" ref="Q3166:Q3229" si="50728">(#REF!/#REF!)-1</f>
        <v>-3.0810944047332534E-4</v>
      </c>
      <c r="R3166" s="10">
        <f t="shared" ref="R3166:R3229" si="50729">(#REF!/#REF!)-1</f>
        <v>-5.040322580645018E-4</v>
      </c>
      <c r="S3166" s="10">
        <f t="shared" ref="S3166:S3229" si="50730">(#REF!/#REF!)-1</f>
        <v>-8.2677816360754441E-4</v>
      </c>
      <c r="T3166" s="10">
        <f t="shared" ref="T3166:T3229" si="50731">(#REF!/#REF!)-1</f>
        <v>2.5299985542859282E-4</v>
      </c>
      <c r="U3166" s="10">
        <f t="shared" ref="U3166:U3229" si="50732">(#REF!/#REF!)-1</f>
        <v>-4.9212598425196763E-4</v>
      </c>
      <c r="V3166" s="10">
        <f t="shared" ref="V3166:V3229" si="50733">(#REF!/#REF!)-1</f>
        <v>-3.0589614825771161E-4</v>
      </c>
      <c r="W3166" s="10">
        <f t="shared" ref="W3166:W3229" si="50734">(#REF!/#REF!)-1</f>
        <v>-2.1471002218675928E-4</v>
      </c>
      <c r="X3166" s="10">
        <f t="shared" ref="X3166:X3229" si="50735">(#REF!/#REF!)-1</f>
        <v>1.8264840182635744E-4</v>
      </c>
      <c r="Y3166" s="10">
        <f t="shared" ref="Y3166:Y3229" si="50736">(#REF!/#REF!)-1</f>
        <v>-3.0182466730688251E-4</v>
      </c>
      <c r="Z3166" s="10">
        <f t="shared" ref="Z3166:Z3229" si="50737">(#REF!/#REF!)-1</f>
        <v>-1.1740513309488332E-4</v>
      </c>
      <c r="AA3166" s="10">
        <f t="shared" ref="AA3166:AA3229" si="50738">(#REF!/#REF!)-1</f>
        <v>-4.3871731528166702E-4</v>
      </c>
      <c r="AB3166" s="10">
        <f t="shared" si="50305"/>
        <v>-2.1136982829994544E-4</v>
      </c>
      <c r="AC3166" s="10">
        <f t="shared" si="50306"/>
        <v>-4.3871731528166702E-4</v>
      </c>
      <c r="AD3166" s="10">
        <f t="shared" si="50306"/>
        <v>-2.7939579993285779E-4</v>
      </c>
    </row>
    <row r="3167" spans="1:30">
      <c r="A3167" s="6">
        <v>0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6">
        <v>0</v>
      </c>
      <c r="H3167" s="6">
        <v>0</v>
      </c>
      <c r="I3167" s="6">
        <v>0</v>
      </c>
      <c r="J3167" s="6">
        <v>0</v>
      </c>
      <c r="K3167" s="6">
        <v>0</v>
      </c>
      <c r="L3167" s="9">
        <f t="shared" ref="L3167:L3230" si="50739">(#REF!/#REF!)-1</f>
        <v>-1.8297596181068299E-3</v>
      </c>
      <c r="M3167" s="10">
        <f t="shared" ref="M3167:M3230" si="50740">(#REF!/#REF!)-1</f>
        <v>-4.958349861161615E-5</v>
      </c>
      <c r="N3167" s="10">
        <f t="shared" ref="N3167:N3230" si="50741">(#REF!/#REF!)-1</f>
        <v>-7.3350754137435636E-4</v>
      </c>
      <c r="O3167" s="10">
        <f t="shared" ref="O3167:O3230" si="50742">(#REF!/#REF!)-1</f>
        <v>-1.4416410608502073E-3</v>
      </c>
      <c r="P3167" s="10">
        <f t="shared" ref="P3167:P3230" si="50743">(#REF!/#REF!)-1</f>
        <v>1.5524936929955935E-4</v>
      </c>
      <c r="Q3167" s="10">
        <f t="shared" ref="Q3167:Q3230" si="50744">(#REF!/#REF!)-1</f>
        <v>6.1640880231861317E-5</v>
      </c>
      <c r="R3167" s="10">
        <f t="shared" ref="R3167:R3230" si="50745">(#REF!/#REF!)-1</f>
        <v>0</v>
      </c>
      <c r="S3167" s="10">
        <f t="shared" ref="S3167:S3230" si="50746">(#REF!/#REF!)-1</f>
        <v>-2.3641779753114101E-5</v>
      </c>
      <c r="T3167" s="10">
        <f t="shared" ref="T3167:T3230" si="50747">(#REF!/#REF!)-1</f>
        <v>-5.2393857271904043E-4</v>
      </c>
      <c r="U3167" s="10">
        <f t="shared" ref="U3167:U3230" si="50748">(#REF!/#REF!)-1</f>
        <v>-8.6888522026207227E-5</v>
      </c>
      <c r="V3167" s="10">
        <f t="shared" ref="V3167:V3230" si="50749">(#REF!/#REF!)-1</f>
        <v>-7.6497437335953933E-5</v>
      </c>
      <c r="W3167" s="10">
        <f t="shared" ref="W3167:W3230" si="50750">(#REF!/#REF!)-1</f>
        <v>7.1585377493521563E-5</v>
      </c>
      <c r="X3167" s="10">
        <f t="shared" ref="X3167:X3230" si="50751">(#REF!/#REF!)-1</f>
        <v>1.4203392581779717E-4</v>
      </c>
      <c r="Y3167" s="10">
        <f t="shared" ref="Y3167:Y3230" si="50752">(#REF!/#REF!)-1</f>
        <v>-2.6531993925082986E-4</v>
      </c>
      <c r="Z3167" s="10">
        <f t="shared" ref="Z3167:Z3230" si="50753">(#REF!/#REF!)-1</f>
        <v>1.1741891867855792E-4</v>
      </c>
      <c r="AA3167" s="10">
        <f t="shared" ref="AA3167:AA3230" si="50754">(#REF!/#REF!)-1</f>
        <v>-1.0974974784961899E-3</v>
      </c>
      <c r="AB3167" s="10">
        <f t="shared" si="50305"/>
        <v>-5.2561619738988874E-5</v>
      </c>
      <c r="AC3167" s="10">
        <f t="shared" si="50306"/>
        <v>-1.0974974784961899E-3</v>
      </c>
      <c r="AD3167" s="10">
        <f t="shared" si="50306"/>
        <v>7.7927215944129102E-5</v>
      </c>
    </row>
    <row r="3168" spans="1:30">
      <c r="A3168" s="6">
        <v>0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6">
        <v>0</v>
      </c>
      <c r="H3168" s="6">
        <v>0</v>
      </c>
      <c r="I3168" s="6">
        <v>0</v>
      </c>
      <c r="J3168" s="6">
        <v>0</v>
      </c>
      <c r="K3168" s="6">
        <v>0</v>
      </c>
      <c r="L3168" s="9">
        <f t="shared" ref="L3168:L3231" si="50755">(#REF!/#REF!)-1</f>
        <v>4.1802499335652499E-4</v>
      </c>
      <c r="M3168" s="10">
        <f t="shared" ref="M3168:M3231" si="50756">(#REF!/#REF!)-1</f>
        <v>-1.6165022065750545E-3</v>
      </c>
      <c r="N3168" s="10">
        <f t="shared" ref="N3168:N3231" si="50757">(#REF!/#REF!)-1</f>
        <v>-2.2938936550909172E-4</v>
      </c>
      <c r="O3168" s="10">
        <f t="shared" ref="O3168:O3231" si="50758">(#REF!/#REF!)-1</f>
        <v>5.5344138534851872E-4</v>
      </c>
      <c r="P3168" s="10">
        <f t="shared" ref="P3168:P3231" si="50759">(#REF!/#REF!)-1</f>
        <v>-5.0448212969067541E-4</v>
      </c>
      <c r="Q3168" s="10">
        <f t="shared" ref="Q3168:Q3231" si="50760">(#REF!/#REF!)-1</f>
        <v>-1.1711045364891648E-3</v>
      </c>
      <c r="R3168" s="10">
        <f t="shared" ref="R3168:R3231" si="50761">(#REF!/#REF!)-1</f>
        <v>-1.3727797388917162E-3</v>
      </c>
      <c r="S3168" s="10">
        <f t="shared" ref="S3168:S3231" si="50762">(#REF!/#REF!)-1</f>
        <v>-1.6786060477103071E-3</v>
      </c>
      <c r="T3168" s="10">
        <f t="shared" ref="T3168:T3231" si="50763">(#REF!/#REF!)-1</f>
        <v>-3.9044847345494071E-3</v>
      </c>
      <c r="U3168" s="10">
        <f t="shared" ref="U3168:U3231" si="50764">(#REF!/#REF!)-1</f>
        <v>-1.5351639439231679E-3</v>
      </c>
      <c r="V3168" s="10">
        <f t="shared" ref="V3168:V3231" si="50765">(#REF!/#REF!)-1</f>
        <v>-1.504564696281907E-3</v>
      </c>
      <c r="W3168" s="10">
        <f t="shared" ref="W3168:W3231" si="50766">(#REF!/#REF!)-1</f>
        <v>-2.0519672639641717E-3</v>
      </c>
      <c r="X3168" s="10">
        <f t="shared" ref="X3168:X3231" si="50767">(#REF!/#REF!)-1</f>
        <v>-1.6838773812664076E-3</v>
      </c>
      <c r="Y3168" s="10">
        <f t="shared" ref="Y3168:Y3231" si="50768">(#REF!/#REF!)-1</f>
        <v>-1.8073998151417747E-3</v>
      </c>
      <c r="Z3168" s="10">
        <f t="shared" ref="Z3168:Z3231" si="50769">(#REF!/#REF!)-1</f>
        <v>-1.9069439799629384E-3</v>
      </c>
      <c r="AA3168" s="10">
        <f t="shared" ref="AA3168:AA3231" si="50770">(#REF!/#REF!)-1</f>
        <v>1.7285729994220844E-4</v>
      </c>
      <c r="AB3168" s="10">
        <f t="shared" si="50305"/>
        <v>-1.8677877286696898E-3</v>
      </c>
      <c r="AC3168" s="10">
        <f t="shared" si="50306"/>
        <v>1.7285729994220844E-4</v>
      </c>
      <c r="AD3168" s="10">
        <f t="shared" si="50306"/>
        <v>-1.029997664784732E-3</v>
      </c>
    </row>
    <row r="3169" spans="1:30">
      <c r="A3169" s="6">
        <v>0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6">
        <v>0</v>
      </c>
      <c r="H3169" s="6">
        <v>0</v>
      </c>
      <c r="I3169" s="6">
        <v>0</v>
      </c>
      <c r="J3169" s="6">
        <v>0</v>
      </c>
      <c r="K3169" s="6">
        <v>0</v>
      </c>
      <c r="L3169" s="9">
        <f t="shared" ref="L3169:L3232" si="50771">(#REF!/#REF!)-1</f>
        <v>1.7839330008850851E-4</v>
      </c>
      <c r="M3169" s="10">
        <f t="shared" ref="M3169:M3232" si="50772">(#REF!/#REF!)-1</f>
        <v>1.0380244755243684E-3</v>
      </c>
      <c r="N3169" s="10">
        <f t="shared" ref="N3169:N3232" si="50773">(#REF!/#REF!)-1</f>
        <v>0</v>
      </c>
      <c r="O3169" s="10">
        <f t="shared" ref="O3169:O3232" si="50774">(#REF!/#REF!)-1</f>
        <v>-3.8480860652423399E-4</v>
      </c>
      <c r="P3169" s="10">
        <f t="shared" ref="P3169:P3232" si="50775">(#REF!/#REF!)-1</f>
        <v>2.7178133250504999E-4</v>
      </c>
      <c r="Q3169" s="10">
        <f t="shared" ref="Q3169:Q3232" si="50776">(#REF!/#REF!)-1</f>
        <v>9.5649490897864453E-4</v>
      </c>
      <c r="R3169" s="10">
        <f t="shared" ref="R3169:R3232" si="50777">(#REF!/#REF!)-1</f>
        <v>1.2063403001822959E-3</v>
      </c>
      <c r="S3169" s="10">
        <f t="shared" ref="S3169:S3232" si="50778">(#REF!/#REF!)-1</f>
        <v>1.3735613129350899E-3</v>
      </c>
      <c r="T3169" s="10">
        <f t="shared" ref="T3169:T3232" si="50779">(#REF!/#REF!)-1</f>
        <v>1.4336267126395796E-3</v>
      </c>
      <c r="U3169" s="10">
        <f t="shared" ref="U3169:U3232" si="50780">(#REF!/#REF!)-1</f>
        <v>1.1023759101853603E-3</v>
      </c>
      <c r="V3169" s="10">
        <f t="shared" ref="V3169:V3232" si="50781">(#REF!/#REF!)-1</f>
        <v>6.3848806027322347E-4</v>
      </c>
      <c r="W3169" s="10">
        <f t="shared" ref="W3169:W3232" si="50782">(#REF!/#REF!)-1</f>
        <v>8.3682008368213268E-4</v>
      </c>
      <c r="X3169" s="10">
        <f t="shared" ref="X3169:X3232" si="50783">(#REF!/#REF!)-1</f>
        <v>9.3480734839879176E-4</v>
      </c>
      <c r="Y3169" s="10">
        <f t="shared" ref="Y3169:Y3232" si="50784">(#REF!/#REF!)-1</f>
        <v>1.0955714161291485E-3</v>
      </c>
      <c r="Z3169" s="10">
        <f t="shared" ref="Z3169:Z3232" si="50785">(#REF!/#REF!)-1</f>
        <v>8.1271253502146479E-4</v>
      </c>
      <c r="AA3169" s="10">
        <f t="shared" ref="AA3169:AA3232" si="50786">(#REF!/#REF!)-1</f>
        <v>-1.978037759781115E-4</v>
      </c>
      <c r="AB3169" s="10">
        <f t="shared" si="50305"/>
        <v>9.7016479928502264E-4</v>
      </c>
      <c r="AC3169" s="10">
        <f t="shared" si="50306"/>
        <v>-1.978037759781115E-4</v>
      </c>
      <c r="AD3169" s="10">
        <f t="shared" si="50306"/>
        <v>8.0321808748973211E-4</v>
      </c>
    </row>
    <row r="3170" spans="1:30">
      <c r="A3170" s="6">
        <v>0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9">
        <f t="shared" ref="L3170:L3233" si="50787">(#REF!/#REF!)-1</f>
        <v>1.3741247640743914E-3</v>
      </c>
      <c r="M3170" s="10">
        <f t="shared" ref="M3170:M3233" si="50788">(#REF!/#REF!)-1</f>
        <v>7.9879733866539127E-4</v>
      </c>
      <c r="N3170" s="10">
        <f t="shared" ref="N3170:N3233" si="50789">(#REF!/#REF!)-1</f>
        <v>1.7896475770926568E-3</v>
      </c>
      <c r="O3170" s="10">
        <f t="shared" ref="O3170:O3233" si="50790">(#REF!/#REF!)-1</f>
        <v>2.1257250488790902E-3</v>
      </c>
      <c r="P3170" s="10">
        <f t="shared" ref="P3170:P3233" si="50791">(#REF!/#REF!)-1</f>
        <v>1.9407677677296675E-4</v>
      </c>
      <c r="Q3170" s="10">
        <f t="shared" ref="Q3170:Q3233" si="50792">(#REF!/#REF!)-1</f>
        <v>4.3155266483774213E-4</v>
      </c>
      <c r="R3170" s="10">
        <f t="shared" ref="R3170:R3233" si="50793">(#REF!/#REF!)-1</f>
        <v>6.164537099306866E-4</v>
      </c>
      <c r="S3170" s="10">
        <f t="shared" ref="S3170:S3233" si="50794">(#REF!/#REF!)-1</f>
        <v>1.0169331189102682E-3</v>
      </c>
      <c r="T3170" s="10">
        <f t="shared" ref="T3170:T3233" si="50795">(#REF!/#REF!)-1</f>
        <v>1.9389678167582858E-3</v>
      </c>
      <c r="U3170" s="10">
        <f t="shared" ref="U3170:U3233" si="50796">(#REF!/#REF!)-1</f>
        <v>7.8240459010703312E-4</v>
      </c>
      <c r="V3170" s="10">
        <f t="shared" ref="V3170:V3233" si="50797">(#REF!/#REF!)-1</f>
        <v>6.6360387953023903E-4</v>
      </c>
      <c r="W3170" s="10">
        <f t="shared" ref="W3170:W3233" si="50798">(#REF!/#REF!)-1</f>
        <v>9.077878643095616E-4</v>
      </c>
      <c r="X3170" s="10">
        <f t="shared" ref="X3170:X3233" si="50799">(#REF!/#REF!)-1</f>
        <v>8.7302554107271391E-4</v>
      </c>
      <c r="Y3170" s="10">
        <f t="shared" ref="Y3170:Y3233" si="50800">(#REF!/#REF!)-1</f>
        <v>7.6926599203241963E-4</v>
      </c>
      <c r="Z3170" s="10">
        <f t="shared" ref="Z3170:Z3233" si="50801">(#REF!/#REF!)-1</f>
        <v>8.7972361719557135E-4</v>
      </c>
      <c r="AA3170" s="10">
        <f t="shared" ref="AA3170:AA3233" si="50802">(#REF!/#REF!)-1</f>
        <v>1.962369698585098E-3</v>
      </c>
      <c r="AB3170" s="10">
        <f t="shared" si="50305"/>
        <v>8.6517023393484216E-4</v>
      </c>
      <c r="AC3170" s="10">
        <f t="shared" si="50306"/>
        <v>1.962369698585098E-3</v>
      </c>
      <c r="AD3170" s="10">
        <f t="shared" si="50306"/>
        <v>3.8928757110356926E-4</v>
      </c>
    </row>
    <row r="3171" spans="1:30">
      <c r="A3171" s="6">
        <v>0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9">
        <f t="shared" ref="L3171:L3234" si="50803">(#REF!/#REF!)-1</f>
        <v>2.4518268287354594E-4</v>
      </c>
      <c r="M3171" s="10">
        <f t="shared" ref="M3171:M3234" si="50804">(#REF!/#REF!)-1</f>
        <v>1.2393785260322865E-4</v>
      </c>
      <c r="N3171" s="10">
        <f t="shared" ref="N3171:N3234" si="50805">(#REF!/#REF!)-1</f>
        <v>1.4658055059320052E-3</v>
      </c>
      <c r="O3171" s="10">
        <f t="shared" ref="O3171:O3234" si="50806">(#REF!/#REF!)-1</f>
        <v>2.4261028222392067E-3</v>
      </c>
      <c r="P3171" s="10">
        <f t="shared" ref="P3171:P3234" si="50807">(#REF!/#REF!)-1</f>
        <v>0</v>
      </c>
      <c r="Q3171" s="10">
        <f t="shared" ref="Q3171:Q3234" si="50808">(#REF!/#REF!)-1</f>
        <v>-3.081189339082524E-5</v>
      </c>
      <c r="R3171" s="10">
        <f t="shared" ref="R3171:R3234" si="50809">(#REF!/#REF!)-1</f>
        <v>2.8003360403205946E-5</v>
      </c>
      <c r="S3171" s="10">
        <f t="shared" ref="S3171:S3234" si="50810">(#REF!/#REF!)-1</f>
        <v>9.4502327119938556E-5</v>
      </c>
      <c r="T3171" s="10">
        <f t="shared" ref="T3171:T3234" si="50811">(#REF!/#REF!)-1</f>
        <v>5.9684216237720911E-4</v>
      </c>
      <c r="U3171" s="10">
        <f t="shared" ref="U3171:U3234" si="50812">(#REF!/#REF!)-1</f>
        <v>8.6865879082687059E-5</v>
      </c>
      <c r="V3171" s="10">
        <f t="shared" ref="V3171:V3234" si="50813">(#REF!/#REF!)-1</f>
        <v>1.7854410039275237E-4</v>
      </c>
      <c r="W3171" s="10">
        <f t="shared" ref="W3171:W3234" si="50814">(#REF!/#REF!)-1</f>
        <v>2.8640985249883677E-4</v>
      </c>
      <c r="X3171" s="10">
        <f t="shared" ref="X3171:X3234" si="50815">(#REF!/#REF!)-1</f>
        <v>1.8256689048001817E-4</v>
      </c>
      <c r="Y3171" s="10">
        <f t="shared" ref="Y3171:Y3234" si="50816">(#REF!/#REF!)-1</f>
        <v>1.555651131508462E-4</v>
      </c>
      <c r="Z3171" s="10">
        <f t="shared" ref="Z3171:Z3234" si="50817">(#REF!/#REF!)-1</f>
        <v>2.8112178266792576E-4</v>
      </c>
      <c r="AA3171" s="10">
        <f t="shared" ref="AA3171:AA3234" si="50818">(#REF!/#REF!)-1</f>
        <v>1.9594167874512625E-3</v>
      </c>
      <c r="AB3171" s="10">
        <f t="shared" si="50305"/>
        <v>2.1143303705462024E-4</v>
      </c>
      <c r="AC3171" s="10">
        <f t="shared" si="50306"/>
        <v>1.9594167874512625E-3</v>
      </c>
      <c r="AD3171" s="10">
        <f t="shared" si="50306"/>
        <v>-1.9422093954224451E-5</v>
      </c>
    </row>
    <row r="3172" spans="1:30">
      <c r="A3172" s="6">
        <v>0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9" t="e">
        <f t="shared" ref="L3172:L3235" si="50819">(#REF!/#REF!)-1</f>
        <v>#N/A</v>
      </c>
      <c r="M3172" s="10" t="e">
        <f t="shared" ref="M3172:M3235" si="50820">(#REF!/#REF!)-1</f>
        <v>#N/A</v>
      </c>
      <c r="N3172" s="10">
        <f t="shared" ref="N3172:N3235" si="50821">(#REF!/#REF!)-1</f>
        <v>2.2869688514841613E-3</v>
      </c>
      <c r="O3172" s="10">
        <f t="shared" ref="O3172:O3235" si="50822">(#REF!/#REF!)-1</f>
        <v>3.5080821979938115E-4</v>
      </c>
      <c r="P3172" s="10" t="e">
        <f t="shared" ref="P3172:P3235" si="50823">(#REF!/#REF!)-1</f>
        <v>#N/A</v>
      </c>
      <c r="Q3172" s="10" t="e">
        <f t="shared" ref="Q3172:Q3235" si="50824">(#REF!/#REF!)-1</f>
        <v>#N/A</v>
      </c>
      <c r="R3172" s="10" t="e">
        <f t="shared" ref="R3172:R3235" si="50825">(#REF!/#REF!)-1</f>
        <v>#N/A</v>
      </c>
      <c r="S3172" s="10" t="e">
        <f t="shared" ref="S3172:S3235" si="50826">(#REF!/#REF!)-1</f>
        <v>#N/A</v>
      </c>
      <c r="T3172" s="10" t="e">
        <f t="shared" ref="T3172:T3235" si="50827">(#REF!/#REF!)-1</f>
        <v>#N/A</v>
      </c>
      <c r="U3172" s="10" t="e">
        <f t="shared" ref="U3172:U3235" si="50828">(#REF!/#REF!)-1</f>
        <v>#N/A</v>
      </c>
      <c r="V3172" s="10" t="e">
        <f t="shared" ref="V3172:V3235" si="50829">(#REF!/#REF!)-1</f>
        <v>#N/A</v>
      </c>
      <c r="W3172" s="10" t="e">
        <f t="shared" ref="W3172:W3235" si="50830">(#REF!/#REF!)-1</f>
        <v>#N/A</v>
      </c>
      <c r="X3172" s="10" t="e">
        <f t="shared" ref="X3172:X3235" si="50831">(#REF!/#REF!)-1</f>
        <v>#N/A</v>
      </c>
      <c r="Y3172" s="10" t="e">
        <f t="shared" ref="Y3172:Y3235" si="50832">(#REF!/#REF!)-1</f>
        <v>#N/A</v>
      </c>
      <c r="Z3172" s="10" t="e">
        <f t="shared" ref="Z3172:Z3235" si="50833">(#REF!/#REF!)-1</f>
        <v>#N/A</v>
      </c>
      <c r="AA3172" s="10">
        <f t="shared" ref="AA3172:AA3235" si="50834">(#REF!/#REF!)-1</f>
        <v>1.2912815169223713E-3</v>
      </c>
      <c r="AB3172" s="10" t="e">
        <f t="shared" si="50305"/>
        <v>#N/A</v>
      </c>
      <c r="AC3172" s="10">
        <f t="shared" si="50306"/>
        <v>1.2912815169223713E-3</v>
      </c>
      <c r="AD3172" s="10" t="e">
        <f t="shared" si="50306"/>
        <v>#N/A</v>
      </c>
    </row>
    <row r="3173" spans="1:30">
      <c r="A3173" s="6">
        <v>0</v>
      </c>
      <c r="B3173" s="5">
        <v>0</v>
      </c>
      <c r="C3173" s="5">
        <v>0</v>
      </c>
      <c r="D3173" s="5">
        <v>0</v>
      </c>
      <c r="E3173" s="5">
        <v>0</v>
      </c>
      <c r="F3173" s="5">
        <v>0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9" t="e">
        <f t="shared" ref="L3173:L3236" si="50835">(#REF!/#REF!)-1</f>
        <v>#N/A</v>
      </c>
      <c r="M3173" s="10" t="e">
        <f t="shared" ref="M3173:M3236" si="50836">(#REF!/#REF!)-1</f>
        <v>#N/A</v>
      </c>
      <c r="N3173" s="10">
        <f t="shared" ref="N3173:N3236" si="50837">(#REF!/#REF!)-1</f>
        <v>-4.107151006251808E-4</v>
      </c>
      <c r="O3173" s="10">
        <f t="shared" ref="O3173:O3236" si="50838">(#REF!/#REF!)-1</f>
        <v>-3.3772884692362393E-4</v>
      </c>
      <c r="P3173" s="10" t="e">
        <f t="shared" ref="P3173:P3236" si="50839">(#REF!/#REF!)-1</f>
        <v>#N/A</v>
      </c>
      <c r="Q3173" s="10" t="e">
        <f t="shared" ref="Q3173:Q3236" si="50840">(#REF!/#REF!)-1</f>
        <v>#N/A</v>
      </c>
      <c r="R3173" s="10" t="e">
        <f t="shared" ref="R3173:R3236" si="50841">(#REF!/#REF!)-1</f>
        <v>#N/A</v>
      </c>
      <c r="S3173" s="10" t="e">
        <f t="shared" ref="S3173:S3236" si="50842">(#REF!/#REF!)-1</f>
        <v>#N/A</v>
      </c>
      <c r="T3173" s="10" t="e">
        <f t="shared" ref="T3173:T3236" si="50843">(#REF!/#REF!)-1</f>
        <v>#N/A</v>
      </c>
      <c r="U3173" s="10" t="e">
        <f t="shared" ref="U3173:U3236" si="50844">(#REF!/#REF!)-1</f>
        <v>#N/A</v>
      </c>
      <c r="V3173" s="10" t="e">
        <f t="shared" ref="V3173:V3236" si="50845">(#REF!/#REF!)-1</f>
        <v>#N/A</v>
      </c>
      <c r="W3173" s="10" t="e">
        <f t="shared" ref="W3173:W3236" si="50846">(#REF!/#REF!)-1</f>
        <v>#N/A</v>
      </c>
      <c r="X3173" s="10" t="e">
        <f t="shared" ref="X3173:X3236" si="50847">(#REF!/#REF!)-1</f>
        <v>#N/A</v>
      </c>
      <c r="Y3173" s="10" t="e">
        <f t="shared" ref="Y3173:Y3236" si="50848">(#REF!/#REF!)-1</f>
        <v>#N/A</v>
      </c>
      <c r="Z3173" s="10" t="e">
        <f t="shared" ref="Z3173:Z3236" si="50849">(#REF!/#REF!)-1</f>
        <v>#N/A</v>
      </c>
      <c r="AA3173" s="10">
        <f t="shared" ref="AA3173:AA3236" si="50850">(#REF!/#REF!)-1</f>
        <v>-3.7321654303401619E-4</v>
      </c>
      <c r="AB3173" s="10" t="e">
        <f t="shared" si="50305"/>
        <v>#N/A</v>
      </c>
      <c r="AC3173" s="10">
        <f t="shared" si="50306"/>
        <v>-3.7321654303401619E-4</v>
      </c>
      <c r="AD3173" s="10" t="e">
        <f t="shared" si="50306"/>
        <v>#N/A</v>
      </c>
    </row>
    <row r="3174" spans="1:30">
      <c r="A3174" s="6">
        <v>1</v>
      </c>
      <c r="B3174" s="5">
        <v>0</v>
      </c>
      <c r="C3174" s="5">
        <v>0</v>
      </c>
      <c r="D3174" s="5">
        <v>0</v>
      </c>
      <c r="E3174" s="5">
        <v>0</v>
      </c>
      <c r="F3174" s="5">
        <v>1</v>
      </c>
      <c r="G3174" s="6">
        <v>0</v>
      </c>
      <c r="H3174" s="6">
        <v>0</v>
      </c>
      <c r="I3174" s="6">
        <v>1</v>
      </c>
      <c r="J3174" s="6">
        <v>1</v>
      </c>
      <c r="K3174" s="6">
        <v>0</v>
      </c>
      <c r="L3174" s="9">
        <f t="shared" ref="L3174:L3237" si="50851">(#REF!/#REF!)-1</f>
        <v>-5.9904578700831213E-4</v>
      </c>
      <c r="M3174" s="10">
        <f t="shared" ref="M3174:M3237" si="50852">(#REF!/#REF!)-1</f>
        <v>1.0191561782633141E-3</v>
      </c>
      <c r="N3174" s="10">
        <f t="shared" ref="N3174:N3237" si="50853">(#REF!/#REF!)-1</f>
        <v>1.3696128560991561E-4</v>
      </c>
      <c r="O3174" s="10">
        <f t="shared" ref="O3174:O3237" si="50854">(#REF!/#REF!)-1</f>
        <v>1.2615107455227204E-4</v>
      </c>
      <c r="P3174" s="10">
        <f t="shared" ref="P3174:P3237" si="50855">(#REF!/#REF!)-1</f>
        <v>1.1636476474907731E-4</v>
      </c>
      <c r="Q3174" s="10">
        <f t="shared" ref="Q3174:Q3237" si="50856">(#REF!/#REF!)-1</f>
        <v>4.0004923682923632E-4</v>
      </c>
      <c r="R3174" s="10">
        <f t="shared" ref="R3174:R3237" si="50857">(#REF!/#REF!)-1</f>
        <v>7.5490689481627626E-4</v>
      </c>
      <c r="S3174" s="10">
        <f t="shared" ref="S3174:S3237" si="50858">(#REF!/#REF!)-1</f>
        <v>9.4297366746021183E-4</v>
      </c>
      <c r="T3174" s="10">
        <f t="shared" ref="T3174:T3237" si="50859">(#REF!/#REF!)-1</f>
        <v>3.5077620478136673E-3</v>
      </c>
      <c r="U3174" s="10">
        <f t="shared" ref="U3174:U3237" si="50860">(#REF!/#REF!)-1</f>
        <v>9.8271576391684157E-4</v>
      </c>
      <c r="V3174" s="10">
        <f t="shared" ref="V3174:V3237" si="50861">(#REF!/#REF!)-1</f>
        <v>9.1607715405350731E-4</v>
      </c>
      <c r="W3174" s="10">
        <f t="shared" ref="W3174:W3237" si="50862">(#REF!/#REF!)-1</f>
        <v>1.4516205796961668E-3</v>
      </c>
      <c r="X3174" s="10">
        <f t="shared" ref="X3174:X3237" si="50863">(#REF!/#REF!)-1</f>
        <v>9.3070308548304226E-4</v>
      </c>
      <c r="Y3174" s="10">
        <f t="shared" ref="Y3174:Y3237" si="50864">(#REF!/#REF!)-1</f>
        <v>1.2099020207645417E-3</v>
      </c>
      <c r="Z3174" s="10">
        <f t="shared" ref="Z3174:Z3237" si="50865">(#REF!/#REF!)-1</f>
        <v>1.2668064766809817E-3</v>
      </c>
      <c r="AA3174" s="10">
        <f t="shared" ref="AA3174:AA3237" si="50866">(#REF!/#REF!)-1</f>
        <v>1.3140706557135395E-4</v>
      </c>
      <c r="AB3174" s="10">
        <f t="shared" si="50305"/>
        <v>1.2549039712990151E-3</v>
      </c>
      <c r="AC3174" s="10">
        <f t="shared" si="50306"/>
        <v>1.3140706557135395E-4</v>
      </c>
      <c r="AD3174" s="10">
        <f t="shared" si="50306"/>
        <v>3.5555342907134246E-4</v>
      </c>
    </row>
    <row r="3175" spans="1:30">
      <c r="A3175" s="6">
        <v>0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6">
        <v>0</v>
      </c>
      <c r="H3175" s="6">
        <v>0</v>
      </c>
      <c r="I3175" s="6">
        <v>0</v>
      </c>
      <c r="J3175" s="6">
        <v>0</v>
      </c>
      <c r="K3175" s="6">
        <v>0</v>
      </c>
      <c r="L3175" s="9">
        <f t="shared" ref="L3175:L3238" si="50867">(#REF!/#REF!)-1</f>
        <v>-1.2831961763363209E-3</v>
      </c>
      <c r="M3175" s="10">
        <f t="shared" ref="M3175:M3238" si="50868">(#REF!/#REF!)-1</f>
        <v>-8.8467583302853647E-4</v>
      </c>
      <c r="N3175" s="10">
        <f t="shared" ref="N3175:N3238" si="50869">(#REF!/#REF!)-1</f>
        <v>-9.1295019856663107E-4</v>
      </c>
      <c r="O3175" s="10">
        <f t="shared" ref="O3175:O3238" si="50870">(#REF!/#REF!)-1</f>
        <v>-1.5749616518867526E-3</v>
      </c>
      <c r="P3175" s="10">
        <f t="shared" ref="P3175:P3238" si="50871">(#REF!/#REF!)-1</f>
        <v>-3.1026993484328802E-4</v>
      </c>
      <c r="Q3175" s="10">
        <f t="shared" ref="Q3175:Q3238" si="50872">(#REF!/#REF!)-1</f>
        <v>-6.1521424836197269E-4</v>
      </c>
      <c r="R3175" s="10">
        <f t="shared" ref="R3175:R3238" si="50873">(#REF!/#REF!)-1</f>
        <v>-8.3815271142406722E-4</v>
      </c>
      <c r="S3175" s="10">
        <f t="shared" ref="S3175:S3238" si="50874">(#REF!/#REF!)-1</f>
        <v>-1.2482630302173003E-3</v>
      </c>
      <c r="T3175" s="10">
        <f t="shared" ref="T3175:T3238" si="50875">(#REF!/#REF!)-1</f>
        <v>-1.5774567095686587E-3</v>
      </c>
      <c r="U3175" s="10">
        <f t="shared" ref="U3175:U3238" si="50876">(#REF!/#REF!)-1</f>
        <v>-9.2400092400091172E-4</v>
      </c>
      <c r="V3175" s="10">
        <f t="shared" ref="V3175:V3238" si="50877">(#REF!/#REF!)-1</f>
        <v>-7.1185234148563037E-4</v>
      </c>
      <c r="W3175" s="10">
        <f t="shared" ref="W3175:W3238" si="50878">(#REF!/#REF!)-1</f>
        <v>-8.5545232041428498E-4</v>
      </c>
      <c r="X3175" s="10">
        <f t="shared" ref="X3175:X3238" si="50879">(#REF!/#REF!)-1</f>
        <v>-7.6812678134663415E-4</v>
      </c>
      <c r="Y3175" s="10">
        <f t="shared" ref="Y3175:Y3238" si="50880">(#REF!/#REF!)-1</f>
        <v>-8.345075721301054E-4</v>
      </c>
      <c r="Z3175" s="10">
        <f t="shared" ref="Z3175:Z3238" si="50881">(#REF!/#REF!)-1</f>
        <v>-8.2574919905864519E-4</v>
      </c>
      <c r="AA3175" s="10">
        <f t="shared" ref="AA3175:AA3238" si="50882">(#REF!/#REF!)-1</f>
        <v>-1.2530858292770786E-3</v>
      </c>
      <c r="AB3175" s="10">
        <f t="shared" si="50305"/>
        <v>-8.7162956325415042E-4</v>
      </c>
      <c r="AC3175" s="10">
        <f t="shared" si="50306"/>
        <v>-1.2530858292770786E-3</v>
      </c>
      <c r="AD3175" s="10">
        <f t="shared" si="50306"/>
        <v>-5.5590423584694904E-4</v>
      </c>
    </row>
    <row r="3176" spans="1:30">
      <c r="A3176" s="6">
        <v>0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6">
        <v>0</v>
      </c>
      <c r="H3176" s="6">
        <v>0</v>
      </c>
      <c r="I3176" s="6">
        <v>0</v>
      </c>
      <c r="J3176" s="6">
        <v>0</v>
      </c>
      <c r="K3176" s="6">
        <v>0</v>
      </c>
      <c r="L3176" s="9">
        <f t="shared" ref="L3176:L3239" si="50883">(#REF!/#REF!)-1</f>
        <v>-2.1646369746997074E-4</v>
      </c>
      <c r="M3176" s="10">
        <f t="shared" ref="M3176:M3239" si="50884">(#REF!/#REF!)-1</f>
        <v>2.8097252108529869E-3</v>
      </c>
      <c r="N3176" s="10">
        <f t="shared" ref="N3176:N3239" si="50885">(#REF!/#REF!)-1</f>
        <v>1.5077443231141796E-3</v>
      </c>
      <c r="O3176" s="10">
        <f t="shared" ref="O3176:O3239" si="50886">(#REF!/#REF!)-1</f>
        <v>6.0311569394433384E-4</v>
      </c>
      <c r="P3176" s="10">
        <f t="shared" ref="P3176:P3239" si="50887">(#REF!/#REF!)-1</f>
        <v>3.1036623215396908E-4</v>
      </c>
      <c r="Q3176" s="10">
        <f t="shared" ref="Q3176:Q3239" si="50888">(#REF!/#REF!)-1</f>
        <v>1.5082027763242412E-3</v>
      </c>
      <c r="R3176" s="10">
        <f t="shared" ref="R3176:R3239" si="50889">(#REF!/#REF!)-1</f>
        <v>1.8734446215362688E-3</v>
      </c>
      <c r="S3176" s="10">
        <f t="shared" ref="S3176:S3239" si="50890">(#REF!/#REF!)-1</f>
        <v>3.0891854926189399E-3</v>
      </c>
      <c r="T3176" s="10">
        <f t="shared" ref="T3176:T3239" si="50891">(#REF!/#REF!)-1</f>
        <v>8.6538116269883059E-3</v>
      </c>
      <c r="U3176" s="10">
        <f t="shared" ref="U3176:U3239" si="50892">(#REF!/#REF!)-1</f>
        <v>2.4277456647399109E-3</v>
      </c>
      <c r="V3176" s="10">
        <f t="shared" ref="V3176:V3239" si="50893">(#REF!/#REF!)-1</f>
        <v>3.0020861954918043E-3</v>
      </c>
      <c r="W3176" s="10">
        <f t="shared" ref="W3176:W3239" si="50894">(#REF!/#REF!)-1</f>
        <v>3.9955288129949196E-3</v>
      </c>
      <c r="X3176" s="10">
        <f t="shared" ref="X3176:X3239" si="50895">(#REF!/#REF!)-1</f>
        <v>3.7828980640461918E-3</v>
      </c>
      <c r="Y3176" s="10">
        <f t="shared" ref="Y3176:Y3239" si="50896">(#REF!/#REF!)-1</f>
        <v>3.0898004636983334E-3</v>
      </c>
      <c r="Z3176" s="10">
        <f t="shared" ref="Z3176:Z3239" si="50897">(#REF!/#REF!)-1</f>
        <v>3.9087023604731375E-3</v>
      </c>
      <c r="AA3176" s="10">
        <f t="shared" ref="AA3176:AA3239" si="50898">(#REF!/#REF!)-1</f>
        <v>1.0431039252840613E-3</v>
      </c>
      <c r="AB3176" s="10">
        <f t="shared" si="50305"/>
        <v>3.579244806134918E-3</v>
      </c>
      <c r="AC3176" s="10">
        <f t="shared" si="50306"/>
        <v>1.0431039252840613E-3</v>
      </c>
      <c r="AD3176" s="10">
        <f t="shared" si="50306"/>
        <v>1.2645147908276755E-3</v>
      </c>
    </row>
    <row r="3177" spans="1:30">
      <c r="A3177" s="6">
        <v>0</v>
      </c>
      <c r="B3177" s="5">
        <v>0</v>
      </c>
      <c r="C3177" s="5">
        <v>0</v>
      </c>
      <c r="D3177" s="5">
        <v>0</v>
      </c>
      <c r="E3177" s="5">
        <v>0</v>
      </c>
      <c r="F3177" s="5">
        <v>0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9">
        <f t="shared" ref="L3177:L3240" si="50899">(#REF!/#REF!)-1</f>
        <v>5.5107819647126632E-4</v>
      </c>
      <c r="M3177" s="10">
        <f t="shared" ref="M3177:M3240" si="50900">(#REF!/#REF!)-1</f>
        <v>-9.0764244806951222E-4</v>
      </c>
      <c r="N3177" s="10">
        <f t="shared" ref="N3177:N3240" si="50901">(#REF!/#REF!)-1</f>
        <v>-7.7554744525543118E-4</v>
      </c>
      <c r="O3177" s="10">
        <f t="shared" ref="O3177:O3240" si="50902">(#REF!/#REF!)-1</f>
        <v>-9.1537039639388862E-4</v>
      </c>
      <c r="P3177" s="10">
        <f t="shared" ref="P3177:P3240" si="50903">(#REF!/#REF!)-1</f>
        <v>-1.939187092768746E-4</v>
      </c>
      <c r="Q3177" s="10">
        <f t="shared" ref="Q3177:Q3240" si="50904">(#REF!/#REF!)-1</f>
        <v>-4.9173274325398086E-4</v>
      </c>
      <c r="R3177" s="10">
        <f t="shared" ref="R3177:R3240" si="50905">(#REF!/#REF!)-1</f>
        <v>-4.1864359475307644E-4</v>
      </c>
      <c r="S3177" s="10">
        <f t="shared" ref="S3177:S3240" si="50906">(#REF!/#REF!)-1</f>
        <v>-6.8175940945536251E-4</v>
      </c>
      <c r="T3177" s="10">
        <f t="shared" ref="T3177:T3240" si="50907">(#REF!/#REF!)-1</f>
        <v>-3.3107867568528127E-3</v>
      </c>
      <c r="U3177" s="10">
        <f t="shared" ref="U3177:U3240" si="50908">(#REF!/#REF!)-1</f>
        <v>-8.6495213931481185E-4</v>
      </c>
      <c r="V3177" s="10">
        <f t="shared" ref="V3177:V3240" si="50909">(#REF!/#REF!)-1</f>
        <v>-1.0907061688312236E-3</v>
      </c>
      <c r="W3177" s="10">
        <f t="shared" ref="W3177:W3240" si="50910">(#REF!/#REF!)-1</f>
        <v>-1.3976074854908926E-3</v>
      </c>
      <c r="X3177" s="10">
        <f t="shared" ref="X3177:X3240" si="50911">(#REF!/#REF!)-1</f>
        <v>-7.2551390568320606E-4</v>
      </c>
      <c r="Y3177" s="10">
        <f t="shared" ref="Y3177:Y3240" si="50912">(#REF!/#REF!)-1</f>
        <v>-1.3103714994199267E-3</v>
      </c>
      <c r="Z3177" s="10">
        <f t="shared" ref="Z3177:Z3240" si="50913">(#REF!/#REF!)-1</f>
        <v>-1.2895840473153841E-3</v>
      </c>
      <c r="AA3177" s="10">
        <f t="shared" ref="AA3177:AA3240" si="50914">(#REF!/#REF!)-1</f>
        <v>-8.4733252307289675E-4</v>
      </c>
      <c r="AB3177" s="10">
        <f t="shared" si="50305"/>
        <v>-1.2441477471873963E-3</v>
      </c>
      <c r="AC3177" s="10">
        <f t="shared" si="50306"/>
        <v>-8.4733252307289675E-4</v>
      </c>
      <c r="AD3177" s="10">
        <f t="shared" si="50306"/>
        <v>-4.36466305381078E-4</v>
      </c>
    </row>
    <row r="3178" spans="1:30">
      <c r="A3178" s="6">
        <v>0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6">
        <v>0</v>
      </c>
      <c r="H3178" s="6">
        <v>0</v>
      </c>
      <c r="I3178" s="6">
        <v>0</v>
      </c>
      <c r="J3178" s="6">
        <v>0</v>
      </c>
      <c r="K3178" s="6">
        <v>0</v>
      </c>
      <c r="L3178" s="9">
        <f t="shared" ref="L3178:L3241" si="50915">(#REF!/#REF!)-1</f>
        <v>1.5574079193996226E-3</v>
      </c>
      <c r="M3178" s="10">
        <f t="shared" ref="M3178:M3241" si="50916">(#REF!/#REF!)-1</f>
        <v>1.7774354568749207E-3</v>
      </c>
      <c r="N3178" s="10">
        <f t="shared" ref="N3178:N3241" si="50917">(#REF!/#REF!)-1</f>
        <v>1.4609870793955704E-3</v>
      </c>
      <c r="O3178" s="10">
        <f t="shared" ref="O3178:O3241" si="50918">(#REF!/#REF!)-1</f>
        <v>2.6248502558634534E-3</v>
      </c>
      <c r="P3178" s="10">
        <f t="shared" ref="P3178:P3241" si="50919">(#REF!/#REF!)-1</f>
        <v>2.7153884945096962E-4</v>
      </c>
      <c r="Q3178" s="10">
        <f t="shared" ref="Q3178:Q3241" si="50920">(#REF!/#REF!)-1</f>
        <v>9.5320091015294039E-4</v>
      </c>
      <c r="R3178" s="10">
        <f t="shared" ref="R3178:R3241" si="50921">(#REF!/#REF!)-1</f>
        <v>1.3681418400111056E-3</v>
      </c>
      <c r="S3178" s="10">
        <f t="shared" ref="S3178:S3241" si="50922">(#REF!/#REF!)-1</f>
        <v>2.1642984849910007E-3</v>
      </c>
      <c r="T3178" s="10">
        <f t="shared" ref="T3178:T3241" si="50923">(#REF!/#REF!)-1</f>
        <v>4.7505089831052505E-3</v>
      </c>
      <c r="U3178" s="10">
        <f t="shared" ref="U3178:U3241" si="50924">(#REF!/#REF!)-1</f>
        <v>1.587118370173668E-3</v>
      </c>
      <c r="V3178" s="10">
        <f t="shared" ref="V3178:V3241" si="50925">(#REF!/#REF!)-1</f>
        <v>1.6759350956045971E-3</v>
      </c>
      <c r="W3178" s="10">
        <f t="shared" ref="W3178:W3241" si="50926">(#REF!/#REF!)-1</f>
        <v>2.1586488281621907E-3</v>
      </c>
      <c r="X3178" s="10">
        <f t="shared" ref="X3178:X3241" si="50927">(#REF!/#REF!)-1</f>
        <v>2.5411423039691794E-3</v>
      </c>
      <c r="Y3178" s="10">
        <f t="shared" ref="Y3178:Y3241" si="50928">(#REF!/#REF!)-1</f>
        <v>1.7859014018415387E-3</v>
      </c>
      <c r="Z3178" s="10">
        <f t="shared" ref="Z3178:Z3241" si="50929">(#REF!/#REF!)-1</f>
        <v>2.2110431878643588E-3</v>
      </c>
      <c r="AA3178" s="10">
        <f t="shared" ref="AA3178:AA3241" si="50930">(#REF!/#REF!)-1</f>
        <v>2.0584735346733662E-3</v>
      </c>
      <c r="AB3178" s="10">
        <f t="shared" si="50305"/>
        <v>2.0916563826895995E-3</v>
      </c>
      <c r="AC3178" s="10">
        <f t="shared" si="50306"/>
        <v>2.0584735346733662E-3</v>
      </c>
      <c r="AD3178" s="10">
        <f t="shared" si="50306"/>
        <v>8.186609449618576E-4</v>
      </c>
    </row>
    <row r="3179" spans="1:30">
      <c r="A3179" s="6">
        <v>0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6">
        <v>0</v>
      </c>
      <c r="H3179" s="6">
        <v>0</v>
      </c>
      <c r="I3179" s="6">
        <v>0</v>
      </c>
      <c r="J3179" s="6">
        <v>0</v>
      </c>
      <c r="K3179" s="6">
        <v>0</v>
      </c>
      <c r="L3179" s="9">
        <f t="shared" ref="L3179:L3242" si="50931">(#REF!/#REF!)-1</f>
        <v>7.2597900659987502E-4</v>
      </c>
      <c r="M3179" s="10">
        <f t="shared" ref="M3179:M3242" si="50932">(#REF!/#REF!)-1</f>
        <v>-1.3504255812004651E-3</v>
      </c>
      <c r="N3179" s="10">
        <f t="shared" ref="N3179:N3242" si="50933">(#REF!/#REF!)-1</f>
        <v>-1.8235696375656918E-4</v>
      </c>
      <c r="O3179" s="10">
        <f t="shared" ref="O3179:O3242" si="50934">(#REF!/#REF!)-1</f>
        <v>-1.1128027132012441E-3</v>
      </c>
      <c r="P3179" s="10">
        <f t="shared" ref="P3179:P3242" si="50935">(#REF!/#REF!)-1</f>
        <v>-3.4902660358349102E-4</v>
      </c>
      <c r="Q3179" s="10">
        <f t="shared" ref="Q3179:Q3242" si="50936">(#REF!/#REF!)-1</f>
        <v>-9.8301231837305547E-4</v>
      </c>
      <c r="R3179" s="10">
        <f t="shared" ref="R3179:R3242" si="50937">(#REF!/#REF!)-1</f>
        <v>-9.2014276154361863E-4</v>
      </c>
      <c r="S3179" s="10">
        <f t="shared" ref="S3179:S3242" si="50938">(#REF!/#REF!)-1</f>
        <v>-1.4553990610328693E-3</v>
      </c>
      <c r="T3179" s="10">
        <f t="shared" ref="T3179:T3242" si="50939">(#REF!/#REF!)-1</f>
        <v>-3.5726981869889096E-3</v>
      </c>
      <c r="U3179" s="10">
        <f t="shared" ref="U3179:U3242" si="50940">(#REF!/#REF!)-1</f>
        <v>-1.210060791149159E-3</v>
      </c>
      <c r="V3179" s="10">
        <f t="shared" ref="V3179:V3242" si="50941">(#REF!/#REF!)-1</f>
        <v>-1.5463786853247008E-3</v>
      </c>
      <c r="W3179" s="10">
        <f t="shared" ref="W3179:W3242" si="50942">(#REF!/#REF!)-1</f>
        <v>-1.8936255828816417E-3</v>
      </c>
      <c r="X3179" s="10">
        <f t="shared" ref="X3179:X3242" si="50943">(#REF!/#REF!)-1</f>
        <v>-1.5087507543753986E-3</v>
      </c>
      <c r="Y3179" s="10">
        <f t="shared" ref="Y3179:Y3242" si="50944">(#REF!/#REF!)-1</f>
        <v>-1.6235464256965093E-3</v>
      </c>
      <c r="Z3179" s="10">
        <f t="shared" ref="Z3179:Z3242" si="50945">(#REF!/#REF!)-1</f>
        <v>-1.8284697684761708E-3</v>
      </c>
      <c r="AA3179" s="10">
        <f t="shared" ref="AA3179:AA3242" si="50946">(#REF!/#REF!)-1</f>
        <v>-6.6028509327675788E-4</v>
      </c>
      <c r="AB3179" s="10">
        <f t="shared" si="50305"/>
        <v>-1.7046205653773461E-3</v>
      </c>
      <c r="AC3179" s="10">
        <f t="shared" si="50306"/>
        <v>-6.6028509327675788E-4</v>
      </c>
      <c r="AD3179" s="10">
        <f t="shared" si="50306"/>
        <v>-8.4482250129547243E-4</v>
      </c>
    </row>
    <row r="3180" spans="1:30">
      <c r="A3180" s="6">
        <v>0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6">
        <v>0</v>
      </c>
      <c r="H3180" s="6">
        <v>0</v>
      </c>
      <c r="I3180" s="6">
        <v>0</v>
      </c>
      <c r="J3180" s="6">
        <v>0</v>
      </c>
      <c r="K3180" s="6">
        <v>0</v>
      </c>
      <c r="L3180" s="9">
        <f t="shared" ref="L3180:L3243" si="50947">(#REF!/#REF!)-1</f>
        <v>8.6750199390794869E-4</v>
      </c>
      <c r="M3180" s="10">
        <f t="shared" ref="M3180:M3243" si="50948">(#REF!/#REF!)-1</f>
        <v>-7.9457125231330306E-4</v>
      </c>
      <c r="N3180" s="10">
        <f t="shared" ref="N3180:N3243" si="50949">(#REF!/#REF!)-1</f>
        <v>-3.6478044776810936E-4</v>
      </c>
      <c r="O3180" s="10">
        <f t="shared" ref="O3180:O3243" si="50950">(#REF!/#REF!)-1</f>
        <v>2.7453496939409128E-3</v>
      </c>
      <c r="P3180" s="10">
        <f t="shared" ref="P3180:P3243" si="50951">(#REF!/#REF!)-1</f>
        <v>-1.1638282189541105E-4</v>
      </c>
      <c r="Q3180" s="10">
        <f t="shared" ref="Q3180:Q3243" si="50952">(#REF!/#REF!)-1</f>
        <v>-3.9974170535961306E-4</v>
      </c>
      <c r="R3180" s="10">
        <f t="shared" ref="R3180:R3243" si="50953">(#REF!/#REF!)-1</f>
        <v>-5.5817588122009099E-4</v>
      </c>
      <c r="S3180" s="10">
        <f t="shared" ref="S3180:S3243" si="50954">(#REF!/#REF!)-1</f>
        <v>-7.7577695237196487E-4</v>
      </c>
      <c r="T3180" s="10">
        <f t="shared" ref="T3180:T3243" si="50955">(#REF!/#REF!)-1</f>
        <v>-2.461692145774963E-3</v>
      </c>
      <c r="U3180" s="10">
        <f t="shared" ref="U3180:U3243" si="50956">(#REF!/#REF!)-1</f>
        <v>-7.2114691204894221E-4</v>
      </c>
      <c r="V3180" s="10">
        <f t="shared" ref="V3180:V3243" si="50957">(#REF!/#REF!)-1</f>
        <v>-7.1091250698229747E-4</v>
      </c>
      <c r="W3180" s="10">
        <f t="shared" ref="W3180:W3243" si="50958">(#REF!/#REF!)-1</f>
        <v>-9.4860910190441849E-4</v>
      </c>
      <c r="X3180" s="10">
        <f t="shared" ref="X3180:X3243" si="50959">(#REF!/#REF!)-1</f>
        <v>-1.1282361237030525E-3</v>
      </c>
      <c r="Y3180" s="10">
        <f t="shared" ref="Y3180:Y3243" si="50960">(#REF!/#REF!)-1</f>
        <v>-8.4725689193376752E-4</v>
      </c>
      <c r="Z3180" s="10">
        <f t="shared" ref="Z3180:Z3243" si="50961">(#REF!/#REF!)-1</f>
        <v>-1.0007815290385969E-3</v>
      </c>
      <c r="AA3180" s="10">
        <f t="shared" ref="AA3180:AA3243" si="50962">(#REF!/#REF!)-1</f>
        <v>1.232030120729144E-3</v>
      </c>
      <c r="AB3180" s="10">
        <f t="shared" si="50305"/>
        <v>-9.583083592369368E-4</v>
      </c>
      <c r="AC3180" s="10">
        <f t="shared" si="50306"/>
        <v>1.232030120729144E-3</v>
      </c>
      <c r="AD3180" s="10">
        <f t="shared" si="50306"/>
        <v>-3.4592236353525596E-4</v>
      </c>
    </row>
    <row r="3181" spans="1:30">
      <c r="A3181" s="6">
        <v>0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6">
        <v>0</v>
      </c>
      <c r="H3181" s="6">
        <v>0</v>
      </c>
      <c r="I3181" s="6">
        <v>0</v>
      </c>
      <c r="J3181" s="6">
        <v>0</v>
      </c>
      <c r="K3181" s="6">
        <v>0</v>
      </c>
      <c r="L3181" s="9">
        <f t="shared" ref="L3181:L3244" si="50963">(#REF!/#REF!)-1</f>
        <v>-1.4522512715878788E-3</v>
      </c>
      <c r="M3181" s="10">
        <f t="shared" ref="M3181:M3244" si="50964">(#REF!/#REF!)-1</f>
        <v>-2.5683578315172095E-4</v>
      </c>
      <c r="N3181" s="10">
        <f t="shared" ref="N3181:N3244" si="50965">(#REF!/#REF!)-1</f>
        <v>-4.1052775623773297E-4</v>
      </c>
      <c r="O3181" s="10">
        <f t="shared" ref="O3181:O3244" si="50966">(#REF!/#REF!)-1</f>
        <v>9.0111909424384073E-4</v>
      </c>
      <c r="P3181" s="10">
        <f t="shared" ref="P3181:P3244" si="50967">(#REF!/#REF!)-1</f>
        <v>-2.3279273686660495E-4</v>
      </c>
      <c r="Q3181" s="10">
        <f t="shared" ref="Q3181:Q3244" si="50968">(#REF!/#REF!)-1</f>
        <v>-3.383782453548756E-4</v>
      </c>
      <c r="R3181" s="10">
        <f t="shared" ref="R3181:R3244" si="50969">(#REF!/#REF!)-1</f>
        <v>-3.9094133087591576E-4</v>
      </c>
      <c r="S3181" s="10">
        <f t="shared" ref="S3181:S3244" si="50970">(#REF!/#REF!)-1</f>
        <v>-5.1758616633346133E-4</v>
      </c>
      <c r="T3181" s="10">
        <f t="shared" ref="T3181:T3244" si="50971">(#REF!/#REF!)-1</f>
        <v>3.5764739543275859E-4</v>
      </c>
      <c r="U3181" s="10">
        <f t="shared" ref="U3181:U3244" si="50972">(#REF!/#REF!)-1</f>
        <v>-3.7526701691581454E-4</v>
      </c>
      <c r="V3181" s="10">
        <f t="shared" ref="V3181:V3244" si="50973">(#REF!/#REF!)-1</f>
        <v>-1.5244677066927892E-4</v>
      </c>
      <c r="W3181" s="10">
        <f t="shared" ref="W3181:W3244" si="50974">(#REF!/#REF!)-1</f>
        <v>-4.7475490777881824E-5</v>
      </c>
      <c r="X3181" s="10">
        <f t="shared" ref="X3181:X3244" si="50975">(#REF!/#REF!)-1</f>
        <v>1.0084914984154203E-4</v>
      </c>
      <c r="Y3181" s="10">
        <f t="shared" ref="Y3181:Y3244" si="50976">(#REF!/#REF!)-1</f>
        <v>-2.2795036152922776E-4</v>
      </c>
      <c r="Z3181" s="10">
        <f t="shared" ref="Z3181:Z3244" si="50977">(#REF!/#REF!)-1</f>
        <v>-1.41594925238131E-5</v>
      </c>
      <c r="AA3181" s="10">
        <f t="shared" ref="AA3181:AA3244" si="50978">(#REF!/#REF!)-1</f>
        <v>2.6391901342592838E-4</v>
      </c>
      <c r="AB3181" s="10">
        <f t="shared" si="50305"/>
        <v>-1.1975811186792917E-4</v>
      </c>
      <c r="AC3181" s="10">
        <f t="shared" si="50306"/>
        <v>2.6391901342592838E-4</v>
      </c>
      <c r="AD3181" s="10">
        <f t="shared" si="50306"/>
        <v>-3.1531153767927478E-4</v>
      </c>
    </row>
    <row r="3182" spans="1:30">
      <c r="A3182" s="6">
        <v>0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6">
        <v>0</v>
      </c>
      <c r="H3182" s="6">
        <v>0</v>
      </c>
      <c r="I3182" s="6">
        <v>0</v>
      </c>
      <c r="J3182" s="6">
        <v>0</v>
      </c>
      <c r="K3182" s="6">
        <v>0</v>
      </c>
      <c r="L3182" s="9">
        <f t="shared" ref="L3182:L3245" si="50979">(#REF!/#REF!)-1</f>
        <v>6.6763363430455414E-4</v>
      </c>
      <c r="M3182" s="10">
        <f t="shared" ref="M3182:M3245" si="50980">(#REF!/#REF!)-1</f>
        <v>-6.6695650455506073E-4</v>
      </c>
      <c r="N3182" s="10">
        <f t="shared" ref="N3182:N3245" si="50981">(#REF!/#REF!)-1</f>
        <v>4.1069635849222408E-4</v>
      </c>
      <c r="O3182" s="10">
        <f t="shared" ref="O3182:O3245" si="50982">(#REF!/#REF!)-1</f>
        <v>2.9984426526314945E-3</v>
      </c>
      <c r="P3182" s="10">
        <f t="shared" ref="P3182:P3245" si="50983">(#REF!/#REF!)-1</f>
        <v>-1.552312946290213E-4</v>
      </c>
      <c r="Q3182" s="10">
        <f t="shared" ref="Q3182:Q3245" si="50984">(#REF!/#REF!)-1</f>
        <v>-3.6926485521737717E-4</v>
      </c>
      <c r="R3182" s="10">
        <f t="shared" ref="R3182:R3245" si="50985">(#REF!/#REF!)-1</f>
        <v>-6.1457664050068583E-4</v>
      </c>
      <c r="S3182" s="10">
        <f t="shared" ref="S3182:S3245" si="50986">(#REF!/#REF!)-1</f>
        <v>-8.0032012805120178E-4</v>
      </c>
      <c r="T3182" s="10">
        <f t="shared" ref="T3182:T3245" si="50987">(#REF!/#REF!)-1</f>
        <v>-1.6267138592445107E-3</v>
      </c>
      <c r="U3182" s="10">
        <f t="shared" ref="U3182:U3245" si="50988">(#REF!/#REF!)-1</f>
        <v>-6.9306072944641528E-4</v>
      </c>
      <c r="V3182" s="10">
        <f t="shared" ref="V3182:V3245" si="50989">(#REF!/#REF!)-1</f>
        <v>-5.5905671884526331E-4</v>
      </c>
      <c r="W3182" s="10">
        <f t="shared" ref="W3182:W3245" si="50990">(#REF!/#REF!)-1</f>
        <v>-7.3590504451037653E-4</v>
      </c>
      <c r="X3182" s="10">
        <f t="shared" ref="X3182:X3245" si="50991">(#REF!/#REF!)-1</f>
        <v>-4.8402710551775918E-4</v>
      </c>
      <c r="Y3182" s="10">
        <f t="shared" ref="Y3182:Y3245" si="50992">(#REF!/#REF!)-1</f>
        <v>-6.9768714431639456E-4</v>
      </c>
      <c r="Z3182" s="10">
        <f t="shared" ref="Z3182:Z3245" si="50993">(#REF!/#REF!)-1</f>
        <v>-6.1948656953114689E-4</v>
      </c>
      <c r="AA3182" s="10">
        <f t="shared" ref="AA3182:AA3245" si="50994">(#REF!/#REF!)-1</f>
        <v>1.7421591208919285E-3</v>
      </c>
      <c r="AB3182" s="10">
        <f t="shared" si="50305"/>
        <v>-6.8840090980548663E-4</v>
      </c>
      <c r="AC3182" s="10">
        <f t="shared" si="50306"/>
        <v>1.7421591208919285E-3</v>
      </c>
      <c r="AD3182" s="10">
        <f t="shared" si="50306"/>
        <v>-3.3153145035691445E-4</v>
      </c>
    </row>
    <row r="3183" spans="1:30">
      <c r="A3183" s="6">
        <v>0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6">
        <v>0</v>
      </c>
      <c r="H3183" s="6">
        <v>0</v>
      </c>
      <c r="I3183" s="6">
        <v>0</v>
      </c>
      <c r="J3183" s="6">
        <v>0</v>
      </c>
      <c r="K3183" s="6">
        <v>0</v>
      </c>
      <c r="L3183" s="9">
        <f t="shared" ref="L3183:L3246" si="50995">(#REF!/#REF!)-1</f>
        <v>-2.3890202367393698E-4</v>
      </c>
      <c r="M3183" s="10">
        <f t="shared" ref="M3183:M3246" si="50996">(#REF!/#REF!)-1</f>
        <v>3.1639781092263064E-4</v>
      </c>
      <c r="N3183" s="10">
        <f t="shared" ref="N3183:N3246" si="50997">(#REF!/#REF!)-1</f>
        <v>-4.5614195137522184E-4</v>
      </c>
      <c r="O3183" s="10">
        <f t="shared" ref="O3183:O3246" si="50998">(#REF!/#REF!)-1</f>
        <v>4.0609520571566193E-4</v>
      </c>
      <c r="P3183" s="10">
        <f t="shared" ref="P3183:P3246" si="50999">(#REF!/#REF!)-1</f>
        <v>-7.7627697562365761E-5</v>
      </c>
      <c r="Q3183" s="10">
        <f t="shared" ref="Q3183:Q3246" si="51000">(#REF!/#REF!)-1</f>
        <v>6.1566877020080568E-5</v>
      </c>
      <c r="R3183" s="10">
        <f t="shared" ref="R3183:R3246" si="51001">(#REF!/#REF!)-1</f>
        <v>1.3976240391344597E-4</v>
      </c>
      <c r="S3183" s="10">
        <f t="shared" ref="S3183:S3246" si="51002">(#REF!/#REF!)-1</f>
        <v>3.298075337463402E-4</v>
      </c>
      <c r="T3183" s="10">
        <f t="shared" ref="T3183:T3246" si="51003">(#REF!/#REF!)-1</f>
        <v>1.3786929274843818E-3</v>
      </c>
      <c r="U3183" s="10">
        <f t="shared" ref="U3183:U3246" si="51004">(#REF!/#REF!)-1</f>
        <v>1.73385348938071E-4</v>
      </c>
      <c r="V3183" s="10">
        <f t="shared" ref="V3183:V3246" si="51005">(#REF!/#REF!)-1</f>
        <v>4.3224002034070175E-4</v>
      </c>
      <c r="W3183" s="10">
        <f t="shared" ref="W3183:W3246" si="51006">(#REF!/#REF!)-1</f>
        <v>5.9390887062282793E-4</v>
      </c>
      <c r="X3183" s="10">
        <f t="shared" ref="X3183:X3246" si="51007">(#REF!/#REF!)-1</f>
        <v>8.2728006456811443E-4</v>
      </c>
      <c r="Y3183" s="10">
        <f t="shared" ref="Y3183:Y3246" si="51008">(#REF!/#REF!)-1</f>
        <v>2.5554090251578288E-4</v>
      </c>
      <c r="Z3183" s="10">
        <f t="shared" ref="Z3183:Z3246" si="51009">(#REF!/#REF!)-1</f>
        <v>7.3321833258344071E-4</v>
      </c>
      <c r="AA3183" s="10">
        <f t="shared" ref="AA3183:AA3246" si="51010">(#REF!/#REF!)-1</f>
        <v>-1.1942139009568642E-5</v>
      </c>
      <c r="AB3183" s="10">
        <f t="shared" si="50305"/>
        <v>5.2131091075824365E-4</v>
      </c>
      <c r="AC3183" s="10">
        <f t="shared" si="50306"/>
        <v>-1.1942139009568642E-5</v>
      </c>
      <c r="AD3183" s="10">
        <f t="shared" si="50306"/>
        <v>3.3439109960120561E-5</v>
      </c>
    </row>
    <row r="3184" spans="1:30">
      <c r="A3184" s="6">
        <v>0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6">
        <v>0</v>
      </c>
      <c r="H3184" s="6">
        <v>0</v>
      </c>
      <c r="I3184" s="6">
        <v>0</v>
      </c>
      <c r="J3184" s="6">
        <v>0</v>
      </c>
      <c r="K3184" s="6">
        <v>0</v>
      </c>
      <c r="L3184" s="9">
        <f t="shared" ref="L3184:L3247" si="51011">(#REF!/#REF!)-1</f>
        <v>2.9070462090441396E-3</v>
      </c>
      <c r="M3184" s="10">
        <f t="shared" ref="M3184:M3247" si="51012">(#REF!/#REF!)-1</f>
        <v>3.7955728201402028E-3</v>
      </c>
      <c r="N3184" s="10">
        <f t="shared" ref="N3184:N3247" si="51013">(#REF!/#REF!)-1</f>
        <v>1.7797654360425241E-3</v>
      </c>
      <c r="O3184" s="10">
        <f t="shared" ref="O3184:O3247" si="51014">(#REF!/#REF!)-1</f>
        <v>2.3973920905369095E-3</v>
      </c>
      <c r="P3184" s="10">
        <f t="shared" ref="P3184:P3247" si="51015">(#REF!/#REF!)-1</f>
        <v>5.0461920658340098E-4</v>
      </c>
      <c r="Q3184" s="10">
        <f t="shared" ref="Q3184:Q3247" si="51016">(#REF!/#REF!)-1</f>
        <v>1.6929848862621277E-3</v>
      </c>
      <c r="R3184" s="10">
        <f t="shared" ref="R3184:R3247" si="51017">(#REF!/#REF!)-1</f>
        <v>2.4594745667971818E-3</v>
      </c>
      <c r="S3184" s="10">
        <f t="shared" ref="S3184:S3247" si="51018">(#REF!/#REF!)-1</f>
        <v>4.1447848715352453E-3</v>
      </c>
      <c r="T3184" s="10">
        <f t="shared" ref="T3184:T3247" si="51019">(#REF!/#REF!)-1</f>
        <v>1.2122945983156663E-2</v>
      </c>
      <c r="U3184" s="10">
        <f t="shared" ref="U3184:U3247" si="51020">(#REF!/#REF!)-1</f>
        <v>3.2648579931235933E-3</v>
      </c>
      <c r="V3184" s="10">
        <f t="shared" ref="V3184:V3247" si="51021">(#REF!/#REF!)-1</f>
        <v>4.0663837141330372E-3</v>
      </c>
      <c r="W3184" s="10">
        <f t="shared" ref="W3184:W3247" si="51022">(#REF!/#REF!)-1</f>
        <v>5.3420071701606453E-3</v>
      </c>
      <c r="X3184" s="10">
        <f t="shared" ref="X3184:X3247" si="51023">(#REF!/#REF!)-1</f>
        <v>5.2821515695247179E-3</v>
      </c>
      <c r="Y3184" s="10">
        <f t="shared" ref="Y3184:Y3247" si="51024">(#REF!/#REF!)-1</f>
        <v>4.0374271780438953E-3</v>
      </c>
      <c r="Z3184" s="10">
        <f t="shared" ref="Z3184:Z3247" si="51025">(#REF!/#REF!)-1</f>
        <v>5.4048505613684128E-3</v>
      </c>
      <c r="AA3184" s="10">
        <f t="shared" ref="AA3184:AA3247" si="51026">(#REF!/#REF!)-1</f>
        <v>2.0980819589941913E-3</v>
      </c>
      <c r="AB3184" s="10">
        <f t="shared" si="50305"/>
        <v>4.8638087041472655E-3</v>
      </c>
      <c r="AC3184" s="10">
        <f t="shared" si="50306"/>
        <v>2.0980819589941913E-3</v>
      </c>
      <c r="AD3184" s="10">
        <f t="shared" si="50306"/>
        <v>1.4752573661938051E-3</v>
      </c>
    </row>
    <row r="3185" spans="1:30">
      <c r="A3185" s="6">
        <v>0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6">
        <v>0</v>
      </c>
      <c r="H3185" s="6">
        <v>0</v>
      </c>
      <c r="I3185" s="6">
        <v>0</v>
      </c>
      <c r="J3185" s="6">
        <v>0</v>
      </c>
      <c r="K3185" s="6">
        <v>0</v>
      </c>
      <c r="L3185" s="9">
        <f t="shared" ref="L3185:L3248" si="51027">(#REF!/#REF!)-1</f>
        <v>-2.4259857733263113E-3</v>
      </c>
      <c r="M3185" s="10">
        <f t="shared" ref="M3185:M3248" si="51028">(#REF!/#REF!)-1</f>
        <v>-1.2801008325578067E-3</v>
      </c>
      <c r="N3185" s="10">
        <f t="shared" ref="N3185:N3248" si="51029">(#REF!/#REF!)-1</f>
        <v>-3.4165451895044052E-3</v>
      </c>
      <c r="O3185" s="10">
        <f t="shared" ref="O3185:O3248" si="51030">(#REF!/#REF!)-1</f>
        <v>-3.2460972348028472E-3</v>
      </c>
      <c r="P3185" s="10">
        <f t="shared" ref="P3185:P3248" si="51031">(#REF!/#REF!)-1</f>
        <v>-3.4917555771085684E-4</v>
      </c>
      <c r="Q3185" s="10">
        <f t="shared" ref="Q3185:Q3248" si="51032">(#REF!/#REF!)-1</f>
        <v>-1.1984512322538166E-3</v>
      </c>
      <c r="R3185" s="10">
        <f t="shared" ref="R3185:R3248" si="51033">(#REF!/#REF!)-1</f>
        <v>-1.6449202631872994E-3</v>
      </c>
      <c r="S3185" s="10">
        <f t="shared" ref="S3185:S3248" si="51034">(#REF!/#REF!)-1</f>
        <v>-2.0169328548981236E-3</v>
      </c>
      <c r="T3185" s="10">
        <f t="shared" ref="T3185:T3248" si="51035">(#REF!/#REF!)-1</f>
        <v>-1.0246444660364507E-3</v>
      </c>
      <c r="U3185" s="10">
        <f t="shared" ref="U3185:U3248" si="51036">(#REF!/#REF!)-1</f>
        <v>-1.3247321737127615E-3</v>
      </c>
      <c r="V3185" s="10">
        <f t="shared" ref="V3185:V3248" si="51037">(#REF!/#REF!)-1</f>
        <v>-1.0884147113170428E-3</v>
      </c>
      <c r="W3185" s="10">
        <f t="shared" ref="W3185:W3248" si="51038">(#REF!/#REF!)-1</f>
        <v>-1.0154921594559552E-3</v>
      </c>
      <c r="X3185" s="10">
        <f t="shared" ref="X3185:X3248" si="51039">(#REF!/#REF!)-1</f>
        <v>-1.3035717866954899E-3</v>
      </c>
      <c r="Y3185" s="10">
        <f t="shared" ref="Y3185:Y3248" si="51040">(#REF!/#REF!)-1</f>
        <v>-1.0677741226079451E-3</v>
      </c>
      <c r="Z3185" s="10">
        <f t="shared" ref="Z3185:Z3248" si="51041">(#REF!/#REF!)-1</f>
        <v>-1.1335992480224766E-3</v>
      </c>
      <c r="AA3185" s="10">
        <f t="shared" ref="AA3185:AA3248" si="51042">(#REF!/#REF!)-1</f>
        <v>-3.328672353415163E-3</v>
      </c>
      <c r="AB3185" s="10">
        <f t="shared" si="50305"/>
        <v>-1.1631917518710733E-3</v>
      </c>
      <c r="AC3185" s="10">
        <f t="shared" si="50306"/>
        <v>-3.328672353415163E-3</v>
      </c>
      <c r="AD3185" s="10">
        <f t="shared" si="50306"/>
        <v>-1.0069021830768632E-3</v>
      </c>
    </row>
    <row r="3186" spans="1:30">
      <c r="A3186" s="6">
        <v>0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6">
        <v>0</v>
      </c>
      <c r="H3186" s="6">
        <v>0</v>
      </c>
      <c r="I3186" s="6">
        <v>0</v>
      </c>
      <c r="J3186" s="6">
        <v>0</v>
      </c>
      <c r="K3186" s="6">
        <v>0</v>
      </c>
      <c r="L3186" s="9">
        <f t="shared" ref="L3186:L3249" si="51043">(#REF!/#REF!)-1</f>
        <v>2.44057079826554E-4</v>
      </c>
      <c r="M3186" s="10">
        <f t="shared" ref="M3186:M3249" si="51044">(#REF!/#REF!)-1</f>
        <v>4.8804775966360125E-4</v>
      </c>
      <c r="N3186" s="10">
        <f t="shared" ref="N3186:N3249" si="51045">(#REF!/#REF!)-1</f>
        <v>1.0513324496046472E-3</v>
      </c>
      <c r="O3186" s="10">
        <f t="shared" ref="O3186:O3249" si="51046">(#REF!/#REF!)-1</f>
        <v>-5.6647052785696594E-4</v>
      </c>
      <c r="P3186" s="10">
        <f t="shared" ref="P3186:P3249" si="51047">(#REF!/#REF!)-1</f>
        <v>5.433517037956026E-4</v>
      </c>
      <c r="Q3186" s="10">
        <f t="shared" ref="Q3186:Q3249" si="51048">(#REF!/#REF!)-1</f>
        <v>6.1532781589401786E-4</v>
      </c>
      <c r="R3186" s="10">
        <f t="shared" ref="R3186:R3249" si="51049">(#REF!/#REF!)-1</f>
        <v>3.0718534446649848E-4</v>
      </c>
      <c r="S3186" s="10">
        <f t="shared" ref="S3186:S3249" si="51050">(#REF!/#REF!)-1</f>
        <v>5.4050243226089201E-4</v>
      </c>
      <c r="T3186" s="10">
        <f t="shared" ref="T3186:T3249" si="51051">(#REF!/#REF!)-1</f>
        <v>4.0674129485207544E-4</v>
      </c>
      <c r="U3186" s="10">
        <f t="shared" ref="U3186:U3249" si="51052">(#REF!/#REF!)-1</f>
        <v>4.9022434973178264E-4</v>
      </c>
      <c r="V3186" s="10">
        <f t="shared" ref="V3186:V3249" si="51053">(#REF!/#REF!)-1</f>
        <v>6.5882829920949071E-4</v>
      </c>
      <c r="W3186" s="10">
        <f t="shared" ref="W3186:W3249" si="51054">(#REF!/#REF!)-1</f>
        <v>6.1464267984212562E-4</v>
      </c>
      <c r="X3186" s="10">
        <f t="shared" ref="X3186:X3249" si="51055">(#REF!/#REF!)-1</f>
        <v>3.8154142736646079E-4</v>
      </c>
      <c r="Y3186" s="10">
        <f t="shared" ref="Y3186:Y3249" si="51056">(#REF!/#REF!)-1</f>
        <v>6.0496067755622107E-4</v>
      </c>
      <c r="Z3186" s="10">
        <f t="shared" ref="Z3186:Z3249" si="51057">(#REF!/#REF!)-1</f>
        <v>5.5334491715686163E-4</v>
      </c>
      <c r="AA3186" s="10">
        <f t="shared" ref="AA3186:AA3249" si="51058">(#REF!/#REF!)-1</f>
        <v>2.1722027575221681E-4</v>
      </c>
      <c r="AB3186" s="10">
        <f t="shared" si="50305"/>
        <v>5.4345495986685144E-4</v>
      </c>
      <c r="AC3186" s="10">
        <f t="shared" si="50306"/>
        <v>2.1722027575221681E-4</v>
      </c>
      <c r="AD3186" s="10">
        <f t="shared" si="50306"/>
        <v>5.9415239237670114E-4</v>
      </c>
    </row>
    <row r="3187" spans="1:30">
      <c r="A3187" s="6">
        <v>0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6">
        <v>0</v>
      </c>
      <c r="H3187" s="6">
        <v>0</v>
      </c>
      <c r="I3187" s="6">
        <v>0</v>
      </c>
      <c r="J3187" s="6">
        <v>0</v>
      </c>
      <c r="K3187" s="6">
        <v>0</v>
      </c>
      <c r="L3187" s="9">
        <f t="shared" ref="L3187:L3250" si="51059">(#REF!/#REF!)-1</f>
        <v>4.6889205149835966E-4</v>
      </c>
      <c r="M3187" s="10">
        <f t="shared" ref="M3187:M3250" si="51060">(#REF!/#REF!)-1</f>
        <v>-1.064312040522708E-3</v>
      </c>
      <c r="N3187" s="10">
        <f t="shared" ref="N3187:N3250" si="51061">(#REF!/#REF!)-1</f>
        <v>3.6529680365293693E-4</v>
      </c>
      <c r="O3187" s="10">
        <f t="shared" ref="O3187:O3250" si="51062">(#REF!/#REF!)-1</f>
        <v>9.2603176267447296E-4</v>
      </c>
      <c r="P3187" s="10">
        <f t="shared" ref="P3187:P3250" si="51063">(#REF!/#REF!)-1</f>
        <v>-5.81846392552543E-4</v>
      </c>
      <c r="Q3187" s="10">
        <f t="shared" ref="Q3187:Q3250" si="51064">(#REF!/#REF!)-1</f>
        <v>-1.2606463118409739E-3</v>
      </c>
      <c r="R3187" s="10">
        <f t="shared" ref="R3187:R3250" si="51065">(#REF!/#REF!)-1</f>
        <v>-1.2283640424344267E-3</v>
      </c>
      <c r="S3187" s="10">
        <f t="shared" ref="S3187:S3250" si="51066">(#REF!/#REF!)-1</f>
        <v>-1.4092446448702445E-3</v>
      </c>
      <c r="T3187" s="10">
        <f t="shared" ref="T3187:T3250" si="51067">(#REF!/#REF!)-1</f>
        <v>-6.7173413470034138E-4</v>
      </c>
      <c r="U3187" s="10">
        <f t="shared" ref="U3187:U3250" si="51068">(#REF!/#REF!)-1</f>
        <v>-1.1240812797232991E-3</v>
      </c>
      <c r="V3187" s="10">
        <f t="shared" ref="V3187:V3250" si="51069">(#REF!/#REF!)-1</f>
        <v>-9.1162319574566997E-4</v>
      </c>
      <c r="W3187" s="10">
        <f t="shared" ref="W3187:W3250" si="51070">(#REF!/#REF!)-1</f>
        <v>-9.9227443475791155E-4</v>
      </c>
      <c r="X3187" s="10">
        <f t="shared" ref="X3187:X3250" si="51071">(#REF!/#REF!)-1</f>
        <v>-9.4345303811960157E-4</v>
      </c>
      <c r="Y3187" s="10">
        <f t="shared" ref="Y3187:Y3250" si="51072">(#REF!/#REF!)-1</f>
        <v>-1.2910147193861965E-3</v>
      </c>
      <c r="Z3187" s="10">
        <f t="shared" ref="Z3187:Z3250" si="51073">(#REF!/#REF!)-1</f>
        <v>-9.3347329561865866E-4</v>
      </c>
      <c r="AA3187" s="10">
        <f t="shared" ref="AA3187:AA3250" si="51074">(#REF!/#REF!)-1</f>
        <v>6.5417585575300308E-4</v>
      </c>
      <c r="AB3187" s="10">
        <f t="shared" si="50305"/>
        <v>-1.055050227802834E-3</v>
      </c>
      <c r="AC3187" s="10">
        <f t="shared" si="50306"/>
        <v>6.5417585575300308E-4</v>
      </c>
      <c r="AD3187" s="10">
        <f t="shared" si="50306"/>
        <v>-1.0988285490692862E-3</v>
      </c>
    </row>
    <row r="3188" spans="1:30">
      <c r="A3188" s="6">
        <v>0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6">
        <v>0</v>
      </c>
      <c r="H3188" s="6">
        <v>0</v>
      </c>
      <c r="I3188" s="6">
        <v>0</v>
      </c>
      <c r="J3188" s="6">
        <v>0</v>
      </c>
      <c r="K3188" s="6">
        <v>0</v>
      </c>
      <c r="L3188" s="9">
        <f t="shared" ref="L3188:L3251" si="51075">(#REF!/#REF!)-1</f>
        <v>2.5776976213154335E-4</v>
      </c>
      <c r="M3188" s="10">
        <f t="shared" ref="M3188:M3251" si="51076">(#REF!/#REF!)-1</f>
        <v>2.0963636722373113E-3</v>
      </c>
      <c r="N3188" s="10">
        <f t="shared" ref="N3188:N3251" si="51077">(#REF!/#REF!)-1</f>
        <v>9.1290852656555899E-4</v>
      </c>
      <c r="O3188" s="10">
        <f t="shared" ref="O3188:O3251" si="51078">(#REF!/#REF!)-1</f>
        <v>2.1521588776660661E-3</v>
      </c>
      <c r="P3188" s="10">
        <f t="shared" ref="P3188:P3251" si="51079">(#REF!/#REF!)-1</f>
        <v>3.49311080923842E-4</v>
      </c>
      <c r="Q3188" s="10">
        <f t="shared" ref="Q3188:Q3251" si="51080">(#REF!/#REF!)-1</f>
        <v>1.0159472938857661E-3</v>
      </c>
      <c r="R3188" s="10">
        <f t="shared" ref="R3188:R3251" si="51081">(#REF!/#REF!)-1</f>
        <v>1.2578264758495994E-3</v>
      </c>
      <c r="S3188" s="10">
        <f t="shared" ref="S3188:S3251" si="51082">(#REF!/#REF!)-1</f>
        <v>2.0933295700442667E-3</v>
      </c>
      <c r="T3188" s="10">
        <f t="shared" ref="T3188:T3251" si="51083">(#REF!/#REF!)-1</f>
        <v>6.8633694190900485E-3</v>
      </c>
      <c r="U3188" s="10">
        <f t="shared" ref="U3188:U3251" si="51084">(#REF!/#REF!)-1</f>
        <v>1.9621421975992703E-3</v>
      </c>
      <c r="V3188" s="10">
        <f t="shared" ref="V3188:V3251" si="51085">(#REF!/#REF!)-1</f>
        <v>2.407867389871754E-3</v>
      </c>
      <c r="W3188" s="10">
        <f t="shared" ref="W3188:W3251" si="51086">(#REF!/#REF!)-1</f>
        <v>3.1689724488588311E-3</v>
      </c>
      <c r="X3188" s="10">
        <f t="shared" ref="X3188:X3251" si="51087">(#REF!/#REF!)-1</f>
        <v>1.9891500904158921E-3</v>
      </c>
      <c r="Y3188" s="10">
        <f t="shared" ref="Y3188:Y3251" si="51088">(#REF!/#REF!)-1</f>
        <v>2.4260575881436264E-3</v>
      </c>
      <c r="Z3188" s="10">
        <f t="shared" ref="Z3188:Z3251" si="51089">(#REF!/#REF!)-1</f>
        <v>2.8030364465254642E-3</v>
      </c>
      <c r="AA3188" s="10">
        <f t="shared" ref="AA3188:AA3251" si="51090">(#REF!/#REF!)-1</f>
        <v>1.5515181227625519E-3</v>
      </c>
      <c r="AB3188" s="10">
        <f t="shared" si="50305"/>
        <v>2.6525844728741976E-3</v>
      </c>
      <c r="AC3188" s="10">
        <f t="shared" si="50306"/>
        <v>1.5515181227625519E-3</v>
      </c>
      <c r="AD3188" s="10">
        <f t="shared" si="50306"/>
        <v>8.9616645476797707E-4</v>
      </c>
    </row>
    <row r="3189" spans="1:30">
      <c r="A3189" s="6">
        <v>0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6">
        <v>0</v>
      </c>
      <c r="H3189" s="6">
        <v>0</v>
      </c>
      <c r="I3189" s="6">
        <v>0</v>
      </c>
      <c r="J3189" s="6">
        <v>0</v>
      </c>
      <c r="K3189" s="6">
        <v>0</v>
      </c>
      <c r="L3189" s="9">
        <f t="shared" ref="L3189:L3252" si="51091">(#REF!/#REF!)-1</f>
        <v>8.3124509756271614E-4</v>
      </c>
      <c r="M3189" s="10">
        <f t="shared" ref="M3189:M3252" si="51092">(#REF!/#REF!)-1</f>
        <v>-3.9378411770152333E-5</v>
      </c>
      <c r="N3189" s="10">
        <f t="shared" ref="N3189:N3252" si="51093">(#REF!/#REF!)-1</f>
        <v>-9.1207588471364787E-5</v>
      </c>
      <c r="O3189" s="10">
        <f t="shared" ref="O3189:O3252" si="51094">(#REF!/#REF!)-1</f>
        <v>7.7453559993512222E-4</v>
      </c>
      <c r="P3189" s="10">
        <f t="shared" ref="P3189:P3252" si="51095">(#REF!/#REF!)-1</f>
        <v>0</v>
      </c>
      <c r="Q3189" s="10">
        <f t="shared" ref="Q3189:Q3252" si="51096">(#REF!/#REF!)-1</f>
        <v>-1.8453021682296455E-4</v>
      </c>
      <c r="R3189" s="10">
        <f t="shared" ref="R3189:R3252" si="51097">(#REF!/#REF!)-1</f>
        <v>-4.4666536389259548E-4</v>
      </c>
      <c r="S3189" s="10">
        <f t="shared" ref="S3189:S3252" si="51098">(#REF!/#REF!)-1</f>
        <v>-4.4595704729488705E-4</v>
      </c>
      <c r="T3189" s="10">
        <f t="shared" ref="T3189:T3252" si="51099">(#REF!/#REF!)-1</f>
        <v>1.2297962052001399E-3</v>
      </c>
      <c r="U3189" s="10">
        <f t="shared" ref="U3189:U3252" si="51100">(#REF!/#REF!)-1</f>
        <v>-1.1519410206206615E-4</v>
      </c>
      <c r="V3189" s="10">
        <f t="shared" ref="V3189:V3252" si="51101">(#REF!/#REF!)-1</f>
        <v>2.2756580444505126E-4</v>
      </c>
      <c r="W3189" s="10">
        <f t="shared" ref="W3189:W3252" si="51102">(#REF!/#REF!)-1</f>
        <v>4.2433815035725075E-4</v>
      </c>
      <c r="X3189" s="10">
        <f t="shared" ref="X3189:X3252" si="51103">(#REF!/#REF!)-1</f>
        <v>-2.2057791413510053E-4</v>
      </c>
      <c r="Y3189" s="10">
        <f t="shared" ref="Y3189:Y3252" si="51104">(#REF!/#REF!)-1</f>
        <v>1.4984266520157163E-4</v>
      </c>
      <c r="Z3189" s="10">
        <f t="shared" ref="Z3189:Z3252" si="51105">(#REF!/#REF!)-1</f>
        <v>2.3205445544571823E-4</v>
      </c>
      <c r="AA3189" s="10">
        <f t="shared" ref="AA3189:AA3252" si="51106">(#REF!/#REF!)-1</f>
        <v>3.5519411756124164E-4</v>
      </c>
      <c r="AB3189" s="10">
        <f t="shared" si="50305"/>
        <v>1.6187909250575672E-4</v>
      </c>
      <c r="AC3189" s="10">
        <f t="shared" si="50306"/>
        <v>3.5519411756124164E-4</v>
      </c>
      <c r="AD3189" s="10">
        <f t="shared" si="50306"/>
        <v>-1.3936970777173041E-4</v>
      </c>
    </row>
    <row r="3190" spans="1:30">
      <c r="A3190" s="6">
        <v>0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9">
        <f t="shared" ref="L3190:L3253" si="51107">(#REF!/#REF!)-1</f>
        <v>3.4201861205462869E-4</v>
      </c>
      <c r="M3190" s="10">
        <f t="shared" ref="M3190:M3253" si="51108">(#REF!/#REF!)-1</f>
        <v>1.5751984996237312E-4</v>
      </c>
      <c r="N3190" s="10">
        <f t="shared" ref="N3190:N3253" si="51109">(#REF!/#REF!)-1</f>
        <v>4.1047158624474278E-4</v>
      </c>
      <c r="O3190" s="10">
        <f t="shared" ref="O3190:O3253" si="51110">(#REF!/#REF!)-1</f>
        <v>6.0742002731051237E-4</v>
      </c>
      <c r="P3190" s="10">
        <f t="shared" ref="P3190:P3253" si="51111">(#REF!/#REF!)-1</f>
        <v>2.3279273686660495E-4</v>
      </c>
      <c r="Q3190" s="10">
        <f t="shared" ref="Q3190:Q3253" si="51112">(#REF!/#REF!)-1</f>
        <v>3.3836783659912939E-4</v>
      </c>
      <c r="R3190" s="10">
        <f t="shared" ref="R3190:R3253" si="51113">(#REF!/#REF!)-1</f>
        <v>1.1171624074846065E-4</v>
      </c>
      <c r="S3190" s="10">
        <f t="shared" ref="S3190:S3253" si="51114">(#REF!/#REF!)-1</f>
        <v>1.4089137275163921E-4</v>
      </c>
      <c r="T3190" s="10">
        <f t="shared" ref="T3190:T3253" si="51115">(#REF!/#REF!)-1</f>
        <v>-1.2282856641510076E-4</v>
      </c>
      <c r="U3190" s="10">
        <f t="shared" ref="U3190:U3253" si="51116">(#REF!/#REF!)-1</f>
        <v>1.4400921658985766E-4</v>
      </c>
      <c r="V3190" s="10">
        <f t="shared" ref="V3190:V3253" si="51117">(#REF!/#REF!)-1</f>
        <v>2.780727033722119E-4</v>
      </c>
      <c r="W3190" s="10">
        <f t="shared" ref="W3190:W3253" si="51118">(#REF!/#REF!)-1</f>
        <v>3.2990079411820972E-4</v>
      </c>
      <c r="X3190" s="10">
        <f t="shared" ref="X3190:X3253" si="51119">(#REF!/#REF!)-1</f>
        <v>8.022784708572317E-5</v>
      </c>
      <c r="Y3190" s="10">
        <f t="shared" ref="Y3190:Y3253" si="51120">(#REF!/#REF!)-1</f>
        <v>2.4970035956850545E-4</v>
      </c>
      <c r="Z3190" s="10">
        <f t="shared" ref="Z3190:Z3253" si="51121">(#REF!/#REF!)-1</f>
        <v>1.1248514844508506E-4</v>
      </c>
      <c r="AA3190" s="10">
        <f t="shared" ref="AA3190:AA3253" si="51122">(#REF!/#REF!)-1</f>
        <v>5.1206635002021272E-4</v>
      </c>
      <c r="AB3190" s="10">
        <f t="shared" si="50305"/>
        <v>1.6300898399168595E-4</v>
      </c>
      <c r="AC3190" s="10">
        <f t="shared" si="50306"/>
        <v>5.1206635002021272E-4</v>
      </c>
      <c r="AD3190" s="10">
        <f t="shared" si="50306"/>
        <v>3.0690520546960975E-4</v>
      </c>
    </row>
    <row r="3191" spans="1:30">
      <c r="A3191" s="6">
        <v>0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6">
        <v>0</v>
      </c>
      <c r="H3191" s="6">
        <v>0</v>
      </c>
      <c r="I3191" s="6">
        <v>0</v>
      </c>
      <c r="J3191" s="6">
        <v>0</v>
      </c>
      <c r="K3191" s="6">
        <v>0</v>
      </c>
      <c r="L3191" s="9">
        <f t="shared" ref="L3191:L3254" si="51123">(#REF!/#REF!)-1</f>
        <v>-3.3713498529475139E-4</v>
      </c>
      <c r="M3191" s="10">
        <f t="shared" ref="M3191:M3254" si="51124">(#REF!/#REF!)-1</f>
        <v>5.8076296504094849E-4</v>
      </c>
      <c r="N3191" s="10">
        <f t="shared" ref="N3191:N3254" si="51125">(#REF!/#REF!)-1</f>
        <v>1.3676772281745464E-4</v>
      </c>
      <c r="O3191" s="10">
        <f t="shared" ref="O3191:O3254" si="51126">(#REF!/#REF!)-1</f>
        <v>-9.7923918804865284E-4</v>
      </c>
      <c r="P3191" s="10">
        <f t="shared" ref="P3191:P3254" si="51127">(#REF!/#REF!)-1</f>
        <v>1.1636927851044199E-4</v>
      </c>
      <c r="Q3191" s="10">
        <f t="shared" ref="Q3191:Q3254" si="51128">(#REF!/#REF!)-1</f>
        <v>2.7675276752781031E-4</v>
      </c>
      <c r="R3191" s="10">
        <f t="shared" ref="R3191:R3254" si="51129">(#REF!/#REF!)-1</f>
        <v>4.7474098690281075E-4</v>
      </c>
      <c r="S3191" s="10">
        <f t="shared" ref="S3191:S3254" si="51130">(#REF!/#REF!)-1</f>
        <v>5.869646882044055E-4</v>
      </c>
      <c r="T3191" s="10">
        <f t="shared" ref="T3191:T3254" si="51131">(#REF!/#REF!)-1</f>
        <v>1.7724584525209419E-3</v>
      </c>
      <c r="U3191" s="10">
        <f t="shared" ref="U3191:U3254" si="51132">(#REF!/#REF!)-1</f>
        <v>4.6076313894904963E-4</v>
      </c>
      <c r="V3191" s="10">
        <f t="shared" ref="V3191:V3254" si="51133">(#REF!/#REF!)-1</f>
        <v>5.8126311001038822E-4</v>
      </c>
      <c r="W3191" s="10">
        <f t="shared" ref="W3191:W3254" si="51134">(#REF!/#REF!)-1</f>
        <v>8.9514970200932353E-4</v>
      </c>
      <c r="X3191" s="10">
        <f t="shared" ref="X3191:X3254" si="51135">(#REF!/#REF!)-1</f>
        <v>9.4260158036174602E-4</v>
      </c>
      <c r="Y3191" s="10">
        <f t="shared" ref="Y3191:Y3254" si="51136">(#REF!/#REF!)-1</f>
        <v>4.992760497277704E-4</v>
      </c>
      <c r="Z3191" s="10">
        <f t="shared" ref="Z3191:Z3254" si="51137">(#REF!/#REF!)-1</f>
        <v>8.5760278931790168E-4</v>
      </c>
      <c r="AA3191" s="10">
        <f t="shared" ref="AA3191:AA3254" si="51138">(#REF!/#REF!)-1</f>
        <v>-4.389731339171643E-4</v>
      </c>
      <c r="AB3191" s="10">
        <f t="shared" si="50305"/>
        <v>7.3168701827719396E-4</v>
      </c>
      <c r="AC3191" s="10">
        <f t="shared" si="50306"/>
        <v>-4.389731339171643E-4</v>
      </c>
      <c r="AD3191" s="10">
        <f t="shared" si="50306"/>
        <v>2.4637530614546321E-4</v>
      </c>
    </row>
    <row r="3192" spans="1:30">
      <c r="A3192" s="6">
        <v>0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9">
        <f t="shared" ref="L3192:L3255" si="51139">(#REF!/#REF!)-1</f>
        <v>2.9996926615472042E-4</v>
      </c>
      <c r="M3192" s="10">
        <f t="shared" ref="M3192:M3255" si="51140">(#REF!/#REF!)-1</f>
        <v>7.9193699919821725E-4</v>
      </c>
      <c r="N3192" s="10">
        <f t="shared" ref="N3192:N3255" si="51141">(#REF!/#REF!)-1</f>
        <v>3.1908104658584513E-4</v>
      </c>
      <c r="O3192" s="10">
        <f t="shared" ref="O3192:O3255" si="51142">(#REF!/#REF!)-1</f>
        <v>3.2801767698398265E-4</v>
      </c>
      <c r="P3192" s="10">
        <f t="shared" ref="P3192:P3255" si="51143">(#REF!/#REF!)-1</f>
        <v>1.5514098436963941E-4</v>
      </c>
      <c r="Q3192" s="10">
        <f t="shared" ref="Q3192:Q3255" si="51144">(#REF!/#REF!)-1</f>
        <v>1.8445079774975781E-4</v>
      </c>
      <c r="R3192" s="10">
        <f t="shared" ref="R3192:R3255" si="51145">(#REF!/#REF!)-1</f>
        <v>3.0703958019318023E-4</v>
      </c>
      <c r="S3192" s="10">
        <f t="shared" ref="S3192:S3255" si="51146">(#REF!/#REF!)-1</f>
        <v>7.5087406434048987E-4</v>
      </c>
      <c r="T3192" s="10">
        <f t="shared" ref="T3192:T3255" si="51147">(#REF!/#REF!)-1</f>
        <v>3.0656576273562219E-3</v>
      </c>
      <c r="U3192" s="10">
        <f t="shared" ref="U3192:U3255" si="51148">(#REF!/#REF!)-1</f>
        <v>6.0447310094691176E-4</v>
      </c>
      <c r="V3192" s="10">
        <f t="shared" ref="V3192:V3255" si="51149">(#REF!/#REF!)-1</f>
        <v>8.8401697312590066E-4</v>
      </c>
      <c r="W3192" s="10">
        <f t="shared" ref="W3192:W3255" si="51150">(#REF!/#REF!)-1</f>
        <v>1.2944526818705615E-3</v>
      </c>
      <c r="X3192" s="10">
        <f t="shared" ref="X3192:X3255" si="51151">(#REF!/#REF!)-1</f>
        <v>1.48269851129057E-3</v>
      </c>
      <c r="Y3192" s="10">
        <f t="shared" ref="Y3192:Y3255" si="51152">(#REF!/#REF!)-1</f>
        <v>7.3493052184603336E-4</v>
      </c>
      <c r="Z3192" s="10">
        <f t="shared" ref="Z3192:Z3255" si="51153">(#REF!/#REF!)-1</f>
        <v>1.3309547053990123E-3</v>
      </c>
      <c r="AA3192" s="10">
        <f t="shared" ref="AA3192:AA3255" si="51154">(#REF!/#REF!)-1</f>
        <v>3.2368890537504136E-4</v>
      </c>
      <c r="AB3192" s="10">
        <f t="shared" si="50305"/>
        <v>1.1019258290720924E-3</v>
      </c>
      <c r="AC3192" s="10">
        <f t="shared" si="50306"/>
        <v>3.2368890537504136E-4</v>
      </c>
      <c r="AD3192" s="10">
        <f t="shared" si="50306"/>
        <v>1.9294317308893305E-4</v>
      </c>
    </row>
    <row r="3193" spans="1:30">
      <c r="A3193" s="6">
        <v>0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9">
        <f t="shared" ref="L3193:L3256" si="51155">(#REF!/#REF!)-1</f>
        <v>-5.8710475625055603E-3</v>
      </c>
      <c r="M3193" s="10">
        <f t="shared" ref="M3193:M3256" si="51156">(#REF!/#REF!)-1</f>
        <v>-2.6295094858940216E-3</v>
      </c>
      <c r="N3193" s="10">
        <f t="shared" ref="N3193:N3256" si="51157">(#REF!/#REF!)-1</f>
        <v>-4.6024151287308301E-3</v>
      </c>
      <c r="O3193" s="10">
        <f t="shared" ref="O3193:O3256" si="51158">(#REF!/#REF!)-1</f>
        <v>-6.4708737905638802E-3</v>
      </c>
      <c r="P3193" s="10">
        <f t="shared" ref="P3193:P3256" si="51159">(#REF!/#REF!)-1</f>
        <v>-3.4901306860057879E-4</v>
      </c>
      <c r="Q3193" s="10">
        <f t="shared" ref="Q3193:Q3256" si="51160">(#REF!/#REF!)-1</f>
        <v>-1.629014907023274E-3</v>
      </c>
      <c r="R3193" s="10">
        <f t="shared" ref="R3193:R3256" si="51161">(#REF!/#REF!)-1</f>
        <v>-2.1486173507826445E-3</v>
      </c>
      <c r="S3193" s="10">
        <f t="shared" ref="S3193:S3256" si="51162">(#REF!/#REF!)-1</f>
        <v>-3.1888203709348195E-3</v>
      </c>
      <c r="T3193" s="10">
        <f t="shared" ref="T3193:T3256" si="51163">(#REF!/#REF!)-1</f>
        <v>-6.6539757941983524E-3</v>
      </c>
      <c r="U3193" s="10">
        <f t="shared" ref="U3193:U3256" si="51164">(#REF!/#REF!)-1</f>
        <v>-2.5314999136988314E-3</v>
      </c>
      <c r="V3193" s="10">
        <f t="shared" ref="V3193:V3256" si="51165">(#REF!/#REF!)-1</f>
        <v>-2.5740025740025319E-3</v>
      </c>
      <c r="W3193" s="10">
        <f t="shared" ref="W3193:W3256" si="51166">(#REF!/#REF!)-1</f>
        <v>-3.1731854080482291E-3</v>
      </c>
      <c r="X3193" s="10">
        <f t="shared" ref="X3193:X3256" si="51167">(#REF!/#REF!)-1</f>
        <v>-2.8009523237900735E-3</v>
      </c>
      <c r="Y3193" s="10">
        <f t="shared" ref="Y3193:Y3256" si="51168">(#REF!/#REF!)-1</f>
        <v>-2.9874292242202394E-3</v>
      </c>
      <c r="Z3193" s="10">
        <f t="shared" ref="Z3193:Z3256" si="51169">(#REF!/#REF!)-1</f>
        <v>-3.0371365343676571E-3</v>
      </c>
      <c r="AA3193" s="10">
        <f t="shared" ref="AA3193:AA3256" si="51170">(#REF!/#REF!)-1</f>
        <v>-5.5658242147785808E-3</v>
      </c>
      <c r="AB3193" s="10">
        <f t="shared" si="50305"/>
        <v>-3.0529207544384152E-3</v>
      </c>
      <c r="AC3193" s="10">
        <f t="shared" si="50306"/>
        <v>-5.5658242147785808E-3</v>
      </c>
      <c r="AD3193" s="10">
        <f t="shared" si="50306"/>
        <v>-1.3660775667654335E-3</v>
      </c>
    </row>
    <row r="3194" spans="1:30">
      <c r="A3194" s="6">
        <v>0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9">
        <f t="shared" ref="L3194:L3257" si="51171">(#REF!/#REF!)-1</f>
        <v>-3.3695909456077366E-4</v>
      </c>
      <c r="M3194" s="10">
        <f t="shared" ref="M3194:M3257" si="51172">(#REF!/#REF!)-1</f>
        <v>-5.8642355550087011E-4</v>
      </c>
      <c r="N3194" s="10">
        <f t="shared" ref="N3194:N3257" si="51173">(#REF!/#REF!)-1</f>
        <v>-3.6623329060603282E-4</v>
      </c>
      <c r="O3194" s="10">
        <f t="shared" ref="O3194:O3257" si="51174">(#REF!/#REF!)-1</f>
        <v>-3.4124840039806426E-4</v>
      </c>
      <c r="P3194" s="10">
        <f t="shared" ref="P3194:P3257" si="51175">(#REF!/#REF!)-1</f>
        <v>3.4913492125077106E-4</v>
      </c>
      <c r="Q3194" s="10">
        <f t="shared" ref="Q3194:Q3257" si="51176">(#REF!/#REF!)-1</f>
        <v>4.3100794286066169E-4</v>
      </c>
      <c r="R3194" s="10">
        <f t="shared" ref="R3194:R3257" si="51177">(#REF!/#REF!)-1</f>
        <v>2.2371364653239745E-4</v>
      </c>
      <c r="S3194" s="10">
        <f t="shared" ref="S3194:S3257" si="51178">(#REF!/#REF!)-1</f>
        <v>-6.3509985180998374E-4</v>
      </c>
      <c r="T3194" s="10">
        <f t="shared" ref="T3194:T3257" si="51179">(#REF!/#REF!)-1</f>
        <v>-4.0613242378423342E-3</v>
      </c>
      <c r="U3194" s="10">
        <f t="shared" ref="U3194:U3257" si="51180">(#REF!/#REF!)-1</f>
        <v>-4.3260079598561596E-4</v>
      </c>
      <c r="V3194" s="10">
        <f t="shared" ref="V3194:V3257" si="51181">(#REF!/#REF!)-1</f>
        <v>-6.5781151170141161E-4</v>
      </c>
      <c r="W3194" s="10">
        <f t="shared" ref="W3194:W3257" si="51182">(#REF!/#REF!)-1</f>
        <v>-1.0846754226696564E-3</v>
      </c>
      <c r="X3194" s="10">
        <f t="shared" ref="X3194:X3257" si="51183">(#REF!/#REF!)-1</f>
        <v>-1.0232128884697378E-3</v>
      </c>
      <c r="Y3194" s="10">
        <f t="shared" ref="Y3194:Y3257" si="51184">(#REF!/#REF!)-1</f>
        <v>-7.9115362930370914E-4</v>
      </c>
      <c r="Z3194" s="10">
        <f t="shared" ref="Z3194:Z3257" si="51185">(#REF!/#REF!)-1</f>
        <v>-9.9552891431065049E-4</v>
      </c>
      <c r="AA3194" s="10">
        <f t="shared" ref="AA3194:AA3257" si="51186">(#REF!/#REF!)-1</f>
        <v>-3.5336238066796533E-4</v>
      </c>
      <c r="AB3194" s="10">
        <f t="shared" si="50305"/>
        <v>-9.5131731987752044E-4</v>
      </c>
      <c r="AC3194" s="10">
        <f t="shared" si="50306"/>
        <v>-3.5336238066796533E-4</v>
      </c>
      <c r="AD3194" s="10">
        <f t="shared" si="50306"/>
        <v>3.8070935573997211E-4</v>
      </c>
    </row>
    <row r="3195" spans="1:30">
      <c r="A3195" s="6">
        <v>0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9">
        <f t="shared" ref="L3195:L3258" si="51187">(#REF!/#REF!)-1</f>
        <v>-5.9848932138070188E-3</v>
      </c>
      <c r="M3195" s="10">
        <f t="shared" ref="M3195:M3258" si="51188">(#REF!/#REF!)-1</f>
        <v>-1.8835734642959068E-3</v>
      </c>
      <c r="N3195" s="10">
        <f t="shared" ref="N3195:N3258" si="51189">(#REF!/#REF!)-1</f>
        <v>-3.6636746656897312E-3</v>
      </c>
      <c r="O3195" s="10">
        <f t="shared" ref="O3195:O3258" si="51190">(#REF!/#REF!)-1</f>
        <v>-6.5979971535684578E-3</v>
      </c>
      <c r="P3195" s="10">
        <f t="shared" ref="P3195:P3258" si="51191">(#REF!/#REF!)-1</f>
        <v>-3.1023383875594668E-4</v>
      </c>
      <c r="Q3195" s="10">
        <f t="shared" ref="Q3195:Q3258" si="51192">(#REF!/#REF!)-1</f>
        <v>-9.8473658296405198E-4</v>
      </c>
      <c r="R3195" s="10">
        <f t="shared" ref="R3195:R3258" si="51193">(#REF!/#REF!)-1</f>
        <v>-1.5656452695146372E-3</v>
      </c>
      <c r="S3195" s="10">
        <f t="shared" ref="S3195:S3258" si="51194">(#REF!/#REF!)-1</f>
        <v>-2.3066421880149068E-3</v>
      </c>
      <c r="T3195" s="10">
        <f t="shared" ref="T3195:T3258" si="51195">(#REF!/#REF!)-1</f>
        <v>-4.907585573816764E-3</v>
      </c>
      <c r="U3195" s="10">
        <f t="shared" ref="U3195:U3258" si="51196">(#REF!/#REF!)-1</f>
        <v>-1.8177096857958652E-3</v>
      </c>
      <c r="V3195" s="10">
        <f t="shared" ref="V3195:V3258" si="51197">(#REF!/#REF!)-1</f>
        <v>-1.7721967644750425E-3</v>
      </c>
      <c r="W3195" s="10">
        <f t="shared" ref="W3195:W3258" si="51198">(#REF!/#REF!)-1</f>
        <v>-2.195311946746048E-3</v>
      </c>
      <c r="X3195" s="10">
        <f t="shared" ref="X3195:X3258" si="51199">(#REF!/#REF!)-1</f>
        <v>-1.9882712082262E-3</v>
      </c>
      <c r="Y3195" s="10">
        <f t="shared" ref="Y3195:Y3258" si="51200">(#REF!/#REF!)-1</f>
        <v>-2.1387162242101354E-3</v>
      </c>
      <c r="Z3195" s="10">
        <f t="shared" ref="Z3195:Z3258" si="51201">(#REF!/#REF!)-1</f>
        <v>-1.9648717551445927E-3</v>
      </c>
      <c r="AA3195" s="10">
        <f t="shared" ref="AA3195:AA3258" si="51202">(#REF!/#REF!)-1</f>
        <v>-5.17530260688015E-3</v>
      </c>
      <c r="AB3195" s="10">
        <f t="shared" si="50305"/>
        <v>-2.1141208211359341E-3</v>
      </c>
      <c r="AC3195" s="10">
        <f t="shared" si="50306"/>
        <v>-5.17530260688015E-3</v>
      </c>
      <c r="AD3195" s="10">
        <f t="shared" si="50306"/>
        <v>-8.5896125414908209E-4</v>
      </c>
    </row>
    <row r="3196" spans="1:30">
      <c r="A3196" s="6">
        <v>1</v>
      </c>
      <c r="B3196" s="5">
        <v>0</v>
      </c>
      <c r="C3196" s="5">
        <v>0</v>
      </c>
      <c r="D3196" s="5">
        <v>0</v>
      </c>
      <c r="E3196" s="5">
        <v>0</v>
      </c>
      <c r="F3196" s="5">
        <v>1</v>
      </c>
      <c r="G3196" s="6">
        <v>0</v>
      </c>
      <c r="H3196" s="6">
        <v>0</v>
      </c>
      <c r="I3196" s="6">
        <v>1</v>
      </c>
      <c r="J3196" s="6">
        <v>1</v>
      </c>
      <c r="K3196" s="6">
        <v>0</v>
      </c>
      <c r="L3196" s="9">
        <f t="shared" ref="L3196:L3259" si="51203">(#REF!/#REF!)-1</f>
        <v>-5.0624048879854833E-4</v>
      </c>
      <c r="M3196" s="10">
        <f t="shared" ref="M3196:M3259" si="51204">(#REF!/#REF!)-1</f>
        <v>-1.4474568233016072E-3</v>
      </c>
      <c r="N3196" s="10">
        <f t="shared" ref="N3196:N3259" si="51205">(#REF!/#REF!)-1</f>
        <v>-5.056076484648564E-4</v>
      </c>
      <c r="O3196" s="10">
        <f t="shared" ref="O3196:O3259" si="51206">(#REF!/#REF!)-1</f>
        <v>-1.1506471305412491E-3</v>
      </c>
      <c r="P3196" s="10">
        <f t="shared" ref="P3196:P3259" si="51207">(#REF!/#REF!)-1</f>
        <v>-2.3274758524383099E-4</v>
      </c>
      <c r="Q3196" s="10">
        <f t="shared" ref="Q3196:Q3259" si="51208">(#REF!/#REF!)-1</f>
        <v>-9.5490389354357941E-4</v>
      </c>
      <c r="R3196" s="10">
        <f t="shared" ref="R3196:R3259" si="51209">(#REF!/#REF!)-1</f>
        <v>-1.3440860215053752E-3</v>
      </c>
      <c r="S3196" s="10">
        <f t="shared" ref="S3196:S3259" si="51210">(#REF!/#REF!)-1</f>
        <v>-2.052467679531933E-3</v>
      </c>
      <c r="T3196" s="10">
        <f t="shared" ref="T3196:T3259" si="51211">(#REF!/#REF!)-1</f>
        <v>-2.891660309744859E-3</v>
      </c>
      <c r="U3196" s="10">
        <f t="shared" ref="U3196:U3259" si="51212">(#REF!/#REF!)-1</f>
        <v>-1.4741588622961821E-3</v>
      </c>
      <c r="V3196" s="10">
        <f t="shared" ref="V3196:V3259" si="51213">(#REF!/#REF!)-1</f>
        <v>-1.2427401151436923E-3</v>
      </c>
      <c r="W3196" s="10">
        <f t="shared" ref="W3196:W3259" si="51214">(#REF!/#REF!)-1</f>
        <v>-1.4904187366926447E-3</v>
      </c>
      <c r="X3196" s="10">
        <f t="shared" ref="X3196:X3259" si="51215">(#REF!/#REF!)-1</f>
        <v>-1.2879077536070982E-3</v>
      </c>
      <c r="Y3196" s="10">
        <f t="shared" ref="Y3196:Y3259" si="51216">(#REF!/#REF!)-1</f>
        <v>-1.6051949947101241E-3</v>
      </c>
      <c r="Z3196" s="10">
        <f t="shared" ref="Z3196:Z3259" si="51217">(#REF!/#REF!)-1</f>
        <v>-1.4077550012349116E-3</v>
      </c>
      <c r="AA3196" s="10">
        <f t="shared" ref="AA3196:AA3259" si="51218">(#REF!/#REF!)-1</f>
        <v>-8.3742709898027012E-4</v>
      </c>
      <c r="AB3196" s="10">
        <f t="shared" si="50305"/>
        <v>-1.5242309772955931E-3</v>
      </c>
      <c r="AC3196" s="10">
        <f t="shared" si="50306"/>
        <v>-8.3742709898027012E-4</v>
      </c>
      <c r="AD3196" s="10">
        <f t="shared" si="50306"/>
        <v>-8.0661382893520983E-4</v>
      </c>
    </row>
    <row r="3197" spans="1:30">
      <c r="A3197" s="6">
        <v>0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9">
        <f t="shared" ref="L3197:L3260" si="51219">(#REF!/#REF!)-1</f>
        <v>-6.3509619710366838E-4</v>
      </c>
      <c r="M3197" s="10">
        <f t="shared" ref="M3197:M3260" si="51220">(#REF!/#REF!)-1</f>
        <v>-1.9343890843066536E-3</v>
      </c>
      <c r="N3197" s="10">
        <f t="shared" ref="N3197:N3260" si="51221">(#REF!/#REF!)-1</f>
        <v>2.7592550011501515E-4</v>
      </c>
      <c r="O3197" s="10">
        <f t="shared" ref="O3197:O3260" si="51222">(#REF!/#REF!)-1</f>
        <v>-2.2631136795447926E-4</v>
      </c>
      <c r="P3197" s="10">
        <f t="shared" ref="P3197:P3260" si="51223">(#REF!/#REF!)-1</f>
        <v>-5.0440383346916917E-4</v>
      </c>
      <c r="Q3197" s="10">
        <f t="shared" ref="Q3197:Q3260" si="51224">(#REF!/#REF!)-1</f>
        <v>-1.4491413066937131E-3</v>
      </c>
      <c r="R3197" s="10">
        <f t="shared" ref="R3197:R3260" si="51225">(#REF!/#REF!)-1</f>
        <v>-1.9347240915208452E-3</v>
      </c>
      <c r="S3197" s="10">
        <f t="shared" ref="S3197:S3260" si="51226">(#REF!/#REF!)-1</f>
        <v>-2.6240514408643056E-3</v>
      </c>
      <c r="T3197" s="10">
        <f t="shared" ref="T3197:T3260" si="51227">(#REF!/#REF!)-1</f>
        <v>-3.2202967654697545E-3</v>
      </c>
      <c r="U3197" s="10">
        <f t="shared" ref="U3197:U3260" si="51228">(#REF!/#REF!)-1</f>
        <v>-1.9684469532493809E-3</v>
      </c>
      <c r="V3197" s="10">
        <f t="shared" ref="V3197:V3260" si="51229">(#REF!/#REF!)-1</f>
        <v>-1.6505840528188154E-3</v>
      </c>
      <c r="W3197" s="10">
        <f t="shared" ref="W3197:W3260" si="51230">(#REF!/#REF!)-1</f>
        <v>-2.0375767052859262E-3</v>
      </c>
      <c r="X3197" s="10">
        <f t="shared" ref="X3197:X3260" si="51231">(#REF!/#REF!)-1</f>
        <v>-1.8134558423502645E-3</v>
      </c>
      <c r="Y3197" s="10">
        <f t="shared" ref="Y3197:Y3260" si="51232">(#REF!/#REF!)-1</f>
        <v>-1.9960171008880367E-3</v>
      </c>
      <c r="Z3197" s="10">
        <f t="shared" ref="Z3197:Z3260" si="51233">(#REF!/#REF!)-1</f>
        <v>-1.9962477608460594E-3</v>
      </c>
      <c r="AA3197" s="10">
        <f t="shared" ref="AA3197:AA3260" si="51234">(#REF!/#REF!)-1</f>
        <v>1.7647171828505392E-5</v>
      </c>
      <c r="AB3197" s="10">
        <f t="shared" si="50305"/>
        <v>-2.0137076287199962E-3</v>
      </c>
      <c r="AC3197" s="10">
        <f t="shared" si="50306"/>
        <v>1.7647171828505392E-5</v>
      </c>
      <c r="AD3197" s="10">
        <f t="shared" si="50306"/>
        <v>-1.2492076283513454E-3</v>
      </c>
    </row>
    <row r="3198" spans="1:30">
      <c r="A3198" s="6">
        <v>0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9">
        <f t="shared" ref="L3198:L3261" si="51235">(#REF!/#REF!)-1</f>
        <v>8.4367319763134496E-4</v>
      </c>
      <c r="M3198" s="10" t="e">
        <f t="shared" ref="M3198:M3261" si="51236">(#REF!/#REF!)-1</f>
        <v>#N/A</v>
      </c>
      <c r="N3198" s="10">
        <f t="shared" ref="N3198:N3261" si="51237">(#REF!/#REF!)-1</f>
        <v>1.5171716242932121E-3</v>
      </c>
      <c r="O3198" s="10">
        <f t="shared" ref="O3198:O3261" si="51238">(#REF!/#REF!)-1</f>
        <v>5.887165414575346E-4</v>
      </c>
      <c r="P3198" s="10" t="e">
        <f t="shared" ref="P3198:P3261" si="51239">(#REF!/#REF!)-1</f>
        <v>#N/A</v>
      </c>
      <c r="Q3198" s="10" t="e">
        <f t="shared" ref="Q3198:Q3261" si="51240">(#REF!/#REF!)-1</f>
        <v>#N/A</v>
      </c>
      <c r="R3198" s="10" t="e">
        <f t="shared" ref="R3198:R3261" si="51241">(#REF!/#REF!)-1</f>
        <v>#N/A</v>
      </c>
      <c r="S3198" s="10" t="e">
        <f t="shared" ref="S3198:S3261" si="51242">(#REF!/#REF!)-1</f>
        <v>#N/A</v>
      </c>
      <c r="T3198" s="10" t="e">
        <f t="shared" ref="T3198:T3261" si="51243">(#REF!/#REF!)-1</f>
        <v>#N/A</v>
      </c>
      <c r="U3198" s="10" t="e">
        <f t="shared" ref="U3198:U3261" si="51244">(#REF!/#REF!)-1</f>
        <v>#N/A</v>
      </c>
      <c r="V3198" s="10" t="e">
        <f t="shared" ref="V3198:V3261" si="51245">(#REF!/#REF!)-1</f>
        <v>#N/A</v>
      </c>
      <c r="W3198" s="10" t="e">
        <f t="shared" ref="W3198:W3261" si="51246">(#REF!/#REF!)-1</f>
        <v>#N/A</v>
      </c>
      <c r="X3198" s="10" t="e">
        <f t="shared" ref="X3198:X3261" si="51247">(#REF!/#REF!)-1</f>
        <v>#N/A</v>
      </c>
      <c r="Y3198" s="10" t="e">
        <f t="shared" ref="Y3198:Y3261" si="51248">(#REF!/#REF!)-1</f>
        <v>#N/A</v>
      </c>
      <c r="Z3198" s="10" t="e">
        <f t="shared" ref="Z3198:Z3261" si="51249">(#REF!/#REF!)-1</f>
        <v>#N/A</v>
      </c>
      <c r="AA3198" s="10">
        <f t="shared" ref="AA3198:AA3261" si="51250">(#REF!/#REF!)-1</f>
        <v>1.0398244963887304E-3</v>
      </c>
      <c r="AB3198" s="10" t="e">
        <f t="shared" si="50305"/>
        <v>#N/A</v>
      </c>
      <c r="AC3198" s="10">
        <f t="shared" si="50306"/>
        <v>1.0398244963887304E-3</v>
      </c>
      <c r="AD3198" s="10" t="e">
        <f t="shared" si="50306"/>
        <v>#N/A</v>
      </c>
    </row>
    <row r="3199" spans="1:30">
      <c r="A3199" s="6">
        <v>0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6">
        <v>0</v>
      </c>
      <c r="H3199" s="6">
        <v>0</v>
      </c>
      <c r="I3199" s="6">
        <v>0</v>
      </c>
      <c r="J3199" s="6">
        <v>0</v>
      </c>
      <c r="K3199" s="6">
        <v>0</v>
      </c>
      <c r="L3199" s="9">
        <f t="shared" ref="L3199:L3262" si="51251">(#REF!/#REF!)-1</f>
        <v>3.6202168707366589E-4</v>
      </c>
      <c r="M3199" s="10" t="e">
        <f t="shared" ref="M3199:M3262" si="51252">(#REF!/#REF!)-1</f>
        <v>#N/A</v>
      </c>
      <c r="N3199" s="10">
        <f t="shared" ref="N3199:N3262" si="51253">(#REF!/#REF!)-1</f>
        <v>1.1935365405801868E-3</v>
      </c>
      <c r="O3199" s="10">
        <f t="shared" ref="O3199:O3262" si="51254">(#REF!/#REF!)-1</f>
        <v>5.6448797467023581E-5</v>
      </c>
      <c r="P3199" s="10" t="e">
        <f t="shared" ref="P3199:P3262" si="51255">(#REF!/#REF!)-1</f>
        <v>#N/A</v>
      </c>
      <c r="Q3199" s="10" t="e">
        <f t="shared" ref="Q3199:Q3262" si="51256">(#REF!/#REF!)-1</f>
        <v>#N/A</v>
      </c>
      <c r="R3199" s="10" t="e">
        <f t="shared" ref="R3199:R3262" si="51257">(#REF!/#REF!)-1</f>
        <v>#N/A</v>
      </c>
      <c r="S3199" s="10" t="e">
        <f t="shared" ref="S3199:S3262" si="51258">(#REF!/#REF!)-1</f>
        <v>#N/A</v>
      </c>
      <c r="T3199" s="10" t="e">
        <f t="shared" ref="T3199:T3262" si="51259">(#REF!/#REF!)-1</f>
        <v>#N/A</v>
      </c>
      <c r="U3199" s="10" t="e">
        <f t="shared" ref="U3199:U3262" si="51260">(#REF!/#REF!)-1</f>
        <v>#N/A</v>
      </c>
      <c r="V3199" s="10" t="e">
        <f t="shared" ref="V3199:V3262" si="51261">(#REF!/#REF!)-1</f>
        <v>#N/A</v>
      </c>
      <c r="W3199" s="10" t="e">
        <f t="shared" ref="W3199:W3262" si="51262">(#REF!/#REF!)-1</f>
        <v>#N/A</v>
      </c>
      <c r="X3199" s="10" t="e">
        <f t="shared" ref="X3199:X3262" si="51263">(#REF!/#REF!)-1</f>
        <v>#N/A</v>
      </c>
      <c r="Y3199" s="10" t="e">
        <f t="shared" ref="Y3199:Y3262" si="51264">(#REF!/#REF!)-1</f>
        <v>#N/A</v>
      </c>
      <c r="Z3199" s="10" t="e">
        <f t="shared" ref="Z3199:Z3262" si="51265">(#REF!/#REF!)-1</f>
        <v>#N/A</v>
      </c>
      <c r="AA3199" s="10">
        <f t="shared" ref="AA3199:AA3262" si="51266">(#REF!/#REF!)-1</f>
        <v>6.0918843604151895E-4</v>
      </c>
      <c r="AB3199" s="10" t="e">
        <f t="shared" si="50305"/>
        <v>#N/A</v>
      </c>
      <c r="AC3199" s="10">
        <f t="shared" si="50306"/>
        <v>6.0918843604151895E-4</v>
      </c>
      <c r="AD3199" s="10" t="e">
        <f t="shared" si="50306"/>
        <v>#N/A</v>
      </c>
    </row>
    <row r="3200" spans="1:30">
      <c r="A3200" s="6">
        <v>0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9">
        <f t="shared" ref="L3200:L3263" si="51267">(#REF!/#REF!)-1</f>
        <v>-6.363134701411699E-3</v>
      </c>
      <c r="M3200" s="10">
        <f t="shared" ref="M3200:M3263" si="51268">(#REF!/#REF!)-1</f>
        <v>-1.5848252977738175E-3</v>
      </c>
      <c r="N3200" s="10">
        <f t="shared" ref="N3200:N3263" si="51269">(#REF!/#REF!)-1</f>
        <v>-3.9889958734525832E-3</v>
      </c>
      <c r="O3200" s="10">
        <f t="shared" ref="O3200:O3263" si="51270">(#REF!/#REF!)-1</f>
        <v>-7.0609117616154959E-3</v>
      </c>
      <c r="P3200" s="10">
        <f t="shared" ref="P3200:P3263" si="51271">(#REF!/#REF!)-1</f>
        <v>1.1644154634393722E-4</v>
      </c>
      <c r="Q3200" s="10">
        <f t="shared" ref="Q3200:Q3263" si="51272">(#REF!/#REF!)-1</f>
        <v>-4.0125933699608485E-4</v>
      </c>
      <c r="R3200" s="10">
        <f t="shared" ref="R3200:R3263" si="51273">(#REF!/#REF!)-1</f>
        <v>-8.9829604469016111E-4</v>
      </c>
      <c r="S3200" s="10">
        <f t="shared" ref="S3200:S3263" si="51274">(#REF!/#REF!)-1</f>
        <v>-1.4915478952601813E-3</v>
      </c>
      <c r="T3200" s="10">
        <f t="shared" ref="T3200:T3263" si="51275">(#REF!/#REF!)-1</f>
        <v>-6.2877397980085625E-3</v>
      </c>
      <c r="U3200" s="10">
        <f t="shared" ref="U3200:U3263" si="51276">(#REF!/#REF!)-1</f>
        <v>-1.4201663623452099E-3</v>
      </c>
      <c r="V3200" s="10">
        <f t="shared" ref="V3200:V3263" si="51277">(#REF!/#REF!)-1</f>
        <v>-1.5249326488079307E-3</v>
      </c>
      <c r="W3200" s="10">
        <f t="shared" ref="W3200:W3263" si="51278">(#REF!/#REF!)-1</f>
        <v>-2.0156987360383516E-3</v>
      </c>
      <c r="X3200" s="10">
        <f t="shared" ref="X3200:X3263" si="51279">(#REF!/#REF!)-1</f>
        <v>-2.0362492691679002E-3</v>
      </c>
      <c r="Y3200" s="10">
        <f t="shared" ref="Y3200:Y3263" si="51280">(#REF!/#REF!)-1</f>
        <v>-1.9209923297519582E-3</v>
      </c>
      <c r="Z3200" s="10">
        <f t="shared" ref="Z3200:Z3263" si="51281">(#REF!/#REF!)-1</f>
        <v>-1.9164403711247058E-3</v>
      </c>
      <c r="AA3200" s="10">
        <f t="shared" ref="AA3200:AA3263" si="51282">(#REF!/#REF!)-1</f>
        <v>-5.566777918968091E-3</v>
      </c>
      <c r="AB3200" s="10">
        <f t="shared" si="50305"/>
        <v>-1.9959592009645144E-3</v>
      </c>
      <c r="AC3200" s="10">
        <f t="shared" si="50306"/>
        <v>-5.566777918968091E-3</v>
      </c>
      <c r="AD3200" s="10">
        <f t="shared" si="50306"/>
        <v>-3.182225112010606E-4</v>
      </c>
    </row>
    <row r="3201" spans="1:30">
      <c r="A3201" s="6">
        <v>0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9">
        <f t="shared" ref="L3201:L3264" si="51283">(#REF!/#REF!)-1</f>
        <v>-1.1526637082661662E-3</v>
      </c>
      <c r="M3201" s="10">
        <f t="shared" ref="M3201:M3264" si="51284">(#REF!/#REF!)-1</f>
        <v>-1.0218507403456645E-3</v>
      </c>
      <c r="N3201" s="10">
        <f t="shared" ref="N3201:N3264" si="51285">(#REF!/#REF!)-1</f>
        <v>8.7464898955014192E-4</v>
      </c>
      <c r="O3201" s="10">
        <f t="shared" ref="O3201:O3264" si="51286">(#REF!/#REF!)-1</f>
        <v>-1.2466985009882414E-3</v>
      </c>
      <c r="P3201" s="10">
        <f t="shared" ref="P3201:P3264" si="51287">(#REF!/#REF!)-1</f>
        <v>3.8809329762745648E-5</v>
      </c>
      <c r="Q3201" s="10">
        <f t="shared" ref="Q3201:Q3264" si="51288">(#REF!/#REF!)-1</f>
        <v>-2.779064381659424E-4</v>
      </c>
      <c r="R3201" s="10">
        <f t="shared" ref="R3201:R3264" si="51289">(#REF!/#REF!)-1</f>
        <v>-5.9003680705804751E-4</v>
      </c>
      <c r="S3201" s="10">
        <f t="shared" ref="S3201:S3264" si="51290">(#REF!/#REF!)-1</f>
        <v>-9.4842916419679568E-4</v>
      </c>
      <c r="T3201" s="10">
        <f t="shared" ref="T3201:T3264" si="51291">(#REF!/#REF!)-1</f>
        <v>-3.9255753925574455E-3</v>
      </c>
      <c r="U3201" s="10">
        <f t="shared" ref="U3201:U3264" si="51292">(#REF!/#REF!)-1</f>
        <v>-9.8682301039076936E-4</v>
      </c>
      <c r="V3201" s="10">
        <f t="shared" ref="V3201:V3264" si="51293">(#REF!/#REF!)-1</f>
        <v>-1.0690831339408291E-3</v>
      </c>
      <c r="W3201" s="10">
        <f t="shared" ref="W3201:W3264" si="51294">(#REF!/#REF!)-1</f>
        <v>-1.1880999904951839E-3</v>
      </c>
      <c r="X3201" s="10">
        <f t="shared" ref="X3201:X3264" si="51295">(#REF!/#REF!)-1</f>
        <v>-1.1717171717171571E-3</v>
      </c>
      <c r="Y3201" s="10">
        <f t="shared" ref="Y3201:Y3264" si="51296">(#REF!/#REF!)-1</f>
        <v>-1.3014568067566401E-3</v>
      </c>
      <c r="Z3201" s="10">
        <f t="shared" ref="Z3201:Z3264" si="51297">(#REF!/#REF!)-1</f>
        <v>-1.1797048258075371E-3</v>
      </c>
      <c r="AA3201" s="10">
        <f t="shared" ref="AA3201:AA3264" si="51298">(#REF!/#REF!)-1</f>
        <v>-2.1326982332914302E-4</v>
      </c>
      <c r="AB3201" s="10">
        <f t="shared" si="50305"/>
        <v>-1.269939744916071E-3</v>
      </c>
      <c r="AC3201" s="10">
        <f t="shared" si="50306"/>
        <v>-2.1326982332914302E-4</v>
      </c>
      <c r="AD3201" s="10">
        <f t="shared" si="50306"/>
        <v>-2.3014570162716019E-4</v>
      </c>
    </row>
    <row r="3202" spans="1:30">
      <c r="A3202" s="6">
        <v>0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9">
        <f t="shared" ref="L3202:L3265" si="51299">(#REF!/#REF!)-1</f>
        <v>2.2889828721850414E-3</v>
      </c>
      <c r="M3202" s="10">
        <f t="shared" ref="M3202:M3265" si="51300">(#REF!/#REF!)-1</f>
        <v>1.5045508940407792E-3</v>
      </c>
      <c r="N3202" s="10">
        <f t="shared" ref="N3202:N3265" si="51301">(#REF!/#REF!)-1</f>
        <v>1.4718057216447367E-3</v>
      </c>
      <c r="O3202" s="10">
        <f t="shared" ref="O3202:O3265" si="51302">(#REF!/#REF!)-1</f>
        <v>2.6707659275067019E-3</v>
      </c>
      <c r="P3202" s="10">
        <f t="shared" ref="P3202:P3265" si="51303">(#REF!/#REF!)-1</f>
        <v>5.8211735485858007E-4</v>
      </c>
      <c r="Q3202" s="10">
        <f t="shared" ref="Q3202:Q3265" si="51304">(#REF!/#REF!)-1</f>
        <v>1.2045959970348186E-3</v>
      </c>
      <c r="R3202" s="10">
        <f t="shared" ref="R3202:R3265" si="51305">(#REF!/#REF!)-1</f>
        <v>1.433792521787991E-3</v>
      </c>
      <c r="S3202" s="10">
        <f t="shared" ref="S3202:S3265" si="51306">(#REF!/#REF!)-1</f>
        <v>1.8037261184289388E-3</v>
      </c>
      <c r="T3202" s="10">
        <f t="shared" ref="T3202:T3265" si="51307">(#REF!/#REF!)-1</f>
        <v>2.6273641778689072E-3</v>
      </c>
      <c r="U3202" s="10">
        <f t="shared" ref="U3202:U3265" si="51308">(#REF!/#REF!)-1</f>
        <v>1.3654851830331438E-3</v>
      </c>
      <c r="V3202" s="10">
        <f t="shared" ref="V3202:V3265" si="51309">(#REF!/#REF!)-1</f>
        <v>1.5034145347059269E-3</v>
      </c>
      <c r="W3202" s="10">
        <f t="shared" ref="W3202:W3265" si="51310">(#REF!/#REF!)-1</f>
        <v>1.831850406813551E-3</v>
      </c>
      <c r="X3202" s="10">
        <f t="shared" ref="X3202:X3265" si="51311">(#REF!/#REF!)-1</f>
        <v>2.002346183406889E-3</v>
      </c>
      <c r="Y3202" s="10">
        <f t="shared" ref="Y3202:Y3265" si="51312">(#REF!/#REF!)-1</f>
        <v>1.3857469956362056E-3</v>
      </c>
      <c r="Z3202" s="10">
        <f t="shared" ref="Z3202:Z3265" si="51313">(#REF!/#REF!)-1</f>
        <v>1.8762790796655882E-3</v>
      </c>
      <c r="AA3202" s="10">
        <f t="shared" ref="AA3202:AA3265" si="51314">(#REF!/#REF!)-1</f>
        <v>2.0860488418057432E-3</v>
      </c>
      <c r="AB3202" s="10">
        <f t="shared" si="50305"/>
        <v>1.6813944364526545E-3</v>
      </c>
      <c r="AC3202" s="10">
        <f t="shared" si="50306"/>
        <v>2.0860488418057432E-3</v>
      </c>
      <c r="AD3202" s="10">
        <f t="shared" si="50306"/>
        <v>1.0660987855575232E-3</v>
      </c>
    </row>
    <row r="3203" spans="1:30">
      <c r="A3203" s="6">
        <v>0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6">
        <v>0</v>
      </c>
      <c r="H3203" s="6">
        <v>0</v>
      </c>
      <c r="I3203" s="6">
        <v>0</v>
      </c>
      <c r="J3203" s="6">
        <v>0</v>
      </c>
      <c r="K3203" s="6">
        <v>0</v>
      </c>
      <c r="L3203" s="9">
        <f t="shared" ref="L3203:L3266" si="51315">(#REF!/#REF!)-1</f>
        <v>-2.0778249511852476E-3</v>
      </c>
      <c r="M3203" s="10">
        <f t="shared" ref="M3203:M3266" si="51316">(#REF!/#REF!)-1</f>
        <v>4.8588937588012193E-4</v>
      </c>
      <c r="N3203" s="10">
        <f t="shared" ref="N3203:N3266" si="51317">(#REF!/#REF!)-1</f>
        <v>-9.644530173601451E-4</v>
      </c>
      <c r="O3203" s="10">
        <f t="shared" ref="O3203:O3266" si="51318">(#REF!/#REF!)-1</f>
        <v>-1.7449103506458341E-3</v>
      </c>
      <c r="P3203" s="10">
        <f t="shared" ref="P3203:P3266" si="51319">(#REF!/#REF!)-1</f>
        <v>3.1028196873927882E-4</v>
      </c>
      <c r="Q3203" s="10">
        <f t="shared" ref="Q3203:Q3266" si="51320">(#REF!/#REF!)-1</f>
        <v>5.8614838809201153E-4</v>
      </c>
      <c r="R3203" s="10">
        <f t="shared" ref="R3203:R3266" si="51321">(#REF!/#REF!)-1</f>
        <v>5.0531989556734658E-4</v>
      </c>
      <c r="S3203" s="10">
        <f t="shared" ref="S3203:S3266" si="51322">(#REF!/#REF!)-1</f>
        <v>5.9226268034406893E-4</v>
      </c>
      <c r="T3203" s="10">
        <f t="shared" ref="T3203:T3266" si="51323">(#REF!/#REF!)-1</f>
        <v>4.3076370815753329E-4</v>
      </c>
      <c r="U3203" s="10">
        <f t="shared" ref="U3203:U3266" si="51324">(#REF!/#REF!)-1</f>
        <v>4.6421214495007135E-4</v>
      </c>
      <c r="V3203" s="10">
        <f t="shared" ref="V3203:V3266" si="51325">(#REF!/#REF!)-1</f>
        <v>6.1064040912905959E-4</v>
      </c>
      <c r="W3203" s="10">
        <f t="shared" ref="W3203:W3266" si="51326">(#REF!/#REF!)-1</f>
        <v>7.3614969960345E-4</v>
      </c>
      <c r="X3203" s="10">
        <f t="shared" ref="X3203:X3266" si="51327">(#REF!/#REF!)-1</f>
        <v>4.6426192446658021E-4</v>
      </c>
      <c r="Y3203" s="10">
        <f t="shared" ref="Y3203:Y3266" si="51328">(#REF!/#REF!)-1</f>
        <v>4.5363942539022872E-4</v>
      </c>
      <c r="Z3203" s="10">
        <f t="shared" ref="Z3203:Z3266" si="51329">(#REF!/#REF!)-1</f>
        <v>6.4431621057114974E-4</v>
      </c>
      <c r="AA3203" s="10">
        <f t="shared" ref="AA3203:AA3266" si="51330">(#REF!/#REF!)-1</f>
        <v>-1.364524904258424E-3</v>
      </c>
      <c r="AB3203" s="10">
        <f t="shared" ref="AB3203:AB3266" si="51331">(B3203/B3202)-1</f>
        <v>5.4670160583425442E-4</v>
      </c>
      <c r="AC3203" s="10">
        <f t="shared" ref="AC3203:AD3266" si="51332">(E3203/E3202)-1</f>
        <v>-1.364524904258424E-3</v>
      </c>
      <c r="AD3203" s="10">
        <f t="shared" si="51332"/>
        <v>5.1781433222397588E-4</v>
      </c>
    </row>
    <row r="3204" spans="1:30">
      <c r="A3204" s="6">
        <v>0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9">
        <f t="shared" ref="L3204:L3267" si="51333">(#REF!/#REF!)-1</f>
        <v>3.6101816844922308E-3</v>
      </c>
      <c r="M3204" s="10">
        <f t="shared" ref="M3204:M3267" si="51334">(#REF!/#REF!)-1</f>
        <v>2.2795976014668984E-3</v>
      </c>
      <c r="N3204" s="10">
        <f t="shared" ref="N3204:N3267" si="51335">(#REF!/#REF!)-1</f>
        <v>2.8042109134371884E-3</v>
      </c>
      <c r="O3204" s="10">
        <f t="shared" ref="O3204:O3267" si="51336">(#REF!/#REF!)-1</f>
        <v>3.83930137575339E-3</v>
      </c>
      <c r="P3204" s="10">
        <f t="shared" ref="P3204:P3267" si="51337">(#REF!/#REF!)-1</f>
        <v>5.8159823194126048E-4</v>
      </c>
      <c r="Q3204" s="10">
        <f t="shared" ref="Q3204:Q3267" si="51338">(#REF!/#REF!)-1</f>
        <v>1.5415921563790569E-3</v>
      </c>
      <c r="R3204" s="10">
        <f t="shared" ref="R3204:R3267" si="51339">(#REF!/#REF!)-1</f>
        <v>1.9921995566656303E-3</v>
      </c>
      <c r="S3204" s="10">
        <f t="shared" ref="S3204:S3267" si="51340">(#REF!/#REF!)-1</f>
        <v>2.6517662657448149E-3</v>
      </c>
      <c r="T3204" s="10">
        <f t="shared" ref="T3204:T3267" si="51341">(#REF!/#REF!)-1</f>
        <v>5.1489980085757114E-3</v>
      </c>
      <c r="U3204" s="10">
        <f t="shared" ref="U3204:U3267" si="51342">(#REF!/#REF!)-1</f>
        <v>2.0879853841024865E-3</v>
      </c>
      <c r="V3204" s="10">
        <f t="shared" ref="V3204:V3267" si="51343">(#REF!/#REF!)-1</f>
        <v>2.2630762580415631E-3</v>
      </c>
      <c r="W3204" s="10">
        <f t="shared" ref="W3204:W3267" si="51344">(#REF!/#REF!)-1</f>
        <v>2.8237862464999264E-3</v>
      </c>
      <c r="X3204" s="10">
        <f t="shared" ref="X3204:X3267" si="51345">(#REF!/#REF!)-1</f>
        <v>2.844806714551007E-3</v>
      </c>
      <c r="Y3204" s="10">
        <f t="shared" ref="Y3204:Y3267" si="51346">(#REF!/#REF!)-1</f>
        <v>2.1389247666419031E-3</v>
      </c>
      <c r="Z3204" s="10">
        <f t="shared" ref="Z3204:Z3267" si="51347">(#REF!/#REF!)-1</f>
        <v>2.7595771478710063E-3</v>
      </c>
      <c r="AA3204" s="10">
        <f t="shared" ref="AA3204:AA3267" si="51348">(#REF!/#REF!)-1</f>
        <v>3.3346087197427821E-3</v>
      </c>
      <c r="AB3204" s="10">
        <f t="shared" si="51331"/>
        <v>2.5665790169642211E-3</v>
      </c>
      <c r="AC3204" s="10">
        <f t="shared" si="51332"/>
        <v>3.3346087197427821E-3</v>
      </c>
      <c r="AD3204" s="10">
        <f t="shared" si="51332"/>
        <v>1.3389406670090143E-3</v>
      </c>
    </row>
    <row r="3205" spans="1:30">
      <c r="A3205" s="6">
        <v>0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6">
        <v>0</v>
      </c>
      <c r="H3205" s="6">
        <v>0</v>
      </c>
      <c r="I3205" s="6">
        <v>0</v>
      </c>
      <c r="J3205" s="6">
        <v>0</v>
      </c>
      <c r="K3205" s="6">
        <v>0</v>
      </c>
      <c r="L3205" s="9">
        <f t="shared" ref="L3205:L3268" si="51349">(#REF!/#REF!)-1</f>
        <v>-5.6357525094508087E-4</v>
      </c>
      <c r="M3205" s="10">
        <f t="shared" ref="M3205:M3268" si="51350">(#REF!/#REF!)-1</f>
        <v>-8.8998763906056322E-4</v>
      </c>
      <c r="N3205" s="10">
        <f t="shared" ref="N3205:N3268" si="51351">(#REF!/#REF!)-1</f>
        <v>-4.1257907765646085E-4</v>
      </c>
      <c r="O3205" s="10">
        <f t="shared" ref="O3205:O3268" si="51352">(#REF!/#REF!)-1</f>
        <v>-1.885509854588685E-3</v>
      </c>
      <c r="P3205" s="10">
        <f t="shared" ref="P3205:P3268" si="51353">(#REF!/#REF!)-1</f>
        <v>-2.3250406882124874E-4</v>
      </c>
      <c r="Q3205" s="10">
        <f t="shared" ref="Q3205:Q3268" si="51354">(#REF!/#REF!)-1</f>
        <v>-4.0019702007143554E-4</v>
      </c>
      <c r="R3205" s="10">
        <f t="shared" ref="R3205:R3268" si="51355">(#REF!/#REF!)-1</f>
        <v>-3.9204704564554937E-4</v>
      </c>
      <c r="S3205" s="10">
        <f t="shared" ref="S3205:S3268" si="51356">(#REF!/#REF!)-1</f>
        <v>-6.3757438367817443E-4</v>
      </c>
      <c r="T3205" s="10">
        <f t="shared" ref="T3205:T3268" si="51357">(#REF!/#REF!)-1</f>
        <v>-3.391282618784075E-3</v>
      </c>
      <c r="U3205" s="10">
        <f t="shared" ref="U3205:U3268" si="51358">(#REF!/#REF!)-1</f>
        <v>-8.1030241643764711E-4</v>
      </c>
      <c r="V3205" s="10">
        <f t="shared" ref="V3205:V3268" si="51359">(#REF!/#REF!)-1</f>
        <v>-9.8944591029037632E-4</v>
      </c>
      <c r="W3205" s="10">
        <f t="shared" ref="W3205:W3268" si="51360">(#REF!/#REF!)-1</f>
        <v>-1.230448877215462E-3</v>
      </c>
      <c r="X3205" s="10">
        <f t="shared" ref="X3205:X3268" si="51361">(#REF!/#REF!)-1</f>
        <v>-1.0461724172619036E-3</v>
      </c>
      <c r="Y3205" s="10">
        <f t="shared" ref="Y3205:Y3268" si="51362">(#REF!/#REF!)-1</f>
        <v>-1.2202869273906236E-3</v>
      </c>
      <c r="Z3205" s="10">
        <f t="shared" ref="Z3205:Z3268" si="51363">(#REF!/#REF!)-1</f>
        <v>-1.1325467837082215E-3</v>
      </c>
      <c r="AA3205" s="10">
        <f t="shared" ref="AA3205:AA3268" si="51364">(#REF!/#REF!)-1</f>
        <v>-1.167713297008266E-3</v>
      </c>
      <c r="AB3205" s="10">
        <f t="shared" si="51331"/>
        <v>-1.1725141305967135E-3</v>
      </c>
      <c r="AC3205" s="10">
        <f t="shared" si="51332"/>
        <v>-1.167713297008266E-3</v>
      </c>
      <c r="AD3205" s="10">
        <f t="shared" si="51332"/>
        <v>-3.7621539944132643E-4</v>
      </c>
    </row>
    <row r="3206" spans="1:30">
      <c r="A3206" s="6">
        <v>0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6">
        <v>0</v>
      </c>
      <c r="H3206" s="6">
        <v>0</v>
      </c>
      <c r="I3206" s="6">
        <v>0</v>
      </c>
      <c r="J3206" s="6">
        <v>0</v>
      </c>
      <c r="K3206" s="6">
        <v>0</v>
      </c>
      <c r="L3206" s="9">
        <f t="shared" ref="L3206:L3269" si="51365">(#REF!/#REF!)-1</f>
        <v>1.3608325175973324E-3</v>
      </c>
      <c r="M3206" s="10">
        <f t="shared" ref="M3206:M3269" si="51366">(#REF!/#REF!)-1</f>
        <v>1.1629633295391351E-3</v>
      </c>
      <c r="N3206" s="10">
        <f t="shared" ref="N3206:N3269" si="51367">(#REF!/#REF!)-1</f>
        <v>-9.172208209129451E-5</v>
      </c>
      <c r="O3206" s="10">
        <f t="shared" ref="O3206:O3269" si="51368">(#REF!/#REF!)-1</f>
        <v>5.8545069880810985E-4</v>
      </c>
      <c r="P3206" s="10">
        <f t="shared" ref="P3206:P3269" si="51369">(#REF!/#REF!)-1</f>
        <v>2.713178294573293E-4</v>
      </c>
      <c r="Q3206" s="10">
        <f t="shared" ref="Q3206:Q3269" si="51370">(#REF!/#REF!)-1</f>
        <v>9.8549474916076463E-4</v>
      </c>
      <c r="R3206" s="10">
        <f t="shared" ref="R3206:R3269" si="51371">(#REF!/#REF!)-1</f>
        <v>1.1485880770956136E-3</v>
      </c>
      <c r="S3206" s="10">
        <f t="shared" ref="S3206:S3269" si="51372">(#REF!/#REF!)-1</f>
        <v>1.2759622882256849E-3</v>
      </c>
      <c r="T3206" s="10">
        <f t="shared" ref="T3206:T3269" si="51373">(#REF!/#REF!)-1</f>
        <v>2.3998853786089125E-3</v>
      </c>
      <c r="U3206" s="10">
        <f t="shared" ref="U3206:U3269" si="51374">(#REF!/#REF!)-1</f>
        <v>9.5577374228872358E-4</v>
      </c>
      <c r="V3206" s="10">
        <f t="shared" ref="V3206:V3269" si="51375">(#REF!/#REF!)-1</f>
        <v>1.3459633796379933E-3</v>
      </c>
      <c r="W3206" s="10">
        <f t="shared" ref="W3206:W3269" si="51376">(#REF!/#REF!)-1</f>
        <v>1.7057973417990979E-3</v>
      </c>
      <c r="X3206" s="10">
        <f t="shared" ref="X3206:X3269" si="51377">(#REF!/#REF!)-1</f>
        <v>1.8327190703482099E-3</v>
      </c>
      <c r="Y3206" s="10">
        <f t="shared" ref="Y3206:Y3269" si="51378">(#REF!/#REF!)-1</f>
        <v>1.1851702709875234E-3</v>
      </c>
      <c r="Z3206" s="10">
        <f t="shared" ref="Z3206:Z3269" si="51379">(#REF!/#REF!)-1</f>
        <v>1.7413664605048229E-3</v>
      </c>
      <c r="AA3206" s="10">
        <f t="shared" ref="AA3206:AA3269" si="51380">(#REF!/#REF!)-1</f>
        <v>2.5519772455773193E-4</v>
      </c>
      <c r="AB3206" s="10">
        <f t="shared" si="51331"/>
        <v>1.4763796704031495E-3</v>
      </c>
      <c r="AC3206" s="10">
        <f t="shared" si="51332"/>
        <v>2.5519772455773193E-4</v>
      </c>
      <c r="AD3206" s="10">
        <f t="shared" si="51332"/>
        <v>8.190634162301702E-4</v>
      </c>
    </row>
    <row r="3207" spans="1:30">
      <c r="A3207" s="6">
        <v>0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6">
        <v>0</v>
      </c>
      <c r="H3207" s="6">
        <v>0</v>
      </c>
      <c r="I3207" s="6">
        <v>0</v>
      </c>
      <c r="J3207" s="6">
        <v>0</v>
      </c>
      <c r="K3207" s="6">
        <v>0</v>
      </c>
      <c r="L3207" s="9">
        <f t="shared" ref="L3207:L3270" si="51381">(#REF!/#REF!)-1</f>
        <v>1.2687949044070113E-3</v>
      </c>
      <c r="M3207" s="10">
        <f t="shared" ref="M3207:M3270" si="51382">(#REF!/#REF!)-1</f>
        <v>9.6883418600635096E-4</v>
      </c>
      <c r="N3207" s="10">
        <f t="shared" ref="N3207:N3270" si="51383">(#REF!/#REF!)-1</f>
        <v>1.3300921891481465E-3</v>
      </c>
      <c r="O3207" s="10">
        <f t="shared" ref="O3207:O3270" si="51384">(#REF!/#REF!)-1</f>
        <v>2.1113634023361971E-3</v>
      </c>
      <c r="P3207" s="10">
        <f t="shared" ref="P3207:P3270" si="51385">(#REF!/#REF!)-1</f>
        <v>1.5499670632013185E-4</v>
      </c>
      <c r="Q3207" s="10">
        <f t="shared" ref="Q3207:Q3270" si="51386">(#REF!/#REF!)-1</f>
        <v>4.6149586192045788E-4</v>
      </c>
      <c r="R3207" s="10">
        <f t="shared" ref="R3207:R3270" si="51387">(#REF!/#REF!)-1</f>
        <v>6.1560847301111998E-4</v>
      </c>
      <c r="S3207" s="10">
        <f t="shared" ref="S3207:S3270" si="51388">(#REF!/#REF!)-1</f>
        <v>9.6755162241901616E-4</v>
      </c>
      <c r="T3207" s="10">
        <f t="shared" ref="T3207:T3270" si="51389">(#REF!/#REF!)-1</f>
        <v>3.0552081472214887E-3</v>
      </c>
      <c r="U3207" s="10">
        <f t="shared" ref="U3207:U3270" si="51390">(#REF!/#REF!)-1</f>
        <v>7.2337962962953917E-4</v>
      </c>
      <c r="V3207" s="10">
        <f t="shared" ref="V3207:V3270" si="51391">(#REF!/#REF!)-1</f>
        <v>1.1919857976159243E-3</v>
      </c>
      <c r="W3207" s="10">
        <f t="shared" ref="W3207:W3270" si="51392">(#REF!/#REF!)-1</f>
        <v>1.5136822686312446E-3</v>
      </c>
      <c r="X3207" s="10">
        <f t="shared" ref="X3207:X3270" si="51393">(#REF!/#REF!)-1</f>
        <v>1.7489546477966744E-3</v>
      </c>
      <c r="Y3207" s="10">
        <f t="shared" ref="Y3207:Y3270" si="51394">(#REF!/#REF!)-1</f>
        <v>8.7297125593610581E-4</v>
      </c>
      <c r="Z3207" s="10">
        <f t="shared" ref="Z3207:Z3270" si="51395">(#REF!/#REF!)-1</f>
        <v>1.6008236837279366E-3</v>
      </c>
      <c r="AA3207" s="10">
        <f t="shared" ref="AA3207:AA3270" si="51396">(#REF!/#REF!)-1</f>
        <v>1.7304744169739372E-3</v>
      </c>
      <c r="AB3207" s="10">
        <f t="shared" si="51331"/>
        <v>1.3022709002283861E-3</v>
      </c>
      <c r="AC3207" s="10">
        <f t="shared" si="51332"/>
        <v>1.7304744169739372E-3</v>
      </c>
      <c r="AD3207" s="10">
        <f t="shared" si="51332"/>
        <v>4.0004297735785066E-4</v>
      </c>
    </row>
    <row r="3208" spans="1:30">
      <c r="A3208" s="6">
        <v>0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6">
        <v>0</v>
      </c>
      <c r="H3208" s="6">
        <v>0</v>
      </c>
      <c r="I3208" s="6">
        <v>0</v>
      </c>
      <c r="J3208" s="6">
        <v>0</v>
      </c>
      <c r="K3208" s="6">
        <v>0</v>
      </c>
      <c r="L3208" s="9">
        <f t="shared" ref="L3208:L3271" si="51397">(#REF!/#REF!)-1</f>
        <v>-2.2232894402096637E-4</v>
      </c>
      <c r="M3208" s="10">
        <f t="shared" ref="M3208:M3271" si="51398">(#REF!/#REF!)-1</f>
        <v>2.2814702149620558E-3</v>
      </c>
      <c r="N3208" s="10">
        <f t="shared" ref="N3208:N3271" si="51399">(#REF!/#REF!)-1</f>
        <v>1.3283253939173623E-3</v>
      </c>
      <c r="O3208" s="10">
        <f t="shared" ref="O3208:O3271" si="51400">(#REF!/#REF!)-1</f>
        <v>1.8604768620333889E-3</v>
      </c>
      <c r="P3208" s="10">
        <f t="shared" ref="P3208:P3271" si="51401">(#REF!/#REF!)-1</f>
        <v>2.7120220061216394E-4</v>
      </c>
      <c r="Q3208" s="10">
        <f t="shared" ref="Q3208:Q3271" si="51402">(#REF!/#REF!)-1</f>
        <v>1.0455747585951247E-3</v>
      </c>
      <c r="R3208" s="10">
        <f t="shared" ref="R3208:R3271" si="51403">(#REF!/#REF!)-1</f>
        <v>1.7338292457842464E-3</v>
      </c>
      <c r="S3208" s="10">
        <f t="shared" ref="S3208:S3271" si="51404">(#REF!/#REF!)-1</f>
        <v>2.4519049415314687E-3</v>
      </c>
      <c r="T3208" s="10">
        <f t="shared" ref="T3208:T3271" si="51405">(#REF!/#REF!)-1</f>
        <v>6.7864840312785724E-3</v>
      </c>
      <c r="U3208" s="10">
        <f t="shared" ref="U3208:U3271" si="51406">(#REF!/#REF!)-1</f>
        <v>1.9372560358534852E-3</v>
      </c>
      <c r="V3208" s="10">
        <f t="shared" ref="V3208:V3271" si="51407">(#REF!/#REF!)-1</f>
        <v>2.5837829622312736E-3</v>
      </c>
      <c r="W3208" s="10">
        <f t="shared" ref="W3208:W3271" si="51408">(#REF!/#REF!)-1</f>
        <v>3.2825599244301618E-3</v>
      </c>
      <c r="X3208" s="10">
        <f t="shared" ref="X3208:X3271" si="51409">(#REF!/#REF!)-1</f>
        <v>3.1506491942765447E-3</v>
      </c>
      <c r="Y3208" s="10">
        <f t="shared" ref="Y3208:Y3271" si="51410">(#REF!/#REF!)-1</f>
        <v>2.3198041866072661E-3</v>
      </c>
      <c r="Z3208" s="10">
        <f t="shared" ref="Z3208:Z3271" si="51411">(#REF!/#REF!)-1</f>
        <v>3.1754078392440821E-3</v>
      </c>
      <c r="AA3208" s="10">
        <f t="shared" ref="AA3208:AA3271" si="51412">(#REF!/#REF!)-1</f>
        <v>1.6011435910840977E-3</v>
      </c>
      <c r="AB3208" s="10">
        <f t="shared" si="51331"/>
        <v>2.8575572120543846E-3</v>
      </c>
      <c r="AC3208" s="10">
        <f t="shared" si="51332"/>
        <v>1.6011435910840977E-3</v>
      </c>
      <c r="AD3208" s="10">
        <f t="shared" si="51332"/>
        <v>8.986889055271341E-4</v>
      </c>
    </row>
    <row r="3209" spans="1:30">
      <c r="A3209" s="6">
        <v>0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6">
        <v>0</v>
      </c>
      <c r="H3209" s="6">
        <v>0</v>
      </c>
      <c r="I3209" s="6">
        <v>0</v>
      </c>
      <c r="J3209" s="6">
        <v>0</v>
      </c>
      <c r="K3209" s="6">
        <v>0</v>
      </c>
      <c r="L3209" s="9">
        <f t="shared" ref="L3209:L3272" si="51413">(#REF!/#REF!)-1</f>
        <v>2.8579577841445492E-3</v>
      </c>
      <c r="M3209" s="10">
        <f t="shared" ref="M3209:M3272" si="51414">(#REF!/#REF!)-1</f>
        <v>1.2317516000459605E-4</v>
      </c>
      <c r="N3209" s="10">
        <f t="shared" ref="N3209:N3272" si="51415">(#REF!/#REF!)-1</f>
        <v>9.6061479346776224E-4</v>
      </c>
      <c r="O3209" s="10">
        <f t="shared" ref="O3209:O3272" si="51416">(#REF!/#REF!)-1</f>
        <v>1.3846177915999291E-3</v>
      </c>
      <c r="P3209" s="10">
        <f t="shared" ref="P3209:P3272" si="51417">(#REF!/#REF!)-1</f>
        <v>0</v>
      </c>
      <c r="Q3209" s="10">
        <f t="shared" ref="Q3209:Q3272" si="51418">(#REF!/#REF!)-1</f>
        <v>3.0720078643353688E-5</v>
      </c>
      <c r="R3209" s="10">
        <f t="shared" ref="R3209:R3272" si="51419">(#REF!/#REF!)-1</f>
        <v>-1.1166634097303785E-4</v>
      </c>
      <c r="S3209" s="10">
        <f t="shared" ref="S3209:S3272" si="51420">(#REF!/#REF!)-1</f>
        <v>-1.1759172154279796E-4</v>
      </c>
      <c r="T3209" s="10">
        <f t="shared" ref="T3209:T3272" si="51421">(#REF!/#REF!)-1</f>
        <v>1.0615335621528832E-3</v>
      </c>
      <c r="U3209" s="10">
        <f t="shared" ref="U3209:U3272" si="51422">(#REF!/#REF!)-1</f>
        <v>0</v>
      </c>
      <c r="V3209" s="10">
        <f t="shared" ref="V3209:V3272" si="51423">(#REF!/#REF!)-1</f>
        <v>1.5159554309107648E-4</v>
      </c>
      <c r="W3209" s="10">
        <f t="shared" ref="W3209:W3272" si="51424">(#REF!/#REF!)-1</f>
        <v>3.7661237171637829E-4</v>
      </c>
      <c r="X3209" s="10">
        <f t="shared" ref="X3209:X3272" si="51425">(#REF!/#REF!)-1</f>
        <v>5.4012963111138568E-4</v>
      </c>
      <c r="Y3209" s="10">
        <f t="shared" ref="Y3209:Y3272" si="51426">(#REF!/#REF!)-1</f>
        <v>9.1119494104452414E-5</v>
      </c>
      <c r="Z3209" s="10">
        <f t="shared" ref="Z3209:Z3272" si="51427">(#REF!/#REF!)-1</f>
        <v>3.5794497473329301E-4</v>
      </c>
      <c r="AA3209" s="10">
        <f t="shared" ref="AA3209:AA3272" si="51428">(#REF!/#REF!)-1</f>
        <v>1.1780447755074253E-3</v>
      </c>
      <c r="AB3209" s="10">
        <f t="shared" si="51331"/>
        <v>2.5798599702930858E-4</v>
      </c>
      <c r="AC3209" s="10">
        <f t="shared" si="51332"/>
        <v>1.1780447755074253E-3</v>
      </c>
      <c r="AD3209" s="10">
        <f t="shared" si="51332"/>
        <v>2.2504648936161331E-5</v>
      </c>
    </row>
    <row r="3210" spans="1:30">
      <c r="A3210" s="6">
        <v>0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6">
        <v>0</v>
      </c>
      <c r="H3210" s="6">
        <v>0</v>
      </c>
      <c r="I3210" s="6">
        <v>0</v>
      </c>
      <c r="J3210" s="6">
        <v>0</v>
      </c>
      <c r="K3210" s="6">
        <v>0</v>
      </c>
      <c r="L3210" s="9">
        <f t="shared" ref="L3210:L3273" si="51429">(#REF!/#REF!)-1</f>
        <v>-2.5605809885078656E-3</v>
      </c>
      <c r="M3210" s="10">
        <f t="shared" ref="M3210:M3273" si="51430">(#REF!/#REF!)-1</f>
        <v>3.7440636884933376E-4</v>
      </c>
      <c r="N3210" s="10">
        <f t="shared" ref="N3210:N3273" si="51431">(#REF!/#REF!)-1</f>
        <v>1.8279864729020545E-4</v>
      </c>
      <c r="O3210" s="10">
        <f t="shared" ref="O3210:O3273" si="51432">(#REF!/#REF!)-1</f>
        <v>7.2259916968353544E-4</v>
      </c>
      <c r="P3210" s="10">
        <f t="shared" ref="P3210:P3273" si="51433">(#REF!/#REF!)-1</f>
        <v>7.7465334262782903E-5</v>
      </c>
      <c r="Q3210" s="10">
        <f t="shared" ref="Q3210:Q3273" si="51434">(#REF!/#REF!)-1</f>
        <v>9.2157404847581503E-5</v>
      </c>
      <c r="R3210" s="10">
        <f t="shared" ref="R3210:R3273" si="51435">(#REF!/#REF!)-1</f>
        <v>8.3759108802983206E-5</v>
      </c>
      <c r="S3210" s="10">
        <f t="shared" ref="S3210:S3273" si="51436">(#REF!/#REF!)-1</f>
        <v>1.88168881571249E-4</v>
      </c>
      <c r="T3210" s="10">
        <f t="shared" ref="T3210:T3273" si="51437">(#REF!/#REF!)-1</f>
        <v>1.8026934360750868E-3</v>
      </c>
      <c r="U3210" s="10">
        <f t="shared" ref="U3210:U3273" si="51438">(#REF!/#REF!)-1</f>
        <v>2.3086690522933218E-4</v>
      </c>
      <c r="V3210" s="10">
        <f t="shared" ref="V3210:V3273" si="51439">(#REF!/#REF!)-1</f>
        <v>5.3050397877973943E-4</v>
      </c>
      <c r="W3210" s="10">
        <f t="shared" ref="W3210:W3273" si="51440">(#REF!/#REF!)-1</f>
        <v>6.1176470588231169E-4</v>
      </c>
      <c r="X3210" s="10">
        <f t="shared" ref="X3210:X3273" si="51441">(#REF!/#REF!)-1</f>
        <v>9.397180845747144E-4</v>
      </c>
      <c r="Y3210" s="10">
        <f t="shared" ref="Y3210:Y3273" si="51442">(#REF!/#REF!)-1</f>
        <v>3.7355588760523695E-4</v>
      </c>
      <c r="Z3210" s="10">
        <f t="shared" ref="Z3210:Z3273" si="51443">(#REF!/#REF!)-1</f>
        <v>6.80553704106579E-4</v>
      </c>
      <c r="AA3210" s="10">
        <f t="shared" ref="AA3210:AA3273" si="51444">(#REF!/#REF!)-1</f>
        <v>4.5966705413746922E-4</v>
      </c>
      <c r="AB3210" s="10">
        <f t="shared" si="51331"/>
        <v>5.7366838959937994E-4</v>
      </c>
      <c r="AC3210" s="10">
        <f t="shared" si="51332"/>
        <v>4.5966705413746922E-4</v>
      </c>
      <c r="AD3210" s="10">
        <f t="shared" si="51332"/>
        <v>9.3784942793995185E-5</v>
      </c>
    </row>
    <row r="3211" spans="1:30">
      <c r="A3211" s="6">
        <v>0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9">
        <f t="shared" ref="L3211:L3274" si="51445">(#REF!/#REF!)-1</f>
        <v>1.7978428521907563E-3</v>
      </c>
      <c r="M3211" s="10">
        <f t="shared" ref="M3211:M3274" si="51446">(#REF!/#REF!)-1</f>
        <v>1.8073119804593585E-3</v>
      </c>
      <c r="N3211" s="10">
        <f t="shared" ref="N3211:N3274" si="51447">(#REF!/#REF!)-1</f>
        <v>1.9647263090558642E-3</v>
      </c>
      <c r="O3211" s="10">
        <f t="shared" ref="O3211:O3274" si="51448">(#REF!/#REF!)-1</f>
        <v>2.4195013806205257E-3</v>
      </c>
      <c r="P3211" s="10">
        <f t="shared" ref="P3211:P3274" si="51449">(#REF!/#REF!)-1</f>
        <v>3.4856700232399618E-4</v>
      </c>
      <c r="Q3211" s="10">
        <f t="shared" ref="Q3211:Q3274" si="51450">(#REF!/#REF!)-1</f>
        <v>8.6005651799969662E-4</v>
      </c>
      <c r="R3211" s="10">
        <f t="shared" ref="R3211:R3274" si="51451">(#REF!/#REF!)-1</f>
        <v>1.2841987716361025E-3</v>
      </c>
      <c r="S3211" s="10">
        <f t="shared" ref="S3211:S3274" si="51452">(#REF!/#REF!)-1</f>
        <v>1.9989182324857691E-3</v>
      </c>
      <c r="T3211" s="10">
        <f t="shared" ref="T3211:T3274" si="51453">(#REF!/#REF!)-1</f>
        <v>5.1513654646813123E-3</v>
      </c>
      <c r="U3211" s="10">
        <f t="shared" ref="U3211:U3274" si="51454">(#REF!/#REF!)-1</f>
        <v>1.5868436237735928E-3</v>
      </c>
      <c r="V3211" s="10">
        <f t="shared" ref="V3211:V3274" si="51455">(#REF!/#REF!)-1</f>
        <v>1.7674089784376346E-3</v>
      </c>
      <c r="W3211" s="10">
        <f t="shared" ref="W3211:W3274" si="51456">(#REF!/#REF!)-1</f>
        <v>2.4220476884730946E-3</v>
      </c>
      <c r="X3211" s="10">
        <f t="shared" ref="X3211:X3274" si="51457">(#REF!/#REF!)-1</f>
        <v>2.4170029163836926E-3</v>
      </c>
      <c r="Y3211" s="10">
        <f t="shared" ref="Y3211:Y3274" si="51458">(#REF!/#REF!)-1</f>
        <v>1.8306511106860324E-3</v>
      </c>
      <c r="Z3211" s="10">
        <f t="shared" ref="Z3211:Z3274" si="51459">(#REF!/#REF!)-1</f>
        <v>2.3873292761589227E-3</v>
      </c>
      <c r="AA3211" s="10">
        <f t="shared" ref="AA3211:AA3274" si="51460">(#REF!/#REF!)-1</f>
        <v>2.1980457217538607E-3</v>
      </c>
      <c r="AB3211" s="10">
        <f t="shared" si="51331"/>
        <v>2.1870127047869392E-3</v>
      </c>
      <c r="AC3211" s="10">
        <f t="shared" si="51332"/>
        <v>2.1980457217538607E-3</v>
      </c>
      <c r="AD3211" s="10">
        <f t="shared" si="51332"/>
        <v>7.6813118124596791E-4</v>
      </c>
    </row>
    <row r="3212" spans="1:30">
      <c r="A3212" s="6">
        <v>0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9">
        <f t="shared" ref="L3212:L3275" si="51461">(#REF!/#REF!)-1</f>
        <v>1.3468394445459442E-3</v>
      </c>
      <c r="M3212" s="10">
        <f t="shared" ref="M3212:M3275" si="51462">(#REF!/#REF!)-1</f>
        <v>-1.0027970171704315E-3</v>
      </c>
      <c r="N3212" s="10">
        <f t="shared" ref="N3212:N3275" si="51463">(#REF!/#REF!)-1</f>
        <v>4.5601714624465828E-4</v>
      </c>
      <c r="O3212" s="10">
        <f t="shared" ref="O3212:O3275" si="51464">(#REF!/#REF!)-1</f>
        <v>7.6489578294958172E-4</v>
      </c>
      <c r="P3212" s="10">
        <f t="shared" ref="P3212:P3275" si="51465">(#REF!/#REF!)-1</f>
        <v>-1.9358085872478448E-4</v>
      </c>
      <c r="Q3212" s="10">
        <f t="shared" ref="Q3212:Q3275" si="51466">(#REF!/#REF!)-1</f>
        <v>-4.9103854652576828E-4</v>
      </c>
      <c r="R3212" s="10">
        <f t="shared" ref="R3212:R3275" si="51467">(#REF!/#REF!)-1</f>
        <v>-5.2974962359897404E-4</v>
      </c>
      <c r="S3212" s="10">
        <f t="shared" ref="S3212:S3275" si="51468">(#REF!/#REF!)-1</f>
        <v>-6.5715358618090303E-4</v>
      </c>
      <c r="T3212" s="10">
        <f t="shared" ref="T3212:T3275" si="51469">(#REF!/#REF!)-1</f>
        <v>-3.8437236731254654E-3</v>
      </c>
      <c r="U3212" s="10">
        <f t="shared" ref="U3212:U3275" si="51470">(#REF!/#REF!)-1</f>
        <v>-8.6417974938779452E-4</v>
      </c>
      <c r="V3212" s="10">
        <f t="shared" ref="V3212:V3275" si="51471">(#REF!/#REF!)-1</f>
        <v>-1.1845952212924393E-3</v>
      </c>
      <c r="W3212" s="10">
        <f t="shared" ref="W3212:W3275" si="51472">(#REF!/#REF!)-1</f>
        <v>-1.4778671796195075E-3</v>
      </c>
      <c r="X3212" s="10">
        <f t="shared" ref="X3212:X3275" si="51473">(#REF!/#REF!)-1</f>
        <v>-1.2354781499711587E-3</v>
      </c>
      <c r="Y3212" s="10">
        <f t="shared" ref="Y3212:Y3275" si="51474">(#REF!/#REF!)-1</f>
        <v>-1.3454790087092938E-3</v>
      </c>
      <c r="Z3212" s="10">
        <f t="shared" ref="Z3212:Z3275" si="51475">(#REF!/#REF!)-1</f>
        <v>-1.3534449896305256E-3</v>
      </c>
      <c r="AA3212" s="10">
        <f t="shared" ref="AA3212:AA3275" si="51476">(#REF!/#REF!)-1</f>
        <v>6.145203522125442E-4</v>
      </c>
      <c r="AB3212" s="10">
        <f t="shared" si="51331"/>
        <v>-1.3517893330904363E-3</v>
      </c>
      <c r="AC3212" s="10">
        <f t="shared" si="51332"/>
        <v>6.145203522125442E-4</v>
      </c>
      <c r="AD3212" s="10">
        <f t="shared" si="51332"/>
        <v>-4.3582500357708387E-4</v>
      </c>
    </row>
    <row r="3213" spans="1:30">
      <c r="A3213" s="6">
        <v>0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9">
        <f t="shared" ref="L3213:L3276" si="51477">(#REF!/#REF!)-1</f>
        <v>-4.0591724684042596E-3</v>
      </c>
      <c r="M3213" s="10">
        <f t="shared" ref="M3213:M3276" si="51478">(#REF!/#REF!)-1</f>
        <v>-3.7199781525092401E-3</v>
      </c>
      <c r="N3213" s="10">
        <f t="shared" ref="N3213:N3276" si="51479">(#REF!/#REF!)-1</f>
        <v>-2.6892748074204276E-3</v>
      </c>
      <c r="O3213" s="10">
        <f t="shared" ref="O3213:O3276" si="51480">(#REF!/#REF!)-1</f>
        <v>-4.3126516842081353E-3</v>
      </c>
      <c r="P3213" s="10">
        <f t="shared" ref="P3213:P3276" si="51481">(#REF!/#REF!)-1</f>
        <v>-5.034076827756806E-4</v>
      </c>
      <c r="Q3213" s="10">
        <f t="shared" ref="Q3213:Q3276" si="51482">(#REF!/#REF!)-1</f>
        <v>-1.9651191353475816E-3</v>
      </c>
      <c r="R3213" s="10">
        <f t="shared" ref="R3213:R3276" si="51483">(#REF!/#REF!)-1</f>
        <v>-2.8454263955143277E-3</v>
      </c>
      <c r="S3213" s="10">
        <f t="shared" ref="S3213:S3276" si="51484">(#REF!/#REF!)-1</f>
        <v>-3.8985439173321312E-3</v>
      </c>
      <c r="T3213" s="10">
        <f t="shared" ref="T3213:T3276" si="51485">(#REF!/#REF!)-1</f>
        <v>-1.0694716070264509E-2</v>
      </c>
      <c r="U3213" s="10">
        <f t="shared" ref="U3213:U3276" si="51486">(#REF!/#REF!)-1</f>
        <v>-3.4308779011099633E-3</v>
      </c>
      <c r="V3213" s="10">
        <f t="shared" ref="V3213:V3276" si="51487">(#REF!/#REF!)-1</f>
        <v>-3.8608090035076037E-3</v>
      </c>
      <c r="W3213" s="10">
        <f t="shared" ref="W3213:W3276" si="51488">(#REF!/#REF!)-1</f>
        <v>-4.7690645115820995E-3</v>
      </c>
      <c r="X3213" s="10">
        <f t="shared" ref="X3213:X3276" si="51489">(#REF!/#REF!)-1</f>
        <v>-4.3893777059516026E-3</v>
      </c>
      <c r="Y3213" s="10">
        <f t="shared" ref="Y3213:Y3276" si="51490">(#REF!/#REF!)-1</f>
        <v>-4.0191169776968572E-3</v>
      </c>
      <c r="Z3213" s="10">
        <f t="shared" ref="Z3213:Z3276" si="51491">(#REF!/#REF!)-1</f>
        <v>-4.6086499737348907E-3</v>
      </c>
      <c r="AA3213" s="10">
        <f t="shared" ref="AA3213:AA3276" si="51492">(#REF!/#REF!)-1</f>
        <v>-3.5224470579046097E-3</v>
      </c>
      <c r="AB3213" s="10">
        <f t="shared" si="51331"/>
        <v>-4.4419959183530366E-3</v>
      </c>
      <c r="AC3213" s="10">
        <f t="shared" si="51332"/>
        <v>-3.5224470579046097E-3</v>
      </c>
      <c r="AD3213" s="10">
        <f t="shared" si="51332"/>
        <v>-1.6803568406336122E-3</v>
      </c>
    </row>
    <row r="3214" spans="1:30">
      <c r="A3214" s="6">
        <v>0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6">
        <v>0</v>
      </c>
      <c r="H3214" s="6">
        <v>0</v>
      </c>
      <c r="I3214" s="6">
        <v>0</v>
      </c>
      <c r="J3214" s="6">
        <v>0</v>
      </c>
      <c r="K3214" s="6">
        <v>0</v>
      </c>
      <c r="L3214" s="9">
        <f t="shared" ref="L3214:L3277" si="51493">(#REF!/#REF!)-1</f>
        <v>1.1574542339429783E-3</v>
      </c>
      <c r="M3214" s="10">
        <f t="shared" ref="M3214:M3277" si="51494">(#REF!/#REF!)-1</f>
        <v>2.4102217107635493E-3</v>
      </c>
      <c r="N3214" s="10">
        <f t="shared" ref="N3214:N3277" si="51495">(#REF!/#REF!)-1</f>
        <v>6.3985374771480252E-4</v>
      </c>
      <c r="O3214" s="10">
        <f t="shared" ref="O3214:O3277" si="51496">(#REF!/#REF!)-1</f>
        <v>5.6833525962374232E-4</v>
      </c>
      <c r="P3214" s="10">
        <f t="shared" ref="P3214:P3277" si="51497">(#REF!/#REF!)-1</f>
        <v>8.9109294486822144E-4</v>
      </c>
      <c r="Q3214" s="10">
        <f t="shared" ref="Q3214:Q3277" si="51498">(#REF!/#REF!)-1</f>
        <v>2.3074083189760231E-3</v>
      </c>
      <c r="R3214" s="10">
        <f t="shared" ref="R3214:R3277" si="51499">(#REF!/#REF!)-1</f>
        <v>2.5178346621905767E-3</v>
      </c>
      <c r="S3214" s="10">
        <f t="shared" ref="S3214:S3277" si="51500">(#REF!/#REF!)-1</f>
        <v>2.8292544914414464E-3</v>
      </c>
      <c r="T3214" s="10">
        <f t="shared" ref="T3214:T3277" si="51501">(#REF!/#REF!)-1</f>
        <v>3.6331255565449361E-3</v>
      </c>
      <c r="U3214" s="10">
        <f t="shared" ref="U3214:U3277" si="51502">(#REF!/#REF!)-1</f>
        <v>2.2276225192385812E-3</v>
      </c>
      <c r="V3214" s="10">
        <f t="shared" ref="V3214:V3277" si="51503">(#REF!/#REF!)-1</f>
        <v>2.4571891782350086E-3</v>
      </c>
      <c r="W3214" s="10">
        <f t="shared" ref="W3214:W3277" si="51504">(#REF!/#REF!)-1</f>
        <v>2.7854495668389045E-3</v>
      </c>
      <c r="X3214" s="10">
        <f t="shared" ref="X3214:X3277" si="51505">(#REF!/#REF!)-1</f>
        <v>3.0059517845333339E-3</v>
      </c>
      <c r="Y3214" s="10">
        <f t="shared" ref="Y3214:Y3277" si="51506">(#REF!/#REF!)-1</f>
        <v>2.3718449663416852E-3</v>
      </c>
      <c r="Z3214" s="10">
        <f t="shared" ref="Z3214:Z3277" si="51507">(#REF!/#REF!)-1</f>
        <v>2.7969912114664819E-3</v>
      </c>
      <c r="AA3214" s="10">
        <f t="shared" ref="AA3214:AA3277" si="51508">(#REF!/#REF!)-1</f>
        <v>6.0317713368629455E-4</v>
      </c>
      <c r="AB3214" s="10">
        <f t="shared" si="51331"/>
        <v>2.6311484823908771E-3</v>
      </c>
      <c r="AC3214" s="10">
        <f t="shared" si="51332"/>
        <v>6.0317713368629455E-4</v>
      </c>
      <c r="AD3214" s="10">
        <f t="shared" si="51332"/>
        <v>1.9767463253190787E-3</v>
      </c>
    </row>
    <row r="3215" spans="1:30">
      <c r="A3215" s="6">
        <v>0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6">
        <v>0</v>
      </c>
      <c r="H3215" s="6">
        <v>0</v>
      </c>
      <c r="I3215" s="6">
        <v>0</v>
      </c>
      <c r="J3215" s="6">
        <v>0</v>
      </c>
      <c r="K3215" s="6">
        <v>0</v>
      </c>
      <c r="L3215" s="9">
        <f t="shared" ref="L3215:L3278" si="51509">(#REF!/#REF!)-1</f>
        <v>1.0994523383238697E-3</v>
      </c>
      <c r="M3215" s="10">
        <f t="shared" ref="M3215:M3278" si="51510">(#REF!/#REF!)-1</f>
        <v>-1.1332338058425151E-3</v>
      </c>
      <c r="N3215" s="10">
        <f t="shared" ref="N3215:N3278" si="51511">(#REF!/#REF!)-1</f>
        <v>1.5986114917327932E-3</v>
      </c>
      <c r="O3215" s="10">
        <f t="shared" ref="O3215:O3278" si="51512">(#REF!/#REF!)-1</f>
        <v>1.2566570059713289E-3</v>
      </c>
      <c r="P3215" s="10">
        <f t="shared" ref="P3215:P3278" si="51513">(#REF!/#REF!)-1</f>
        <v>-7.7417356971309914E-5</v>
      </c>
      <c r="Q3215" s="10">
        <f t="shared" ref="Q3215:Q3278" si="51514">(#REF!/#REF!)-1</f>
        <v>-4.9111390773204366E-4</v>
      </c>
      <c r="R3215" s="10">
        <f t="shared" ref="R3215:R3278" si="51515">(#REF!/#REF!)-1</f>
        <v>-6.4183061252964801E-4</v>
      </c>
      <c r="S3215" s="10">
        <f t="shared" ref="S3215:S3278" si="51516">(#REF!/#REF!)-1</f>
        <v>-9.1691352800105097E-4</v>
      </c>
      <c r="T3215" s="10">
        <f t="shared" ref="T3215:T3278" si="51517">(#REF!/#REF!)-1</f>
        <v>-4.2587926322886771E-3</v>
      </c>
      <c r="U3215" s="10">
        <f t="shared" ref="U3215:U3278" si="51518">(#REF!/#REF!)-1</f>
        <v>-1.0103051121439499E-3</v>
      </c>
      <c r="V3215" s="10">
        <f t="shared" ref="V3215:V3278" si="51519">(#REF!/#REF!)-1</f>
        <v>-1.4151062593181774E-3</v>
      </c>
      <c r="W3215" s="10">
        <f t="shared" ref="W3215:W3278" si="51520">(#REF!/#REF!)-1</f>
        <v>-1.6713354205408759E-3</v>
      </c>
      <c r="X3215" s="10">
        <f t="shared" ref="X3215:X3278" si="51521">(#REF!/#REF!)-1</f>
        <v>-1.1787976264210354E-3</v>
      </c>
      <c r="Y3215" s="10">
        <f t="shared" ref="Y3215:Y3278" si="51522">(#REF!/#REF!)-1</f>
        <v>-1.4999817631395906E-3</v>
      </c>
      <c r="Z3215" s="10">
        <f t="shared" ref="Z3215:Z3278" si="51523">(#REF!/#REF!)-1</f>
        <v>-1.5051100063502298E-3</v>
      </c>
      <c r="AA3215" s="10">
        <f t="shared" ref="AA3215:AA3278" si="51524">(#REF!/#REF!)-1</f>
        <v>1.4232540938026172E-3</v>
      </c>
      <c r="AB3215" s="10">
        <f t="shared" si="51331"/>
        <v>-1.503039054716826E-3</v>
      </c>
      <c r="AC3215" s="10">
        <f t="shared" si="51332"/>
        <v>1.4232540938026172E-3</v>
      </c>
      <c r="AD3215" s="10">
        <f t="shared" si="51332"/>
        <v>-4.1426434821556501E-4</v>
      </c>
    </row>
    <row r="3216" spans="1:30">
      <c r="A3216" s="6">
        <v>0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6">
        <v>0</v>
      </c>
      <c r="H3216" s="6">
        <v>0</v>
      </c>
      <c r="I3216" s="6">
        <v>0</v>
      </c>
      <c r="J3216" s="6">
        <v>0</v>
      </c>
      <c r="K3216" s="6">
        <v>0</v>
      </c>
      <c r="L3216" s="9">
        <f t="shared" ref="L3216:L3279" si="51525">(#REF!/#REF!)-1</f>
        <v>-1.887594659449654E-3</v>
      </c>
      <c r="M3216" s="10">
        <f t="shared" ref="M3216:M3279" si="51526">(#REF!/#REF!)-1</f>
        <v>1.3663560714056722E-3</v>
      </c>
      <c r="N3216" s="10">
        <f t="shared" ref="N3216:N3279" si="51527">(#REF!/#REF!)-1</f>
        <v>-3.6481371699570442E-4</v>
      </c>
      <c r="O3216" s="10">
        <f t="shared" ref="O3216:O3279" si="51528">(#REF!/#REF!)-1</f>
        <v>-1.2165086332242003E-3</v>
      </c>
      <c r="P3216" s="10">
        <f t="shared" ref="P3216:P3279" si="51529">(#REF!/#REF!)-1</f>
        <v>1.5484670176535431E-4</v>
      </c>
      <c r="Q3216" s="10">
        <f t="shared" ref="Q3216:Q3279" si="51530">(#REF!/#REF!)-1</f>
        <v>4.9135521911369828E-4</v>
      </c>
      <c r="R3216" s="10">
        <f t="shared" ref="R3216:R3279" si="51531">(#REF!/#REF!)-1</f>
        <v>8.3770803082772183E-4</v>
      </c>
      <c r="S3216" s="10">
        <f t="shared" ref="S3216:S3279" si="51532">(#REF!/#REF!)-1</f>
        <v>1.176609012825125E-3</v>
      </c>
      <c r="T3216" s="10">
        <f t="shared" ref="T3216:T3279" si="51533">(#REF!/#REF!)-1</f>
        <v>5.0076629718074361E-3</v>
      </c>
      <c r="U3216" s="10">
        <f t="shared" ref="U3216:U3279" si="51534">(#REF!/#REF!)-1</f>
        <v>1.1269070735091535E-3</v>
      </c>
      <c r="V3216" s="10">
        <f t="shared" ref="V3216:V3279" si="51535">(#REF!/#REF!)-1</f>
        <v>1.7713895285573766E-3</v>
      </c>
      <c r="W3216" s="10">
        <f t="shared" ref="W3216:W3279" si="51536">(#REF!/#REF!)-1</f>
        <v>2.1457203489743115E-3</v>
      </c>
      <c r="X3216" s="10">
        <f t="shared" ref="X3216:X3279" si="51537">(#REF!/#REF!)-1</f>
        <v>1.820291246599437E-3</v>
      </c>
      <c r="Y3216" s="10">
        <f t="shared" ref="Y3216:Y3279" si="51538">(#REF!/#REF!)-1</f>
        <v>1.4291780628015172E-3</v>
      </c>
      <c r="Z3216" s="10">
        <f t="shared" ref="Z3216:Z3279" si="51539">(#REF!/#REF!)-1</f>
        <v>1.9887561489810857E-3</v>
      </c>
      <c r="AA3216" s="10">
        <f t="shared" ref="AA3216:AA3279" si="51540">(#REF!/#REF!)-1</f>
        <v>-8.0149802580831153E-4</v>
      </c>
      <c r="AB3216" s="10">
        <f t="shared" si="51331"/>
        <v>1.7973231357553132E-3</v>
      </c>
      <c r="AC3216" s="10">
        <f t="shared" si="51332"/>
        <v>-8.0149802580831153E-4</v>
      </c>
      <c r="AD3216" s="10">
        <f t="shared" si="51332"/>
        <v>4.3652058210996714E-4</v>
      </c>
    </row>
    <row r="3217" spans="1:30">
      <c r="A3217" s="6">
        <v>1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6">
        <v>0</v>
      </c>
      <c r="H3217" s="6">
        <v>0</v>
      </c>
      <c r="I3217" s="6">
        <v>1</v>
      </c>
      <c r="J3217" s="6">
        <v>1</v>
      </c>
      <c r="K3217" s="6">
        <v>0</v>
      </c>
      <c r="L3217" s="9">
        <f t="shared" ref="L3217:L3280" si="51541">(#REF!/#REF!)-1</f>
        <v>5.8598841474966079E-4</v>
      </c>
      <c r="M3217" s="10">
        <f t="shared" ref="M3217:M3280" si="51542">(#REF!/#REF!)-1</f>
        <v>-2.4629813897059094E-5</v>
      </c>
      <c r="N3217" s="10">
        <f t="shared" ref="N3217:N3280" si="51543">(#REF!/#REF!)-1</f>
        <v>0</v>
      </c>
      <c r="O3217" s="10">
        <f t="shared" ref="O3217:O3280" si="51544">(#REF!/#REF!)-1</f>
        <v>1.2804736233715808E-3</v>
      </c>
      <c r="P3217" s="10">
        <f t="shared" ref="P3217:P3280" si="51545">(#REF!/#REF!)-1</f>
        <v>1.5482272797640029E-4</v>
      </c>
      <c r="Q3217" s="10">
        <f t="shared" ref="Q3217:Q3280" si="51546">(#REF!/#REF!)-1</f>
        <v>6.1389238466436069E-5</v>
      </c>
      <c r="R3217" s="10">
        <f t="shared" ref="R3217:R3280" si="51547">(#REF!/#REF!)-1</f>
        <v>8.3700686345444808E-5</v>
      </c>
      <c r="S3217" s="10">
        <f t="shared" ref="S3217:S3280" si="51548">(#REF!/#REF!)-1</f>
        <v>9.4018098484083268E-5</v>
      </c>
      <c r="T3217" s="10">
        <f t="shared" ref="T3217:T3280" si="51549">(#REF!/#REF!)-1</f>
        <v>-7.2701480627734849E-4</v>
      </c>
      <c r="U3217" s="10">
        <f t="shared" ref="U3217:U3280" si="51550">(#REF!/#REF!)-1</f>
        <v>2.8862527780226799E-5</v>
      </c>
      <c r="V3217" s="10">
        <f t="shared" ref="V3217:V3280" si="51551">(#REF!/#REF!)-1</f>
        <v>-1.01043271781176E-4</v>
      </c>
      <c r="W3217" s="10">
        <f t="shared" ref="W3217:W3280" si="51552">(#REF!/#REF!)-1</f>
        <v>-1.6470200701157456E-4</v>
      </c>
      <c r="X3217" s="10">
        <f t="shared" ref="X3217:X3280" si="51553">(#REF!/#REF!)-1</f>
        <v>-9.9834275103405368E-5</v>
      </c>
      <c r="Y3217" s="10">
        <f t="shared" ref="Y3217:Y3280" si="51554">(#REF!/#REF!)-1</f>
        <v>-8.6631406164272562E-5</v>
      </c>
      <c r="Z3217" s="10">
        <f t="shared" ref="Z3217:Z3280" si="51555">(#REF!/#REF!)-1</f>
        <v>-2.2793741189330863E-4</v>
      </c>
      <c r="AA3217" s="10">
        <f t="shared" ref="AA3217:AA3280" si="51556">(#REF!/#REF!)-1</f>
        <v>6.5625669933355724E-4</v>
      </c>
      <c r="AB3217" s="10">
        <f t="shared" si="51331"/>
        <v>-1.469055559220056E-4</v>
      </c>
      <c r="AC3217" s="10">
        <f t="shared" si="51332"/>
        <v>6.5625669933355724E-4</v>
      </c>
      <c r="AD3217" s="10">
        <f t="shared" si="51332"/>
        <v>8.1813019169763024E-5</v>
      </c>
    </row>
    <row r="3218" spans="1:30">
      <c r="A3218" s="6">
        <v>0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9">
        <f t="shared" ref="L3218:L3281" si="51557">(#REF!/#REF!)-1</f>
        <v>3.4295173984522087E-3</v>
      </c>
      <c r="M3218" s="10">
        <f t="shared" ref="M3218:M3281" si="51558">(#REF!/#REF!)-1</f>
        <v>2.3349638671730233E-3</v>
      </c>
      <c r="N3218" s="10">
        <f t="shared" ref="N3218:N3281" si="51559">(#REF!/#REF!)-1</f>
        <v>2.7371014096071455E-3</v>
      </c>
      <c r="O3218" s="10">
        <f t="shared" ref="O3218:O3281" si="51560">(#REF!/#REF!)-1</f>
        <v>3.8269744713805842E-3</v>
      </c>
      <c r="P3218" s="10">
        <f t="shared" ref="P3218:P3281" si="51561">(#REF!/#REF!)-1</f>
        <v>2.3219814241492998E-4</v>
      </c>
      <c r="Q3218" s="10">
        <f t="shared" ref="Q3218:Q3281" si="51562">(#REF!/#REF!)-1</f>
        <v>1.104938461066407E-3</v>
      </c>
      <c r="R3218" s="10">
        <f t="shared" ref="R3218:R3281" si="51563">(#REF!/#REF!)-1</f>
        <v>1.7296694099595555E-3</v>
      </c>
      <c r="S3218" s="10">
        <f t="shared" ref="S3218:S3281" si="51564">(#REF!/#REF!)-1</f>
        <v>2.5147477026485898E-3</v>
      </c>
      <c r="T3218" s="10">
        <f t="shared" ref="T3218:T3281" si="51565">(#REF!/#REF!)-1</f>
        <v>7.1157326897823836E-3</v>
      </c>
      <c r="U3218" s="10">
        <f t="shared" ref="U3218:U3281" si="51566">(#REF!/#REF!)-1</f>
        <v>2.049180327868827E-3</v>
      </c>
      <c r="V3218" s="10">
        <f t="shared" ref="V3218:V3281" si="51567">(#REF!/#REF!)-1</f>
        <v>2.4758103226132366E-3</v>
      </c>
      <c r="W3218" s="10">
        <f t="shared" ref="W3218:W3281" si="51568">(#REF!/#REF!)-1</f>
        <v>3.1769190944603842E-3</v>
      </c>
      <c r="X3218" s="10">
        <f t="shared" ref="X3218:X3281" si="51569">(#REF!/#REF!)-1</f>
        <v>3.0752026838132274E-3</v>
      </c>
      <c r="Y3218" s="10">
        <f t="shared" ref="Y3218:Y3281" si="51570">(#REF!/#REF!)-1</f>
        <v>2.4304494735545301E-3</v>
      </c>
      <c r="Z3218" s="10">
        <f t="shared" ref="Z3218:Z3281" si="51571">(#REF!/#REF!)-1</f>
        <v>3.0620727391343916E-3</v>
      </c>
      <c r="AA3218" s="10">
        <f t="shared" ref="AA3218:AA3281" si="51572">(#REF!/#REF!)-1</f>
        <v>3.2960216833823885E-3</v>
      </c>
      <c r="AB3218" s="10">
        <f t="shared" si="51331"/>
        <v>2.8645007832257541E-3</v>
      </c>
      <c r="AC3218" s="10">
        <f t="shared" si="51332"/>
        <v>3.2960216833823885E-3</v>
      </c>
      <c r="AD3218" s="10">
        <f t="shared" si="51332"/>
        <v>9.373249324517996E-4</v>
      </c>
    </row>
    <row r="3219" spans="1:30">
      <c r="A3219" s="6">
        <v>0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6">
        <v>0</v>
      </c>
      <c r="H3219" s="6">
        <v>0</v>
      </c>
      <c r="I3219" s="6">
        <v>0</v>
      </c>
      <c r="J3219" s="6">
        <v>0</v>
      </c>
      <c r="K3219" s="6">
        <v>0</v>
      </c>
      <c r="L3219" s="9">
        <f t="shared" ref="L3219:L3282" si="51573">(#REF!/#REF!)-1</f>
        <v>-1.1077406993564853E-3</v>
      </c>
      <c r="M3219" s="10">
        <f t="shared" ref="M3219:M3282" si="51574">(#REF!/#REF!)-1</f>
        <v>-3.3910799852565621E-4</v>
      </c>
      <c r="N3219" s="10">
        <f t="shared" ref="N3219:N3282" si="51575">(#REF!/#REF!)-1</f>
        <v>6.8240753377923902E-4</v>
      </c>
      <c r="O3219" s="10">
        <f t="shared" ref="O3219:O3282" si="51576">(#REF!/#REF!)-1</f>
        <v>6.1820118995092876E-4</v>
      </c>
      <c r="P3219" s="10">
        <f t="shared" ref="P3219:P3282" si="51577">(#REF!/#REF!)-1</f>
        <v>-2.7083494544610787E-4</v>
      </c>
      <c r="Q3219" s="10">
        <f t="shared" ref="Q3219:Q3282" si="51578">(#REF!/#REF!)-1</f>
        <v>-6.1317717754538759E-4</v>
      </c>
      <c r="R3219" s="10">
        <f t="shared" ref="R3219:R3282" si="51579">(#REF!/#REF!)-1</f>
        <v>-6.4054362659093922E-4</v>
      </c>
      <c r="S3219" s="10">
        <f t="shared" ref="S3219:S3282" si="51580">(#REF!/#REF!)-1</f>
        <v>-5.8608402100523982E-4</v>
      </c>
      <c r="T3219" s="10">
        <f t="shared" ref="T3219:T3282" si="51581">(#REF!/#REF!)-1</f>
        <v>6.6954453352119359E-4</v>
      </c>
      <c r="U3219" s="10">
        <f t="shared" ref="U3219:U3282" si="51582">(#REF!/#REF!)-1</f>
        <v>-3.168294017684703E-4</v>
      </c>
      <c r="V3219" s="10">
        <f t="shared" ref="V3219:V3282" si="51583">(#REF!/#REF!)-1</f>
        <v>-1.0080391119182686E-4</v>
      </c>
      <c r="W3219" s="10">
        <f t="shared" ref="W3219:W3282" si="51584">(#REF!/#REF!)-1</f>
        <v>-1.6420746440215517E-4</v>
      </c>
      <c r="X3219" s="10">
        <f t="shared" ref="X3219:X3282" si="51585">(#REF!/#REF!)-1</f>
        <v>-5.9722885809843085E-4</v>
      </c>
      <c r="Y3219" s="10">
        <f t="shared" ref="Y3219:Y3282" si="51586">(#REF!/#REF!)-1</f>
        <v>-2.3654211814372328E-4</v>
      </c>
      <c r="Z3219" s="10">
        <f t="shared" ref="Z3219:Z3282" si="51587">(#REF!/#REF!)-1</f>
        <v>-3.8814717421853384E-4</v>
      </c>
      <c r="AA3219" s="10">
        <f t="shared" ref="AA3219:AA3282" si="51588">(#REF!/#REF!)-1</f>
        <v>6.4946312967695263E-4</v>
      </c>
      <c r="AB3219" s="10">
        <f t="shared" si="51331"/>
        <v>-2.907077349021403E-4</v>
      </c>
      <c r="AC3219" s="10">
        <f t="shared" si="51332"/>
        <v>6.4946312967695263E-4</v>
      </c>
      <c r="AD3219" s="10">
        <f t="shared" si="51332"/>
        <v>-5.233447322209317E-4</v>
      </c>
    </row>
    <row r="3220" spans="1:30">
      <c r="A3220" s="6">
        <v>0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6">
        <v>0</v>
      </c>
      <c r="H3220" s="6">
        <v>0</v>
      </c>
      <c r="I3220" s="6">
        <v>0</v>
      </c>
      <c r="J3220" s="6">
        <v>0</v>
      </c>
      <c r="K3220" s="6">
        <v>0</v>
      </c>
      <c r="L3220" s="9">
        <f t="shared" ref="L3220:L3283" si="51589">(#REF!/#REF!)-1</f>
        <v>8.4641084107195397E-4</v>
      </c>
      <c r="M3220" s="10">
        <f t="shared" ref="M3220:M3283" si="51590">(#REF!/#REF!)-1</f>
        <v>1.6911988830221603E-3</v>
      </c>
      <c r="N3220" s="10">
        <f t="shared" ref="N3220:N3283" si="51591">(#REF!/#REF!)-1</f>
        <v>1.0001818512457294E-3</v>
      </c>
      <c r="O3220" s="10">
        <f t="shared" ref="O3220:O3283" si="51592">(#REF!/#REF!)-1</f>
        <v>1.5376451249660139E-3</v>
      </c>
      <c r="P3220" s="10">
        <f t="shared" ref="P3220:P3283" si="51593">(#REF!/#REF!)-1</f>
        <v>3.8701188126477604E-4</v>
      </c>
      <c r="Q3220" s="10">
        <f t="shared" ref="Q3220:Q3283" si="51594">(#REF!/#REF!)-1</f>
        <v>1.0737184403470934E-3</v>
      </c>
      <c r="R3220" s="10">
        <f t="shared" ref="R3220:R3283" si="51595">(#REF!/#REF!)-1</f>
        <v>1.2261732248355361E-3</v>
      </c>
      <c r="S3220" s="10">
        <f t="shared" ref="S3220:S3283" si="51596">(#REF!/#REF!)-1</f>
        <v>1.6654547160517286E-3</v>
      </c>
      <c r="T3220" s="10">
        <f t="shared" ref="T3220:T3283" si="51597">(#REF!/#REF!)-1</f>
        <v>4.6660680013383971E-3</v>
      </c>
      <c r="U3220" s="10">
        <f t="shared" ref="U3220:U3283" si="51598">(#REF!/#REF!)-1</f>
        <v>1.6422726748877015E-3</v>
      </c>
      <c r="V3220" s="10">
        <f t="shared" ref="V3220:V3283" si="51599">(#REF!/#REF!)-1</f>
        <v>1.8650603624266182E-3</v>
      </c>
      <c r="W3220" s="10">
        <f t="shared" ref="W3220:W3283" si="51600">(#REF!/#REF!)-1</f>
        <v>2.1350476279855535E-3</v>
      </c>
      <c r="X3220" s="10">
        <f t="shared" ref="X3220:X3283" si="51601">(#REF!/#REF!)-1</f>
        <v>1.5338034341261242E-3</v>
      </c>
      <c r="Y3220" s="10">
        <f t="shared" ref="Y3220:Y3283" si="51602">(#REF!/#REF!)-1</f>
        <v>2.0520333785294387E-3</v>
      </c>
      <c r="Z3220" s="10">
        <f t="shared" ref="Z3220:Z3283" si="51603">(#REF!/#REF!)-1</f>
        <v>1.7910677492365412E-3</v>
      </c>
      <c r="AA3220" s="10">
        <f t="shared" ref="AA3220:AA3283" si="51604">(#REF!/#REF!)-1</f>
        <v>1.2759467219192189E-3</v>
      </c>
      <c r="AB3220" s="10">
        <f t="shared" si="51331"/>
        <v>1.9466926994984313E-3</v>
      </c>
      <c r="AC3220" s="10">
        <f t="shared" si="51332"/>
        <v>1.2759467219192189E-3</v>
      </c>
      <c r="AD3220" s="10">
        <f t="shared" si="51332"/>
        <v>9.3562070090102978E-4</v>
      </c>
    </row>
    <row r="3221" spans="1:30">
      <c r="A3221" s="6">
        <v>0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6">
        <v>0</v>
      </c>
      <c r="H3221" s="6">
        <v>0</v>
      </c>
      <c r="I3221" s="6">
        <v>0</v>
      </c>
      <c r="J3221" s="6">
        <v>0</v>
      </c>
      <c r="K3221" s="6">
        <v>0</v>
      </c>
      <c r="L3221" s="9">
        <f t="shared" ref="L3221:L3284" si="51605">(#REF!/#REF!)-1</f>
        <v>-2.286135725513283E-4</v>
      </c>
      <c r="M3221" s="10">
        <f t="shared" ref="M3221:M3284" si="51606">(#REF!/#REF!)-1</f>
        <v>-2.0220858895705351E-3</v>
      </c>
      <c r="N3221" s="10">
        <f t="shared" ref="N3221:N3284" si="51607">(#REF!/#REF!)-1</f>
        <v>-8.1751294395493446E-4</v>
      </c>
      <c r="O3221" s="10">
        <f t="shared" ref="O3221:O3284" si="51608">(#REF!/#REF!)-1</f>
        <v>-1.2509724760209062E-3</v>
      </c>
      <c r="P3221" s="10">
        <f t="shared" ref="P3221:P3284" si="51609">(#REF!/#REF!)-1</f>
        <v>-3.0948972880950887E-4</v>
      </c>
      <c r="Q3221" s="10">
        <f t="shared" ref="Q3221:Q3284" si="51610">(#REF!/#REF!)-1</f>
        <v>-1.0112772738415376E-3</v>
      </c>
      <c r="R3221" s="10">
        <f t="shared" ref="R3221:R3284" si="51611">(#REF!/#REF!)-1</f>
        <v>-1.4195056780227366E-3</v>
      </c>
      <c r="S3221" s="10">
        <f t="shared" ref="S3221:S3284" si="51612">(#REF!/#REF!)-1</f>
        <v>-1.9905390848202753E-3</v>
      </c>
      <c r="T3221" s="10">
        <f t="shared" ref="T3221:T3284" si="51613">(#REF!/#REF!)-1</f>
        <v>-6.2042132566862973E-3</v>
      </c>
      <c r="U3221" s="10">
        <f t="shared" ref="U3221:U3284" si="51614">(#REF!/#REF!)-1</f>
        <v>-1.6971091615129996E-3</v>
      </c>
      <c r="V3221" s="10">
        <f t="shared" ref="V3221:V3284" si="51615">(#REF!/#REF!)-1</f>
        <v>-2.264093985056892E-3</v>
      </c>
      <c r="W3221" s="10">
        <f t="shared" ref="W3221:W3284" si="51616">(#REF!/#REF!)-1</f>
        <v>-2.9030974176480484E-3</v>
      </c>
      <c r="X3221" s="10">
        <f t="shared" ref="X3221:X3284" si="51617">(#REF!/#REF!)-1</f>
        <v>-3.003241910141452E-3</v>
      </c>
      <c r="Y3221" s="10">
        <f t="shared" ref="Y3221:Y3284" si="51618">(#REF!/#REF!)-1</f>
        <v>-2.1341034268251846E-3</v>
      </c>
      <c r="Z3221" s="10">
        <f t="shared" ref="Z3221:Z3284" si="51619">(#REF!/#REF!)-1</f>
        <v>-2.9890877346137046E-3</v>
      </c>
      <c r="AA3221" s="10">
        <f t="shared" ref="AA3221:AA3284" si="51620">(#REF!/#REF!)-1</f>
        <v>-1.0399730809688146E-3</v>
      </c>
      <c r="AB3221" s="10">
        <f t="shared" si="51331"/>
        <v>-2.6270176267009226E-3</v>
      </c>
      <c r="AC3221" s="10">
        <f t="shared" si="51332"/>
        <v>-1.0399730809688146E-3</v>
      </c>
      <c r="AD3221" s="10">
        <f t="shared" si="51332"/>
        <v>-8.7405036966914373E-4</v>
      </c>
    </row>
    <row r="3222" spans="1:30">
      <c r="A3222" s="6">
        <v>0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6">
        <v>0</v>
      </c>
      <c r="H3222" s="6">
        <v>0</v>
      </c>
      <c r="I3222" s="6">
        <v>0</v>
      </c>
      <c r="J3222" s="6">
        <v>0</v>
      </c>
      <c r="K3222" s="6">
        <v>0</v>
      </c>
      <c r="L3222" s="9">
        <f t="shared" ref="L3222:L3285" si="51621">(#REF!/#REF!)-1</f>
        <v>2.8780356815083508E-4</v>
      </c>
      <c r="M3222" s="10">
        <f t="shared" ref="M3222:M3285" si="51622">(#REF!/#REF!)-1</f>
        <v>5.8031455015772337E-4</v>
      </c>
      <c r="N3222" s="10">
        <f t="shared" ref="N3222:N3285" si="51623">(#REF!/#REF!)-1</f>
        <v>2.7272727272720232E-4</v>
      </c>
      <c r="O3222" s="10">
        <f t="shared" ref="O3222:O3285" si="51624">(#REF!/#REF!)-1</f>
        <v>8.8333354899106098E-4</v>
      </c>
      <c r="P3222" s="10">
        <f t="shared" ref="P3222:P3285" si="51625">(#REF!/#REF!)-1</f>
        <v>1.9349096397180965E-4</v>
      </c>
      <c r="Q3222" s="10">
        <f t="shared" ref="Q3222:Q3285" si="51626">(#REF!/#REF!)-1</f>
        <v>4.6013681401269046E-4</v>
      </c>
      <c r="R3222" s="10">
        <f t="shared" ref="R3222:R3285" si="51627">(#REF!/#REF!)-1</f>
        <v>5.8533322184128878E-4</v>
      </c>
      <c r="S3222" s="10">
        <f t="shared" ref="S3222:S3285" si="51628">(#REF!/#REF!)-1</f>
        <v>8.6819813689364977E-4</v>
      </c>
      <c r="T3222" s="10">
        <f t="shared" ref="T3222:T3285" si="51629">(#REF!/#REF!)-1</f>
        <v>7.406884875846842E-4</v>
      </c>
      <c r="U3222" s="10">
        <f t="shared" ref="U3222:U3285" si="51630">(#REF!/#REF!)-1</f>
        <v>6.6270961793346572E-4</v>
      </c>
      <c r="V3222" s="10">
        <f t="shared" ref="V3222:V3285" si="51631">(#REF!/#REF!)-1</f>
        <v>5.0427371977512792E-4</v>
      </c>
      <c r="W3222" s="10">
        <f t="shared" ref="W3222:W3285" si="51632">(#REF!/#REF!)-1</f>
        <v>3.287233792763633E-4</v>
      </c>
      <c r="X3222" s="10">
        <f t="shared" ref="X3222:X3285" si="51633">(#REF!/#REF!)-1</f>
        <v>3.3913182253431096E-4</v>
      </c>
      <c r="Y3222" s="10">
        <f t="shared" ref="Y3222:Y3285" si="51634">(#REF!/#REF!)-1</f>
        <v>6.8255347806500666E-4</v>
      </c>
      <c r="Z3222" s="10">
        <f t="shared" ref="Z3222:Z3285" si="51635">(#REF!/#REF!)-1</f>
        <v>2.9420108644262477E-4</v>
      </c>
      <c r="AA3222" s="10">
        <f t="shared" ref="AA3222:AA3285" si="51636">(#REF!/#REF!)-1</f>
        <v>5.8603648564004018E-4</v>
      </c>
      <c r="AB3222" s="10">
        <f t="shared" si="51331"/>
        <v>4.9422404515464535E-4</v>
      </c>
      <c r="AC3222" s="10">
        <f t="shared" si="51332"/>
        <v>5.8603648564004018E-4</v>
      </c>
      <c r="AD3222" s="10">
        <f t="shared" si="51332"/>
        <v>4.058527234915843E-4</v>
      </c>
    </row>
    <row r="3223" spans="1:30">
      <c r="A3223" s="6">
        <v>0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9">
        <f t="shared" ref="L3223:L3286" si="51637">(#REF!/#REF!)-1</f>
        <v>-7.1470362571945945E-4</v>
      </c>
      <c r="M3223" s="10">
        <f t="shared" ref="M3223:M3286" si="51638">(#REF!/#REF!)-1</f>
        <v>-1.3860490720352114E-3</v>
      </c>
      <c r="N3223" s="10">
        <f t="shared" ref="N3223:N3286" si="51639">(#REF!/#REF!)-1</f>
        <v>-9.9972734708719813E-4</v>
      </c>
      <c r="O3223" s="10">
        <f t="shared" ref="O3223:O3286" si="51640">(#REF!/#REF!)-1</f>
        <v>-8.1532816958829191E-4</v>
      </c>
      <c r="P3223" s="10">
        <f t="shared" ref="P3223:P3286" si="51641">(#REF!/#REF!)-1</f>
        <v>-1.1607211947683993E-4</v>
      </c>
      <c r="Q3223" s="10">
        <f t="shared" ref="Q3223:Q3286" si="51642">(#REF!/#REF!)-1</f>
        <v>-6.1323358067089107E-4</v>
      </c>
      <c r="R3223" s="10">
        <f t="shared" ref="R3223:R3286" si="51643">(#REF!/#REF!)-1</f>
        <v>-8.3570115326758732E-4</v>
      </c>
      <c r="S3223" s="10">
        <f t="shared" ref="S3223:S3286" si="51644">(#REF!/#REF!)-1</f>
        <v>-1.2191119238524895E-3</v>
      </c>
      <c r="T3223" s="10">
        <f t="shared" ref="T3223:T3286" si="51645">(#REF!/#REF!)-1</f>
        <v>-4.9166461072147616E-3</v>
      </c>
      <c r="U3223" s="10">
        <f t="shared" ref="U3223:U3286" si="51646">(#REF!/#REF!)-1</f>
        <v>-1.0078032768003897E-3</v>
      </c>
      <c r="V3223" s="10">
        <f t="shared" ref="V3223:V3286" si="51647">(#REF!/#REF!)-1</f>
        <v>-1.562460623472206E-3</v>
      </c>
      <c r="W3223" s="10">
        <f t="shared" ref="W3223:W3286" si="51648">(#REF!/#REF!)-1</f>
        <v>-2.4646151679458272E-3</v>
      </c>
      <c r="X3223" s="10">
        <f t="shared" ref="X3223:X3286" si="51649">(#REF!/#REF!)-1</f>
        <v>-2.4329444610629025E-3</v>
      </c>
      <c r="Y3223" s="10">
        <f t="shared" ref="Y3223:Y3286" si="51650">(#REF!/#REF!)-1</f>
        <v>-1.3505340748387606E-3</v>
      </c>
      <c r="Z3223" s="10">
        <f t="shared" ref="Z3223:Z3286" si="51651">(#REF!/#REF!)-1</f>
        <v>-2.5700010153955066E-3</v>
      </c>
      <c r="AA3223" s="10">
        <f t="shared" ref="AA3223:AA3286" si="51652">(#REF!/#REF!)-1</f>
        <v>-9.0508186213278385E-4</v>
      </c>
      <c r="AB3223" s="10">
        <f t="shared" si="51331"/>
        <v>-2.0070819175653787E-3</v>
      </c>
      <c r="AC3223" s="10">
        <f t="shared" si="51332"/>
        <v>-9.0508186213278385E-4</v>
      </c>
      <c r="AD3223" s="10">
        <f t="shared" si="51332"/>
        <v>-5.1266021529239314E-4</v>
      </c>
    </row>
    <row r="3224" spans="1:30">
      <c r="A3224" s="6">
        <v>0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6">
        <v>0</v>
      </c>
      <c r="H3224" s="6">
        <v>0</v>
      </c>
      <c r="I3224" s="6">
        <v>0</v>
      </c>
      <c r="J3224" s="6">
        <v>0</v>
      </c>
      <c r="K3224" s="6">
        <v>0</v>
      </c>
      <c r="L3224" s="9">
        <f t="shared" ref="L3224:L3287" si="51653">(#REF!/#REF!)-1</f>
        <v>2.9068748268934463E-3</v>
      </c>
      <c r="M3224" s="10">
        <f t="shared" ref="M3224:M3287" si="51654">(#REF!/#REF!)-1</f>
        <v>1.8309429356118123E-3</v>
      </c>
      <c r="N3224" s="10">
        <f t="shared" ref="N3224:N3287" si="51655">(#REF!/#REF!)-1</f>
        <v>1.7285298398834748E-3</v>
      </c>
      <c r="O3224" s="10">
        <f t="shared" ref="O3224:O3287" si="51656">(#REF!/#REF!)-1</f>
        <v>2.2228490248188404E-3</v>
      </c>
      <c r="P3224" s="10">
        <f t="shared" ref="P3224:P3287" si="51657">(#REF!/#REF!)-1</f>
        <v>4.6434237511117082E-4</v>
      </c>
      <c r="Q3224" s="10">
        <f t="shared" ref="Q3224:Q3287" si="51658">(#REF!/#REF!)-1</f>
        <v>1.1351782536663801E-3</v>
      </c>
      <c r="R3224" s="10">
        <f t="shared" ref="R3224:R3287" si="51659">(#REF!/#REF!)-1</f>
        <v>1.5334002453439854E-3</v>
      </c>
      <c r="S3224" s="10">
        <f t="shared" ref="S3224:S3287" si="51660">(#REF!/#REF!)-1</f>
        <v>1.9482653396554195E-3</v>
      </c>
      <c r="T3224" s="10">
        <f t="shared" ref="T3224:T3287" si="51661">(#REF!/#REF!)-1</f>
        <v>4.6752970761683166E-3</v>
      </c>
      <c r="U3224" s="10">
        <f t="shared" ref="U3224:U3287" si="51662">(#REF!/#REF!)-1</f>
        <v>2.1329336484694483E-3</v>
      </c>
      <c r="V3224" s="10">
        <f t="shared" ref="V3224:V3287" si="51663">(#REF!/#REF!)-1</f>
        <v>1.6406269719073663E-3</v>
      </c>
      <c r="W3224" s="10">
        <f t="shared" ref="W3224:W3287" si="51664">(#REF!/#REF!)-1</f>
        <v>1.5530142594943896E-3</v>
      </c>
      <c r="X3224" s="10">
        <f t="shared" ref="X3224:X3287" si="51665">(#REF!/#REF!)-1</f>
        <v>4.9977010575141811E-4</v>
      </c>
      <c r="Y3224" s="10">
        <f t="shared" ref="Y3224:Y3287" si="51666">(#REF!/#REF!)-1</f>
        <v>2.5726723007430952E-3</v>
      </c>
      <c r="Z3224" s="10">
        <f t="shared" ref="Z3224:Z3287" si="51667">(#REF!/#REF!)-1</f>
        <v>1.0601364135796043E-3</v>
      </c>
      <c r="AA3224" s="10">
        <f t="shared" ref="AA3224:AA3287" si="51668">(#REF!/#REF!)-1</f>
        <v>1.982268943021559E-3</v>
      </c>
      <c r="AB3224" s="10">
        <f t="shared" si="51331"/>
        <v>1.7902307524173544E-3</v>
      </c>
      <c r="AC3224" s="10">
        <f t="shared" si="51332"/>
        <v>1.982268943021559E-3</v>
      </c>
      <c r="AD3224" s="10">
        <f t="shared" si="51332"/>
        <v>1.0162566528306716E-3</v>
      </c>
    </row>
    <row r="3225" spans="1:30">
      <c r="A3225" s="6">
        <v>0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6">
        <v>0</v>
      </c>
      <c r="H3225" s="6">
        <v>0</v>
      </c>
      <c r="I3225" s="6">
        <v>0</v>
      </c>
      <c r="J3225" s="6">
        <v>0</v>
      </c>
      <c r="K3225" s="6">
        <v>0</v>
      </c>
      <c r="L3225" s="9">
        <f t="shared" ref="L3225:L3288" si="51669">(#REF!/#REF!)-1</f>
        <v>4.7499087816516017E-4</v>
      </c>
      <c r="M3225" s="10">
        <f t="shared" ref="M3225:M3288" si="51670">(#REF!/#REF!)-1</f>
        <v>6.7306653041576681E-4</v>
      </c>
      <c r="N3225" s="10">
        <f t="shared" ref="N3225:N3288" si="51671">(#REF!/#REF!)-1</f>
        <v>2.7245481790938442E-4</v>
      </c>
      <c r="O3225" s="10">
        <f t="shared" ref="O3225:O3288" si="51672">(#REF!/#REF!)-1</f>
        <v>2.2032877183919553E-4</v>
      </c>
      <c r="P3225" s="10">
        <f t="shared" ref="P3225:P3288" si="51673">(#REF!/#REF!)-1</f>
        <v>0</v>
      </c>
      <c r="Q3225" s="10">
        <f t="shared" ref="Q3225:Q3288" si="51674">(#REF!/#REF!)-1</f>
        <v>2.7581134503984472E-4</v>
      </c>
      <c r="R3225" s="10">
        <f t="shared" ref="R3225:R3288" si="51675">(#REF!/#REF!)-1</f>
        <v>3.34047824513517E-4</v>
      </c>
      <c r="S3225" s="10">
        <f t="shared" ref="S3225:S3288" si="51676">(#REF!/#REF!)-1</f>
        <v>5.1540353754231383E-4</v>
      </c>
      <c r="T3225" s="10">
        <f t="shared" ref="T3225:T3288" si="51677">(#REF!/#REF!)-1</f>
        <v>2.7145652288873556E-3</v>
      </c>
      <c r="U3225" s="10">
        <f t="shared" ref="U3225:U3288" si="51678">(#REF!/#REF!)-1</f>
        <v>7.4781408191437748E-4</v>
      </c>
      <c r="V3225" s="10">
        <f t="shared" ref="V3225:V3288" si="51679">(#REF!/#REF!)-1</f>
        <v>6.0477774417910801E-4</v>
      </c>
      <c r="W3225" s="10">
        <f t="shared" ref="W3225:W3288" si="51680">(#REF!/#REF!)-1</f>
        <v>8.6927920308244033E-4</v>
      </c>
      <c r="X3225" s="10">
        <f t="shared" ref="X3225:X3288" si="51681">(#REF!/#REF!)-1</f>
        <v>1.3986572890023474E-4</v>
      </c>
      <c r="Y3225" s="10">
        <f t="shared" ref="Y3225:Y3288" si="51682">(#REF!/#REF!)-1</f>
        <v>1.4442663081737361E-3</v>
      </c>
      <c r="Z3225" s="10">
        <f t="shared" ref="Z3225:Z3288" si="51683">(#REF!/#REF!)-1</f>
        <v>5.5054686486366577E-4</v>
      </c>
      <c r="AA3225" s="10">
        <f t="shared" ref="AA3225:AA3288" si="51684">(#REF!/#REF!)-1</f>
        <v>2.4569155987608227E-4</v>
      </c>
      <c r="AB3225" s="10">
        <f t="shared" si="51331"/>
        <v>8.8428047160094003E-4</v>
      </c>
      <c r="AC3225" s="10">
        <f t="shared" si="51332"/>
        <v>2.4569155987608227E-4</v>
      </c>
      <c r="AD3225" s="10">
        <f t="shared" si="51332"/>
        <v>2.2920929758130093E-4</v>
      </c>
    </row>
    <row r="3226" spans="1:30">
      <c r="A3226" s="6">
        <v>0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6">
        <v>0</v>
      </c>
      <c r="H3226" s="6">
        <v>0</v>
      </c>
      <c r="I3226" s="6">
        <v>0</v>
      </c>
      <c r="J3226" s="6">
        <v>0</v>
      </c>
      <c r="K3226" s="6">
        <v>0</v>
      </c>
      <c r="L3226" s="9">
        <f t="shared" ref="L3226:L3289" si="51685">(#REF!/#REF!)-1</f>
        <v>-1.3103000061631676E-6</v>
      </c>
      <c r="M3226" s="10">
        <f t="shared" ref="M3226:M3289" si="51686">(#REF!/#REF!)-1</f>
        <v>7.4625766509717195E-4</v>
      </c>
      <c r="N3226" s="10">
        <f t="shared" ref="N3226:N3289" si="51687">(#REF!/#REF!)-1</f>
        <v>5.9015798075168213E-4</v>
      </c>
      <c r="O3226" s="10">
        <f t="shared" ref="O3226:O3289" si="51688">(#REF!/#REF!)-1</f>
        <v>1.0592381745653245E-3</v>
      </c>
      <c r="P3226" s="10">
        <f t="shared" ref="P3226:P3289" si="51689">(#REF!/#REF!)-1</f>
        <v>6.9619029201306581E-4</v>
      </c>
      <c r="Q3226" s="10">
        <f t="shared" ref="Q3226:Q3289" si="51690">(#REF!/#REF!)-1</f>
        <v>1.225490196078427E-3</v>
      </c>
      <c r="R3226" s="10">
        <f t="shared" ref="R3226:R3289" si="51691">(#REF!/#REF!)-1</f>
        <v>1.0018088214831522E-3</v>
      </c>
      <c r="S3226" s="10">
        <f t="shared" ref="S3226:S3289" si="51692">(#REF!/#REF!)-1</f>
        <v>1.0302760671552225E-3</v>
      </c>
      <c r="T3226" s="10">
        <f t="shared" ref="T3226:T3289" si="51693">(#REF!/#REF!)-1</f>
        <v>-6.1527643491254835E-4</v>
      </c>
      <c r="U3226" s="10">
        <f t="shared" ref="U3226:U3289" si="51694">(#REF!/#REF!)-1</f>
        <v>1.0921423233891669E-3</v>
      </c>
      <c r="V3226" s="10">
        <f t="shared" ref="V3226:V3289" si="51695">(#REF!/#REF!)-1</f>
        <v>5.0367684093877152E-4</v>
      </c>
      <c r="W3226" s="10">
        <f t="shared" ref="W3226:W3289" si="51696">(#REF!/#REF!)-1</f>
        <v>-7.0420882138821916E-5</v>
      </c>
      <c r="X3226" s="10">
        <f t="shared" ref="X3226:X3289" si="51697">(#REF!/#REF!)-1</f>
        <v>-3.995604834681199E-4</v>
      </c>
      <c r="Y3226" s="10">
        <f t="shared" ref="Y3226:Y3289" si="51698">(#REF!/#REF!)-1</f>
        <v>1.3514800520637582E-3</v>
      </c>
      <c r="Z3226" s="10">
        <f t="shared" ref="Z3226:Z3289" si="51699">(#REF!/#REF!)-1</f>
        <v>-2.4182695003649446E-4</v>
      </c>
      <c r="AA3226" s="10">
        <f t="shared" ref="AA3226:AA3289" si="51700">(#REF!/#REF!)-1</f>
        <v>8.3099335735470348E-4</v>
      </c>
      <c r="AB3226" s="10">
        <f t="shared" si="51331"/>
        <v>4.2329531364804218E-4</v>
      </c>
      <c r="AC3226" s="10">
        <f t="shared" si="51332"/>
        <v>8.3099335735470348E-4</v>
      </c>
      <c r="AD3226" s="10">
        <f t="shared" si="51332"/>
        <v>1.0984002650014091E-3</v>
      </c>
    </row>
    <row r="3227" spans="1:30">
      <c r="A3227" s="6">
        <v>0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6">
        <v>0</v>
      </c>
      <c r="H3227" s="6">
        <v>0</v>
      </c>
      <c r="I3227" s="6">
        <v>0</v>
      </c>
      <c r="J3227" s="6">
        <v>0</v>
      </c>
      <c r="K3227" s="6">
        <v>0</v>
      </c>
      <c r="L3227" s="9">
        <f t="shared" ref="L3227:L3290" si="51701">(#REF!/#REF!)-1</f>
        <v>-4.4899672380893652E-4</v>
      </c>
      <c r="M3227" s="10">
        <f t="shared" ref="M3227:M3290" si="51702">(#REF!/#REF!)-1</f>
        <v>-6.3286481713153986E-4</v>
      </c>
      <c r="N3227" s="10">
        <f t="shared" ref="N3227:N3290" si="51703">(#REF!/#REF!)-1</f>
        <v>-6.35179892019333E-4</v>
      </c>
      <c r="O3227" s="10">
        <f t="shared" ref="O3227:O3290" si="51704">(#REF!/#REF!)-1</f>
        <v>-7.4609738633835132E-4</v>
      </c>
      <c r="P3227" s="10">
        <f t="shared" ref="P3227:P3290" si="51705">(#REF!/#REF!)-1</f>
        <v>-2.7055231322226092E-4</v>
      </c>
      <c r="Q3227" s="10">
        <f t="shared" ref="Q3227:Q3290" si="51706">(#REF!/#REF!)-1</f>
        <v>-7.6499388004891422E-4</v>
      </c>
      <c r="R3227" s="10">
        <f t="shared" ref="R3227:R3290" si="51707">(#REF!/#REF!)-1</f>
        <v>-6.6720413666554457E-4</v>
      </c>
      <c r="S3227" s="10">
        <f t="shared" ref="S3227:S3290" si="51708">(#REF!/#REF!)-1</f>
        <v>-6.3156417393739339E-4</v>
      </c>
      <c r="T3227" s="10">
        <f t="shared" ref="T3227:T3290" si="51709">(#REF!/#REF!)-1</f>
        <v>-8.970976253297458E-4</v>
      </c>
      <c r="U3227" s="10">
        <f t="shared" ref="U3227:U3290" si="51710">(#REF!/#REF!)-1</f>
        <v>-7.7514928801092342E-4</v>
      </c>
      <c r="V3227" s="10">
        <f t="shared" ref="V3227:V3290" si="51711">(#REF!/#REF!)-1</f>
        <v>-6.2927909786547609E-4</v>
      </c>
      <c r="W3227" s="10">
        <f t="shared" ref="W3227:W3290" si="51712">(#REF!/#REF!)-1</f>
        <v>-4.9298089112170818E-4</v>
      </c>
      <c r="X3227" s="10">
        <f t="shared" ref="X3227:X3290" si="51713">(#REF!/#REF!)-1</f>
        <v>1.1991605875882883E-4</v>
      </c>
      <c r="Y3227" s="10">
        <f t="shared" ref="Y3227:Y3290" si="51714">(#REF!/#REF!)-1</f>
        <v>-1.2500169839263497E-3</v>
      </c>
      <c r="Z3227" s="10">
        <f t="shared" ref="Z3227:Z3290" si="51715">(#REF!/#REF!)-1</f>
        <v>-2.278630998496789E-4</v>
      </c>
      <c r="AA3227" s="10">
        <f t="shared" ref="AA3227:AA3290" si="51716">(#REF!/#REF!)-1</f>
        <v>-6.9214019193641896E-4</v>
      </c>
      <c r="AB3227" s="10">
        <f t="shared" si="51331"/>
        <v>-6.2487462155902396E-4</v>
      </c>
      <c r="AC3227" s="10">
        <f t="shared" si="51332"/>
        <v>-6.9214019193641896E-4</v>
      </c>
      <c r="AD3227" s="10">
        <f t="shared" si="51332"/>
        <v>-6.5120762117831799E-4</v>
      </c>
    </row>
    <row r="3228" spans="1:30">
      <c r="A3228" s="6">
        <v>0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6">
        <v>0</v>
      </c>
      <c r="H3228" s="6">
        <v>0</v>
      </c>
      <c r="I3228" s="6">
        <v>0</v>
      </c>
      <c r="J3228" s="6">
        <v>0</v>
      </c>
      <c r="K3228" s="6">
        <v>0</v>
      </c>
      <c r="L3228" s="9">
        <f t="shared" ref="L3228:L3291" si="51717">(#REF!/#REF!)-1</f>
        <v>-2.1179617753125379E-3</v>
      </c>
      <c r="M3228" s="10">
        <f t="shared" ref="M3228:M3291" si="51718">(#REF!/#REF!)-1</f>
        <v>-1.9636142283486757E-3</v>
      </c>
      <c r="N3228" s="10">
        <f t="shared" ref="N3228:N3291" si="51719">(#REF!/#REF!)-1</f>
        <v>-1.1349707177554791E-3</v>
      </c>
      <c r="O3228" s="10">
        <f t="shared" ref="O3228:O3291" si="51720">(#REF!/#REF!)-1</f>
        <v>-1.7694334458190353E-3</v>
      </c>
      <c r="P3228" s="10">
        <f t="shared" ref="P3228:P3291" si="51721">(#REF!/#REF!)-1</f>
        <v>-5.7991185339845153E-4</v>
      </c>
      <c r="Q3228" s="10">
        <f t="shared" ref="Q3228:Q3291" si="51722">(#REF!/#REF!)-1</f>
        <v>-1.5005359056806666E-3</v>
      </c>
      <c r="R3228" s="10">
        <f t="shared" ref="R3228:R3291" si="51723">(#REF!/#REF!)-1</f>
        <v>-1.5856677886890713E-3</v>
      </c>
      <c r="S3228" s="10">
        <f t="shared" ref="S3228:S3291" si="51724">(#REF!/#REF!)-1</f>
        <v>-2.2001685235464308E-3</v>
      </c>
      <c r="T3228" s="10">
        <f t="shared" ref="T3228:T3291" si="51725">(#REF!/#REF!)-1</f>
        <v>-4.3662740541207112E-3</v>
      </c>
      <c r="U3228" s="10">
        <f t="shared" ref="U3228:U3291" si="51726">(#REF!/#REF!)-1</f>
        <v>-1.9824737825024918E-3</v>
      </c>
      <c r="V3228" s="10">
        <f t="shared" ref="V3228:V3291" si="51727">(#REF!/#REF!)-1</f>
        <v>-1.9645870589123371E-3</v>
      </c>
      <c r="W3228" s="10">
        <f t="shared" ref="W3228:W3291" si="51728">(#REF!/#REF!)-1</f>
        <v>-2.1373041783121494E-3</v>
      </c>
      <c r="X3228" s="10">
        <f t="shared" ref="X3228:X3291" si="51729">(#REF!/#REF!)-1</f>
        <v>-1.7585579824545006E-3</v>
      </c>
      <c r="Y3228" s="10">
        <f t="shared" ref="Y3228:Y3291" si="51730">(#REF!/#REF!)-1</f>
        <v>-2.4306075158375684E-3</v>
      </c>
      <c r="Z3228" s="10">
        <f t="shared" ref="Z3228:Z3291" si="51731">(#REF!/#REF!)-1</f>
        <v>-2.0512352994803695E-3</v>
      </c>
      <c r="AA3228" s="10">
        <f t="shared" ref="AA3228:AA3291" si="51732">(#REF!/#REF!)-1</f>
        <v>-1.4607735694955881E-3</v>
      </c>
      <c r="AB3228" s="10">
        <f t="shared" si="51331"/>
        <v>-2.2034258079995928E-3</v>
      </c>
      <c r="AC3228" s="10">
        <f t="shared" si="51332"/>
        <v>-1.4607735694955881E-3</v>
      </c>
      <c r="AD3228" s="10">
        <f t="shared" si="51332"/>
        <v>-1.3053883462136318E-3</v>
      </c>
    </row>
    <row r="3229" spans="1:30">
      <c r="A3229" s="6">
        <v>0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6">
        <v>0</v>
      </c>
      <c r="H3229" s="6">
        <v>0</v>
      </c>
      <c r="I3229" s="6">
        <v>0</v>
      </c>
      <c r="J3229" s="6">
        <v>0</v>
      </c>
      <c r="K3229" s="6">
        <v>0</v>
      </c>
      <c r="L3229" s="9">
        <f t="shared" ref="L3229:L3292" si="51733">(#REF!/#REF!)-1</f>
        <v>-1.734047854466958E-4</v>
      </c>
      <c r="M3229" s="10">
        <f t="shared" ref="M3229:M3292" si="51734">(#REF!/#REF!)-1</f>
        <v>2.1002823330349418E-3</v>
      </c>
      <c r="N3229" s="10">
        <f t="shared" ref="N3229:N3292" si="51735">(#REF!/#REF!)-1</f>
        <v>-2.2725206799389941E-4</v>
      </c>
      <c r="O3229" s="10">
        <f t="shared" ref="O3229:O3292" si="51736">(#REF!/#REF!)-1</f>
        <v>-5.2134408537296562E-4</v>
      </c>
      <c r="P3229" s="10">
        <f t="shared" ref="P3229:P3292" si="51737">(#REF!/#REF!)-1</f>
        <v>4.6419867703373363E-4</v>
      </c>
      <c r="Q3229" s="10">
        <f t="shared" ref="Q3229:Q3292" si="51738">(#REF!/#REF!)-1</f>
        <v>1.2881064834693312E-3</v>
      </c>
      <c r="R3229" s="10">
        <f t="shared" ref="R3229:R3292" si="51739">(#REF!/#REF!)-1</f>
        <v>1.7275006965729034E-3</v>
      </c>
      <c r="S3229" s="10">
        <f t="shared" ref="S3229:S3292" si="51740">(#REF!/#REF!)-1</f>
        <v>2.3223082336383261E-3</v>
      </c>
      <c r="T3229" s="10">
        <f t="shared" ref="T3229:T3292" si="51741">(#REF!/#REF!)-1</f>
        <v>5.304945977966824E-3</v>
      </c>
      <c r="U3229" s="10">
        <f t="shared" ref="U3229:U3292" si="51742">(#REF!/#REF!)-1</f>
        <v>1.7848917549516674E-3</v>
      </c>
      <c r="V3229" s="10">
        <f t="shared" ref="V3229:V3292" si="51743">(#REF!/#REF!)-1</f>
        <v>2.3974763406939825E-3</v>
      </c>
      <c r="W3229" s="10">
        <f t="shared" ref="W3229:W3292" si="51744">(#REF!/#REF!)-1</f>
        <v>2.9421456479781227E-3</v>
      </c>
      <c r="X3229" s="10">
        <f t="shared" ref="X3229:X3292" si="51745">(#REF!/#REF!)-1</f>
        <v>2.9627850179168025E-3</v>
      </c>
      <c r="Y3229" s="10">
        <f t="shared" ref="Y3229:Y3292" si="51746">(#REF!/#REF!)-1</f>
        <v>2.1228720140009649E-3</v>
      </c>
      <c r="Z3229" s="10">
        <f t="shared" ref="Z3229:Z3292" si="51747">(#REF!/#REF!)-1</f>
        <v>3.004121443805241E-3</v>
      </c>
      <c r="AA3229" s="10">
        <f t="shared" ref="AA3229:AA3292" si="51748">(#REF!/#REF!)-1</f>
        <v>-3.7822453000624368E-4</v>
      </c>
      <c r="AB3229" s="10">
        <f t="shared" si="51331"/>
        <v>2.6210455971751312E-3</v>
      </c>
      <c r="AC3229" s="10">
        <f t="shared" si="51332"/>
        <v>-3.7822453000624368E-4</v>
      </c>
      <c r="AD3229" s="10">
        <f t="shared" si="51332"/>
        <v>1.1156850669296059E-3</v>
      </c>
    </row>
    <row r="3230" spans="1:30">
      <c r="A3230" s="6">
        <v>0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6">
        <v>0</v>
      </c>
      <c r="H3230" s="6">
        <v>0</v>
      </c>
      <c r="I3230" s="6">
        <v>0</v>
      </c>
      <c r="J3230" s="6">
        <v>0</v>
      </c>
      <c r="K3230" s="6">
        <v>0</v>
      </c>
      <c r="L3230" s="9">
        <f t="shared" ref="L3230:L3293" si="51749">(#REF!/#REF!)-1</f>
        <v>3.6351245884214123E-4</v>
      </c>
      <c r="M3230" s="10">
        <f t="shared" ref="M3230:M3293" si="51750">(#REF!/#REF!)-1</f>
        <v>1.2369130185094779E-3</v>
      </c>
      <c r="N3230" s="10">
        <f t="shared" ref="N3230:N3293" si="51751">(#REF!/#REF!)-1</f>
        <v>4.5460744646996787E-4</v>
      </c>
      <c r="O3230" s="10">
        <f t="shared" ref="O3230:O3293" si="51752">(#REF!/#REF!)-1</f>
        <v>5.1256318666870193E-4</v>
      </c>
      <c r="P3230" s="10">
        <f t="shared" ref="P3230:P3293" si="51753">(#REF!/#REF!)-1</f>
        <v>3.8665274716787046E-4</v>
      </c>
      <c r="Q3230" s="10">
        <f t="shared" ref="Q3230:Q3293" si="51754">(#REF!/#REF!)-1</f>
        <v>6.7385444743917056E-4</v>
      </c>
      <c r="R3230" s="10">
        <f t="shared" ref="R3230:R3293" si="51755">(#REF!/#REF!)-1</f>
        <v>7.5100133511352141E-4</v>
      </c>
      <c r="S3230" s="10">
        <f t="shared" ref="S3230:S3293" si="51756">(#REF!/#REF!)-1</f>
        <v>1.3105853167638681E-3</v>
      </c>
      <c r="T3230" s="10">
        <f t="shared" ref="T3230:T3293" si="51757">(#REF!/#REF!)-1</f>
        <v>3.4651985013456343E-3</v>
      </c>
      <c r="U3230" s="10">
        <f t="shared" ref="U3230:U3293" si="51758">(#REF!/#REF!)-1</f>
        <v>1.1494913500775805E-3</v>
      </c>
      <c r="V3230" s="10">
        <f t="shared" ref="V3230:V3293" si="51759">(#REF!/#REF!)-1</f>
        <v>1.5105740181269312E-3</v>
      </c>
      <c r="W3230" s="10">
        <f t="shared" ref="W3230:W3293" si="51760">(#REF!/#REF!)-1</f>
        <v>1.7366407735091016E-3</v>
      </c>
      <c r="X3230" s="10">
        <f t="shared" ref="X3230:X3293" si="51761">(#REF!/#REF!)-1</f>
        <v>1.2574599309393975E-3</v>
      </c>
      <c r="Y3230" s="10">
        <f t="shared" ref="Y3230:Y3293" si="51762">(#REF!/#REF!)-1</f>
        <v>1.4742438263204427E-3</v>
      </c>
      <c r="Z3230" s="10">
        <f t="shared" ref="Z3230:Z3293" si="51763">(#REF!/#REF!)-1</f>
        <v>1.5693747723004581E-3</v>
      </c>
      <c r="AA3230" s="10">
        <f t="shared" ref="AA3230:AA3293" si="51764">(#REF!/#REF!)-1</f>
        <v>4.8435483007325253E-4</v>
      </c>
      <c r="AB3230" s="10">
        <f t="shared" si="51331"/>
        <v>1.5244658315545223E-3</v>
      </c>
      <c r="AC3230" s="10">
        <f t="shared" si="51332"/>
        <v>4.8435483007325253E-4</v>
      </c>
      <c r="AD3230" s="10">
        <f t="shared" si="51332"/>
        <v>6.2477090059909202E-4</v>
      </c>
    </row>
    <row r="3231" spans="1:30">
      <c r="A3231" s="6">
        <v>0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6">
        <v>0</v>
      </c>
      <c r="H3231" s="6">
        <v>0</v>
      </c>
      <c r="I3231" s="6">
        <v>0</v>
      </c>
      <c r="J3231" s="6">
        <v>0</v>
      </c>
      <c r="K3231" s="6">
        <v>0</v>
      </c>
      <c r="L3231" s="9">
        <f t="shared" ref="L3231:L3294" si="51765">(#REF!/#REF!)-1</f>
        <v>7.9724776586731494E-4</v>
      </c>
      <c r="M3231" s="10">
        <f t="shared" ref="M3231:M3294" si="51766">(#REF!/#REF!)-1</f>
        <v>-1.4706963747279644E-5</v>
      </c>
      <c r="N3231" s="10">
        <f t="shared" ref="N3231:N3294" si="51767">(#REF!/#REF!)-1</f>
        <v>4.0896078520469281E-4</v>
      </c>
      <c r="O3231" s="10">
        <f t="shared" ref="O3231:O3294" si="51768">(#REF!/#REF!)-1</f>
        <v>1.5545673386607728E-3</v>
      </c>
      <c r="P3231" s="10">
        <f t="shared" ref="P3231:P3294" si="51769">(#REF!/#REF!)-1</f>
        <v>0</v>
      </c>
      <c r="Q3231" s="10">
        <f t="shared" ref="Q3231:Q3294" si="51770">(#REF!/#REF!)-1</f>
        <v>-3.0609121518199167E-5</v>
      </c>
      <c r="R3231" s="10">
        <f t="shared" ref="R3231:R3294" si="51771">(#REF!/#REF!)-1</f>
        <v>-5.55879818784355E-5</v>
      </c>
      <c r="S3231" s="10">
        <f t="shared" ref="S3231:S3294" si="51772">(#REF!/#REF!)-1</f>
        <v>-1.1686338670102714E-4</v>
      </c>
      <c r="T3231" s="10">
        <f t="shared" ref="T3231:T3294" si="51773">(#REF!/#REF!)-1</f>
        <v>2.1034917963813626E-4</v>
      </c>
      <c r="U3231" s="10">
        <f t="shared" ref="U3231:U3294" si="51774">(#REF!/#REF!)-1</f>
        <v>2.8704288420611235E-5</v>
      </c>
      <c r="V3231" s="10">
        <f t="shared" ref="V3231:V3294" si="51775">(#REF!/#REF!)-1</f>
        <v>2.513826043237799E-5</v>
      </c>
      <c r="W3231" s="10">
        <f t="shared" ref="W3231:W3294" si="51776">(#REF!/#REF!)-1</f>
        <v>-9.3709734098723629E-5</v>
      </c>
      <c r="X3231" s="10">
        <f t="shared" ref="X3231:X3294" si="51777">(#REF!/#REF!)-1</f>
        <v>-2.3921537357463052E-4</v>
      </c>
      <c r="Y3231" s="10">
        <f t="shared" ref="Y3231:Y3294" si="51778">(#REF!/#REF!)-1</f>
        <v>1.9929612233160476E-4</v>
      </c>
      <c r="Z3231" s="10">
        <f t="shared" ref="Z3231:Z3294" si="51779">(#REF!/#REF!)-1</f>
        <v>-2.0285962114219291E-4</v>
      </c>
      <c r="AA3231" s="10">
        <f t="shared" ref="AA3231:AA3294" si="51780">(#REF!/#REF!)-1</f>
        <v>9.9699155365917669E-4</v>
      </c>
      <c r="AB3231" s="10">
        <f t="shared" si="51331"/>
        <v>-2.7633501475499145E-5</v>
      </c>
      <c r="AC3231" s="10">
        <f t="shared" si="51332"/>
        <v>9.9699155365917669E-4</v>
      </c>
      <c r="AD3231" s="10">
        <f t="shared" si="51332"/>
        <v>-2.1387825083762912E-5</v>
      </c>
    </row>
    <row r="3232" spans="1:30">
      <c r="A3232" s="6">
        <v>0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6">
        <v>0</v>
      </c>
      <c r="H3232" s="6">
        <v>0</v>
      </c>
      <c r="I3232" s="6">
        <v>0</v>
      </c>
      <c r="J3232" s="6">
        <v>0</v>
      </c>
      <c r="K3232" s="6">
        <v>0</v>
      </c>
      <c r="L3232" s="9">
        <f t="shared" ref="L3232:L3295" si="51781">(#REF!/#REF!)-1</f>
        <v>1.9335683654220226E-4</v>
      </c>
      <c r="M3232" s="10">
        <f t="shared" ref="M3232:M3295" si="51782">(#REF!/#REF!)-1</f>
        <v>7.89285329097833E-4</v>
      </c>
      <c r="N3232" s="10">
        <f t="shared" ref="N3232:N3295" si="51783">(#REF!/#REF!)-1</f>
        <v>4.9963662790708518E-4</v>
      </c>
      <c r="O3232" s="10">
        <f t="shared" ref="O3232:O3295" si="51784">(#REF!/#REF!)-1</f>
        <v>2.6973415053754835E-4</v>
      </c>
      <c r="P3232" s="10">
        <f t="shared" ref="P3232:P3295" si="51785">(#REF!/#REF!)-1</f>
        <v>3.86503304603103E-4</v>
      </c>
      <c r="Q3232" s="10">
        <f t="shared" ref="Q3232:Q3295" si="51786">(#REF!/#REF!)-1</f>
        <v>6.7342128623470998E-4</v>
      </c>
      <c r="R3232" s="10">
        <f t="shared" ref="R3232:R3295" si="51787">(#REF!/#REF!)-1</f>
        <v>5.281151847014165E-4</v>
      </c>
      <c r="S3232" s="10">
        <f t="shared" ref="S3232:S3295" si="51788">(#REF!/#REF!)-1</f>
        <v>6.3113604488074238E-4</v>
      </c>
      <c r="T3232" s="10">
        <f t="shared" ref="T3232:T3295" si="51789">(#REF!/#REF!)-1</f>
        <v>2.0329477742726532E-3</v>
      </c>
      <c r="U3232" s="10">
        <f t="shared" ref="U3232:U3295" si="51790">(#REF!/#REF!)-1</f>
        <v>7.1758661270404644E-4</v>
      </c>
      <c r="V3232" s="10">
        <f t="shared" ref="V3232:V3295" si="51791">(#REF!/#REF!)-1</f>
        <v>8.546793695483057E-4</v>
      </c>
      <c r="W3232" s="10">
        <f t="shared" ref="W3232:W3295" si="51792">(#REF!/#REF!)-1</f>
        <v>1.007474051685886E-3</v>
      </c>
      <c r="X3232" s="10">
        <f t="shared" ref="X3232:X3295" si="51793">(#REF!/#REF!)-1</f>
        <v>1.096666134949853E-3</v>
      </c>
      <c r="Y3232" s="10">
        <f t="shared" ref="Y3232:Y3295" si="51794">(#REF!/#REF!)-1</f>
        <v>1.0098677209142704E-3</v>
      </c>
      <c r="Z3232" s="10">
        <f t="shared" ref="Z3232:Z3295" si="51795">(#REF!/#REF!)-1</f>
        <v>1.0145039075892814E-3</v>
      </c>
      <c r="AA3232" s="10">
        <f t="shared" ref="AA3232:AA3295" si="51796">(#REF!/#REF!)-1</f>
        <v>3.8156377517051254E-4</v>
      </c>
      <c r="AB3232" s="10">
        <f t="shared" si="51331"/>
        <v>9.948335438527689E-4</v>
      </c>
      <c r="AC3232" s="10">
        <f t="shared" si="51332"/>
        <v>3.8156377517051254E-4</v>
      </c>
      <c r="AD3232" s="10">
        <f t="shared" si="51332"/>
        <v>6.0876604192028339E-4</v>
      </c>
    </row>
    <row r="3233" spans="1:30">
      <c r="A3233" s="6">
        <v>0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6">
        <v>0</v>
      </c>
      <c r="H3233" s="6">
        <v>0</v>
      </c>
      <c r="I3233" s="6">
        <v>0</v>
      </c>
      <c r="J3233" s="6">
        <v>0</v>
      </c>
      <c r="K3233" s="6">
        <v>0</v>
      </c>
      <c r="L3233" s="9">
        <f t="shared" ref="L3233:L3296" si="51797">(#REF!/#REF!)-1</f>
        <v>-1.2666360796214082E-3</v>
      </c>
      <c r="M3233" s="10">
        <f t="shared" ref="M3233:M3296" si="51798">(#REF!/#REF!)-1</f>
        <v>-1.3617905095937299E-3</v>
      </c>
      <c r="N3233" s="10">
        <f t="shared" ref="N3233:N3296" si="51799">(#REF!/#REF!)-1</f>
        <v>4.5398828710130346E-5</v>
      </c>
      <c r="O3233" s="10">
        <f t="shared" ref="O3233:O3296" si="51800">(#REF!/#REF!)-1</f>
        <v>-1.6807604537881771E-3</v>
      </c>
      <c r="P3233" s="10">
        <f t="shared" ref="P3233:P3296" si="51801">(#REF!/#REF!)-1</f>
        <v>-3.4771857976267917E-4</v>
      </c>
      <c r="Q3233" s="10">
        <f t="shared" ref="Q3233:Q3296" si="51802">(#REF!/#REF!)-1</f>
        <v>-9.1768376617418213E-4</v>
      </c>
      <c r="R3233" s="10">
        <f t="shared" ref="R3233:R3296" si="51803">(#REF!/#REF!)-1</f>
        <v>-1.0278919879986859E-3</v>
      </c>
      <c r="S3233" s="10">
        <f t="shared" ref="S3233:S3296" si="51804">(#REF!/#REF!)-1</f>
        <v>-1.4483612493283449E-3</v>
      </c>
      <c r="T3233" s="10">
        <f t="shared" ref="T3233:T3296" si="51805">(#REF!/#REF!)-1</f>
        <v>-3.4804813208338947E-3</v>
      </c>
      <c r="U3233" s="10">
        <f t="shared" ref="U3233:U3296" si="51806">(#REF!/#REF!)-1</f>
        <v>-1.2620468104634908E-3</v>
      </c>
      <c r="V3233" s="10">
        <f t="shared" ref="V3233:V3296" si="51807">(#REF!/#REF!)-1</f>
        <v>-1.5069697350243993E-3</v>
      </c>
      <c r="W3233" s="10">
        <f t="shared" ref="W3233:W3296" si="51808">(#REF!/#REF!)-1</f>
        <v>-1.8022657054582725E-3</v>
      </c>
      <c r="X3233" s="10">
        <f t="shared" ref="X3233:X3296" si="51809">(#REF!/#REF!)-1</f>
        <v>-1.5336506861592936E-3</v>
      </c>
      <c r="Y3233" s="10">
        <f t="shared" ref="Y3233:Y3296" si="51810">(#REF!/#REF!)-1</f>
        <v>-1.7055427878612806E-3</v>
      </c>
      <c r="Z3233" s="10">
        <f t="shared" ref="Z3233:Z3296" si="51811">(#REF!/#REF!)-1</f>
        <v>-1.7019402818161389E-3</v>
      </c>
      <c r="AA3233" s="10">
        <f t="shared" ref="AA3233:AA3296" si="51812">(#REF!/#REF!)-1</f>
        <v>-8.4101948877146615E-4</v>
      </c>
      <c r="AB3233" s="10">
        <f t="shared" si="51331"/>
        <v>-1.6782634401983909E-3</v>
      </c>
      <c r="AC3233" s="10">
        <f t="shared" si="51332"/>
        <v>-8.4101948877146615E-4</v>
      </c>
      <c r="AD3233" s="10">
        <f t="shared" si="51332"/>
        <v>-7.9859118738279111E-4</v>
      </c>
    </row>
    <row r="3234" spans="1:30">
      <c r="A3234" s="6">
        <v>0</v>
      </c>
      <c r="B3234" s="5">
        <v>0</v>
      </c>
      <c r="C3234" s="5">
        <v>0</v>
      </c>
      <c r="D3234" s="5">
        <v>0</v>
      </c>
      <c r="E3234" s="5">
        <v>0</v>
      </c>
      <c r="F3234" s="5">
        <v>0</v>
      </c>
      <c r="G3234" s="6">
        <v>0</v>
      </c>
      <c r="H3234" s="6">
        <v>0</v>
      </c>
      <c r="I3234" s="6">
        <v>0</v>
      </c>
      <c r="J3234" s="6">
        <v>0</v>
      </c>
      <c r="K3234" s="6">
        <v>0</v>
      </c>
      <c r="L3234" s="9">
        <f t="shared" ref="L3234:L3297" si="51813">(#REF!/#REF!)-1</f>
        <v>-8.1892729283161714E-5</v>
      </c>
      <c r="M3234" s="10">
        <f t="shared" ref="M3234:M3297" si="51814">(#REF!/#REF!)-1</f>
        <v>2.065092095258958E-3</v>
      </c>
      <c r="N3234" s="10">
        <f t="shared" ref="N3234:N3297" si="51815">(#REF!/#REF!)-1</f>
        <v>6.8095151625202632E-4</v>
      </c>
      <c r="O3234" s="10">
        <f t="shared" ref="O3234:O3297" si="51816">(#REF!/#REF!)-1</f>
        <v>8.2370122736663554E-4</v>
      </c>
      <c r="P3234" s="10">
        <f t="shared" ref="P3234:P3297" si="51817">(#REF!/#REF!)-1</f>
        <v>3.4783953003003631E-4</v>
      </c>
      <c r="Q3234" s="10">
        <f t="shared" ref="Q3234:Q3297" si="51818">(#REF!/#REF!)-1</f>
        <v>1.2859373564799714E-3</v>
      </c>
      <c r="R3234" s="10">
        <f t="shared" ref="R3234:R3297" si="51819">(#REF!/#REF!)-1</f>
        <v>1.5573291804555911E-3</v>
      </c>
      <c r="S3234" s="10">
        <f t="shared" ref="S3234:S3297" si="51820">(#REF!/#REF!)-1</f>
        <v>2.1756930635161709E-3</v>
      </c>
      <c r="T3234" s="10">
        <f t="shared" ref="T3234:T3297" si="51821">(#REF!/#REF!)-1</f>
        <v>5.6865050809975504E-3</v>
      </c>
      <c r="U3234" s="10">
        <f t="shared" ref="U3234:U3297" si="51822">(#REF!/#REF!)-1</f>
        <v>1.8380241240665285E-3</v>
      </c>
      <c r="V3234" s="10">
        <f t="shared" ref="V3234:V3297" si="51823">(#REF!/#REF!)-1</f>
        <v>2.3141743176959828E-3</v>
      </c>
      <c r="W3234" s="10">
        <f t="shared" ref="W3234:W3297" si="51824">(#REF!/#REF!)-1</f>
        <v>2.6965554435247618E-3</v>
      </c>
      <c r="X3234" s="10">
        <f t="shared" ref="X3234:X3297" si="51825">(#REF!/#REF!)-1</f>
        <v>2.5932575304208338E-3</v>
      </c>
      <c r="Y3234" s="10">
        <f t="shared" ref="Y3234:Y3297" si="51826">(#REF!/#REF!)-1</f>
        <v>2.2975796109068192E-3</v>
      </c>
      <c r="Z3234" s="10">
        <f t="shared" ref="Z3234:Z3297" si="51827">(#REF!/#REF!)-1</f>
        <v>2.6955404558612894E-3</v>
      </c>
      <c r="AA3234" s="10">
        <f t="shared" ref="AA3234:AA3297" si="51828">(#REF!/#REF!)-1</f>
        <v>7.5419482187322195E-4</v>
      </c>
      <c r="AB3234" s="10">
        <f t="shared" si="51331"/>
        <v>2.53718204569231E-3</v>
      </c>
      <c r="AC3234" s="10">
        <f t="shared" si="51332"/>
        <v>7.5419482187322195E-4</v>
      </c>
      <c r="AD3234" s="10">
        <f t="shared" si="51332"/>
        <v>1.0892840214089539E-3</v>
      </c>
    </row>
    <row r="3235" spans="1:30">
      <c r="A3235" s="6">
        <v>0</v>
      </c>
      <c r="B3235" s="5">
        <v>0</v>
      </c>
      <c r="C3235" s="5">
        <v>0</v>
      </c>
      <c r="D3235" s="5">
        <v>0</v>
      </c>
      <c r="E3235" s="5">
        <v>0</v>
      </c>
      <c r="F3235" s="5">
        <v>0</v>
      </c>
      <c r="G3235" s="6">
        <v>0</v>
      </c>
      <c r="H3235" s="6">
        <v>0</v>
      </c>
      <c r="I3235" s="6">
        <v>0</v>
      </c>
      <c r="J3235" s="6">
        <v>0</v>
      </c>
      <c r="K3235" s="6">
        <v>0</v>
      </c>
      <c r="L3235" s="9">
        <f t="shared" ref="L3235:L3298" si="51829">(#REF!/#REF!)-1</f>
        <v>-1.2788575072442132E-4</v>
      </c>
      <c r="M3235" s="10">
        <f t="shared" ref="M3235:M3298" si="51830">(#REF!/#REF!)-1</f>
        <v>-9.6433431561626648E-4</v>
      </c>
      <c r="N3235" s="10">
        <f t="shared" ref="N3235:N3298" si="51831">(#REF!/#REF!)-1</f>
        <v>-1.8146350315306758E-4</v>
      </c>
      <c r="O3235" s="10">
        <f t="shared" ref="O3235:O3298" si="51832">(#REF!/#REF!)-1</f>
        <v>-4.88562472720111E-4</v>
      </c>
      <c r="P3235" s="10">
        <f t="shared" ref="P3235:P3298" si="51833">(#REF!/#REF!)-1</f>
        <v>-3.0908318201128271E-4</v>
      </c>
      <c r="Q3235" s="10">
        <f t="shared" ref="Q3235:Q3298" si="51834">(#REF!/#REF!)-1</f>
        <v>-7.6445586031859136E-4</v>
      </c>
      <c r="R3235" s="10">
        <f t="shared" ref="R3235:R3298" si="51835">(#REF!/#REF!)-1</f>
        <v>-8.0522004720240403E-4</v>
      </c>
      <c r="S3235" s="10">
        <f t="shared" ref="S3235:S3298" si="51836">(#REF!/#REF!)-1</f>
        <v>-8.6371912787708283E-4</v>
      </c>
      <c r="T3235" s="10">
        <f t="shared" ref="T3235:T3298" si="51837">(#REF!/#REF!)-1</f>
        <v>-2.4083349330726866E-3</v>
      </c>
      <c r="U3235" s="10">
        <f t="shared" ref="U3235:U3298" si="51838">(#REF!/#REF!)-1</f>
        <v>-8.8865955739025893E-4</v>
      </c>
      <c r="V3235" s="10">
        <f t="shared" ref="V3235:V3298" si="51839">(#REF!/#REF!)-1</f>
        <v>-1.0540316711421527E-3</v>
      </c>
      <c r="W3235" s="10">
        <f t="shared" ref="W3235:W3298" si="51840">(#REF!/#REF!)-1</f>
        <v>-1.2861886721856619E-3</v>
      </c>
      <c r="X3235" s="10">
        <f t="shared" ref="X3235:X3298" si="51841">(#REF!/#REF!)-1</f>
        <v>-1.0346199761241959E-3</v>
      </c>
      <c r="Y3235" s="10">
        <f t="shared" ref="Y3235:Y3298" si="51842">(#REF!/#REF!)-1</f>
        <v>-1.2343222982807989E-3</v>
      </c>
      <c r="Z3235" s="10">
        <f t="shared" ref="Z3235:Z3298" si="51843">(#REF!/#REF!)-1</f>
        <v>-1.2533734599042834E-3</v>
      </c>
      <c r="AA3235" s="10">
        <f t="shared" ref="AA3235:AA3298" si="51844">(#REF!/#REF!)-1</f>
        <v>-3.3904354821112648E-4</v>
      </c>
      <c r="AB3235" s="10">
        <f t="shared" si="51331"/>
        <v>-1.2056168643848064E-3</v>
      </c>
      <c r="AC3235" s="10">
        <f t="shared" si="51332"/>
        <v>-3.3904354821112648E-4</v>
      </c>
      <c r="AD3235" s="10">
        <f t="shared" si="51332"/>
        <v>-6.6385996149420645E-4</v>
      </c>
    </row>
    <row r="3236" spans="1:30">
      <c r="A3236" s="6">
        <v>0</v>
      </c>
      <c r="B3236" s="5">
        <v>0</v>
      </c>
      <c r="C3236" s="5">
        <v>0</v>
      </c>
      <c r="D3236" s="5">
        <v>0</v>
      </c>
      <c r="E3236" s="5">
        <v>0</v>
      </c>
      <c r="F3236" s="5">
        <v>0</v>
      </c>
      <c r="G3236" s="6">
        <v>0</v>
      </c>
      <c r="H3236" s="6">
        <v>0</v>
      </c>
      <c r="I3236" s="6">
        <v>0</v>
      </c>
      <c r="J3236" s="6">
        <v>0</v>
      </c>
      <c r="K3236" s="6">
        <v>0</v>
      </c>
      <c r="L3236" s="9">
        <f t="shared" ref="L3236:L3299" si="51845">(#REF!/#REF!)-1</f>
        <v>1.1870366833743873E-4</v>
      </c>
      <c r="M3236" s="10">
        <f t="shared" ref="M3236:M3299" si="51846">(#REF!/#REF!)-1</f>
        <v>1.1171596705359388E-3</v>
      </c>
      <c r="N3236" s="10">
        <f t="shared" ref="N3236:N3299" si="51847">(#REF!/#REF!)-1</f>
        <v>-9.0748219066072444E-5</v>
      </c>
      <c r="O3236" s="10">
        <f t="shared" ref="O3236:O3299" si="51848">(#REF!/#REF!)-1</f>
        <v>-2.5538252038004305E-4</v>
      </c>
      <c r="P3236" s="10">
        <f t="shared" ref="P3236:P3299" si="51849">(#REF!/#REF!)-1</f>
        <v>3.864734299519057E-5</v>
      </c>
      <c r="Q3236" s="10">
        <f t="shared" ref="Q3236:Q3299" si="51850">(#REF!/#REF!)-1</f>
        <v>5.5082930411898268E-4</v>
      </c>
      <c r="R3236" s="10">
        <f t="shared" ref="R3236:R3299" si="51851">(#REF!/#REF!)-1</f>
        <v>9.1702328683362921E-4</v>
      </c>
      <c r="S3236" s="10">
        <f t="shared" ref="S3236:S3299" si="51852">(#REF!/#REF!)-1</f>
        <v>1.4485642858812486E-3</v>
      </c>
      <c r="T3236" s="10">
        <f t="shared" ref="T3236:T3299" si="51853">(#REF!/#REF!)-1</f>
        <v>2.8514948480660163E-3</v>
      </c>
      <c r="U3236" s="10">
        <f t="shared" ref="U3236:U3299" si="51854">(#REF!/#REF!)-1</f>
        <v>9.7552577970350107E-4</v>
      </c>
      <c r="V3236" s="10">
        <f t="shared" ref="V3236:V3299" si="51855">(#REF!/#REF!)-1</f>
        <v>1.1305112423061203E-3</v>
      </c>
      <c r="W3236" s="10">
        <f t="shared" ref="W3236:W3299" si="51856">(#REF!/#REF!)-1</f>
        <v>1.4751680052449423E-3</v>
      </c>
      <c r="X3236" s="10">
        <f t="shared" ref="X3236:X3299" si="51857">(#REF!/#REF!)-1</f>
        <v>1.5933715742511012E-3</v>
      </c>
      <c r="Y3236" s="10">
        <f t="shared" ref="Y3236:Y3299" si="51858">(#REF!/#REF!)-1</f>
        <v>1.0276096531931511E-3</v>
      </c>
      <c r="Z3236" s="10">
        <f t="shared" ref="Z3236:Z3299" si="51859">(#REF!/#REF!)-1</f>
        <v>1.4751737349163463E-3</v>
      </c>
      <c r="AA3236" s="10">
        <f t="shared" ref="AA3236:AA3299" si="51860">(#REF!/#REF!)-1</f>
        <v>-1.7521349864235702E-4</v>
      </c>
      <c r="AB3236" s="10">
        <f t="shared" si="51331"/>
        <v>1.320990282436707E-3</v>
      </c>
      <c r="AC3236" s="10">
        <f t="shared" si="51332"/>
        <v>-1.7521349864235702E-4</v>
      </c>
      <c r="AD3236" s="10">
        <f t="shared" si="51332"/>
        <v>4.4798716676264227E-4</v>
      </c>
    </row>
    <row r="3237" spans="1:30">
      <c r="A3237" s="6">
        <v>0</v>
      </c>
      <c r="B3237" s="5">
        <v>0</v>
      </c>
      <c r="C3237" s="5">
        <v>0</v>
      </c>
      <c r="D3237" s="5">
        <v>0</v>
      </c>
      <c r="E3237" s="5">
        <v>0</v>
      </c>
      <c r="F3237" s="5">
        <v>0</v>
      </c>
      <c r="G3237" s="6">
        <v>0</v>
      </c>
      <c r="H3237" s="6">
        <v>0</v>
      </c>
      <c r="I3237" s="6">
        <v>0</v>
      </c>
      <c r="J3237" s="6">
        <v>0</v>
      </c>
      <c r="K3237" s="6">
        <v>0</v>
      </c>
      <c r="L3237" s="9" t="e">
        <f t="shared" ref="L3237:L3300" si="51861">(#REF!/#REF!)-1</f>
        <v>#N/A</v>
      </c>
      <c r="M3237" s="10">
        <f t="shared" ref="M3237:M3300" si="51862">(#REF!/#REF!)-1</f>
        <v>6.3137183885819681E-4</v>
      </c>
      <c r="N3237" s="10">
        <f t="shared" ref="N3237:N3300" si="51863">(#REF!/#REF!)-1</f>
        <v>1.0890774606344689E-3</v>
      </c>
      <c r="O3237" s="10">
        <f t="shared" ref="O3237:O3300" si="51864">(#REF!/#REF!)-1</f>
        <v>1.0450527135614784E-3</v>
      </c>
      <c r="P3237" s="10">
        <f t="shared" ref="P3237:P3300" si="51865">(#REF!/#REF!)-1</f>
        <v>2.7052094605028998E-4</v>
      </c>
      <c r="Q3237" s="10">
        <f t="shared" ref="Q3237:Q3300" si="51866">(#REF!/#REF!)-1</f>
        <v>7.3403474431121829E-4</v>
      </c>
      <c r="R3237" s="10">
        <f t="shared" ref="R3237:R3300" si="51867">(#REF!/#REF!)-1</f>
        <v>6.9407812543387237E-4</v>
      </c>
      <c r="S3237" s="10">
        <f t="shared" ref="S3237:S3300" si="51868">(#REF!/#REF!)-1</f>
        <v>7.9322492592681648E-4</v>
      </c>
      <c r="T3237" s="10">
        <f t="shared" ref="T3237:T3300" si="51869">(#REF!/#REF!)-1</f>
        <v>6.4543139238737446E-4</v>
      </c>
      <c r="U3237" s="10">
        <f t="shared" ref="U3237:U3300" si="51870">(#REF!/#REF!)-1</f>
        <v>5.7327944506546658E-4</v>
      </c>
      <c r="V3237" s="10">
        <f t="shared" ref="V3237:V3300" si="51871">(#REF!/#REF!)-1</f>
        <v>7.0263488080302139E-4</v>
      </c>
      <c r="W3237" s="10">
        <f t="shared" ref="W3237:W3300" si="51872">(#REF!/#REF!)-1</f>
        <v>7.715688566751755E-4</v>
      </c>
      <c r="X3237" s="10">
        <f t="shared" ref="X3237:X3300" si="51873">(#REF!/#REF!)-1</f>
        <v>8.5507476932877857E-4</v>
      </c>
      <c r="Y3237" s="10">
        <f t="shared" ref="Y3237:Y3300" si="51874">(#REF!/#REF!)-1</f>
        <v>6.2859520277847025E-4</v>
      </c>
      <c r="Z3237" s="10">
        <f t="shared" ref="Z3237:Z3300" si="51875">(#REF!/#REF!)-1</f>
        <v>7.9932981953989568E-4</v>
      </c>
      <c r="AA3237" s="10">
        <f t="shared" ref="AA3237:AA3300" si="51876">(#REF!/#REF!)-1</f>
        <v>1.0664924684771204E-3</v>
      </c>
      <c r="AB3237" s="10">
        <f t="shared" si="51331"/>
        <v>7.1133645064946904E-4</v>
      </c>
      <c r="AC3237" s="10">
        <f t="shared" si="51332"/>
        <v>1.0664924684771204E-3</v>
      </c>
      <c r="AD3237" s="10">
        <f t="shared" si="51332"/>
        <v>6.2121634792955405E-4</v>
      </c>
    </row>
    <row r="3238" spans="1:30">
      <c r="A3238" s="6">
        <v>0</v>
      </c>
      <c r="B3238" s="5">
        <v>0</v>
      </c>
      <c r="C3238" s="5">
        <v>0</v>
      </c>
      <c r="D3238" s="5">
        <v>0</v>
      </c>
      <c r="E3238" s="5">
        <v>0</v>
      </c>
      <c r="F3238" s="5">
        <v>0</v>
      </c>
      <c r="G3238" s="6">
        <v>0</v>
      </c>
      <c r="H3238" s="6">
        <v>0</v>
      </c>
      <c r="I3238" s="6">
        <v>0</v>
      </c>
      <c r="J3238" s="6">
        <v>0</v>
      </c>
      <c r="K3238" s="6">
        <v>0</v>
      </c>
      <c r="L3238" s="9" t="e">
        <f t="shared" ref="L3238:L3301" si="51877">(#REF!/#REF!)-1</f>
        <v>#N/A</v>
      </c>
      <c r="M3238" s="10">
        <f t="shared" ref="M3238:M3301" si="51878">(#REF!/#REF!)-1</f>
        <v>7.1901626835457755E-4</v>
      </c>
      <c r="N3238" s="10">
        <f t="shared" ref="N3238:N3301" si="51879">(#REF!/#REF!)-1</f>
        <v>7.2526177417153725E-4</v>
      </c>
      <c r="O3238" s="10">
        <f t="shared" ref="O3238:O3301" si="51880">(#REF!/#REF!)-1</f>
        <v>1.7548540347012143E-3</v>
      </c>
      <c r="P3238" s="10">
        <f t="shared" ref="P3238:P3301" si="51881">(#REF!/#REF!)-1</f>
        <v>3.8635397751418665E-4</v>
      </c>
      <c r="Q3238" s="10">
        <f t="shared" ref="Q3238:Q3301" si="51882">(#REF!/#REF!)-1</f>
        <v>8.2518337408332698E-4</v>
      </c>
      <c r="R3238" s="10">
        <f t="shared" ref="R3238:R3301" si="51883">(#REF!/#REF!)-1</f>
        <v>8.8780379536124165E-4</v>
      </c>
      <c r="S3238" s="10">
        <f t="shared" ref="S3238:S3301" si="51884">(#REF!/#REF!)-1</f>
        <v>9.3246613982334026E-4</v>
      </c>
      <c r="T3238" s="10">
        <f t="shared" ref="T3238:T3301" si="51885">(#REF!/#REF!)-1</f>
        <v>4.706866795669562E-4</v>
      </c>
      <c r="U3238" s="10">
        <f t="shared" ref="U3238:U3301" si="51886">(#REF!/#REF!)-1</f>
        <v>8.0213137766071974E-4</v>
      </c>
      <c r="V3238" s="10">
        <f t="shared" ref="V3238:V3301" si="51887">(#REF!/#REF!)-1</f>
        <v>5.5168263202776124E-4</v>
      </c>
      <c r="W3238" s="10">
        <f t="shared" ref="W3238:W3301" si="51888">(#REF!/#REF!)-1</f>
        <v>5.3734551316497736E-4</v>
      </c>
      <c r="X3238" s="10">
        <f t="shared" ref="X3238:X3301" si="51889">(#REF!/#REF!)-1</f>
        <v>4.5697482664763811E-4</v>
      </c>
      <c r="Y3238" s="10">
        <f t="shared" ref="Y3238:Y3301" si="51890">(#REF!/#REF!)-1</f>
        <v>9.8523503278835634E-4</v>
      </c>
      <c r="Z3238" s="10">
        <f t="shared" ref="Z3238:Z3301" si="51891">(#REF!/#REF!)-1</f>
        <v>4.8130748223873532E-4</v>
      </c>
      <c r="AA3238" s="10">
        <f t="shared" ref="AA3238:AA3301" si="51892">(#REF!/#REF!)-1</f>
        <v>1.2534382353850404E-3</v>
      </c>
      <c r="AB3238" s="10">
        <f t="shared" si="51331"/>
        <v>6.752318525697909E-4</v>
      </c>
      <c r="AC3238" s="10">
        <f t="shared" si="51332"/>
        <v>1.2534382353850404E-3</v>
      </c>
      <c r="AD3238" s="10">
        <f t="shared" si="51332"/>
        <v>7.2309949938209606E-4</v>
      </c>
    </row>
    <row r="3239" spans="1:30">
      <c r="A3239" s="6">
        <v>0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6">
        <v>0</v>
      </c>
      <c r="H3239" s="6">
        <v>0</v>
      </c>
      <c r="I3239" s="6">
        <v>0</v>
      </c>
      <c r="J3239" s="6">
        <v>0</v>
      </c>
      <c r="K3239" s="6">
        <v>0</v>
      </c>
      <c r="L3239" s="9">
        <f t="shared" ref="L3239:L3302" si="51893">(#REF!/#REF!)-1</f>
        <v>-2.5104309718937401E-4</v>
      </c>
      <c r="M3239" s="10">
        <f t="shared" ref="M3239:M3302" si="51894">(#REF!/#REF!)-1</f>
        <v>-2.4438763789569329E-4</v>
      </c>
      <c r="N3239" s="10">
        <f t="shared" ref="N3239:N3302" si="51895">(#REF!/#REF!)-1</f>
        <v>-1.1776962449608908E-3</v>
      </c>
      <c r="O3239" s="10">
        <f t="shared" ref="O3239:O3302" si="51896">(#REF!/#REF!)-1</f>
        <v>-1.033971127848976E-3</v>
      </c>
      <c r="P3239" s="10">
        <f t="shared" ref="P3239:P3302" si="51897">(#REF!/#REF!)-1</f>
        <v>-1.5448190630684699E-4</v>
      </c>
      <c r="Q3239" s="10">
        <f t="shared" ref="Q3239:Q3302" si="51898">(#REF!/#REF!)-1</f>
        <v>-4.2752007817525861E-4</v>
      </c>
      <c r="R3239" s="10">
        <f t="shared" ref="R3239:R3302" si="51899">(#REF!/#REF!)-1</f>
        <v>-3.6035037143811177E-4</v>
      </c>
      <c r="S3239" s="10">
        <f t="shared" ref="S3239:S3302" si="51900">(#REF!/#REF!)-1</f>
        <v>-3.2605910985861186E-4</v>
      </c>
      <c r="T3239" s="10">
        <f t="shared" ref="T3239:T3302" si="51901">(#REF!/#REF!)-1</f>
        <v>1.3939710751009748E-4</v>
      </c>
      <c r="U3239" s="10">
        <f t="shared" ref="U3239:U3302" si="51902">(#REF!/#REF!)-1</f>
        <v>-3.1487047373701671E-4</v>
      </c>
      <c r="V3239" s="10">
        <f t="shared" ref="V3239:V3302" si="51903">(#REF!/#REF!)-1</f>
        <v>-3.2581453634084045E-4</v>
      </c>
      <c r="W3239" s="10">
        <f t="shared" ref="W3239:W3302" si="51904">(#REF!/#REF!)-1</f>
        <v>-1.8680240975099682E-4</v>
      </c>
      <c r="X3239" s="10">
        <f t="shared" ref="X3239:X3302" si="51905">(#REF!/#REF!)-1</f>
        <v>7.9437581919972189E-5</v>
      </c>
      <c r="Y3239" s="10">
        <f t="shared" ref="Y3239:Y3302" si="51906">(#REF!/#REF!)-1</f>
        <v>-4.0634805968808863E-4</v>
      </c>
      <c r="Z3239" s="10">
        <f t="shared" ref="Z3239:Z3302" si="51907">(#REF!/#REF!)-1</f>
        <v>-1.4641441554508194E-4</v>
      </c>
      <c r="AA3239" s="10">
        <f t="shared" ref="AA3239:AA3302" si="51908">(#REF!/#REF!)-1</f>
        <v>-1.1039289463971036E-3</v>
      </c>
      <c r="AB3239" s="10">
        <f t="shared" si="51331"/>
        <v>-2.2607298599963688E-4</v>
      </c>
      <c r="AC3239" s="10">
        <f t="shared" si="51332"/>
        <v>-1.1039289463971036E-3</v>
      </c>
      <c r="AD3239" s="10">
        <f t="shared" si="51332"/>
        <v>-3.6045407707829824E-4</v>
      </c>
    </row>
    <row r="3240" spans="1:30">
      <c r="A3240" s="6">
        <v>0</v>
      </c>
      <c r="B3240" s="5">
        <v>0</v>
      </c>
      <c r="C3240" s="5">
        <v>0</v>
      </c>
      <c r="D3240" s="5">
        <v>1</v>
      </c>
      <c r="E3240" s="5">
        <v>0</v>
      </c>
      <c r="F3240" s="5">
        <v>0</v>
      </c>
      <c r="G3240" s="6">
        <v>0</v>
      </c>
      <c r="H3240" s="6">
        <v>0</v>
      </c>
      <c r="I3240" s="6">
        <v>0</v>
      </c>
      <c r="J3240" s="6">
        <v>0</v>
      </c>
      <c r="K3240" s="6">
        <v>1</v>
      </c>
      <c r="L3240" s="9">
        <f t="shared" ref="L3240:L3303" si="51909">(#REF!/#REF!)-1</f>
        <v>4.3134259538746278E-4</v>
      </c>
      <c r="M3240" s="10">
        <f t="shared" ref="M3240:M3303" si="51910">(#REF!/#REF!)-1</f>
        <v>1.3591274206401494E-3</v>
      </c>
      <c r="N3240" s="10">
        <f t="shared" ref="N3240:N3303" si="51911">(#REF!/#REF!)-1</f>
        <v>-6.3489184163978418E-4</v>
      </c>
      <c r="O3240" s="10">
        <f t="shared" ref="O3240:O3303" si="51912">(#REF!/#REF!)-1</f>
        <v>6.708203057306239E-4</v>
      </c>
      <c r="P3240" s="10">
        <f t="shared" ref="P3240:P3303" si="51913">(#REF!/#REF!)-1</f>
        <v>1.1587933099010961E-4</v>
      </c>
      <c r="Q3240" s="10">
        <f t="shared" ref="Q3240:Q3303" si="51914">(#REF!/#REF!)-1</f>
        <v>6.4155439464763653E-4</v>
      </c>
      <c r="R3240" s="10">
        <f t="shared" ref="R3240:R3303" si="51915">(#REF!/#REF!)-1</f>
        <v>1.1091700634999757E-3</v>
      </c>
      <c r="S3240" s="10">
        <f t="shared" ref="S3240:S3303" si="51916">(#REF!/#REF!)-1</f>
        <v>1.5376371642241704E-3</v>
      </c>
      <c r="T3240" s="10">
        <f t="shared" ref="T3240:T3303" si="51917">(#REF!/#REF!)-1</f>
        <v>3.8328861632808131E-3</v>
      </c>
      <c r="U3240" s="10">
        <f t="shared" ref="U3240:U3303" si="51918">(#REF!/#REF!)-1</f>
        <v>1.2026113847212194E-3</v>
      </c>
      <c r="V3240" s="10">
        <f t="shared" ref="V3240:V3303" si="51919">(#REF!/#REF!)-1</f>
        <v>1.3788953794469094E-3</v>
      </c>
      <c r="W3240" s="10">
        <f t="shared" ref="W3240:W3303" si="51920">(#REF!/#REF!)-1</f>
        <v>1.6581811387734735E-3</v>
      </c>
      <c r="X3240" s="10">
        <f t="shared" ref="X3240:X3303" si="51921">(#REF!/#REF!)-1</f>
        <v>1.9857818022954721E-3</v>
      </c>
      <c r="Y3240" s="10">
        <f t="shared" ref="Y3240:Y3303" si="51922">(#REF!/#REF!)-1</f>
        <v>1.264707875064941E-3</v>
      </c>
      <c r="Z3240" s="10">
        <f t="shared" ref="Z3240:Z3303" si="51923">(#REF!/#REF!)-1</f>
        <v>1.7432839983961834E-3</v>
      </c>
      <c r="AA3240" s="10">
        <f t="shared" ref="AA3240:AA3303" si="51924">(#REF!/#REF!)-1</f>
        <v>3.5315325018991928E-5</v>
      </c>
      <c r="AB3240" s="10">
        <f t="shared" si="51331"/>
        <v>1.6046776698426246E-3</v>
      </c>
      <c r="AC3240" s="10">
        <f t="shared" si="51332"/>
        <v>3.5315325018991928E-5</v>
      </c>
      <c r="AD3240" s="10">
        <f t="shared" si="51332"/>
        <v>5.4066750832548749E-4</v>
      </c>
    </row>
    <row r="3241" spans="1:30">
      <c r="A3241" s="6">
        <v>0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6">
        <v>0</v>
      </c>
      <c r="H3241" s="6">
        <v>0</v>
      </c>
      <c r="I3241" s="6">
        <v>0</v>
      </c>
      <c r="J3241" s="6">
        <v>0</v>
      </c>
      <c r="K3241" s="6">
        <v>0</v>
      </c>
      <c r="L3241" s="9">
        <f t="shared" ref="L3241:L3304" si="51925">(#REF!/#REF!)-1</f>
        <v>-2.7067540290837133E-4</v>
      </c>
      <c r="M3241" s="10">
        <f t="shared" ref="M3241:M3304" si="51926">(#REF!/#REF!)-1</f>
        <v>-1.8015730808852437E-3</v>
      </c>
      <c r="N3241" s="10">
        <f t="shared" ref="N3241:N3304" si="51927">(#REF!/#REF!)-1</f>
        <v>-8.1680809547579614E-4</v>
      </c>
      <c r="O3241" s="10">
        <f t="shared" ref="O3241:O3304" si="51928">(#REF!/#REF!)-1</f>
        <v>-1.9200101758820587E-3</v>
      </c>
      <c r="P3241" s="10">
        <f t="shared" ref="P3241:P3304" si="51929">(#REF!/#REF!)-1</f>
        <v>-3.4759771357961711E-4</v>
      </c>
      <c r="Q3241" s="10">
        <f t="shared" ref="Q3241:Q3304" si="51930">(#REF!/#REF!)-1</f>
        <v>-8.5485742199431503E-4</v>
      </c>
      <c r="R3241" s="10">
        <f t="shared" ref="R3241:R3304" si="51931">(#REF!/#REF!)-1</f>
        <v>-1.1910367559481161E-3</v>
      </c>
      <c r="S3241" s="10">
        <f t="shared" ref="S3241:S3304" si="51932">(#REF!/#REF!)-1</f>
        <v>-1.8609411709972212E-3</v>
      </c>
      <c r="T3241" s="10">
        <f t="shared" ref="T3241:T3304" si="51933">(#REF!/#REF!)-1</f>
        <v>-5.6405984241035823E-3</v>
      </c>
      <c r="U3241" s="10">
        <f t="shared" ref="U3241:U3304" si="51934">(#REF!/#REF!)-1</f>
        <v>-1.6873534290454684E-3</v>
      </c>
      <c r="V3241" s="10">
        <f t="shared" ref="V3241:V3304" si="51935">(#REF!/#REF!)-1</f>
        <v>-1.8777226979119765E-3</v>
      </c>
      <c r="W3241" s="10">
        <f t="shared" ref="W3241:W3304" si="51936">(#REF!/#REF!)-1</f>
        <v>-2.3549161789736539E-3</v>
      </c>
      <c r="X3241" s="10">
        <f t="shared" ref="X3241:X3304" si="51937">(#REF!/#REF!)-1</f>
        <v>-2.0611201395218659E-3</v>
      </c>
      <c r="Y3241" s="10">
        <f t="shared" ref="Y3241:Y3304" si="51938">(#REF!/#REF!)-1</f>
        <v>-2.1698432389759548E-3</v>
      </c>
      <c r="Z3241" s="10">
        <f t="shared" ref="Z3241:Z3304" si="51939">(#REF!/#REF!)-1</f>
        <v>-2.2518838208935854E-3</v>
      </c>
      <c r="AA3241" s="10">
        <f t="shared" ref="AA3241:AA3304" si="51940">(#REF!/#REF!)-1</f>
        <v>-1.3834290013774453E-3</v>
      </c>
      <c r="AB3241" s="10">
        <f t="shared" si="51331"/>
        <v>-2.2369903312051687E-3</v>
      </c>
      <c r="AC3241" s="10">
        <f t="shared" si="51332"/>
        <v>-1.3834290013774453E-3</v>
      </c>
      <c r="AD3241" s="10">
        <f t="shared" si="51332"/>
        <v>-7.6814871527020046E-4</v>
      </c>
    </row>
    <row r="3242" spans="1:30">
      <c r="A3242" s="6">
        <v>0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6">
        <v>0</v>
      </c>
      <c r="H3242" s="6">
        <v>0</v>
      </c>
      <c r="I3242" s="6">
        <v>0</v>
      </c>
      <c r="J3242" s="6">
        <v>0</v>
      </c>
      <c r="K3242" s="6">
        <v>0</v>
      </c>
      <c r="L3242" s="9">
        <f t="shared" ref="L3242:L3305" si="51941">(#REF!/#REF!)-1</f>
        <v>1.6271165089776218E-4</v>
      </c>
      <c r="M3242" s="10" t="e">
        <f t="shared" ref="M3242:M3305" si="51942">(#REF!/#REF!)-1</f>
        <v>#N/A</v>
      </c>
      <c r="N3242" s="10">
        <f t="shared" ref="N3242:N3305" si="51943">(#REF!/#REF!)-1</f>
        <v>5.9039920069037244E-4</v>
      </c>
      <c r="O3242" s="10">
        <f t="shared" ref="O3242:O3305" si="51944">(#REF!/#REF!)-1</f>
        <v>1.3144734593040219E-3</v>
      </c>
      <c r="P3242" s="10" t="e">
        <f t="shared" ref="P3242:P3305" si="51945">(#REF!/#REF!)-1</f>
        <v>#N/A</v>
      </c>
      <c r="Q3242" s="10" t="e">
        <f t="shared" ref="Q3242:Q3305" si="51946">(#REF!/#REF!)-1</f>
        <v>#N/A</v>
      </c>
      <c r="R3242" s="10" t="e">
        <f t="shared" ref="R3242:R3305" si="51947">(#REF!/#REF!)-1</f>
        <v>#N/A</v>
      </c>
      <c r="S3242" s="10" t="e">
        <f t="shared" ref="S3242:S3305" si="51948">(#REF!/#REF!)-1</f>
        <v>#N/A</v>
      </c>
      <c r="T3242" s="10" t="e">
        <f t="shared" ref="T3242:T3305" si="51949">(#REF!/#REF!)-1</f>
        <v>#N/A</v>
      </c>
      <c r="U3242" s="10" t="e">
        <f t="shared" ref="U3242:U3305" si="51950">(#REF!/#REF!)-1</f>
        <v>#N/A</v>
      </c>
      <c r="V3242" s="10" t="e">
        <f t="shared" ref="V3242:V3305" si="51951">(#REF!/#REF!)-1</f>
        <v>#N/A</v>
      </c>
      <c r="W3242" s="10" t="e">
        <f t="shared" ref="W3242:W3305" si="51952">(#REF!/#REF!)-1</f>
        <v>#N/A</v>
      </c>
      <c r="X3242" s="10" t="e">
        <f t="shared" ref="X3242:X3305" si="51953">(#REF!/#REF!)-1</f>
        <v>#N/A</v>
      </c>
      <c r="Y3242" s="10" t="e">
        <f t="shared" ref="Y3242:Y3305" si="51954">(#REF!/#REF!)-1</f>
        <v>#N/A</v>
      </c>
      <c r="Z3242" s="10" t="e">
        <f t="shared" ref="Z3242:Z3305" si="51955">(#REF!/#REF!)-1</f>
        <v>#N/A</v>
      </c>
      <c r="AA3242" s="10">
        <f t="shared" ref="AA3242:AA3305" si="51956">(#REF!/#REF!)-1</f>
        <v>9.6209462122143208E-4</v>
      </c>
      <c r="AB3242" s="10" t="e">
        <f t="shared" si="51331"/>
        <v>#N/A</v>
      </c>
      <c r="AC3242" s="10">
        <f t="shared" si="51332"/>
        <v>9.6209462122143208E-4</v>
      </c>
      <c r="AD3242" s="10" t="e">
        <f t="shared" si="51332"/>
        <v>#N/A</v>
      </c>
    </row>
    <row r="3243" spans="1:30">
      <c r="A3243" s="6">
        <v>0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6">
        <v>0</v>
      </c>
      <c r="H3243" s="6">
        <v>0</v>
      </c>
      <c r="I3243" s="6">
        <v>0</v>
      </c>
      <c r="J3243" s="6">
        <v>0</v>
      </c>
      <c r="K3243" s="6">
        <v>0</v>
      </c>
      <c r="L3243" s="9">
        <f t="shared" ref="L3243:L3306" si="51957">(#REF!/#REF!)-1</f>
        <v>3.0429125895152787E-3</v>
      </c>
      <c r="M3243" s="10" t="e">
        <f t="shared" ref="M3243:M3306" si="51958">(#REF!/#REF!)-1</f>
        <v>#N/A</v>
      </c>
      <c r="N3243" s="10">
        <f t="shared" ref="N3243:N3306" si="51959">(#REF!/#REF!)-1</f>
        <v>1.2708787218591588E-3</v>
      </c>
      <c r="O3243" s="10">
        <f t="shared" ref="O3243:O3306" si="51960">(#REF!/#REF!)-1</f>
        <v>1.7590735689199111E-3</v>
      </c>
      <c r="P3243" s="10" t="e">
        <f t="shared" ref="P3243:P3306" si="51961">(#REF!/#REF!)-1</f>
        <v>#N/A</v>
      </c>
      <c r="Q3243" s="10" t="e">
        <f t="shared" ref="Q3243:Q3306" si="51962">(#REF!/#REF!)-1</f>
        <v>#N/A</v>
      </c>
      <c r="R3243" s="10" t="e">
        <f t="shared" ref="R3243:R3306" si="51963">(#REF!/#REF!)-1</f>
        <v>#N/A</v>
      </c>
      <c r="S3243" s="10" t="e">
        <f t="shared" ref="S3243:S3306" si="51964">(#REF!/#REF!)-1</f>
        <v>#N/A</v>
      </c>
      <c r="T3243" s="10" t="e">
        <f t="shared" ref="T3243:T3306" si="51965">(#REF!/#REF!)-1</f>
        <v>#N/A</v>
      </c>
      <c r="U3243" s="10" t="e">
        <f t="shared" ref="U3243:U3306" si="51966">(#REF!/#REF!)-1</f>
        <v>#N/A</v>
      </c>
      <c r="V3243" s="10" t="e">
        <f t="shared" ref="V3243:V3306" si="51967">(#REF!/#REF!)-1</f>
        <v>#N/A</v>
      </c>
      <c r="W3243" s="10" t="e">
        <f t="shared" ref="W3243:W3306" si="51968">(#REF!/#REF!)-1</f>
        <v>#N/A</v>
      </c>
      <c r="X3243" s="10" t="e">
        <f t="shared" ref="X3243:X3306" si="51969">(#REF!/#REF!)-1</f>
        <v>#N/A</v>
      </c>
      <c r="Y3243" s="10" t="e">
        <f t="shared" ref="Y3243:Y3306" si="51970">(#REF!/#REF!)-1</f>
        <v>#N/A</v>
      </c>
      <c r="Z3243" s="10" t="e">
        <f t="shared" ref="Z3243:Z3306" si="51971">(#REF!/#REF!)-1</f>
        <v>#N/A</v>
      </c>
      <c r="AA3243" s="10">
        <f t="shared" ref="AA3243:AA3306" si="51972">(#REF!/#REF!)-1</f>
        <v>1.5215763097791157E-3</v>
      </c>
      <c r="AB3243" s="10" t="e">
        <f t="shared" si="51331"/>
        <v>#N/A</v>
      </c>
      <c r="AC3243" s="10">
        <f t="shared" si="51332"/>
        <v>1.5215763097791157E-3</v>
      </c>
      <c r="AD3243" s="10" t="e">
        <f t="shared" si="51332"/>
        <v>#N/A</v>
      </c>
    </row>
    <row r="3244" spans="1:30">
      <c r="A3244" s="6">
        <v>0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6">
        <v>0</v>
      </c>
      <c r="H3244" s="6">
        <v>0</v>
      </c>
      <c r="I3244" s="6">
        <v>0</v>
      </c>
      <c r="J3244" s="6">
        <v>0</v>
      </c>
      <c r="K3244" s="6">
        <v>0</v>
      </c>
      <c r="L3244" s="9">
        <f t="shared" ref="L3244:L3307" si="51973">(#REF!/#REF!)-1</f>
        <v>-4.6215898879653494E-5</v>
      </c>
      <c r="M3244" s="10">
        <f t="shared" ref="M3244:M3307" si="51974">(#REF!/#REF!)-1</f>
        <v>-1.9429294896765592E-3</v>
      </c>
      <c r="N3244" s="10">
        <f t="shared" ref="N3244:N3307" si="51975">(#REF!/#REF!)-1</f>
        <v>-8.1595648232102302E-4</v>
      </c>
      <c r="O3244" s="10">
        <f t="shared" ref="O3244:O3307" si="51976">(#REF!/#REF!)-1</f>
        <v>-1.7555554315562549E-4</v>
      </c>
      <c r="P3244" s="10">
        <f t="shared" ref="P3244:P3307" si="51977">(#REF!/#REF!)-1</f>
        <v>-3.0868961259467032E-4</v>
      </c>
      <c r="Q3244" s="10">
        <f t="shared" ref="Q3244:Q3307" si="51978">(#REF!/#REF!)-1</f>
        <v>-1.2185462742947406E-3</v>
      </c>
      <c r="R3244" s="10">
        <f t="shared" ref="R3244:R3307" si="51979">(#REF!/#REF!)-1</f>
        <v>-1.2438498535021214E-3</v>
      </c>
      <c r="S3244" s="10">
        <f t="shared" ref="S3244:S3307" si="51980">(#REF!/#REF!)-1</f>
        <v>-2.1337786436590456E-3</v>
      </c>
      <c r="T3244" s="10">
        <f t="shared" ref="T3244:T3307" si="51981">(#REF!/#REF!)-1</f>
        <v>-5.6772100567720196E-3</v>
      </c>
      <c r="U3244" s="10">
        <f t="shared" ref="U3244:U3307" si="51982">(#REF!/#REF!)-1</f>
        <v>-1.5691868758915817E-3</v>
      </c>
      <c r="V3244" s="10">
        <f t="shared" ref="V3244:V3307" si="51983">(#REF!/#REF!)-1</f>
        <v>-2.2222777098054314E-3</v>
      </c>
      <c r="W3244" s="10">
        <f t="shared" ref="W3244:W3307" si="51984">(#REF!/#REF!)-1</f>
        <v>-3.1140340684622236E-3</v>
      </c>
      <c r="X3244" s="10">
        <f t="shared" ref="X3244:X3307" si="51985">(#REF!/#REF!)-1</f>
        <v>-2.8446130141046577E-3</v>
      </c>
      <c r="Y3244" s="10">
        <f t="shared" ref="Y3244:Y3307" si="51986">(#REF!/#REF!)-1</f>
        <v>-2.0464706252755205E-3</v>
      </c>
      <c r="Z3244" s="10">
        <f t="shared" ref="Z3244:Z3307" si="51987">(#REF!/#REF!)-1</f>
        <v>-3.0010234704321848E-3</v>
      </c>
      <c r="AA3244" s="10">
        <f t="shared" ref="AA3244:AA3307" si="51988">(#REF!/#REF!)-1</f>
        <v>-4.8702010936685358E-4</v>
      </c>
      <c r="AB3244" s="10">
        <f t="shared" si="51331"/>
        <v>-2.5773784770618535E-3</v>
      </c>
      <c r="AC3244" s="10">
        <f t="shared" si="51332"/>
        <v>-4.8702010936685358E-4</v>
      </c>
      <c r="AD3244" s="10">
        <f t="shared" si="51332"/>
        <v>-1.0216992780391898E-3</v>
      </c>
    </row>
    <row r="3245" spans="1:30">
      <c r="A3245" s="6">
        <v>0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6">
        <v>0</v>
      </c>
      <c r="H3245" s="6">
        <v>0</v>
      </c>
      <c r="I3245" s="6">
        <v>0</v>
      </c>
      <c r="J3245" s="6">
        <v>0</v>
      </c>
      <c r="K3245" s="6">
        <v>0</v>
      </c>
      <c r="L3245" s="9">
        <f t="shared" ref="L3245:L3308" si="51989">(#REF!/#REF!)-1</f>
        <v>2.1203613552698286E-3</v>
      </c>
      <c r="M3245" s="10">
        <f t="shared" ref="M3245:M3308" si="51990">(#REF!/#REF!)-1</f>
        <v>2.3614248564358675E-3</v>
      </c>
      <c r="N3245" s="10">
        <f t="shared" ref="N3245:N3308" si="51991">(#REF!/#REF!)-1</f>
        <v>1.9508211596044323E-3</v>
      </c>
      <c r="O3245" s="10">
        <f t="shared" ref="O3245:O3308" si="51992">(#REF!/#REF!)-1</f>
        <v>3.3468736611004246E-3</v>
      </c>
      <c r="P3245" s="10">
        <f t="shared" ref="P3245:P3308" si="51993">(#REF!/#REF!)-1</f>
        <v>5.7897174617882463E-4</v>
      </c>
      <c r="Q3245" s="10">
        <f t="shared" ref="Q3245:Q3308" si="51994">(#REF!/#REF!)-1</f>
        <v>1.4945403525894463E-3</v>
      </c>
      <c r="R3245" s="10">
        <f t="shared" ref="R3245:R3308" si="51995">(#REF!/#REF!)-1</f>
        <v>1.6605319237263938E-3</v>
      </c>
      <c r="S3245" s="10">
        <f t="shared" ref="S3245:S3308" si="51996">(#REF!/#REF!)-1</f>
        <v>2.5567125325398621E-3</v>
      </c>
      <c r="T3245" s="10">
        <f t="shared" ref="T3245:T3308" si="51997">(#REF!/#REF!)-1</f>
        <v>6.4732220332512913E-3</v>
      </c>
      <c r="U3245" s="10">
        <f t="shared" ref="U3245:U3308" si="51998">(#REF!/#REF!)-1</f>
        <v>2.1717388198314591E-3</v>
      </c>
      <c r="V3245" s="10">
        <f t="shared" ref="V3245:V3308" si="51999">(#REF!/#REF!)-1</f>
        <v>2.5025025025025016E-3</v>
      </c>
      <c r="W3245" s="10">
        <f t="shared" ref="W3245:W3308" si="52000">(#REF!/#REF!)-1</f>
        <v>2.9838916474345112E-3</v>
      </c>
      <c r="X3245" s="10">
        <f t="shared" ref="X3245:X3308" si="52001">(#REF!/#REF!)-1</f>
        <v>2.8131066999486087E-3</v>
      </c>
      <c r="Y3245" s="10">
        <f t="shared" ref="Y3245:Y3308" si="52002">(#REF!/#REF!)-1</f>
        <v>2.8123436647904398E-3</v>
      </c>
      <c r="Z3245" s="10">
        <f t="shared" ref="Z3245:Z3308" si="52003">(#REF!/#REF!)-1</f>
        <v>2.8499843407454595E-3</v>
      </c>
      <c r="AA3245" s="10">
        <f t="shared" ref="AA3245:AA3308" si="52004">(#REF!/#REF!)-1</f>
        <v>2.6681148365801377E-3</v>
      </c>
      <c r="AB3245" s="10">
        <f t="shared" si="51331"/>
        <v>2.8589362374751293E-3</v>
      </c>
      <c r="AC3245" s="10">
        <f t="shared" si="51332"/>
        <v>2.6681148365801377E-3</v>
      </c>
      <c r="AD3245" s="10">
        <f t="shared" si="51332"/>
        <v>1.3080896415502696E-3</v>
      </c>
    </row>
    <row r="3246" spans="1:30">
      <c r="A3246" s="6">
        <v>0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9">
        <f t="shared" ref="L3246:L3309" si="52005">(#REF!/#REF!)-1</f>
        <v>-8.145009006499393E-4</v>
      </c>
      <c r="M3246" s="10">
        <f t="shared" ref="M3246:M3309" si="52006">(#REF!/#REF!)-1</f>
        <v>-3.0178393243929236E-4</v>
      </c>
      <c r="N3246" s="10">
        <f t="shared" ref="N3246:N3309" si="52007">(#REF!/#REF!)-1</f>
        <v>-6.7919402309257748E-4</v>
      </c>
      <c r="O3246" s="10">
        <f t="shared" ref="O3246:O3309" si="52008">(#REF!/#REF!)-1</f>
        <v>-1.9241515462956604E-3</v>
      </c>
      <c r="P3246" s="10">
        <f t="shared" ref="P3246:P3309" si="52009">(#REF!/#REF!)-1</f>
        <v>3.8575782123961844E-5</v>
      </c>
      <c r="Q3246" s="10">
        <f t="shared" ref="Q3246:Q3309" si="52010">(#REF!/#REF!)-1</f>
        <v>-1.2182122734893941E-4</v>
      </c>
      <c r="R3246" s="10">
        <f t="shared" ref="R3246:R3309" si="52011">(#REF!/#REF!)-1</f>
        <v>-1.9340756499874878E-4</v>
      </c>
      <c r="S3246" s="10">
        <f t="shared" ref="S3246:S3309" si="52012">(#REF!/#REF!)-1</f>
        <v>-2.0865210738618689E-4</v>
      </c>
      <c r="T3246" s="10">
        <f t="shared" ref="T3246:T3309" si="52013">(#REF!/#REF!)-1</f>
        <v>-1.2070006035004299E-3</v>
      </c>
      <c r="U3246" s="10">
        <f t="shared" ref="U3246:U3309" si="52014">(#REF!/#REF!)-1</f>
        <v>-1.7108152034439605E-4</v>
      </c>
      <c r="V3246" s="10">
        <f t="shared" ref="V3246:V3309" si="52015">(#REF!/#REF!)-1</f>
        <v>-3.7443834248640506E-4</v>
      </c>
      <c r="W3246" s="10">
        <f t="shared" ref="W3246:W3309" si="52016">(#REF!/#REF!)-1</f>
        <v>-6.9726902963396231E-4</v>
      </c>
      <c r="X3246" s="10">
        <f t="shared" ref="X3246:X3309" si="52017">(#REF!/#REF!)-1</f>
        <v>-7.1118135124459414E-4</v>
      </c>
      <c r="Y3246" s="10">
        <f t="shared" ref="Y3246:Y3309" si="52018">(#REF!/#REF!)-1</f>
        <v>-6.2920499948493358E-5</v>
      </c>
      <c r="Z3246" s="10">
        <f t="shared" ref="Z3246:Z3309" si="52019">(#REF!/#REF!)-1</f>
        <v>-7.7032780571073545E-4</v>
      </c>
      <c r="AA3246" s="10">
        <f t="shared" ref="AA3246:AA3309" si="52020">(#REF!/#REF!)-1</f>
        <v>-1.3192879145130787E-3</v>
      </c>
      <c r="AB3246" s="10">
        <f t="shared" si="51331"/>
        <v>-4.7056243632570549E-4</v>
      </c>
      <c r="AC3246" s="10">
        <f t="shared" si="51332"/>
        <v>-1.3192879145130787E-3</v>
      </c>
      <c r="AD3246" s="10">
        <f t="shared" si="51332"/>
        <v>-8.6663993789315441E-5</v>
      </c>
    </row>
    <row r="3247" spans="1:30">
      <c r="A3247" s="6">
        <v>0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6">
        <v>0</v>
      </c>
      <c r="H3247" s="6">
        <v>0</v>
      </c>
      <c r="I3247" s="6">
        <v>0</v>
      </c>
      <c r="J3247" s="6">
        <v>0</v>
      </c>
      <c r="K3247" s="6">
        <v>0</v>
      </c>
      <c r="L3247" s="9">
        <f t="shared" ref="L3247:L3310" si="52021">(#REF!/#REF!)-1</f>
        <v>-6.9889935326772346E-4</v>
      </c>
      <c r="M3247" s="10">
        <f t="shared" ref="M3247:M3310" si="52022">(#REF!/#REF!)-1</f>
        <v>-2.8921575787673737E-3</v>
      </c>
      <c r="N3247" s="10">
        <f t="shared" ref="N3247:N3310" si="52023">(#REF!/#REF!)-1</f>
        <v>-2.2655188038056551E-4</v>
      </c>
      <c r="O3247" s="10">
        <f t="shared" ref="O3247:O3310" si="52024">(#REF!/#REF!)-1</f>
        <v>-6.9363557210144755E-4</v>
      </c>
      <c r="P3247" s="10">
        <f t="shared" ref="P3247:P3310" si="52025">(#REF!/#REF!)-1</f>
        <v>-6.9433729362755603E-4</v>
      </c>
      <c r="Q3247" s="10">
        <f t="shared" ref="Q3247:Q3310" si="52026">(#REF!/#REF!)-1</f>
        <v>-1.7361639913495708E-3</v>
      </c>
      <c r="R3247" s="10">
        <f t="shared" ref="R3247:R3310" si="52027">(#REF!/#REF!)-1</f>
        <v>-1.9897197811309386E-3</v>
      </c>
      <c r="S3247" s="10">
        <f t="shared" ref="S3247:S3310" si="52028">(#REF!/#REF!)-1</f>
        <v>-3.1999999999999806E-3</v>
      </c>
      <c r="T3247" s="10">
        <f t="shared" ref="T3247:T3310" si="52029">(#REF!/#REF!)-1</f>
        <v>-8.0621493310314429E-3</v>
      </c>
      <c r="U3247" s="10">
        <f t="shared" ref="U3247:U3310" si="52030">(#REF!/#REF!)-1</f>
        <v>-2.6236988450020204E-3</v>
      </c>
      <c r="V3247" s="10">
        <f t="shared" ref="V3247:V3310" si="52031">(#REF!/#REF!)-1</f>
        <v>-3.2713197652640691E-3</v>
      </c>
      <c r="W3247" s="10">
        <f t="shared" ref="W3247:W3310" si="52032">(#REF!/#REF!)-1</f>
        <v>-3.7678799860448864E-3</v>
      </c>
      <c r="X3247" s="10">
        <f t="shared" ref="X3247:X3310" si="52033">(#REF!/#REF!)-1</f>
        <v>-3.4200537719436541E-3</v>
      </c>
      <c r="Y3247" s="10">
        <f t="shared" ref="Y3247:Y3310" si="52034">(#REF!/#REF!)-1</f>
        <v>-3.3844369834012955E-3</v>
      </c>
      <c r="Z3247" s="10">
        <f t="shared" ref="Z3247:Z3310" si="52035">(#REF!/#REF!)-1</f>
        <v>-3.6566689933221763E-3</v>
      </c>
      <c r="AA3247" s="10">
        <f t="shared" ref="AA3247:AA3310" si="52036">(#REF!/#REF!)-1</f>
        <v>-4.6655712780563352E-4</v>
      </c>
      <c r="AB3247" s="10">
        <f t="shared" si="51331"/>
        <v>-3.5605894398126336E-3</v>
      </c>
      <c r="AC3247" s="10">
        <f t="shared" si="51332"/>
        <v>-4.6655712780563352E-4</v>
      </c>
      <c r="AD3247" s="10">
        <f t="shared" si="51332"/>
        <v>-1.5284222742351083E-3</v>
      </c>
    </row>
    <row r="3248" spans="1:30">
      <c r="A3248" s="6">
        <v>0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6">
        <v>0</v>
      </c>
      <c r="H3248" s="6">
        <v>0</v>
      </c>
      <c r="I3248" s="6">
        <v>0</v>
      </c>
      <c r="J3248" s="6">
        <v>0</v>
      </c>
      <c r="K3248" s="6">
        <v>0</v>
      </c>
      <c r="L3248" s="9">
        <f t="shared" ref="L3248:L3311" si="52037">(#REF!/#REF!)-1</f>
        <v>-2.9278436229090987E-3</v>
      </c>
      <c r="M3248" s="10">
        <f t="shared" ref="M3248:M3311" si="52038">(#REF!/#REF!)-1</f>
        <v>-1.6602454233382025E-3</v>
      </c>
      <c r="N3248" s="10">
        <f t="shared" ref="N3248:N3311" si="52039">(#REF!/#REF!)-1</f>
        <v>-2.58327668252889E-3</v>
      </c>
      <c r="O3248" s="10">
        <f t="shared" ref="O3248:O3311" si="52040">(#REF!/#REF!)-1</f>
        <v>-3.7550101479224551E-3</v>
      </c>
      <c r="P3248" s="10">
        <f t="shared" ref="P3248:P3311" si="52041">(#REF!/#REF!)-1</f>
        <v>-3.4740986644010707E-4</v>
      </c>
      <c r="Q3248" s="10">
        <f t="shared" ref="Q3248:Q3311" si="52042">(#REF!/#REF!)-1</f>
        <v>-1.1594556660767807E-3</v>
      </c>
      <c r="R3248" s="10">
        <f t="shared" ref="R3248:R3311" si="52043">(#REF!/#REF!)-1</f>
        <v>-1.2460541618208865E-3</v>
      </c>
      <c r="S3248" s="10">
        <f t="shared" ref="S3248:S3311" si="52044">(#REF!/#REF!)-1</f>
        <v>-1.9773419871124132E-3</v>
      </c>
      <c r="T3248" s="10">
        <f t="shared" ref="T3248:T3311" si="52045">(#REF!/#REF!)-1</f>
        <v>-4.1595600264541233E-3</v>
      </c>
      <c r="U3248" s="10">
        <f t="shared" ref="U3248:U3311" si="52046">(#REF!/#REF!)-1</f>
        <v>-1.6298287250163801E-3</v>
      </c>
      <c r="V3248" s="10">
        <f t="shared" ref="V3248:V3311" si="52047">(#REF!/#REF!)-1</f>
        <v>-1.7036628751816441E-3</v>
      </c>
      <c r="W3248" s="10">
        <f t="shared" ref="W3248:W3311" si="52048">(#REF!/#REF!)-1</f>
        <v>-2.1245301519855486E-3</v>
      </c>
      <c r="X3248" s="10">
        <f t="shared" ref="X3248:X3311" si="52049">(#REF!/#REF!)-1</f>
        <v>-1.5671182876753065E-3</v>
      </c>
      <c r="Y3248" s="10">
        <f t="shared" ref="Y3248:Y3311" si="52050">(#REF!/#REF!)-1</f>
        <v>-2.1692463109282967E-3</v>
      </c>
      <c r="Z3248" s="10">
        <f t="shared" ref="Z3248:Z3311" si="52051">(#REF!/#REF!)-1</f>
        <v>-1.7914775856179288E-3</v>
      </c>
      <c r="AA3248" s="10">
        <f t="shared" ref="AA3248:AA3311" si="52052">(#REF!/#REF!)-1</f>
        <v>-3.1852208222158396E-3</v>
      </c>
      <c r="AB3248" s="10">
        <f t="shared" si="51331"/>
        <v>-1.9563771473131153E-3</v>
      </c>
      <c r="AC3248" s="10">
        <f t="shared" si="51332"/>
        <v>-3.1852208222158396E-3</v>
      </c>
      <c r="AD3248" s="10">
        <f t="shared" si="51332"/>
        <v>-9.8930348270220847E-4</v>
      </c>
    </row>
    <row r="3249" spans="1:30">
      <c r="A3249" s="6">
        <v>0</v>
      </c>
      <c r="B3249" s="5">
        <v>0</v>
      </c>
      <c r="C3249" s="5">
        <v>0</v>
      </c>
      <c r="D3249" s="5">
        <v>0</v>
      </c>
      <c r="E3249" s="5">
        <v>0</v>
      </c>
      <c r="F3249" s="5">
        <v>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9">
        <f t="shared" ref="L3249:L3312" si="52053">(#REF!/#REF!)-1</f>
        <v>-3.4482095532450963E-4</v>
      </c>
      <c r="M3249" s="10">
        <f t="shared" ref="M3249:M3312" si="52054">(#REF!/#REF!)-1</f>
        <v>-8.070472342736057E-4</v>
      </c>
      <c r="N3249" s="10">
        <f t="shared" ref="N3249:N3312" si="52055">(#REF!/#REF!)-1</f>
        <v>-3.6350418029817977E-4</v>
      </c>
      <c r="O3249" s="10">
        <f t="shared" ref="O3249:O3312" si="52056">(#REF!/#REF!)-1</f>
        <v>-4.8099571711412992E-4</v>
      </c>
      <c r="P3249" s="10">
        <f t="shared" ref="P3249:P3312" si="52057">(#REF!/#REF!)-1</f>
        <v>-2.3168706800014149E-4</v>
      </c>
      <c r="Q3249" s="10">
        <f t="shared" ref="Q3249:Q3312" si="52058">(#REF!/#REF!)-1</f>
        <v>-6.7204301075274309E-4</v>
      </c>
      <c r="R3249" s="10">
        <f t="shared" ref="R3249:R3312" si="52059">(#REF!/#REF!)-1</f>
        <v>-5.5449277773156336E-4</v>
      </c>
      <c r="S3249" s="10">
        <f t="shared" ref="S3249:S3312" si="52060">(#REF!/#REF!)-1</f>
        <v>-9.5566640249866719E-4</v>
      </c>
      <c r="T3249" s="10">
        <f t="shared" ref="T3249:T3312" si="52061">(#REF!/#REF!)-1</f>
        <v>-1.9049616386166424E-3</v>
      </c>
      <c r="U3249" s="10">
        <f t="shared" ref="U3249:U3312" si="52062">(#REF!/#REF!)-1</f>
        <v>-8.5920494902058664E-4</v>
      </c>
      <c r="V3249" s="10">
        <f t="shared" ref="V3249:V3312" si="52063">(#REF!/#REF!)-1</f>
        <v>-1.0289615017817777E-3</v>
      </c>
      <c r="W3249" s="10">
        <f t="shared" ref="W3249:W3312" si="52064">(#REF!/#REF!)-1</f>
        <v>-9.124514529035288E-4</v>
      </c>
      <c r="X3249" s="10">
        <f t="shared" ref="X3249:X3312" si="52065">(#REF!/#REF!)-1</f>
        <v>-3.3775729158391776E-4</v>
      </c>
      <c r="Y3249" s="10">
        <f t="shared" ref="Y3249:Y3312" si="52066">(#REF!/#REF!)-1</f>
        <v>-1.2203114053921382E-3</v>
      </c>
      <c r="Z3249" s="10">
        <f t="shared" ref="Z3249:Z3312" si="52067">(#REF!/#REF!)-1</f>
        <v>-6.8086592178762118E-4</v>
      </c>
      <c r="AA3249" s="10">
        <f t="shared" ref="AA3249:AA3312" si="52068">(#REF!/#REF!)-1</f>
        <v>-4.2382755414127615E-4</v>
      </c>
      <c r="AB3249" s="10">
        <f t="shared" si="51331"/>
        <v>-9.0771836371705827E-4</v>
      </c>
      <c r="AC3249" s="10">
        <f t="shared" si="51332"/>
        <v>-4.2382755414127615E-4</v>
      </c>
      <c r="AD3249" s="10">
        <f t="shared" si="51332"/>
        <v>-5.772356837667747E-4</v>
      </c>
    </row>
    <row r="3250" spans="1:30">
      <c r="A3250" s="6">
        <v>0</v>
      </c>
      <c r="B3250" s="5">
        <v>0</v>
      </c>
      <c r="C3250" s="5">
        <v>0</v>
      </c>
      <c r="D3250" s="5">
        <v>0</v>
      </c>
      <c r="E3250" s="5">
        <v>0</v>
      </c>
      <c r="F3250" s="5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9">
        <f t="shared" ref="L3250:L3313" si="52069">(#REF!/#REF!)-1</f>
        <v>5.5784956860649437E-4</v>
      </c>
      <c r="M3250" s="10">
        <f t="shared" ref="M3250:M3313" si="52070">(#REF!/#REF!)-1</f>
        <v>3.1328934228813665E-4</v>
      </c>
      <c r="N3250" s="10">
        <f t="shared" ref="N3250:N3313" si="52071">(#REF!/#REF!)-1</f>
        <v>-5.0000000000005596E-4</v>
      </c>
      <c r="O3250" s="10">
        <f t="shared" ref="O3250:O3313" si="52072">(#REF!/#REF!)-1</f>
        <v>-9.3057360815707035E-4</v>
      </c>
      <c r="P3250" s="10">
        <f t="shared" ref="P3250:P3313" si="52073">(#REF!/#REF!)-1</f>
        <v>-2.3174075933718452E-4</v>
      </c>
      <c r="Q3250" s="10">
        <f t="shared" ref="Q3250:Q3313" si="52074">(#REF!/#REF!)-1</f>
        <v>-4.5851928837803424E-4</v>
      </c>
      <c r="R3250" s="10">
        <f t="shared" ref="R3250:R3313" si="52075">(#REF!/#REF!)-1</f>
        <v>1.6644012316580081E-4</v>
      </c>
      <c r="S3250" s="10">
        <f t="shared" ref="S3250:S3313" si="52076">(#REF!/#REF!)-1</f>
        <v>9.3324934089089595E-5</v>
      </c>
      <c r="T3250" s="10">
        <f t="shared" ref="T3250:T3313" si="52077">(#REF!/#REF!)-1</f>
        <v>2.4864296970756872E-3</v>
      </c>
      <c r="U3250" s="10">
        <f t="shared" ref="U3250:U3313" si="52078">(#REF!/#REF!)-1</f>
        <v>1.1465917560049554E-4</v>
      </c>
      <c r="V3250" s="10">
        <f t="shared" ref="V3250:V3313" si="52079">(#REF!/#REF!)-1</f>
        <v>3.7683708076863276E-4</v>
      </c>
      <c r="W3250" s="10">
        <f t="shared" ref="W3250:W3313" si="52080">(#REF!/#REF!)-1</f>
        <v>8.6644966395810208E-4</v>
      </c>
      <c r="X3250" s="10">
        <f t="shared" ref="X3250:X3313" si="52081">(#REF!/#REF!)-1</f>
        <v>9.5398986385775153E-4</v>
      </c>
      <c r="Y3250" s="10">
        <f t="shared" ref="Y3250:Y3313" si="52082">(#REF!/#REF!)-1</f>
        <v>-4.5251940176127547E-6</v>
      </c>
      <c r="Z3250" s="10">
        <f t="shared" ref="Z3250:Z3313" si="52083">(#REF!/#REF!)-1</f>
        <v>9.9928373019331218E-4</v>
      </c>
      <c r="AA3250" s="10">
        <f t="shared" ref="AA3250:AA3313" si="52084">(#REF!/#REF!)-1</f>
        <v>-7.2105564315627646E-4</v>
      </c>
      <c r="AB3250" s="10">
        <f t="shared" si="51331"/>
        <v>5.9802834654365533E-4</v>
      </c>
      <c r="AC3250" s="10">
        <f t="shared" si="51332"/>
        <v>-7.2105564315627646E-4</v>
      </c>
      <c r="AD3250" s="10">
        <f t="shared" si="51332"/>
        <v>-3.8536853291115669E-4</v>
      </c>
    </row>
    <row r="3251" spans="1:30">
      <c r="A3251" s="6">
        <v>0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9">
        <f t="shared" ref="L3251:L3314" si="52085">(#REF!/#REF!)-1</f>
        <v>-4.1596919730613191E-4</v>
      </c>
      <c r="M3251" s="10">
        <f t="shared" ref="M3251:M3314" si="52086">(#REF!/#REF!)-1</f>
        <v>0</v>
      </c>
      <c r="N3251" s="10">
        <f t="shared" ref="N3251:N3314" si="52087">(#REF!/#REF!)-1</f>
        <v>-1.273363954704454E-3</v>
      </c>
      <c r="O3251" s="10">
        <f t="shared" ref="O3251:O3314" si="52088">(#REF!/#REF!)-1</f>
        <v>-6.9124950571131105E-4</v>
      </c>
      <c r="P3251" s="10">
        <f t="shared" ref="P3251:P3314" si="52089">(#REF!/#REF!)-1</f>
        <v>-3.0905930075353361E-4</v>
      </c>
      <c r="Q3251" s="10">
        <f t="shared" ref="Q3251:Q3314" si="52090">(#REF!/#REF!)-1</f>
        <v>-4.8931159974319183E-4</v>
      </c>
      <c r="R3251" s="10">
        <f t="shared" ref="R3251:R3314" si="52091">(#REF!/#REF!)-1</f>
        <v>-3.3282485092223091E-4</v>
      </c>
      <c r="S3251" s="10">
        <f t="shared" ref="S3251:S3314" si="52092">(#REF!/#REF!)-1</f>
        <v>-2.3329056339660426E-4</v>
      </c>
      <c r="T3251" s="10">
        <f t="shared" ref="T3251:T3314" si="52093">(#REF!/#REF!)-1</f>
        <v>1.8165304268846771E-3</v>
      </c>
      <c r="U3251" s="10">
        <f t="shared" ref="U3251:U3314" si="52094">(#REF!/#REF!)-1</f>
        <v>-2.2929206076238717E-4</v>
      </c>
      <c r="V3251" s="10">
        <f t="shared" ref="V3251:V3314" si="52095">(#REF!/#REF!)-1</f>
        <v>1.7579105976883724E-4</v>
      </c>
      <c r="W3251" s="10">
        <f t="shared" ref="W3251:W3314" si="52096">(#REF!/#REF!)-1</f>
        <v>4.9134300421149746E-4</v>
      </c>
      <c r="X3251" s="10">
        <f t="shared" ref="X3251:X3314" si="52097">(#REF!/#REF!)-1</f>
        <v>7.743780156066471E-4</v>
      </c>
      <c r="Y3251" s="10">
        <f t="shared" ref="Y3251:Y3314" si="52098">(#REF!/#REF!)-1</f>
        <v>-2.4436158273899444E-4</v>
      </c>
      <c r="Z3251" s="10">
        <f t="shared" ref="Z3251:Z3314" si="52099">(#REF!/#REF!)-1</f>
        <v>6.5970658764169521E-4</v>
      </c>
      <c r="AA3251" s="10">
        <f t="shared" ref="AA3251:AA3314" si="52100">(#REF!/#REF!)-1</f>
        <v>-9.7457020303060027E-4</v>
      </c>
      <c r="AB3251" s="10">
        <f t="shared" si="51331"/>
        <v>2.8964052392765893E-4</v>
      </c>
      <c r="AC3251" s="10">
        <f t="shared" si="51332"/>
        <v>-9.7457020303060027E-4</v>
      </c>
      <c r="AD3251" s="10">
        <f t="shared" si="51332"/>
        <v>-4.3825695514188023E-4</v>
      </c>
    </row>
    <row r="3252" spans="1:30">
      <c r="A3252" s="6">
        <v>0</v>
      </c>
      <c r="B3252" s="5">
        <v>0</v>
      </c>
      <c r="C3252" s="5">
        <v>0</v>
      </c>
      <c r="D3252" s="5">
        <v>0</v>
      </c>
      <c r="E3252" s="5">
        <v>0</v>
      </c>
      <c r="F3252" s="5">
        <v>0</v>
      </c>
      <c r="G3252" s="6">
        <v>0</v>
      </c>
      <c r="H3252" s="6">
        <v>0</v>
      </c>
      <c r="I3252" s="6">
        <v>0</v>
      </c>
      <c r="J3252" s="6">
        <v>0</v>
      </c>
      <c r="K3252" s="6">
        <v>0</v>
      </c>
      <c r="L3252" s="9">
        <f t="shared" ref="L3252:L3315" si="52101">(#REF!/#REF!)-1</f>
        <v>-6.6880012449299642E-4</v>
      </c>
      <c r="M3252" s="10">
        <f t="shared" ref="M3252:M3315" si="52102">(#REF!/#REF!)-1</f>
        <v>-9.9829702272591359E-4</v>
      </c>
      <c r="N3252" s="10">
        <f t="shared" ref="N3252:N3315" si="52103">(#REF!/#REF!)-1</f>
        <v>-9.1070534128712133E-5</v>
      </c>
      <c r="O3252" s="10">
        <f t="shared" ref="O3252:O3315" si="52104">(#REF!/#REF!)-1</f>
        <v>-3.7887516365420204E-4</v>
      </c>
      <c r="P3252" s="10">
        <f t="shared" ref="P3252:P3315" si="52105">(#REF!/#REF!)-1</f>
        <v>-3.8644355991768187E-5</v>
      </c>
      <c r="Q3252" s="10">
        <f t="shared" ref="Q3252:Q3315" si="52106">(#REF!/#REF!)-1</f>
        <v>-4.2835724994638724E-4</v>
      </c>
      <c r="R3252" s="10">
        <f t="shared" ref="R3252:R3315" si="52107">(#REF!/#REF!)-1</f>
        <v>-6.1038204367014348E-4</v>
      </c>
      <c r="S3252" s="10">
        <f t="shared" ref="S3252:S3315" si="52108">(#REF!/#REF!)-1</f>
        <v>-1.0500525026251317E-3</v>
      </c>
      <c r="T3252" s="10">
        <f t="shared" ref="T3252:T3315" si="52109">(#REF!/#REF!)-1</f>
        <v>-3.4695585466208989E-3</v>
      </c>
      <c r="U3252" s="10">
        <f t="shared" ref="U3252:U3315" si="52110">(#REF!/#REF!)-1</f>
        <v>-1.0607189954704443E-3</v>
      </c>
      <c r="V3252" s="10">
        <f t="shared" ref="V3252:V3315" si="52111">(#REF!/#REF!)-1</f>
        <v>-1.1298867602379525E-3</v>
      </c>
      <c r="W3252" s="10">
        <f t="shared" ref="W3252:W3315" si="52112">(#REF!/#REF!)-1</f>
        <v>-1.2628329552629713E-3</v>
      </c>
      <c r="X3252" s="10">
        <f t="shared" ref="X3252:X3315" si="52113">(#REF!/#REF!)-1</f>
        <v>-5.5553351057491263E-4</v>
      </c>
      <c r="Y3252" s="10">
        <f t="shared" ref="Y3252:Y3315" si="52114">(#REF!/#REF!)-1</f>
        <v>-1.425790974516894E-3</v>
      </c>
      <c r="Z3252" s="10">
        <f t="shared" ref="Z3252:Z3315" si="52115">(#REF!/#REF!)-1</f>
        <v>-8.6507604297469953E-4</v>
      </c>
      <c r="AA3252" s="10">
        <f t="shared" ref="AA3252:AA3315" si="52116">(#REF!/#REF!)-1</f>
        <v>-2.3883977927485756E-4</v>
      </c>
      <c r="AB3252" s="10">
        <f t="shared" si="51331"/>
        <v>-1.1582266263430174E-3</v>
      </c>
      <c r="AC3252" s="10">
        <f t="shared" si="51332"/>
        <v>-2.3883977927485756E-4</v>
      </c>
      <c r="AD3252" s="10">
        <f t="shared" si="51332"/>
        <v>-3.6135456598296312E-4</v>
      </c>
    </row>
    <row r="3253" spans="1:30">
      <c r="A3253" s="6">
        <v>0</v>
      </c>
      <c r="B3253" s="5">
        <v>0</v>
      </c>
      <c r="C3253" s="5">
        <v>0</v>
      </c>
      <c r="D3253" s="5">
        <v>0</v>
      </c>
      <c r="E3253" s="5">
        <v>0</v>
      </c>
      <c r="F3253" s="5">
        <v>0</v>
      </c>
      <c r="G3253" s="6">
        <v>0</v>
      </c>
      <c r="H3253" s="6">
        <v>0</v>
      </c>
      <c r="I3253" s="6">
        <v>0</v>
      </c>
      <c r="J3253" s="6">
        <v>0</v>
      </c>
      <c r="K3253" s="6">
        <v>0</v>
      </c>
      <c r="L3253" s="9">
        <f t="shared" ref="L3253:L3316" si="52117">(#REF!/#REF!)-1</f>
        <v>-2.5501399952498893E-4</v>
      </c>
      <c r="M3253" s="10">
        <f t="shared" ref="M3253:M3316" si="52118">(#REF!/#REF!)-1</f>
        <v>-8.817305431463307E-5</v>
      </c>
      <c r="N3253" s="10">
        <f t="shared" ref="N3253:N3316" si="52119">(#REF!/#REF!)-1</f>
        <v>5.9201238672068612E-4</v>
      </c>
      <c r="O3253" s="10">
        <f t="shared" ref="O3253:O3316" si="52120">(#REF!/#REF!)-1</f>
        <v>9.7733312382253246E-4</v>
      </c>
      <c r="P3253" s="10">
        <f t="shared" ref="P3253:P3316" si="52121">(#REF!/#REF!)-1</f>
        <v>-3.864584943569227E-5</v>
      </c>
      <c r="Q3253" s="10">
        <f t="shared" ref="Q3253:Q3316" si="52122">(#REF!/#REF!)-1</f>
        <v>-6.1220116930327251E-5</v>
      </c>
      <c r="R3253" s="10">
        <f t="shared" ref="R3253:R3316" si="52123">(#REF!/#REF!)-1</f>
        <v>-8.3284750562073739E-5</v>
      </c>
      <c r="S3253" s="10">
        <f t="shared" ref="S3253:S3316" si="52124">(#REF!/#REF!)-1</f>
        <v>-9.3436113057787651E-5</v>
      </c>
      <c r="T3253" s="10">
        <f t="shared" ref="T3253:T3316" si="52125">(#REF!/#REF!)-1</f>
        <v>-1.3996535857385695E-4</v>
      </c>
      <c r="U3253" s="10">
        <f t="shared" ref="U3253:U3316" si="52126">(#REF!/#REF!)-1</f>
        <v>-2.008896541827454E-4</v>
      </c>
      <c r="V3253" s="10">
        <f t="shared" ref="V3253:V3316" si="52127">(#REF!/#REF!)-1</f>
        <v>-1.0054798652658903E-4</v>
      </c>
      <c r="W3253" s="10">
        <f t="shared" ref="W3253:W3316" si="52128">(#REF!/#REF!)-1</f>
        <v>9.3661460650595885E-5</v>
      </c>
      <c r="X3253" s="10">
        <f t="shared" ref="X3253:X3316" si="52129">(#REF!/#REF!)-1</f>
        <v>3.5732719259939927E-4</v>
      </c>
      <c r="Y3253" s="10">
        <f t="shared" ref="Y3253:Y3316" si="52130">(#REF!/#REF!)-1</f>
        <v>-5.3033565260751647E-4</v>
      </c>
      <c r="Z3253" s="10">
        <f t="shared" ref="Z3253:Z3316" si="52131">(#REF!/#REF!)-1</f>
        <v>3.2817562283549151E-4</v>
      </c>
      <c r="AA3253" s="10">
        <f t="shared" ref="AA3253:AA3316" si="52132">(#REF!/#REF!)-1</f>
        <v>7.898221969289132E-4</v>
      </c>
      <c r="AB3253" s="10">
        <f t="shared" si="51331"/>
        <v>-3.4511002107717736E-5</v>
      </c>
      <c r="AC3253" s="10">
        <f t="shared" si="51332"/>
        <v>7.898221969289132E-4</v>
      </c>
      <c r="AD3253" s="10">
        <f t="shared" si="51332"/>
        <v>-6.1076990972130929E-5</v>
      </c>
    </row>
    <row r="3254" spans="1:30">
      <c r="A3254" s="6">
        <v>0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6">
        <v>0</v>
      </c>
      <c r="H3254" s="6">
        <v>0</v>
      </c>
      <c r="I3254" s="6">
        <v>0</v>
      </c>
      <c r="J3254" s="6">
        <v>0</v>
      </c>
      <c r="K3254" s="6">
        <v>0</v>
      </c>
      <c r="L3254" s="9">
        <f t="shared" ref="L3254:L3317" si="52133">(#REF!/#REF!)-1</f>
        <v>8.2430347668815962E-4</v>
      </c>
      <c r="M3254" s="10">
        <f t="shared" ref="M3254:M3317" si="52134">(#REF!/#REF!)-1</f>
        <v>-1.4108932718026601E-3</v>
      </c>
      <c r="N3254" s="10">
        <f t="shared" ref="N3254:N3317" si="52135">(#REF!/#REF!)-1</f>
        <v>9.1024940833772661E-4</v>
      </c>
      <c r="O3254" s="10">
        <f t="shared" ref="O3254:O3317" si="52136">(#REF!/#REF!)-1</f>
        <v>2.6048270377598826E-4</v>
      </c>
      <c r="P3254" s="10">
        <f t="shared" ref="P3254:P3317" si="52137">(#REF!/#REF!)-1</f>
        <v>-7.3429951690817674E-4</v>
      </c>
      <c r="Q3254" s="10">
        <f t="shared" ref="Q3254:Q3317" si="52138">(#REF!/#REF!)-1</f>
        <v>-1.5305966265650728E-3</v>
      </c>
      <c r="R3254" s="10">
        <f t="shared" ref="R3254:R3317" si="52139">(#REF!/#REF!)-1</f>
        <v>-1.582542062302128E-3</v>
      </c>
      <c r="S3254" s="10">
        <f t="shared" ref="S3254:S3317" si="52140">(#REF!/#REF!)-1</f>
        <v>-1.9156193057048299E-3</v>
      </c>
      <c r="T3254" s="10">
        <f t="shared" ref="T3254:T3317" si="52141">(#REF!/#REF!)-1</f>
        <v>-1.1723739697981905E-3</v>
      </c>
      <c r="U3254" s="10">
        <f t="shared" ref="U3254:U3317" si="52142">(#REF!/#REF!)-1</f>
        <v>-1.492622997875781E-3</v>
      </c>
      <c r="V3254" s="10">
        <f t="shared" ref="V3254:V3317" si="52143">(#REF!/#REF!)-1</f>
        <v>-1.1312785962089844E-3</v>
      </c>
      <c r="W3254" s="10">
        <f t="shared" ref="W3254:W3317" si="52144">(#REF!/#REF!)-1</f>
        <v>-1.077005923532659E-3</v>
      </c>
      <c r="X3254" s="10">
        <f t="shared" ref="X3254:X3317" si="52145">(#REF!/#REF!)-1</f>
        <v>-1.2105096046991504E-3</v>
      </c>
      <c r="Y3254" s="10">
        <f t="shared" ref="Y3254:Y3317" si="52146">(#REF!/#REF!)-1</f>
        <v>-1.6462734355867648E-3</v>
      </c>
      <c r="Z3254" s="10">
        <f t="shared" ref="Z3254:Z3317" si="52147">(#REF!/#REF!)-1</f>
        <v>-1.0365551468279888E-3</v>
      </c>
      <c r="AA3254" s="10">
        <f t="shared" ref="AA3254:AA3317" si="52148">(#REF!/#REF!)-1</f>
        <v>5.7662004990288729E-4</v>
      </c>
      <c r="AB3254" s="10">
        <f t="shared" si="51331"/>
        <v>-1.3103129335594321E-3</v>
      </c>
      <c r="AC3254" s="10">
        <f t="shared" si="51332"/>
        <v>5.7662004990288729E-4</v>
      </c>
      <c r="AD3254" s="10">
        <f t="shared" si="51332"/>
        <v>-1.3453089404239504E-3</v>
      </c>
    </row>
    <row r="3255" spans="1:30">
      <c r="A3255" s="6">
        <v>0</v>
      </c>
      <c r="B3255" s="5">
        <v>0</v>
      </c>
      <c r="C3255" s="5">
        <v>0</v>
      </c>
      <c r="D3255" s="5">
        <v>0</v>
      </c>
      <c r="E3255" s="5">
        <v>0</v>
      </c>
      <c r="F3255" s="5">
        <v>0</v>
      </c>
      <c r="G3255" s="6">
        <v>0</v>
      </c>
      <c r="H3255" s="6">
        <v>0</v>
      </c>
      <c r="I3255" s="6">
        <v>0</v>
      </c>
      <c r="J3255" s="6">
        <v>0</v>
      </c>
      <c r="K3255" s="6">
        <v>0</v>
      </c>
      <c r="L3255" s="9">
        <f t="shared" ref="L3255:L3318" si="52149">(#REF!/#REF!)-1</f>
        <v>-5.5826356860255721E-4</v>
      </c>
      <c r="M3255" s="10">
        <f t="shared" ref="M3255:M3318" si="52150">(#REF!/#REF!)-1</f>
        <v>1.6679912479511394E-4</v>
      </c>
      <c r="N3255" s="10">
        <f t="shared" ref="N3255:N3318" si="52151">(#REF!/#REF!)-1</f>
        <v>-8.6395052746457424E-4</v>
      </c>
      <c r="O3255" s="10">
        <f t="shared" ref="O3255:O3318" si="52152">(#REF!/#REF!)-1</f>
        <v>-1.2774987755327372E-3</v>
      </c>
      <c r="P3255" s="10">
        <f t="shared" ref="P3255:P3318" si="52153">(#REF!/#REF!)-1</f>
        <v>3.867574257432338E-5</v>
      </c>
      <c r="Q3255" s="10">
        <f t="shared" ref="Q3255:Q3318" si="52154">(#REF!/#REF!)-1</f>
        <v>-9.1976576631958018E-5</v>
      </c>
      <c r="R3255" s="10">
        <f t="shared" ref="R3255:R3318" si="52155">(#REF!/#REF!)-1</f>
        <v>-2.7807903006038526E-4</v>
      </c>
      <c r="S3255" s="10">
        <f t="shared" ref="S3255:S3318" si="52156">(#REF!/#REF!)-1</f>
        <v>-1.6384233685984295E-4</v>
      </c>
      <c r="T3255" s="10">
        <f t="shared" ref="T3255:T3318" si="52157">(#REF!/#REF!)-1</f>
        <v>1.7168284222695007E-3</v>
      </c>
      <c r="U3255" s="10">
        <f t="shared" ref="U3255:U3318" si="52158">(#REF!/#REF!)-1</f>
        <v>5.7494394296586648E-5</v>
      </c>
      <c r="V3255" s="10">
        <f t="shared" ref="V3255:V3318" si="52159">(#REF!/#REF!)-1</f>
        <v>4.5302393476465141E-4</v>
      </c>
      <c r="W3255" s="10">
        <f t="shared" ref="W3255:W3318" si="52160">(#REF!/#REF!)-1</f>
        <v>7.5002929801959439E-4</v>
      </c>
      <c r="X3255" s="10">
        <f t="shared" ref="X3255:X3318" si="52161">(#REF!/#REF!)-1</f>
        <v>1.390792950666242E-4</v>
      </c>
      <c r="Y3255" s="10">
        <f t="shared" ref="Y3255:Y3318" si="52162">(#REF!/#REF!)-1</f>
        <v>3.3161469098508256E-4</v>
      </c>
      <c r="Z3255" s="10">
        <f t="shared" ref="Z3255:Z3318" si="52163">(#REF!/#REF!)-1</f>
        <v>4.9610626456431106E-4</v>
      </c>
      <c r="AA3255" s="10">
        <f t="shared" ref="AA3255:AA3318" si="52164">(#REF!/#REF!)-1</f>
        <v>-1.0762240139370327E-3</v>
      </c>
      <c r="AB3255" s="10">
        <f t="shared" si="51331"/>
        <v>4.0662628049847882E-4</v>
      </c>
      <c r="AC3255" s="10">
        <f t="shared" si="51332"/>
        <v>-1.0762240139370327E-3</v>
      </c>
      <c r="AD3255" s="10">
        <f t="shared" si="51332"/>
        <v>-5.6358548315649237E-5</v>
      </c>
    </row>
    <row r="3256" spans="1:30">
      <c r="A3256" s="6">
        <v>0</v>
      </c>
      <c r="B3256" s="5">
        <v>0</v>
      </c>
      <c r="C3256" s="5">
        <v>0</v>
      </c>
      <c r="D3256" s="5">
        <v>0</v>
      </c>
      <c r="E3256" s="5">
        <v>0</v>
      </c>
      <c r="F3256" s="5">
        <v>0</v>
      </c>
      <c r="G3256" s="6">
        <v>0</v>
      </c>
      <c r="H3256" s="6">
        <v>0</v>
      </c>
      <c r="I3256" s="6">
        <v>0</v>
      </c>
      <c r="J3256" s="6">
        <v>0</v>
      </c>
      <c r="K3256" s="6">
        <v>0</v>
      </c>
      <c r="L3256" s="9">
        <f t="shared" ref="L3256:L3319" si="52165">(#REF!/#REF!)-1</f>
        <v>-8.1402413553133268E-4</v>
      </c>
      <c r="M3256" s="10">
        <f t="shared" ref="M3256:M3319" si="52166">(#REF!/#REF!)-1</f>
        <v>8.3385653743528465E-4</v>
      </c>
      <c r="N3256" s="10">
        <f t="shared" ref="N3256:N3319" si="52167">(#REF!/#REF!)-1</f>
        <v>-2.730623947572175E-4</v>
      </c>
      <c r="O3256" s="10">
        <f t="shared" ref="O3256:O3319" si="52168">(#REF!/#REF!)-1</f>
        <v>-4.4897002391186547E-5</v>
      </c>
      <c r="P3256" s="10">
        <f t="shared" ref="P3256:P3319" si="52169">(#REF!/#REF!)-1</f>
        <v>1.5469698727632597E-4</v>
      </c>
      <c r="Q3256" s="10">
        <f t="shared" ref="Q3256:Q3319" si="52170">(#REF!/#REF!)-1</f>
        <v>5.5191022260370204E-4</v>
      </c>
      <c r="R3256" s="10">
        <f t="shared" ref="R3256:R3319" si="52171">(#REF!/#REF!)-1</f>
        <v>8.0665350059816454E-4</v>
      </c>
      <c r="S3256" s="10">
        <f t="shared" ref="S3256:S3319" si="52172">(#REF!/#REF!)-1</f>
        <v>1.0768546480324215E-3</v>
      </c>
      <c r="T3256" s="10">
        <f t="shared" ref="T3256:T3319" si="52173">(#REF!/#REF!)-1</f>
        <v>1.7313746065057423E-3</v>
      </c>
      <c r="U3256" s="10">
        <f t="shared" ref="U3256:U3319" si="52174">(#REF!/#REF!)-1</f>
        <v>7.7612969989648839E-4</v>
      </c>
      <c r="V3256" s="10">
        <f t="shared" ref="V3256:V3319" si="52175">(#REF!/#REF!)-1</f>
        <v>8.5532439435498375E-4</v>
      </c>
      <c r="W3256" s="10">
        <f t="shared" ref="W3256:W3319" si="52176">(#REF!/#REF!)-1</f>
        <v>9.8367566807966433E-4</v>
      </c>
      <c r="X3256" s="10">
        <f t="shared" ref="X3256:X3319" si="52177">(#REF!/#REF!)-1</f>
        <v>9.3368826731299315E-4</v>
      </c>
      <c r="Y3256" s="10">
        <f t="shared" ref="Y3256:Y3319" si="52178">(#REF!/#REF!)-1</f>
        <v>8.1286783404777019E-4</v>
      </c>
      <c r="Z3256" s="10">
        <f t="shared" ref="Z3256:Z3319" si="52179">(#REF!/#REF!)-1</f>
        <v>8.8696131940735334E-4</v>
      </c>
      <c r="AA3256" s="10">
        <f t="shared" ref="AA3256:AA3319" si="52180">(#REF!/#REF!)-1</f>
        <v>-1.5596915444127113E-4</v>
      </c>
      <c r="AB3256" s="10">
        <f t="shared" si="51331"/>
        <v>8.9697768033958347E-4</v>
      </c>
      <c r="AC3256" s="10">
        <f t="shared" si="51332"/>
        <v>-1.5596915444127113E-4</v>
      </c>
      <c r="AD3256" s="10">
        <f t="shared" si="51332"/>
        <v>4.6824513393173284E-4</v>
      </c>
    </row>
    <row r="3257" spans="1:30">
      <c r="A3257" s="6">
        <v>0</v>
      </c>
      <c r="B3257" s="5">
        <v>0</v>
      </c>
      <c r="C3257" s="5">
        <v>0</v>
      </c>
      <c r="D3257" s="5">
        <v>0</v>
      </c>
      <c r="E3257" s="5">
        <v>0</v>
      </c>
      <c r="F3257" s="5">
        <v>0</v>
      </c>
      <c r="G3257" s="6">
        <v>0</v>
      </c>
      <c r="H3257" s="6">
        <v>0</v>
      </c>
      <c r="I3257" s="6">
        <v>0</v>
      </c>
      <c r="J3257" s="6">
        <v>0</v>
      </c>
      <c r="K3257" s="6">
        <v>0</v>
      </c>
      <c r="L3257" s="9">
        <f t="shared" ref="L3257:L3320" si="52181">(#REF!/#REF!)-1</f>
        <v>3.4119682425168829E-3</v>
      </c>
      <c r="M3257" s="10">
        <f t="shared" ref="M3257:M3320" si="52182">(#REF!/#REF!)-1</f>
        <v>2.2495368600581322E-3</v>
      </c>
      <c r="N3257" s="10">
        <f t="shared" ref="N3257:N3320" si="52183">(#REF!/#REF!)-1</f>
        <v>2.6858469522466066E-3</v>
      </c>
      <c r="O3257" s="10">
        <f t="shared" ref="O3257:O3320" si="52184">(#REF!/#REF!)-1</f>
        <v>2.355903292695416E-3</v>
      </c>
      <c r="P3257" s="10">
        <f t="shared" ref="P3257:P3320" si="52185">(#REF!/#REF!)-1</f>
        <v>5.4135570936919564E-4</v>
      </c>
      <c r="Q3257" s="10">
        <f t="shared" ref="Q3257:Q3320" si="52186">(#REF!/#REF!)-1</f>
        <v>1.3483696984555316E-3</v>
      </c>
      <c r="R3257" s="10">
        <f t="shared" ref="R3257:R3320" si="52187">(#REF!/#REF!)-1</f>
        <v>1.6397998888271204E-3</v>
      </c>
      <c r="S3257" s="10">
        <f t="shared" ref="S3257:S3320" si="52188">(#REF!/#REF!)-1</f>
        <v>2.6658559970067497E-3</v>
      </c>
      <c r="T3257" s="10">
        <f t="shared" ref="T3257:T3320" si="52189">(#REF!/#REF!)-1</f>
        <v>5.9707746294455077E-3</v>
      </c>
      <c r="U3257" s="10">
        <f t="shared" ref="U3257:U3320" si="52190">(#REF!/#REF!)-1</f>
        <v>1.9819043515725276E-3</v>
      </c>
      <c r="V3257" s="10">
        <f t="shared" ref="V3257:V3320" si="52191">(#REF!/#REF!)-1</f>
        <v>2.4129697122030613E-3</v>
      </c>
      <c r="W3257" s="10">
        <f t="shared" ref="W3257:W3320" si="52192">(#REF!/#REF!)-1</f>
        <v>3.1587075036851875E-3</v>
      </c>
      <c r="X3257" s="10">
        <f t="shared" ref="X3257:X3320" si="52193">(#REF!/#REF!)-1</f>
        <v>2.9770765108663166E-3</v>
      </c>
      <c r="Y3257" s="10">
        <f t="shared" ref="Y3257:Y3320" si="52194">(#REF!/#REF!)-1</f>
        <v>2.3504108681546843E-3</v>
      </c>
      <c r="Z3257" s="10">
        <f t="shared" ref="Z3257:Z3320" si="52195">(#REF!/#REF!)-1</f>
        <v>3.073702573048287E-3</v>
      </c>
      <c r="AA3257" s="10">
        <f t="shared" ref="AA3257:AA3320" si="52196">(#REF!/#REF!)-1</f>
        <v>2.5165028476568096E-3</v>
      </c>
      <c r="AB3257" s="10">
        <f t="shared" si="51331"/>
        <v>2.7863068319737838E-3</v>
      </c>
      <c r="AC3257" s="10">
        <f t="shared" si="51332"/>
        <v>2.5165028476568096E-3</v>
      </c>
      <c r="AD3257" s="10">
        <f t="shared" si="51332"/>
        <v>1.1849141867918966E-3</v>
      </c>
    </row>
    <row r="3258" spans="1:30">
      <c r="A3258" s="6">
        <v>0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6">
        <v>0</v>
      </c>
      <c r="H3258" s="6">
        <v>0</v>
      </c>
      <c r="I3258" s="6">
        <v>0</v>
      </c>
      <c r="J3258" s="6">
        <v>0</v>
      </c>
      <c r="K3258" s="6">
        <v>0</v>
      </c>
      <c r="L3258" s="9">
        <f t="shared" ref="L3258:L3321" si="52197">(#REF!/#REF!)-1</f>
        <v>5.6716399678968799E-6</v>
      </c>
      <c r="M3258" s="10">
        <f t="shared" ref="M3258:M3321" si="52198">(#REF!/#REF!)-1</f>
        <v>-2.3960763028052501E-4</v>
      </c>
      <c r="N3258" s="10">
        <f t="shared" ref="N3258:N3321" si="52199">(#REF!/#REF!)-1</f>
        <v>-6.8101334786152545E-4</v>
      </c>
      <c r="O3258" s="10">
        <f t="shared" ref="O3258:O3321" si="52200">(#REF!/#REF!)-1</f>
        <v>-8.4763063978021691E-4</v>
      </c>
      <c r="P3258" s="10">
        <f t="shared" ref="P3258:P3321" si="52201">(#REF!/#REF!)-1</f>
        <v>-1.5458937198076228E-4</v>
      </c>
      <c r="Q3258" s="10">
        <f t="shared" ref="Q3258:Q3321" si="52202">(#REF!/#REF!)-1</f>
        <v>-2.4482800832414942E-4</v>
      </c>
      <c r="R3258" s="10">
        <f t="shared" ref="R3258:R3321" si="52203">(#REF!/#REF!)-1</f>
        <v>5.5495435500541035E-5</v>
      </c>
      <c r="S3258" s="10">
        <f t="shared" ref="S3258:S3321" si="52204">(#REF!/#REF!)-1</f>
        <v>-4.6645054458060997E-5</v>
      </c>
      <c r="T3258" s="10">
        <f t="shared" ref="T3258:T3321" si="52205">(#REF!/#REF!)-1</f>
        <v>-1.0412870307701105E-3</v>
      </c>
      <c r="U3258" s="10">
        <f t="shared" ref="U3258:U3321" si="52206">(#REF!/#REF!)-1</f>
        <v>-2.5799793601644083E-4</v>
      </c>
      <c r="V3258" s="10">
        <f t="shared" ref="V3258:V3321" si="52207">(#REF!/#REF!)-1</f>
        <v>-3.2596976003607114E-4</v>
      </c>
      <c r="W3258" s="10">
        <f t="shared" ref="W3258:W3321" si="52208">(#REF!/#REF!)-1</f>
        <v>-2.7988990996874463E-4</v>
      </c>
      <c r="X3258" s="10">
        <f t="shared" ref="X3258:X3321" si="52209">(#REF!/#REF!)-1</f>
        <v>-1.7809439002680616E-4</v>
      </c>
      <c r="Y3258" s="10">
        <f t="shared" ref="Y3258:Y3321" si="52210">(#REF!/#REF!)-1</f>
        <v>-6.2922975939894155E-4</v>
      </c>
      <c r="Z3258" s="10">
        <f t="shared" ref="Z3258:Z3321" si="52211">(#REF!/#REF!)-1</f>
        <v>-2.191258617212366E-4</v>
      </c>
      <c r="AA3258" s="10">
        <f t="shared" ref="AA3258:AA3321" si="52212">(#REF!/#REF!)-1</f>
        <v>-7.6651623675005887E-4</v>
      </c>
      <c r="AB3258" s="10">
        <f t="shared" si="51331"/>
        <v>-3.6366848577384925E-4</v>
      </c>
      <c r="AC3258" s="10">
        <f t="shared" si="51332"/>
        <v>-7.6651623675005887E-4</v>
      </c>
      <c r="AD3258" s="10">
        <f t="shared" si="51332"/>
        <v>-2.2447064096231539E-4</v>
      </c>
    </row>
    <row r="3259" spans="1:30">
      <c r="A3259" s="6">
        <v>0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6">
        <v>0</v>
      </c>
      <c r="H3259" s="6">
        <v>0</v>
      </c>
      <c r="I3259" s="6">
        <v>0</v>
      </c>
      <c r="J3259" s="6">
        <v>0</v>
      </c>
      <c r="K3259" s="6">
        <v>0</v>
      </c>
      <c r="L3259" s="9">
        <f t="shared" ref="L3259:L3322" si="52213">(#REF!/#REF!)-1</f>
        <v>-2.4291932486926182E-3</v>
      </c>
      <c r="M3259" s="10">
        <f t="shared" ref="M3259:M3322" si="52214">(#REF!/#REF!)-1</f>
        <v>-3.6879071860387302E-3</v>
      </c>
      <c r="N3259" s="10">
        <f t="shared" ref="N3259:N3322" si="52215">(#REF!/#REF!)-1</f>
        <v>-1.6355458634319531E-3</v>
      </c>
      <c r="O3259" s="10">
        <f t="shared" ref="O3259:O3322" si="52216">(#REF!/#REF!)-1</f>
        <v>-2.619193567715894E-3</v>
      </c>
      <c r="P3259" s="10">
        <f t="shared" ref="P3259:P3322" si="52217">(#REF!/#REF!)-1</f>
        <v>-5.0249313903594217E-4</v>
      </c>
      <c r="Q3259" s="10">
        <f t="shared" ref="Q3259:Q3322" si="52218">(#REF!/#REF!)-1</f>
        <v>-1.5917717644177154E-3</v>
      </c>
      <c r="R3259" s="10">
        <f t="shared" ref="R3259:R3322" si="52219">(#REF!/#REF!)-1</f>
        <v>-2.3584251269388457E-3</v>
      </c>
      <c r="S3259" s="10">
        <f t="shared" ref="S3259:S3322" si="52220">(#REF!/#REF!)-1</f>
        <v>-3.9650145772593959E-3</v>
      </c>
      <c r="T3259" s="10">
        <f t="shared" ref="T3259:T3322" si="52221">(#REF!/#REF!)-1</f>
        <v>-1.1987283056235976E-2</v>
      </c>
      <c r="U3259" s="10">
        <f t="shared" ref="U3259:U3322" si="52222">(#REF!/#REF!)-1</f>
        <v>-3.3835125448028469E-3</v>
      </c>
      <c r="V3259" s="10">
        <f t="shared" ref="V3259:V3322" si="52223">(#REF!/#REF!)-1</f>
        <v>-3.8627470653156415E-3</v>
      </c>
      <c r="W3259" s="10">
        <f t="shared" ref="W3259:W3322" si="52224">(#REF!/#REF!)-1</f>
        <v>-4.8294526620316081E-3</v>
      </c>
      <c r="X3259" s="10">
        <f t="shared" ref="X3259:X3322" si="52225">(#REF!/#REF!)-1</f>
        <v>-4.2354431381862456E-3</v>
      </c>
      <c r="Y3259" s="10">
        <f t="shared" ref="Y3259:Y3322" si="52226">(#REF!/#REF!)-1</f>
        <v>-4.3802034733609885E-3</v>
      </c>
      <c r="Z3259" s="10">
        <f t="shared" ref="Z3259:Z3322" si="52227">(#REF!/#REF!)-1</f>
        <v>-4.4356620269061509E-3</v>
      </c>
      <c r="AA3259" s="10">
        <f t="shared" ref="AA3259:AA3322" si="52228">(#REF!/#REF!)-1</f>
        <v>-2.1402827491352472E-3</v>
      </c>
      <c r="AB3259" s="10">
        <f t="shared" si="51331"/>
        <v>-4.5274262184458181E-3</v>
      </c>
      <c r="AC3259" s="10">
        <f t="shared" si="51332"/>
        <v>-2.1402827491352472E-3</v>
      </c>
      <c r="AD3259" s="10">
        <f t="shared" si="51332"/>
        <v>-1.4053457016982573E-3</v>
      </c>
    </row>
    <row r="3260" spans="1:30">
      <c r="A3260" s="6">
        <v>0</v>
      </c>
      <c r="B3260" s="5">
        <v>0</v>
      </c>
      <c r="C3260" s="5">
        <v>0</v>
      </c>
      <c r="D3260" s="5">
        <v>0</v>
      </c>
      <c r="E3260" s="5">
        <v>0</v>
      </c>
      <c r="F3260" s="5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9">
        <f t="shared" ref="L3260:L3323" si="52229">(#REF!/#REF!)-1</f>
        <v>-3.8660847713434254E-4</v>
      </c>
      <c r="M3260" s="10">
        <f t="shared" ref="M3260:M3323" si="52230">(#REF!/#REF!)-1</f>
        <v>7.707488536952134E-4</v>
      </c>
      <c r="N3260" s="10">
        <f t="shared" ref="N3260:N3323" si="52231">(#REF!/#REF!)-1</f>
        <v>-6.8259385665536687E-4</v>
      </c>
      <c r="O3260" s="10">
        <f t="shared" ref="O3260:O3323" si="52232">(#REF!/#REF!)-1</f>
        <v>6.9584850729720316E-5</v>
      </c>
      <c r="P3260" s="10">
        <f t="shared" ref="P3260:P3323" si="52233">(#REF!/#REF!)-1</f>
        <v>4.6407301415429814E-4</v>
      </c>
      <c r="Q3260" s="10">
        <f t="shared" ref="Q3260:Q3323" si="52234">(#REF!/#REF!)-1</f>
        <v>9.197939661513832E-4</v>
      </c>
      <c r="R3260" s="10">
        <f t="shared" ref="R3260:R3323" si="52235">(#REF!/#REF!)-1</f>
        <v>9.7341194793632013E-4</v>
      </c>
      <c r="S3260" s="10">
        <f t="shared" ref="S3260:S3323" si="52236">(#REF!/#REF!)-1</f>
        <v>8.1957616204175743E-4</v>
      </c>
      <c r="T3260" s="10">
        <f t="shared" ref="T3260:T3323" si="52237">(#REF!/#REF!)-1</f>
        <v>6.1542789822555122E-4</v>
      </c>
      <c r="U3260" s="10">
        <f t="shared" ref="U3260:U3323" si="52238">(#REF!/#REF!)-1</f>
        <v>5.7542365566654041E-4</v>
      </c>
      <c r="V3260" s="10">
        <f t="shared" ref="V3260:V3323" si="52239">(#REF!/#REF!)-1</f>
        <v>7.8058115526014049E-4</v>
      </c>
      <c r="W3260" s="10">
        <f t="shared" ref="W3260:W3323" si="52240">(#REF!/#REF!)-1</f>
        <v>1.1487516117689722E-3</v>
      </c>
      <c r="X3260" s="10">
        <f t="shared" ref="X3260:X3323" si="52241">(#REF!/#REF!)-1</f>
        <v>1.43107012243604E-3</v>
      </c>
      <c r="Y3260" s="10">
        <f t="shared" ref="Y3260:Y3323" si="52242">(#REF!/#REF!)-1</f>
        <v>3.821673438004769E-4</v>
      </c>
      <c r="Z3260" s="10">
        <f t="shared" ref="Z3260:Z3323" si="52243">(#REF!/#REF!)-1</f>
        <v>1.28595789885666E-3</v>
      </c>
      <c r="AA3260" s="10">
        <f t="shared" ref="AA3260:AA3323" si="52244">(#REF!/#REF!)-1</f>
        <v>-2.968153639968385E-4</v>
      </c>
      <c r="AB3260" s="10">
        <f t="shared" si="51331"/>
        <v>8.888519974958875E-4</v>
      </c>
      <c r="AC3260" s="10">
        <f t="shared" si="51332"/>
        <v>-2.968153639968385E-4</v>
      </c>
      <c r="AD3260" s="10">
        <f t="shared" si="51332"/>
        <v>8.0197834858086736E-4</v>
      </c>
    </row>
    <row r="3261" spans="1:30">
      <c r="A3261" s="6">
        <v>0</v>
      </c>
      <c r="B3261" s="5">
        <v>0</v>
      </c>
      <c r="C3261" s="5">
        <v>0</v>
      </c>
      <c r="D3261" s="5">
        <v>0</v>
      </c>
      <c r="E3261" s="5">
        <v>0</v>
      </c>
      <c r="F3261" s="5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9">
        <f t="shared" ref="L3261:L3324" si="52245">(#REF!/#REF!)-1</f>
        <v>2.5288023145986216E-4</v>
      </c>
      <c r="M3261" s="10">
        <f t="shared" ref="M3261:M3324" si="52246">(#REF!/#REF!)-1</f>
        <v>-4.4149027494944093E-5</v>
      </c>
      <c r="N3261" s="10">
        <f t="shared" ref="N3261:N3324" si="52247">(#REF!/#REF!)-1</f>
        <v>5.9198542805094512E-4</v>
      </c>
      <c r="O3261" s="10">
        <f t="shared" ref="O3261:O3324" si="52248">(#REF!/#REF!)-1</f>
        <v>8.7644880920945134E-4</v>
      </c>
      <c r="P3261" s="10">
        <f t="shared" ref="P3261:P3324" si="52249">(#REF!/#REF!)-1</f>
        <v>-3.4789331271734003E-4</v>
      </c>
      <c r="Q3261" s="10">
        <f t="shared" ref="Q3261:Q3324" si="52250">(#REF!/#REF!)-1</f>
        <v>-7.6579060221770856E-4</v>
      </c>
      <c r="R3261" s="10">
        <f t="shared" ref="R3261:R3324" si="52251">(#REF!/#REF!)-1</f>
        <v>-6.1126392709298649E-4</v>
      </c>
      <c r="S3261" s="10">
        <f t="shared" ref="S3261:S3324" si="52252">(#REF!/#REF!)-1</f>
        <v>-5.1474029012632538E-4</v>
      </c>
      <c r="T3261" s="10">
        <f t="shared" ref="T3261:T3324" si="52253">(#REF!/#REF!)-1</f>
        <v>2.7589357888448962E-3</v>
      </c>
      <c r="U3261" s="10">
        <f t="shared" ref="U3261:U3324" si="52254">(#REF!/#REF!)-1</f>
        <v>-4.313195502774203E-4</v>
      </c>
      <c r="V3261" s="10">
        <f t="shared" ref="V3261:V3324" si="52255">(#REF!/#REF!)-1</f>
        <v>3.5224556547985841E-4</v>
      </c>
      <c r="W3261" s="10">
        <f t="shared" ref="W3261:W3324" si="52256">(#REF!/#REF!)-1</f>
        <v>8.1959535406506134E-4</v>
      </c>
      <c r="X3261" s="10">
        <f t="shared" ref="X3261:X3324" si="52257">(#REF!/#REF!)-1</f>
        <v>1.1114639568117202E-3</v>
      </c>
      <c r="Y3261" s="10">
        <f t="shared" ref="Y3261:Y3324" si="52258">(#REF!/#REF!)-1</f>
        <v>-4.911703042072002E-4</v>
      </c>
      <c r="Z3261" s="10">
        <f t="shared" ref="Z3261:Z3324" si="52259">(#REF!/#REF!)-1</f>
        <v>9.7718960270243294E-4</v>
      </c>
      <c r="AA3261" s="10">
        <f t="shared" ref="AA3261:AA3324" si="52260">(#REF!/#REF!)-1</f>
        <v>7.3793488655926609E-4</v>
      </c>
      <c r="AB3261" s="10">
        <f t="shared" si="51331"/>
        <v>3.9277478685351142E-4</v>
      </c>
      <c r="AC3261" s="10">
        <f t="shared" si="51332"/>
        <v>7.3793488655926609E-4</v>
      </c>
      <c r="AD3261" s="10">
        <f t="shared" si="51332"/>
        <v>-6.5711123710798791E-4</v>
      </c>
    </row>
    <row r="3262" spans="1:30">
      <c r="A3262" s="6">
        <v>0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9">
        <f t="shared" ref="L3262:L3325" si="52261">(#REF!/#REF!)-1</f>
        <v>2.6462605713728493E-4</v>
      </c>
      <c r="M3262" s="10">
        <f t="shared" ref="M3262:M3325" si="52262">(#REF!/#REF!)-1</f>
        <v>-4.9056640797573436E-5</v>
      </c>
      <c r="N3262" s="10">
        <f t="shared" ref="N3262:N3325" si="52263">(#REF!/#REF!)-1</f>
        <v>1.0012287807763531E-3</v>
      </c>
      <c r="O3262" s="10">
        <f t="shared" ref="O3262:O3325" si="52264">(#REF!/#REF!)-1</f>
        <v>-1.3601558954567938E-4</v>
      </c>
      <c r="P3262" s="10">
        <f t="shared" ref="P3262:P3325" si="52265">(#REF!/#REF!)-1</f>
        <v>-7.7336529910043694E-5</v>
      </c>
      <c r="Q3262" s="10">
        <f t="shared" ref="Q3262:Q3325" si="52266">(#REF!/#REF!)-1</f>
        <v>-1.5327549737886859E-4</v>
      </c>
      <c r="R3262" s="10">
        <f t="shared" ref="R3262:R3325" si="52267">(#REF!/#REF!)-1</f>
        <v>-2.7801718146203136E-5</v>
      </c>
      <c r="S3262" s="10">
        <f t="shared" ref="S3262:S3325" si="52268">(#REF!/#REF!)-1</f>
        <v>0</v>
      </c>
      <c r="T3262" s="10">
        <f t="shared" ref="T3262:T3325" si="52269">(#REF!/#REF!)-1</f>
        <v>1.7524490475429033E-5</v>
      </c>
      <c r="U3262" s="10">
        <f t="shared" ref="U3262:U3325" si="52270">(#REF!/#REF!)-1</f>
        <v>-1.7260226684312485E-4</v>
      </c>
      <c r="V3262" s="10">
        <f t="shared" ref="V3262:V3325" si="52271">(#REF!/#REF!)-1</f>
        <v>-2.5151538016521258E-5</v>
      </c>
      <c r="W3262" s="10">
        <f t="shared" ref="W3262:W3325" si="52272">(#REF!/#REF!)-1</f>
        <v>2.8077400032766597E-4</v>
      </c>
      <c r="X3262" s="10">
        <f t="shared" ref="X3262:X3325" si="52273">(#REF!/#REF!)-1</f>
        <v>4.5598731165741313E-4</v>
      </c>
      <c r="Y3262" s="10">
        <f t="shared" ref="Y3262:Y3325" si="52274">(#REF!/#REF!)-1</f>
        <v>-4.2316005005116342E-4</v>
      </c>
      <c r="Z3262" s="10">
        <f t="shared" ref="Z3262:Z3325" si="52275">(#REF!/#REF!)-1</f>
        <v>3.7654803079334442E-4</v>
      </c>
      <c r="AA3262" s="10">
        <f t="shared" ref="AA3262:AA3325" si="52276">(#REF!/#REF!)-1</f>
        <v>4.176627239451669E-4</v>
      </c>
      <c r="AB3262" s="10">
        <f t="shared" si="51331"/>
        <v>4.1449679513139159E-5</v>
      </c>
      <c r="AC3262" s="10">
        <f t="shared" si="51332"/>
        <v>4.176627239451669E-4</v>
      </c>
      <c r="AD3262" s="10">
        <f t="shared" si="51332"/>
        <v>-1.364256162487143E-4</v>
      </c>
    </row>
    <row r="3263" spans="1:30">
      <c r="A3263" s="6">
        <v>0</v>
      </c>
      <c r="B3263" s="5">
        <v>0</v>
      </c>
      <c r="C3263" s="5">
        <v>0</v>
      </c>
      <c r="D3263" s="5">
        <v>0</v>
      </c>
      <c r="E3263" s="5">
        <v>0</v>
      </c>
      <c r="F3263" s="5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9">
        <f t="shared" ref="L3263:L3326" si="52277">(#REF!/#REF!)-1</f>
        <v>-1.6489931565254468E-3</v>
      </c>
      <c r="M3263" s="10">
        <f t="shared" ref="M3263:M3326" si="52278">(#REF!/#REF!)-1</f>
        <v>5.4946133165878486E-4</v>
      </c>
      <c r="N3263" s="10">
        <f t="shared" ref="N3263:N3326" si="52279">(#REF!/#REF!)-1</f>
        <v>-4.5464878381418217E-5</v>
      </c>
      <c r="O3263" s="10">
        <f t="shared" ref="O3263:O3326" si="52280">(#REF!/#REF!)-1</f>
        <v>-9.2978222453310444E-4</v>
      </c>
      <c r="P3263" s="10">
        <f t="shared" ref="P3263:P3326" si="52281">(#REF!/#REF!)-1</f>
        <v>2.7069878958996263E-4</v>
      </c>
      <c r="Q3263" s="10">
        <f t="shared" ref="Q3263:Q3326" si="52282">(#REF!/#REF!)-1</f>
        <v>5.5187637969078551E-4</v>
      </c>
      <c r="R3263" s="10">
        <f t="shared" ref="R3263:R3326" si="52283">(#REF!/#REF!)-1</f>
        <v>6.9506227758009409E-4</v>
      </c>
      <c r="S3263" s="10">
        <f t="shared" ref="S3263:S3326" si="52284">(#REF!/#REF!)-1</f>
        <v>7.0228006929173858E-4</v>
      </c>
      <c r="T3263" s="10">
        <f t="shared" ref="T3263:T3326" si="52285">(#REF!/#REF!)-1</f>
        <v>4.3810458432647081E-4</v>
      </c>
      <c r="U3263" s="10">
        <f t="shared" ref="U3263:U3326" si="52286">(#REF!/#REF!)-1</f>
        <v>3.1649211646911368E-4</v>
      </c>
      <c r="V3263" s="10">
        <f t="shared" ref="V3263:V3326" si="52287">(#REF!/#REF!)-1</f>
        <v>6.7910860707298681E-4</v>
      </c>
      <c r="W3263" s="10">
        <f t="shared" ref="W3263:W3326" si="52288">(#REF!/#REF!)-1</f>
        <v>9.3565062805556209E-4</v>
      </c>
      <c r="X3263" s="10">
        <f t="shared" ref="X3263:X3326" si="52289">(#REF!/#REF!)-1</f>
        <v>1.3078889483384426E-3</v>
      </c>
      <c r="Y3263" s="10">
        <f t="shared" ref="Y3263:Y3326" si="52290">(#REF!/#REF!)-1</f>
        <v>1.9118544077323385E-4</v>
      </c>
      <c r="Z3263" s="10">
        <f t="shared" ref="Z3263:Z3326" si="52291">(#REF!/#REF!)-1</f>
        <v>1.1919532698554391E-3</v>
      </c>
      <c r="AA3263" s="10">
        <f t="shared" ref="AA3263:AA3326" si="52292">(#REF!/#REF!)-1</f>
        <v>-4.9899271244724375E-4</v>
      </c>
      <c r="AB3263" s="10">
        <f t="shared" si="51331"/>
        <v>7.2879332319408796E-4</v>
      </c>
      <c r="AC3263" s="10">
        <f t="shared" si="51332"/>
        <v>-4.9899271244724375E-4</v>
      </c>
      <c r="AD3263" s="10">
        <f t="shared" si="51332"/>
        <v>4.7835225730996633E-4</v>
      </c>
    </row>
    <row r="3264" spans="1:30">
      <c r="A3264" s="6">
        <v>0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9">
        <f t="shared" ref="L3264:L3327" si="52293">(#REF!/#REF!)-1</f>
        <v>6.9204788796239924E-5</v>
      </c>
      <c r="M3264" s="10">
        <f t="shared" ref="M3264:M3327" si="52294">(#REF!/#REF!)-1</f>
        <v>-5.8838527467797164E-5</v>
      </c>
      <c r="N3264" s="10">
        <f t="shared" ref="N3264:N3327" si="52295">(#REF!/#REF!)-1</f>
        <v>9.0933891061295569E-5</v>
      </c>
      <c r="O3264" s="10">
        <f t="shared" ref="O3264:O3327" si="52296">(#REF!/#REF!)-1</f>
        <v>-5.6884911363708213E-4</v>
      </c>
      <c r="P3264" s="10">
        <f t="shared" ref="P3264:P3327" si="52297">(#REF!/#REF!)-1</f>
        <v>0</v>
      </c>
      <c r="Q3264" s="10">
        <f t="shared" ref="Q3264:Q3327" si="52298">(#REF!/#REF!)-1</f>
        <v>6.1285775571517931E-5</v>
      </c>
      <c r="R3264" s="10">
        <f t="shared" ref="R3264:R3327" si="52299">(#REF!/#REF!)-1</f>
        <v>2.7783180062801449E-5</v>
      </c>
      <c r="S3264" s="10">
        <f t="shared" ref="S3264:S3327" si="52300">(#REF!/#REF!)-1</f>
        <v>2.3392907270602947E-5</v>
      </c>
      <c r="T3264" s="10">
        <f t="shared" ref="T3264:T3327" si="52301">(#REF!/#REF!)-1</f>
        <v>-4.379127327506227E-4</v>
      </c>
      <c r="U3264" s="10">
        <f t="shared" ref="U3264:U3327" si="52302">(#REF!/#REF!)-1</f>
        <v>-8.6288722064065126E-5</v>
      </c>
      <c r="V3264" s="10">
        <f t="shared" ref="V3264:V3327" si="52303">(#REF!/#REF!)-1</f>
        <v>-1.2567550584396958E-4</v>
      </c>
      <c r="W3264" s="10">
        <f t="shared" ref="W3264:W3327" si="52304">(#REF!/#REF!)-1</f>
        <v>2.5706340118247795E-4</v>
      </c>
      <c r="X3264" s="10">
        <f t="shared" ref="X3264:X3327" si="52305">(#REF!/#REF!)-1</f>
        <v>-9.8953076451135935E-5</v>
      </c>
      <c r="Y3264" s="10">
        <f t="shared" ref="Y3264:Y3327" si="52306">(#REF!/#REF!)-1</f>
        <v>-1.183302688826382E-4</v>
      </c>
      <c r="Z3264" s="10">
        <f t="shared" ref="Z3264:Z3327" si="52307">(#REF!/#REF!)-1</f>
        <v>-1.0443282532524023E-5</v>
      </c>
      <c r="AA3264" s="10">
        <f t="shared" ref="AA3264:AA3327" si="52308">(#REF!/#REF!)-1</f>
        <v>-2.4729422228964015E-4</v>
      </c>
      <c r="AB3264" s="10">
        <f t="shared" si="51331"/>
        <v>-5.9825677180436188E-5</v>
      </c>
      <c r="AC3264" s="10">
        <f t="shared" si="51332"/>
        <v>-2.4729422228964015E-4</v>
      </c>
      <c r="AD3264" s="10">
        <f t="shared" si="51332"/>
        <v>4.1773228389940797E-5</v>
      </c>
    </row>
    <row r="3265" spans="1:30">
      <c r="A3265" s="6">
        <v>0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9">
        <f t="shared" ref="L3265:L3328" si="52309">(#REF!/#REF!)-1</f>
        <v>-1.023984807534184E-3</v>
      </c>
      <c r="M3265" s="10">
        <f t="shared" ref="M3265:M3328" si="52310">(#REF!/#REF!)-1</f>
        <v>-9.7579632825983698E-4</v>
      </c>
      <c r="N3265" s="10">
        <f t="shared" ref="N3265:N3328" si="52311">(#REF!/#REF!)-1</f>
        <v>-4.0916530278234386E-4</v>
      </c>
      <c r="O3265" s="10">
        <f t="shared" ref="O3265:O3328" si="52312">(#REF!/#REF!)-1</f>
        <v>1.1409407874221067E-3</v>
      </c>
      <c r="P3265" s="10">
        <f t="shared" ref="P3265:P3328" si="52313">(#REF!/#REF!)-1</f>
        <v>-2.319647413593362E-4</v>
      </c>
      <c r="Q3265" s="10">
        <f t="shared" ref="Q3265:Q3328" si="52314">(#REF!/#REF!)-1</f>
        <v>-6.7410221840924489E-4</v>
      </c>
      <c r="R3265" s="10">
        <f t="shared" ref="R3265:R3328" si="52315">(#REF!/#REF!)-1</f>
        <v>-9.1681946991162278E-4</v>
      </c>
      <c r="S3265" s="10">
        <f t="shared" ref="S3265:S3328" si="52316">(#REF!/#REF!)-1</f>
        <v>-1.1696180027602754E-3</v>
      </c>
      <c r="T3265" s="10">
        <f t="shared" ref="T3265:T3328" si="52317">(#REF!/#REF!)-1</f>
        <v>-2.1029020047664826E-3</v>
      </c>
      <c r="U3265" s="10">
        <f t="shared" ref="U3265:U3328" si="52318">(#REF!/#REF!)-1</f>
        <v>-1.0067886319179431E-3</v>
      </c>
      <c r="V3265" s="10">
        <f t="shared" ref="V3265:V3328" si="52319">(#REF!/#REF!)-1</f>
        <v>-8.7983911513334068E-4</v>
      </c>
      <c r="W3265" s="10">
        <f t="shared" ref="W3265:W3328" si="52320">(#REF!/#REF!)-1</f>
        <v>-1.0513527405261458E-3</v>
      </c>
      <c r="X3265" s="10">
        <f t="shared" ref="X3265:X3328" si="52321">(#REF!/#REF!)-1</f>
        <v>-8.3128810070465242E-4</v>
      </c>
      <c r="Y3265" s="10">
        <f t="shared" ref="Y3265:Y3328" si="52322">(#REF!/#REF!)-1</f>
        <v>-1.0468916421634278E-3</v>
      </c>
      <c r="Z3265" s="10">
        <f t="shared" ref="Z3265:Z3328" si="52323">(#REF!/#REF!)-1</f>
        <v>-9.677542878826495E-4</v>
      </c>
      <c r="AA3265" s="10">
        <f t="shared" ref="AA3265:AA3328" si="52324">(#REF!/#REF!)-1</f>
        <v>3.8521834321980641E-4</v>
      </c>
      <c r="AB3265" s="10">
        <f t="shared" si="51331"/>
        <v>-1.0309041121110418E-3</v>
      </c>
      <c r="AC3265" s="10">
        <f t="shared" si="51332"/>
        <v>3.8521834321980641E-4</v>
      </c>
      <c r="AD3265" s="10">
        <f t="shared" si="51332"/>
        <v>-5.8399689137444977E-4</v>
      </c>
    </row>
    <row r="3266" spans="1:30">
      <c r="A3266" s="6">
        <v>0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9">
        <f t="shared" ref="L3266:L3329" si="52325">(#REF!/#REF!)-1</f>
        <v>-1.4704728267230793E-3</v>
      </c>
      <c r="M3266" s="10">
        <f t="shared" ref="M3266:M3329" si="52326">(#REF!/#REF!)-1</f>
        <v>-9.9147430265489334E-4</v>
      </c>
      <c r="N3266" s="10">
        <f t="shared" ref="N3266:N3329" si="52327">(#REF!/#REF!)-1</f>
        <v>-2.7288852503748462E-4</v>
      </c>
      <c r="O3266" s="10">
        <f t="shared" ref="O3266:O3329" si="52328">(#REF!/#REF!)-1</f>
        <v>-1.0273181078856997E-3</v>
      </c>
      <c r="P3266" s="10">
        <f t="shared" ref="P3266:P3329" si="52329">(#REF!/#REF!)-1</f>
        <v>-2.7068832173260393E-4</v>
      </c>
      <c r="Q3266" s="10">
        <f t="shared" ref="Q3266:Q3329" si="52330">(#REF!/#REF!)-1</f>
        <v>-7.3588029680504707E-4</v>
      </c>
      <c r="R3266" s="10">
        <f t="shared" ref="R3266:R3329" si="52331">(#REF!/#REF!)-1</f>
        <v>-1.0567003142293308E-3</v>
      </c>
      <c r="S3266" s="10">
        <f t="shared" ref="S3266:S3329" si="52332">(#REF!/#REF!)-1</f>
        <v>-1.1709876109510242E-3</v>
      </c>
      <c r="T3266" s="10">
        <f t="shared" ref="T3266:T3329" si="52333">(#REF!/#REF!)-1</f>
        <v>-1.8966001685867262E-3</v>
      </c>
      <c r="U3266" s="10">
        <f t="shared" ref="U3266:U3329" si="52334">(#REF!/#REF!)-1</f>
        <v>-9.790088974632738E-4</v>
      </c>
      <c r="V3266" s="10">
        <f t="shared" ref="V3266:V3329" si="52335">(#REF!/#REF!)-1</f>
        <v>-6.7933073342552053E-4</v>
      </c>
      <c r="W3266" s="10">
        <f t="shared" ref="W3266:W3329" si="52336">(#REF!/#REF!)-1</f>
        <v>-9.5890731342229696E-4</v>
      </c>
      <c r="X3266" s="10">
        <f t="shared" ref="X3266:X3329" si="52337">(#REF!/#REF!)-1</f>
        <v>-1.1291153282357858E-3</v>
      </c>
      <c r="Y3266" s="10">
        <f t="shared" ref="Y3266:Y3329" si="52338">(#REF!/#REF!)-1</f>
        <v>-9.1585105801295086E-4</v>
      </c>
      <c r="Z3266" s="10">
        <f t="shared" ref="Z3266:Z3329" si="52339">(#REF!/#REF!)-1</f>
        <v>-8.7112566858893459E-4</v>
      </c>
      <c r="AA3266" s="10">
        <f t="shared" ref="AA3266:AA3329" si="52340">(#REF!/#REF!)-1</f>
        <v>-6.5980349908545399E-4</v>
      </c>
      <c r="AB3266" s="10">
        <f t="shared" si="51331"/>
        <v>-9.640147239715624E-4</v>
      </c>
      <c r="AC3266" s="10">
        <f t="shared" si="51332"/>
        <v>-6.5980349908545399E-4</v>
      </c>
      <c r="AD3266" s="10">
        <f t="shared" si="51332"/>
        <v>-6.3715950107912089E-4</v>
      </c>
    </row>
    <row r="3267" spans="1:30">
      <c r="A3267" s="6">
        <v>0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9">
        <f t="shared" ref="L3267:L3330" si="52341">(#REF!/#REF!)-1</f>
        <v>2.21642162942981E-3</v>
      </c>
      <c r="M3267" s="10" t="e">
        <f t="shared" ref="M3267:M3330" si="52342">(#REF!/#REF!)-1</f>
        <v>#N/A</v>
      </c>
      <c r="N3267" s="10">
        <f t="shared" ref="N3267:N3330" si="52343">(#REF!/#REF!)-1</f>
        <v>1.2283335608025414E-3</v>
      </c>
      <c r="O3267" s="10">
        <f t="shared" ref="O3267:O3330" si="52344">(#REF!/#REF!)-1</f>
        <v>2.1311311644633957E-3</v>
      </c>
      <c r="P3267" s="10" t="e">
        <f t="shared" ref="P3267:P3330" si="52345">(#REF!/#REF!)-1</f>
        <v>#N/A</v>
      </c>
      <c r="Q3267" s="10" t="e">
        <f t="shared" ref="Q3267:Q3330" si="52346">(#REF!/#REF!)-1</f>
        <v>#N/A</v>
      </c>
      <c r="R3267" s="10" t="e">
        <f t="shared" ref="R3267:R3330" si="52347">(#REF!/#REF!)-1</f>
        <v>#N/A</v>
      </c>
      <c r="S3267" s="10" t="e">
        <f t="shared" ref="S3267:S3330" si="52348">(#REF!/#REF!)-1</f>
        <v>#N/A</v>
      </c>
      <c r="T3267" s="10" t="e">
        <f t="shared" ref="T3267:T3330" si="52349">(#REF!/#REF!)-1</f>
        <v>#N/A</v>
      </c>
      <c r="U3267" s="10" t="e">
        <f t="shared" ref="U3267:U3330" si="52350">(#REF!/#REF!)-1</f>
        <v>#N/A</v>
      </c>
      <c r="V3267" s="10" t="e">
        <f t="shared" ref="V3267:V3330" si="52351">(#REF!/#REF!)-1</f>
        <v>#N/A</v>
      </c>
      <c r="W3267" s="10" t="e">
        <f t="shared" ref="W3267:W3330" si="52352">(#REF!/#REF!)-1</f>
        <v>#N/A</v>
      </c>
      <c r="X3267" s="10" t="e">
        <f t="shared" ref="X3267:X3330" si="52353">(#REF!/#REF!)-1</f>
        <v>#N/A</v>
      </c>
      <c r="Y3267" s="10" t="e">
        <f t="shared" ref="Y3267:Y3330" si="52354">(#REF!/#REF!)-1</f>
        <v>#N/A</v>
      </c>
      <c r="Z3267" s="10" t="e">
        <f t="shared" ref="Z3267:Z3330" si="52355">(#REF!/#REF!)-1</f>
        <v>#N/A</v>
      </c>
      <c r="AA3267" s="10">
        <f t="shared" ref="AA3267:AA3330" si="52356">(#REF!/#REF!)-1</f>
        <v>1.6911699335349084E-3</v>
      </c>
      <c r="AB3267" s="10" t="e">
        <f t="shared" ref="AB3267:AB3330" si="52357">(B3267/B3266)-1</f>
        <v>#N/A</v>
      </c>
      <c r="AC3267" s="10">
        <f t="shared" ref="AC3267:AD3330" si="52358">(E3267/E3266)-1</f>
        <v>1.6911699335349084E-3</v>
      </c>
      <c r="AD3267" s="10" t="e">
        <f t="shared" si="52358"/>
        <v>#N/A</v>
      </c>
    </row>
    <row r="3268" spans="1:30">
      <c r="A3268" s="6">
        <v>0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9">
        <f t="shared" ref="L3268:L3331" si="52359">(#REF!/#REF!)-1</f>
        <v>-1.8575365822981471E-4</v>
      </c>
      <c r="M3268" s="10" t="e">
        <f t="shared" ref="M3268:M3331" si="52360">(#REF!/#REF!)-1</f>
        <v>#N/A</v>
      </c>
      <c r="N3268" s="10">
        <f t="shared" ref="N3268:N3331" si="52361">(#REF!/#REF!)-1</f>
        <v>2.2719011268623746E-4</v>
      </c>
      <c r="O3268" s="10">
        <f t="shared" ref="O3268:O3331" si="52362">(#REF!/#REF!)-1</f>
        <v>-4.4275379048608343E-4</v>
      </c>
      <c r="P3268" s="10" t="e">
        <f t="shared" ref="P3268:P3331" si="52363">(#REF!/#REF!)-1</f>
        <v>#N/A</v>
      </c>
      <c r="Q3268" s="10" t="e">
        <f t="shared" ref="Q3268:Q3331" si="52364">(#REF!/#REF!)-1</f>
        <v>#N/A</v>
      </c>
      <c r="R3268" s="10" t="e">
        <f t="shared" ref="R3268:R3331" si="52365">(#REF!/#REF!)-1</f>
        <v>#N/A</v>
      </c>
      <c r="S3268" s="10" t="e">
        <f t="shared" ref="S3268:S3331" si="52366">(#REF!/#REF!)-1</f>
        <v>#N/A</v>
      </c>
      <c r="T3268" s="10" t="e">
        <f t="shared" ref="T3268:T3331" si="52367">(#REF!/#REF!)-1</f>
        <v>#N/A</v>
      </c>
      <c r="U3268" s="10" t="e">
        <f t="shared" ref="U3268:U3331" si="52368">(#REF!/#REF!)-1</f>
        <v>#N/A</v>
      </c>
      <c r="V3268" s="10" t="e">
        <f t="shared" ref="V3268:V3331" si="52369">(#REF!/#REF!)-1</f>
        <v>#N/A</v>
      </c>
      <c r="W3268" s="10" t="e">
        <f t="shared" ref="W3268:W3331" si="52370">(#REF!/#REF!)-1</f>
        <v>#N/A</v>
      </c>
      <c r="X3268" s="10" t="e">
        <f t="shared" ref="X3268:X3331" si="52371">(#REF!/#REF!)-1</f>
        <v>#N/A</v>
      </c>
      <c r="Y3268" s="10" t="e">
        <f t="shared" ref="Y3268:Y3331" si="52372">(#REF!/#REF!)-1</f>
        <v>#N/A</v>
      </c>
      <c r="Z3268" s="10" t="e">
        <f t="shared" ref="Z3268:Z3331" si="52373">(#REF!/#REF!)-1</f>
        <v>#N/A</v>
      </c>
      <c r="AA3268" s="10">
        <f t="shared" ref="AA3268:AA3331" si="52374">(#REF!/#REF!)-1</f>
        <v>-1.1642023277413927E-4</v>
      </c>
      <c r="AB3268" s="10" t="e">
        <f t="shared" si="52357"/>
        <v>#N/A</v>
      </c>
      <c r="AC3268" s="10">
        <f t="shared" si="52358"/>
        <v>-1.1642023277413927E-4</v>
      </c>
      <c r="AD3268" s="10" t="e">
        <f t="shared" si="52358"/>
        <v>#N/A</v>
      </c>
    </row>
    <row r="3269" spans="1:30">
      <c r="A3269" s="6">
        <v>0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9">
        <f t="shared" ref="L3269:L3332" si="52375">(#REF!/#REF!)-1</f>
        <v>-9.7363516899939828E-4</v>
      </c>
      <c r="M3269" s="10">
        <f t="shared" ref="M3269:M3332" si="52376">(#REF!/#REF!)-1</f>
        <v>5.8865369993332806E-5</v>
      </c>
      <c r="N3269" s="10">
        <f t="shared" ref="N3269:N3332" si="52377">(#REF!/#REF!)-1</f>
        <v>-4.0884931631313126E-4</v>
      </c>
      <c r="O3269" s="10">
        <f t="shared" ref="O3269:O3332" si="52378">(#REF!/#REF!)-1</f>
        <v>2.6680608507834158E-4</v>
      </c>
      <c r="P3269" s="10">
        <f t="shared" ref="P3269:P3332" si="52379">(#REF!/#REF!)-1</f>
        <v>-1.9332637358393523E-4</v>
      </c>
      <c r="Q3269" s="10">
        <f t="shared" ref="Q3269:Q3332" si="52380">(#REF!/#REF!)-1</f>
        <v>-2.4519569681547004E-4</v>
      </c>
      <c r="R3269" s="10">
        <f t="shared" ref="R3269:R3332" si="52381">(#REF!/#REF!)-1</f>
        <v>5.5608074292390341E-5</v>
      </c>
      <c r="S3269" s="10">
        <f t="shared" ref="S3269:S3332" si="52382">(#REF!/#REF!)-1</f>
        <v>2.8091860383461231E-4</v>
      </c>
      <c r="T3269" s="10">
        <f t="shared" ref="T3269:T3332" si="52383">(#REF!/#REF!)-1</f>
        <v>3.8549150166455881E-4</v>
      </c>
      <c r="U3269" s="10">
        <f t="shared" ref="U3269:U3332" si="52384">(#REF!/#REF!)-1</f>
        <v>1.1513110554650652E-4</v>
      </c>
      <c r="V3269" s="10">
        <f t="shared" ref="V3269:V3332" si="52385">(#REF!/#REF!)-1</f>
        <v>2.0101007563000373E-4</v>
      </c>
      <c r="W3269" s="10">
        <f t="shared" ref="W3269:W3332" si="52386">(#REF!/#REF!)-1</f>
        <v>1.6352465718227904E-4</v>
      </c>
      <c r="X3269" s="10">
        <f t="shared" ref="X3269:X3332" si="52387">(#REF!/#REF!)-1</f>
        <v>-2.9688860739451872E-4</v>
      </c>
      <c r="Y3269" s="10">
        <f t="shared" ref="Y3269:Y3332" si="52388">(#REF!/#REF!)-1</f>
        <v>-6.8296058862160614E-5</v>
      </c>
      <c r="Z3269" s="10">
        <f t="shared" ref="Z3269:Z3332" si="52389">(#REF!/#REF!)-1</f>
        <v>-5.2200421779446948E-5</v>
      </c>
      <c r="AA3269" s="10">
        <f t="shared" ref="AA3269:AA3332" si="52390">(#REF!/#REF!)-1</f>
        <v>-6.2422677229001522E-5</v>
      </c>
      <c r="AB3269" s="10">
        <f t="shared" si="52357"/>
        <v>-3.4518387947990448E-6</v>
      </c>
      <c r="AC3269" s="10">
        <f t="shared" si="52358"/>
        <v>-6.2422677229001522E-5</v>
      </c>
      <c r="AD3269" s="10">
        <f t="shared" si="52358"/>
        <v>-2.2015068554448458E-4</v>
      </c>
    </row>
    <row r="3270" spans="1:30">
      <c r="A3270" s="6">
        <v>0</v>
      </c>
      <c r="B3270" s="5">
        <v>0</v>
      </c>
      <c r="C3270" s="5">
        <v>0</v>
      </c>
      <c r="D3270" s="5">
        <v>0</v>
      </c>
      <c r="E3270" s="5">
        <v>0</v>
      </c>
      <c r="F3270" s="5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9">
        <f t="shared" ref="L3270:L3333" si="52391">(#REF!/#REF!)-1</f>
        <v>4.820287489140096E-4</v>
      </c>
      <c r="M3270" s="10">
        <f t="shared" ref="M3270:M3333" si="52392">(#REF!/#REF!)-1</f>
        <v>9.9574722735895627E-4</v>
      </c>
      <c r="N3270" s="10">
        <f t="shared" ref="N3270:N3333" si="52393">(#REF!/#REF!)-1</f>
        <v>1.0452644973641956E-3</v>
      </c>
      <c r="O3270" s="10">
        <f t="shared" ref="O3270:O3333" si="52394">(#REF!/#REF!)-1</f>
        <v>9.3961475363490976E-4</v>
      </c>
      <c r="P3270" s="10">
        <f t="shared" ref="P3270:P3333" si="52395">(#REF!/#REF!)-1</f>
        <v>7.7345502359271734E-5</v>
      </c>
      <c r="Q3270" s="10">
        <f t="shared" ref="Q3270:Q3333" si="52396">(#REF!/#REF!)-1</f>
        <v>4.5985468591913659E-4</v>
      </c>
      <c r="R3270" s="10">
        <f t="shared" ref="R3270:R3333" si="52397">(#REF!/#REF!)-1</f>
        <v>8.3407473309615732E-4</v>
      </c>
      <c r="S3270" s="10">
        <f t="shared" ref="S3270:S3333" si="52398">(#REF!/#REF!)-1</f>
        <v>1.2637786983078492E-3</v>
      </c>
      <c r="T3270" s="10">
        <f t="shared" ref="T3270:T3333" si="52399">(#REF!/#REF!)-1</f>
        <v>2.6448539199888099E-3</v>
      </c>
      <c r="U3270" s="10">
        <f t="shared" ref="U3270:U3333" si="52400">(#REF!/#REF!)-1</f>
        <v>1.0072812041326262E-3</v>
      </c>
      <c r="V3270" s="10">
        <f t="shared" ref="V3270:V3333" si="52401">(#REF!/#REF!)-1</f>
        <v>9.2948476398624358E-4</v>
      </c>
      <c r="W3270" s="10">
        <f t="shared" ref="W3270:W3333" si="52402">(#REF!/#REF!)-1</f>
        <v>1.1678422945764488E-3</v>
      </c>
      <c r="X3270" s="10">
        <f t="shared" ref="X3270:X3333" si="52403">(#REF!/#REF!)-1</f>
        <v>7.7213961868194403E-4</v>
      </c>
      <c r="Y3270" s="10">
        <f t="shared" ref="Y3270:Y3333" si="52404">(#REF!/#REF!)-1</f>
        <v>1.0837048133796046E-3</v>
      </c>
      <c r="Z3270" s="10">
        <f t="shared" ref="Z3270:Z3333" si="52405">(#REF!/#REF!)-1</f>
        <v>9.0485454463196113E-4</v>
      </c>
      <c r="AA3270" s="10">
        <f t="shared" ref="AA3270:AA3333" si="52406">(#REF!/#REF!)-1</f>
        <v>9.9107720595492665E-4</v>
      </c>
      <c r="AB3270" s="10">
        <f t="shared" si="52357"/>
        <v>1.048211998863291E-3</v>
      </c>
      <c r="AC3270" s="10">
        <f t="shared" si="52358"/>
        <v>9.9107720595492665E-4</v>
      </c>
      <c r="AD3270" s="10">
        <f t="shared" si="52358"/>
        <v>3.9129784851299476E-4</v>
      </c>
    </row>
    <row r="3271" spans="1:30">
      <c r="A3271" s="6">
        <v>0</v>
      </c>
      <c r="B3271" s="5">
        <v>0</v>
      </c>
      <c r="C3271" s="5">
        <v>0</v>
      </c>
      <c r="D3271" s="5">
        <v>0</v>
      </c>
      <c r="E3271" s="5">
        <v>0</v>
      </c>
      <c r="F3271" s="5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9">
        <f t="shared" ref="L3271:L3334" si="52407">(#REF!/#REF!)-1</f>
        <v>4.1533577139609701E-3</v>
      </c>
      <c r="M3271" s="10">
        <f t="shared" ref="M3271:M3334" si="52408">(#REF!/#REF!)-1</f>
        <v>2.1610231783211198E-3</v>
      </c>
      <c r="N3271" s="10">
        <f t="shared" ref="N3271:N3334" si="52409">(#REF!/#REF!)-1</f>
        <v>1.9067508058292493E-3</v>
      </c>
      <c r="O3271" s="10">
        <f t="shared" ref="O3271:O3334" si="52410">(#REF!/#REF!)-1</f>
        <v>2.8295654663652581E-3</v>
      </c>
      <c r="P3271" s="10">
        <f t="shared" ref="P3271:P3334" si="52411">(#REF!/#REF!)-1</f>
        <v>3.8669760247467266E-4</v>
      </c>
      <c r="Q3271" s="10">
        <f t="shared" ref="Q3271:Q3334" si="52412">(#REF!/#REF!)-1</f>
        <v>1.1337868480725266E-3</v>
      </c>
      <c r="R3271" s="10">
        <f t="shared" ref="R3271:R3334" si="52413">(#REF!/#REF!)-1</f>
        <v>1.5556419801099342E-3</v>
      </c>
      <c r="S3271" s="10">
        <f t="shared" ref="S3271:S3334" si="52414">(#REF!/#REF!)-1</f>
        <v>2.524367155178453E-3</v>
      </c>
      <c r="T3271" s="10">
        <f t="shared" ref="T3271:T3334" si="52415">(#REF!/#REF!)-1</f>
        <v>6.0444071764234053E-3</v>
      </c>
      <c r="U3271" s="10">
        <f t="shared" ref="U3271:U3334" si="52416">(#REF!/#REF!)-1</f>
        <v>1.9262837099649488E-3</v>
      </c>
      <c r="V3271" s="10">
        <f t="shared" ref="V3271:V3334" si="52417">(#REF!/#REF!)-1</f>
        <v>2.3090051199678996E-3</v>
      </c>
      <c r="W3271" s="10">
        <f t="shared" ref="W3271:W3334" si="52418">(#REF!/#REF!)-1</f>
        <v>2.8228816722659644E-3</v>
      </c>
      <c r="X3271" s="10">
        <f t="shared" ref="X3271:X3334" si="52419">(#REF!/#REF!)-1</f>
        <v>2.7696446941520847E-3</v>
      </c>
      <c r="Y3271" s="10">
        <f t="shared" ref="Y3271:Y3334" si="52420">(#REF!/#REF!)-1</f>
        <v>2.2924200040936871E-3</v>
      </c>
      <c r="Z3271" s="10">
        <f t="shared" ref="Z3271:Z3334" si="52421">(#REF!/#REF!)-1</f>
        <v>2.9485498906463015E-3</v>
      </c>
      <c r="AA3271" s="10">
        <f t="shared" ref="AA3271:AA3334" si="52422">(#REF!/#REF!)-1</f>
        <v>2.3800340750463889E-3</v>
      </c>
      <c r="AB3271" s="10">
        <f t="shared" si="52357"/>
        <v>2.6769807243594013E-3</v>
      </c>
      <c r="AC3271" s="10">
        <f t="shared" si="52358"/>
        <v>2.3800340750463889E-3</v>
      </c>
      <c r="AD3271" s="10">
        <f t="shared" si="52358"/>
        <v>9.899279296914365E-4</v>
      </c>
    </row>
    <row r="3272" spans="1:30">
      <c r="A3272" s="6">
        <v>0</v>
      </c>
      <c r="B3272" s="5">
        <v>0</v>
      </c>
      <c r="C3272" s="5">
        <v>0</v>
      </c>
      <c r="D3272" s="5">
        <v>0</v>
      </c>
      <c r="E3272" s="5">
        <v>0</v>
      </c>
      <c r="F3272" s="5">
        <v>0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9">
        <f t="shared" ref="L3272:L3335" si="52423">(#REF!/#REF!)-1</f>
        <v>2.2261320573495613E-3</v>
      </c>
      <c r="M3272" s="10">
        <f t="shared" ref="M3272:M3335" si="52424">(#REF!/#REF!)-1</f>
        <v>-1.2566561211866389E-3</v>
      </c>
      <c r="N3272" s="10">
        <f t="shared" ref="N3272:N3335" si="52425">(#REF!/#REF!)-1</f>
        <v>2.0390593139698598E-3</v>
      </c>
      <c r="O3272" s="10">
        <f t="shared" ref="O3272:O3335" si="52426">(#REF!/#REF!)-1</f>
        <v>1.9641854349286003E-3</v>
      </c>
      <c r="P3272" s="10">
        <f t="shared" ref="P3272:P3335" si="52427">(#REF!/#REF!)-1</f>
        <v>-6.5713181291071621E-4</v>
      </c>
      <c r="Q3272" s="10">
        <f t="shared" ref="Q3272:Q3335" si="52428">(#REF!/#REF!)-1</f>
        <v>-1.5304092314284423E-3</v>
      </c>
      <c r="R3272" s="10">
        <f t="shared" ref="R3272:R3335" si="52429">(#REF!/#REF!)-1</f>
        <v>-1.3313363288400826E-3</v>
      </c>
      <c r="S3272" s="10">
        <f t="shared" ref="S3272:S3335" si="52430">(#REF!/#REF!)-1</f>
        <v>-1.468839616702966E-3</v>
      </c>
      <c r="T3272" s="10">
        <f t="shared" ref="T3272:T3335" si="52431">(#REF!/#REF!)-1</f>
        <v>-1.3717897515149735E-3</v>
      </c>
      <c r="U3272" s="10">
        <f t="shared" ref="U3272:U3335" si="52432">(#REF!/#REF!)-1</f>
        <v>-1.2625900312778215E-3</v>
      </c>
      <c r="V3272" s="10">
        <f t="shared" ref="V3272:V3335" si="52433">(#REF!/#REF!)-1</f>
        <v>-1.3020833333334814E-3</v>
      </c>
      <c r="W3272" s="10">
        <f t="shared" ref="W3272:W3335" si="52434">(#REF!/#REF!)-1</f>
        <v>-1.3725718273817078E-3</v>
      </c>
      <c r="X3272" s="10">
        <f t="shared" ref="X3272:X3335" si="52435">(#REF!/#REF!)-1</f>
        <v>-1.0653409090909394E-3</v>
      </c>
      <c r="Y3272" s="10">
        <f t="shared" ref="Y3272:Y3335" si="52436">(#REF!/#REF!)-1</f>
        <v>-1.483942112643466E-3</v>
      </c>
      <c r="Z3272" s="10">
        <f t="shared" ref="Z3272:Z3335" si="52437">(#REF!/#REF!)-1</f>
        <v>-1.2827313163249476E-3</v>
      </c>
      <c r="AA3272" s="10">
        <f t="shared" ref="AA3272:AA3335" si="52438">(#REF!/#REF!)-1</f>
        <v>2.0006415820159607E-3</v>
      </c>
      <c r="AB3272" s="10">
        <f t="shared" si="52357"/>
        <v>-1.3331973005907827E-3</v>
      </c>
      <c r="AC3272" s="10">
        <f t="shared" si="52358"/>
        <v>2.0006415820159607E-3</v>
      </c>
      <c r="AD3272" s="10">
        <f t="shared" si="52358"/>
        <v>-1.3190474662775342E-3</v>
      </c>
    </row>
    <row r="3273" spans="1:30">
      <c r="A3273" s="6">
        <v>0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9">
        <f t="shared" ref="L3273:L3336" si="52439">(#REF!/#REF!)-1</f>
        <v>6.9697976885541024E-4</v>
      </c>
      <c r="M3273" s="10">
        <f t="shared" ref="M3273:M3336" si="52440">(#REF!/#REF!)-1</f>
        <v>5.0916995505589924E-4</v>
      </c>
      <c r="N3273" s="10">
        <f t="shared" ref="N3273:N3336" si="52441">(#REF!/#REF!)-1</f>
        <v>4.0698200235156357E-4</v>
      </c>
      <c r="O3273" s="10">
        <f t="shared" ref="O3273:O3336" si="52442">(#REF!/#REF!)-1</f>
        <v>1.1385220413231423E-3</v>
      </c>
      <c r="P3273" s="10">
        <f t="shared" ref="P3273:P3336" si="52443">(#REF!/#REF!)-1</f>
        <v>-7.7360461068320951E-5</v>
      </c>
      <c r="Q3273" s="10">
        <f t="shared" ref="Q3273:Q3336" si="52444">(#REF!/#REF!)-1</f>
        <v>0</v>
      </c>
      <c r="R3273" s="10">
        <f t="shared" ref="R3273:R3336" si="52445">(#REF!/#REF!)-1</f>
        <v>0</v>
      </c>
      <c r="S3273" s="10">
        <f t="shared" ref="S3273:S3336" si="52446">(#REF!/#REF!)-1</f>
        <v>3.9693658354345018E-4</v>
      </c>
      <c r="T3273" s="10">
        <f t="shared" ref="T3273:T3336" si="52447">(#REF!/#REF!)-1</f>
        <v>2.7647365675536051E-3</v>
      </c>
      <c r="U3273" s="10">
        <f t="shared" ref="U3273:U3336" si="52448">(#REF!/#REF!)-1</f>
        <v>3.4477804913080057E-4</v>
      </c>
      <c r="V3273" s="10">
        <f t="shared" ref="V3273:V3336" si="52449">(#REF!/#REF!)-1</f>
        <v>6.7696319326060461E-4</v>
      </c>
      <c r="W3273" s="10">
        <f t="shared" ref="W3273:W3336" si="52450">(#REF!/#REF!)-1</f>
        <v>8.6194846945897297E-4</v>
      </c>
      <c r="X3273" s="10">
        <f t="shared" ref="X3273:X3336" si="52451">(#REF!/#REF!)-1</f>
        <v>1.0467274953589456E-3</v>
      </c>
      <c r="Y3273" s="10">
        <f t="shared" ref="Y3273:Y3336" si="52452">(#REF!/#REF!)-1</f>
        <v>6.0900232693406053E-4</v>
      </c>
      <c r="Z3273" s="10">
        <f t="shared" ref="Z3273:Z3336" si="52453">(#REF!/#REF!)-1</f>
        <v>8.6782353329151185E-4</v>
      </c>
      <c r="AA3273" s="10">
        <f t="shared" ref="AA3273:AA3336" si="52454">(#REF!/#REF!)-1</f>
        <v>7.8232099865838123E-4</v>
      </c>
      <c r="AB3273" s="10">
        <f t="shared" si="52357"/>
        <v>7.8858921733404586E-4</v>
      </c>
      <c r="AC3273" s="10">
        <f t="shared" si="52358"/>
        <v>7.8232099865838123E-4</v>
      </c>
      <c r="AD3273" s="10">
        <f t="shared" si="52358"/>
        <v>-5.3555618069189848E-6</v>
      </c>
    </row>
    <row r="3274" spans="1:30">
      <c r="A3274" s="6">
        <v>0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9">
        <f t="shared" ref="L3274:L3337" si="52455">(#REF!/#REF!)-1</f>
        <v>-2.1956983639783711E-3</v>
      </c>
      <c r="M3274" s="10">
        <f t="shared" ref="M3274:M3337" si="52456">(#REF!/#REF!)-1</f>
        <v>-2.0601101987688386E-3</v>
      </c>
      <c r="N3274" s="10">
        <f t="shared" ref="N3274:N3337" si="52457">(#REF!/#REF!)-1</f>
        <v>-1.130045653844447E-3</v>
      </c>
      <c r="O3274" s="10">
        <f t="shared" ref="O3274:O3337" si="52458">(#REF!/#REF!)-1</f>
        <v>-2.1480007218586117E-3</v>
      </c>
      <c r="P3274" s="10">
        <f t="shared" ref="P3274:P3337" si="52459">(#REF!/#REF!)-1</f>
        <v>-1.9341611543077786E-4</v>
      </c>
      <c r="Q3274" s="10">
        <f t="shared" ref="Q3274:Q3337" si="52460">(#REF!/#REF!)-1</f>
        <v>-8.583427853222636E-4</v>
      </c>
      <c r="R3274" s="10">
        <f t="shared" ref="R3274:R3337" si="52461">(#REF!/#REF!)-1</f>
        <v>-1.4442037438203714E-3</v>
      </c>
      <c r="S3274" s="10">
        <f t="shared" ref="S3274:S3337" si="52462">(#REF!/#REF!)-1</f>
        <v>-2.3106546854942955E-3</v>
      </c>
      <c r="T3274" s="10">
        <f t="shared" ref="T3274:T3337" si="52463">(#REF!/#REF!)-1</f>
        <v>-6.3639043506911186E-3</v>
      </c>
      <c r="U3274" s="10">
        <f t="shared" ref="U3274:U3337" si="52464">(#REF!/#REF!)-1</f>
        <v>-1.9817905046385365E-3</v>
      </c>
      <c r="V3274" s="10">
        <f t="shared" ref="V3274:V3337" si="52465">(#REF!/#REF!)-1</f>
        <v>-1.9794041742878798E-3</v>
      </c>
      <c r="W3274" s="10">
        <f t="shared" ref="W3274:W3337" si="52466">(#REF!/#REF!)-1</f>
        <v>-2.6068943044014192E-3</v>
      </c>
      <c r="X3274" s="10">
        <f t="shared" ref="X3274:X3337" si="52467">(#REF!/#REF!)-1</f>
        <v>-2.1307238542426221E-3</v>
      </c>
      <c r="Y3274" s="10">
        <f t="shared" ref="Y3274:Y3337" si="52468">(#REF!/#REF!)-1</f>
        <v>-2.2619296349118967E-3</v>
      </c>
      <c r="Z3274" s="10">
        <f t="shared" ref="Z3274:Z3337" si="52469">(#REF!/#REF!)-1</f>
        <v>-2.4104575707443177E-3</v>
      </c>
      <c r="AA3274" s="10">
        <f t="shared" ref="AA3274:AA3337" si="52470">(#REF!/#REF!)-1</f>
        <v>-1.6525245387024601E-3</v>
      </c>
      <c r="AB3274" s="10">
        <f t="shared" si="52357"/>
        <v>-2.4223989319421824E-3</v>
      </c>
      <c r="AC3274" s="10">
        <f t="shared" si="52358"/>
        <v>-1.6525245387024601E-3</v>
      </c>
      <c r="AD3274" s="10">
        <f t="shared" si="52358"/>
        <v>-7.4552775575020824E-4</v>
      </c>
    </row>
    <row r="3275" spans="1:30">
      <c r="A3275" s="6">
        <v>0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6">
        <v>0</v>
      </c>
      <c r="H3275" s="6">
        <v>0</v>
      </c>
      <c r="I3275" s="6">
        <v>0</v>
      </c>
      <c r="J3275" s="6">
        <v>0</v>
      </c>
      <c r="K3275" s="6">
        <v>0</v>
      </c>
      <c r="L3275" s="9">
        <f t="shared" ref="L3275:L3338" si="52471">(#REF!/#REF!)-1</f>
        <v>1.9632008899872488E-5</v>
      </c>
      <c r="M3275" s="10">
        <f t="shared" ref="M3275:M3338" si="52472">(#REF!/#REF!)-1</f>
        <v>8.7281856651810763E-4</v>
      </c>
      <c r="N3275" s="10">
        <f t="shared" ref="N3275:N3338" si="52473">(#REF!/#REF!)-1</f>
        <v>4.072766766223257E-4</v>
      </c>
      <c r="O3275" s="10">
        <f t="shared" ref="O3275:O3338" si="52474">(#REF!/#REF!)-1</f>
        <v>2.0963496023806982E-4</v>
      </c>
      <c r="P3275" s="10">
        <f t="shared" ref="P3275:P3338" si="52475">(#REF!/#REF!)-1</f>
        <v>2.7083494544610787E-4</v>
      </c>
      <c r="Q3275" s="10">
        <f t="shared" ref="Q3275:Q3338" si="52476">(#REF!/#REF!)-1</f>
        <v>4.2954008529427767E-4</v>
      </c>
      <c r="R3275" s="10">
        <f t="shared" ref="R3275:R3338" si="52477">(#REF!/#REF!)-1</f>
        <v>2.7813317016178729E-4</v>
      </c>
      <c r="S3275" s="10">
        <f t="shared" ref="S3275:S3338" si="52478">(#REF!/#REF!)-1</f>
        <v>5.6145604267077154E-4</v>
      </c>
      <c r="T3275" s="10">
        <f t="shared" ref="T3275:T3338" si="52479">(#REF!/#REF!)-1</f>
        <v>3.4553767756797527E-3</v>
      </c>
      <c r="U3275" s="10">
        <f t="shared" ref="U3275:U3338" si="52480">(#REF!/#REF!)-1</f>
        <v>6.6190859905601585E-4</v>
      </c>
      <c r="V3275" s="10">
        <f t="shared" ref="V3275:V3338" si="52481">(#REF!/#REF!)-1</f>
        <v>1.1799558144205413E-3</v>
      </c>
      <c r="W3275" s="10">
        <f t="shared" ref="W3275:W3338" si="52482">(#REF!/#REF!)-1</f>
        <v>1.4702107302047018E-3</v>
      </c>
      <c r="X3275" s="10">
        <f t="shared" ref="X3275:X3338" si="52483">(#REF!/#REF!)-1</f>
        <v>1.4630577907825959E-3</v>
      </c>
      <c r="Y3275" s="10">
        <f t="shared" ref="Y3275:Y3338" si="52484">(#REF!/#REF!)-1</f>
        <v>1.1699473751298761E-3</v>
      </c>
      <c r="Z3275" s="10">
        <f t="shared" ref="Z3275:Z3338" si="52485">(#REF!/#REF!)-1</f>
        <v>1.4810591311118504E-3</v>
      </c>
      <c r="AA3275" s="10">
        <f t="shared" ref="AA3275:AA3338" si="52486">(#REF!/#REF!)-1</f>
        <v>3.0588480043447497E-4</v>
      </c>
      <c r="AB3275" s="10">
        <f t="shared" si="52357"/>
        <v>1.3141692277445216E-3</v>
      </c>
      <c r="AC3275" s="10">
        <f t="shared" si="52358"/>
        <v>3.0588480043447497E-4</v>
      </c>
      <c r="AD3275" s="10">
        <f t="shared" si="52358"/>
        <v>4.0128313484766309E-4</v>
      </c>
    </row>
    <row r="3276" spans="1:30">
      <c r="A3276" s="6">
        <v>0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6">
        <v>0</v>
      </c>
      <c r="H3276" s="6">
        <v>0</v>
      </c>
      <c r="I3276" s="6">
        <v>0</v>
      </c>
      <c r="J3276" s="6">
        <v>0</v>
      </c>
      <c r="K3276" s="6">
        <v>0</v>
      </c>
      <c r="L3276" s="9">
        <f t="shared" ref="L3276:L3339" si="52487">(#REF!/#REF!)-1</f>
        <v>-2.383279091884738E-3</v>
      </c>
      <c r="M3276" s="10">
        <f t="shared" ref="M3276:M3339" si="52488">(#REF!/#REF!)-1</f>
        <v>-2.5671802660265364E-3</v>
      </c>
      <c r="N3276" s="10">
        <f t="shared" ref="N3276:N3339" si="52489">(#REF!/#REF!)-1</f>
        <v>-1.9450852671100138E-3</v>
      </c>
      <c r="O3276" s="10">
        <f t="shared" ref="O3276:O3339" si="52490">(#REF!/#REF!)-1</f>
        <v>-3.1253972780654893E-3</v>
      </c>
      <c r="P3276" s="10">
        <f t="shared" ref="P3276:P3339" si="52491">(#REF!/#REF!)-1</f>
        <v>-3.4812207480749979E-4</v>
      </c>
      <c r="Q3276" s="10">
        <f t="shared" ref="Q3276:Q3339" si="52492">(#REF!/#REF!)-1</f>
        <v>-1.2267304566503379E-3</v>
      </c>
      <c r="R3276" s="10">
        <f t="shared" ref="R3276:R3339" si="52493">(#REF!/#REF!)-1</f>
        <v>-1.6683350016681864E-3</v>
      </c>
      <c r="S3276" s="10">
        <f t="shared" ref="S3276:S3339" si="52494">(#REF!/#REF!)-1</f>
        <v>-2.5952770633621558E-3</v>
      </c>
      <c r="T3276" s="10">
        <f t="shared" ref="T3276:T3339" si="52495">(#REF!/#REF!)-1</f>
        <v>-8.2086956521739696E-3</v>
      </c>
      <c r="U3276" s="10">
        <f t="shared" ref="U3276:U3339" si="52496">(#REF!/#REF!)-1</f>
        <v>-2.4733254723763309E-3</v>
      </c>
      <c r="V3276" s="10">
        <f t="shared" ref="V3276:V3339" si="52497">(#REF!/#REF!)-1</f>
        <v>-2.7834198450312764E-3</v>
      </c>
      <c r="W3276" s="10">
        <f t="shared" ref="W3276:W3339" si="52498">(#REF!/#REF!)-1</f>
        <v>-3.0526168616302751E-3</v>
      </c>
      <c r="X3276" s="10">
        <f t="shared" ref="X3276:X3339" si="52499">(#REF!/#REF!)-1</f>
        <v>-2.6454504175468241E-3</v>
      </c>
      <c r="Y3276" s="10">
        <f t="shared" ref="Y3276:Y3339" si="52500">(#REF!/#REF!)-1</f>
        <v>-3.2738433556893654E-3</v>
      </c>
      <c r="Z3276" s="10">
        <f t="shared" ref="Z3276:Z3339" si="52501">(#REF!/#REF!)-1</f>
        <v>-2.8744211235236516E-3</v>
      </c>
      <c r="AA3276" s="10">
        <f t="shared" ref="AA3276:AA3339" si="52502">(#REF!/#REF!)-1</f>
        <v>-2.5505370734455468E-3</v>
      </c>
      <c r="AB3276" s="10">
        <f t="shared" si="52357"/>
        <v>-3.1025589796231934E-3</v>
      </c>
      <c r="AC3276" s="10">
        <f t="shared" si="52358"/>
        <v>-2.5505370734455468E-3</v>
      </c>
      <c r="AD3276" s="10">
        <f t="shared" si="52358"/>
        <v>-1.0688906554575661E-3</v>
      </c>
    </row>
    <row r="3277" spans="1:30">
      <c r="A3277" s="6">
        <v>0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6">
        <v>0</v>
      </c>
      <c r="H3277" s="6">
        <v>0</v>
      </c>
      <c r="I3277" s="6">
        <v>0</v>
      </c>
      <c r="J3277" s="6">
        <v>0</v>
      </c>
      <c r="K3277" s="6">
        <v>0</v>
      </c>
      <c r="L3277" s="9">
        <f t="shared" ref="L3277:L3340" si="52503">(#REF!/#REF!)-1</f>
        <v>2.1593899133138805E-3</v>
      </c>
      <c r="M3277" s="10">
        <f t="shared" ref="M3277:M3340" si="52504">(#REF!/#REF!)-1</f>
        <v>9.4306722792247832E-4</v>
      </c>
      <c r="N3277" s="10">
        <f t="shared" ref="N3277:N3340" si="52505">(#REF!/#REF!)-1</f>
        <v>8.1580855692542364E-4</v>
      </c>
      <c r="O3277" s="10">
        <f t="shared" ref="O3277:O3340" si="52506">(#REF!/#REF!)-1</f>
        <v>1.8181293344827765E-3</v>
      </c>
      <c r="P3277" s="10">
        <f t="shared" ref="P3277:P3340" si="52507">(#REF!/#REF!)-1</f>
        <v>3.8693700665537456E-4</v>
      </c>
      <c r="Q3277" s="10">
        <f t="shared" ref="Q3277:Q3340" si="52508">(#REF!/#REF!)-1</f>
        <v>7.3694230355880741E-4</v>
      </c>
      <c r="R3277" s="10">
        <f t="shared" ref="R3277:R3340" si="52509">(#REF!/#REF!)-1</f>
        <v>8.6341354723717956E-4</v>
      </c>
      <c r="S3277" s="10">
        <f t="shared" ref="S3277:S3340" si="52510">(#REF!/#REF!)-1</f>
        <v>1.1252021847676374E-3</v>
      </c>
      <c r="T3277" s="10">
        <f t="shared" ref="T3277:T3340" si="52511">(#REF!/#REF!)-1</f>
        <v>1.7359893385704428E-3</v>
      </c>
      <c r="U3277" s="10">
        <f t="shared" ref="U3277:U3340" si="52512">(#REF!/#REF!)-1</f>
        <v>8.0726538849629215E-4</v>
      </c>
      <c r="V3277" s="10">
        <f t="shared" ref="V3277:V3340" si="52513">(#REF!/#REF!)-1</f>
        <v>8.2981291490646925E-4</v>
      </c>
      <c r="W3277" s="10">
        <f t="shared" ref="W3277:W3340" si="52514">(#REF!/#REF!)-1</f>
        <v>1.2154360376785966E-3</v>
      </c>
      <c r="X3277" s="10">
        <f t="shared" ref="X3277:X3340" si="52515">(#REF!/#REF!)-1</f>
        <v>1.4647954235040839E-3</v>
      </c>
      <c r="Y3277" s="10">
        <f t="shared" ref="Y3277:Y3340" si="52516">(#REF!/#REF!)-1</f>
        <v>6.7060514130590221E-4</v>
      </c>
      <c r="Z3277" s="10">
        <f t="shared" ref="Z3277:Z3340" si="52517">(#REF!/#REF!)-1</f>
        <v>1.3926121923197865E-3</v>
      </c>
      <c r="AA3277" s="10">
        <f t="shared" ref="AA3277:AA3340" si="52518">(#REF!/#REF!)-1</f>
        <v>1.3296618175240305E-3</v>
      </c>
      <c r="AB3277" s="10">
        <f t="shared" si="52357"/>
        <v>1.0896207290551629E-3</v>
      </c>
      <c r="AC3277" s="10">
        <f t="shared" si="52358"/>
        <v>1.3296618175240305E-3</v>
      </c>
      <c r="AD3277" s="10">
        <f t="shared" si="52358"/>
        <v>6.5853474276256208E-4</v>
      </c>
    </row>
    <row r="3278" spans="1:30">
      <c r="A3278" s="6">
        <v>0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6">
        <v>0</v>
      </c>
      <c r="H3278" s="6">
        <v>0</v>
      </c>
      <c r="I3278" s="6">
        <v>0</v>
      </c>
      <c r="J3278" s="6">
        <v>0</v>
      </c>
      <c r="K3278" s="6">
        <v>0</v>
      </c>
      <c r="L3278" s="9">
        <f t="shared" ref="L3278:L3341" si="52519">(#REF!/#REF!)-1</f>
        <v>-3.4681753025599393E-3</v>
      </c>
      <c r="M3278" s="10">
        <f t="shared" ref="M3278:M3341" si="52520">(#REF!/#REF!)-1</f>
        <v>-1.3347531442760019E-3</v>
      </c>
      <c r="N3278" s="10">
        <f t="shared" ref="N3278:N3341" si="52521">(#REF!/#REF!)-1</f>
        <v>-1.7208586178787399E-3</v>
      </c>
      <c r="O3278" s="10">
        <f t="shared" ref="O3278:O3341" si="52522">(#REF!/#REF!)-1</f>
        <v>-2.2939103861158161E-3</v>
      </c>
      <c r="P3278" s="10">
        <f t="shared" ref="P3278:P3341" si="52523">(#REF!/#REF!)-1</f>
        <v>-1.1603620329558861E-4</v>
      </c>
      <c r="Q3278" s="10">
        <f t="shared" ref="Q3278:Q3341" si="52524">(#REF!/#REF!)-1</f>
        <v>-5.8298303212545033E-4</v>
      </c>
      <c r="R3278" s="10">
        <f t="shared" ref="R3278:R3341" si="52525">(#REF!/#REF!)-1</f>
        <v>-9.4615277584531032E-4</v>
      </c>
      <c r="S3278" s="10">
        <f t="shared" ref="S3278:S3341" si="52526">(#REF!/#REF!)-1</f>
        <v>-1.709321656871321E-3</v>
      </c>
      <c r="T3278" s="10">
        <f t="shared" ref="T3278:T3341" si="52527">(#REF!/#REF!)-1</f>
        <v>-3.7635443835664084E-3</v>
      </c>
      <c r="U3278" s="10">
        <f t="shared" ref="U3278:U3341" si="52528">(#REF!/#REF!)-1</f>
        <v>-1.3251519603606488E-3</v>
      </c>
      <c r="V3278" s="10">
        <f t="shared" ref="V3278:V3341" si="52529">(#REF!/#REF!)-1</f>
        <v>-1.10549986181252E-3</v>
      </c>
      <c r="W3278" s="10">
        <f t="shared" ref="W3278:W3341" si="52530">(#REF!/#REF!)-1</f>
        <v>-1.5407960779736385E-3</v>
      </c>
      <c r="X3278" s="10">
        <f t="shared" ref="X3278:X3341" si="52531">(#REF!/#REF!)-1</f>
        <v>-1.2254659735536633E-3</v>
      </c>
      <c r="Y3278" s="10">
        <f t="shared" ref="Y3278:Y3341" si="52532">(#REF!/#REF!)-1</f>
        <v>-1.4588424085487661E-3</v>
      </c>
      <c r="Z3278" s="10">
        <f t="shared" ref="Z3278:Z3341" si="52533">(#REF!/#REF!)-1</f>
        <v>-1.3002816117929639E-3</v>
      </c>
      <c r="AA3278" s="10">
        <f t="shared" ref="AA3278:AA3341" si="52534">(#REF!/#REF!)-1</f>
        <v>-2.0147846459028784E-3</v>
      </c>
      <c r="AB3278" s="10">
        <f t="shared" si="52357"/>
        <v>-1.4451099825344427E-3</v>
      </c>
      <c r="AC3278" s="10">
        <f t="shared" si="52358"/>
        <v>-2.0147846459028784E-3</v>
      </c>
      <c r="AD3278" s="10">
        <f t="shared" si="52358"/>
        <v>-5.019050435179917E-4</v>
      </c>
    </row>
    <row r="3279" spans="1:30">
      <c r="A3279" s="6">
        <v>0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6">
        <v>0</v>
      </c>
      <c r="H3279" s="6">
        <v>0</v>
      </c>
      <c r="I3279" s="6">
        <v>0</v>
      </c>
      <c r="J3279" s="6">
        <v>0</v>
      </c>
      <c r="K3279" s="6">
        <v>0</v>
      </c>
      <c r="L3279" s="9">
        <f t="shared" ref="L3279:L3342" si="52535">(#REF!/#REF!)-1</f>
        <v>-1.291736781701136E-4</v>
      </c>
      <c r="M3279" s="10">
        <f t="shared" ref="M3279:M3342" si="52536">(#REF!/#REF!)-1</f>
        <v>-1.773859889637408E-3</v>
      </c>
      <c r="N3279" s="10">
        <f t="shared" ref="N3279:N3342" si="52537">(#REF!/#REF!)-1</f>
        <v>-1.3609145345672147E-4</v>
      </c>
      <c r="O3279" s="10">
        <f t="shared" ref="O3279:O3342" si="52538">(#REF!/#REF!)-1</f>
        <v>3.0173025056923208E-5</v>
      </c>
      <c r="P3279" s="10">
        <f t="shared" ref="P3279:P3342" si="52539">(#REF!/#REF!)-1</f>
        <v>-2.7078256160295577E-4</v>
      </c>
      <c r="Q3279" s="10">
        <f t="shared" ref="Q3279:Q3342" si="52540">(#REF!/#REF!)-1</f>
        <v>-8.903352572762202E-4</v>
      </c>
      <c r="R3279" s="10">
        <f t="shared" ref="R3279:R3342" si="52541">(#REF!/#REF!)-1</f>
        <v>-1.3927188657697487E-3</v>
      </c>
      <c r="S3279" s="10">
        <f t="shared" ref="S3279:S3342" si="52542">(#REF!/#REF!)-1</f>
        <v>-2.1109912276586762E-3</v>
      </c>
      <c r="T3279" s="10">
        <f t="shared" ref="T3279:T3342" si="52543">(#REF!/#REF!)-1</f>
        <v>-4.8144503795333193E-3</v>
      </c>
      <c r="U3279" s="10">
        <f t="shared" ref="U3279:U3342" si="52544">(#REF!/#REF!)-1</f>
        <v>-1.5865232065076507E-3</v>
      </c>
      <c r="V3279" s="10">
        <f t="shared" ref="V3279:V3342" si="52545">(#REF!/#REF!)-1</f>
        <v>-1.6600850164749659E-3</v>
      </c>
      <c r="W3279" s="10">
        <f t="shared" ref="W3279:W3342" si="52546">(#REF!/#REF!)-1</f>
        <v>-2.1978535855409209E-3</v>
      </c>
      <c r="X3279" s="10">
        <f t="shared" ref="X3279:X3342" si="52547">(#REF!/#REF!)-1</f>
        <v>-2.453939166056518E-3</v>
      </c>
      <c r="Y3279" s="10">
        <f t="shared" ref="Y3279:Y3342" si="52548">(#REF!/#REF!)-1</f>
        <v>-1.8170860878775619E-3</v>
      </c>
      <c r="Z3279" s="10">
        <f t="shared" ref="Z3279:Z3342" si="52549">(#REF!/#REF!)-1</f>
        <v>-2.335895507839747E-3</v>
      </c>
      <c r="AA3279" s="10">
        <f t="shared" ref="AA3279:AA3342" si="52550">(#REF!/#REF!)-1</f>
        <v>-5.0835997986942161E-5</v>
      </c>
      <c r="AB3279" s="10">
        <f t="shared" si="52357"/>
        <v>-2.1408440317923771E-3</v>
      </c>
      <c r="AC3279" s="10">
        <f t="shared" si="52358"/>
        <v>-5.0835997986942161E-5</v>
      </c>
      <c r="AD3279" s="10">
        <f t="shared" si="52358"/>
        <v>-7.7222683574273976E-4</v>
      </c>
    </row>
    <row r="3280" spans="1:30">
      <c r="A3280" s="6">
        <v>0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6">
        <v>0</v>
      </c>
      <c r="H3280" s="6">
        <v>0</v>
      </c>
      <c r="I3280" s="6">
        <v>0</v>
      </c>
      <c r="J3280" s="6">
        <v>0</v>
      </c>
      <c r="K3280" s="6">
        <v>0</v>
      </c>
      <c r="L3280" s="9">
        <f t="shared" ref="L3280:L3343" si="52551">(#REF!/#REF!)-1</f>
        <v>2.3692199354310439E-3</v>
      </c>
      <c r="M3280" s="10">
        <f t="shared" ref="M3280:M3343" si="52552">(#REF!/#REF!)-1</f>
        <v>-4.4302239724347547E-4</v>
      </c>
      <c r="N3280" s="10">
        <f t="shared" ref="N3280:N3343" si="52553">(#REF!/#REF!)-1</f>
        <v>1.9509096683454352E-3</v>
      </c>
      <c r="O3280" s="10">
        <f t="shared" ref="O3280:O3343" si="52554">(#REF!/#REF!)-1</f>
        <v>2.7482486165009146E-3</v>
      </c>
      <c r="P3280" s="10">
        <f t="shared" ref="P3280:P3343" si="52555">(#REF!/#REF!)-1</f>
        <v>-1.9346850332768728E-4</v>
      </c>
      <c r="Q3280" s="10">
        <f t="shared" ref="Q3280:Q3343" si="52556">(#REF!/#REF!)-1</f>
        <v>-3.3801431951574479E-4</v>
      </c>
      <c r="R3280" s="10">
        <f t="shared" ref="R3280:R3343" si="52557">(#REF!/#REF!)-1</f>
        <v>-5.2997126997855748E-4</v>
      </c>
      <c r="S3280" s="10">
        <f t="shared" ref="S3280:S3343" si="52558">(#REF!/#REF!)-1</f>
        <v>-7.051523128995818E-4</v>
      </c>
      <c r="T3280" s="10">
        <f t="shared" ref="T3280:T3343" si="52559">(#REF!/#REF!)-1</f>
        <v>-4.0608778558570702E-4</v>
      </c>
      <c r="U3280" s="10">
        <f t="shared" ref="U3280:U3343" si="52560">(#REF!/#REF!)-1</f>
        <v>-5.7783427712931879E-4</v>
      </c>
      <c r="V3280" s="10">
        <f t="shared" ref="V3280:V3343" si="52561">(#REF!/#REF!)-1</f>
        <v>-2.5194628505209593E-4</v>
      </c>
      <c r="W3280" s="10">
        <f t="shared" ref="W3280:W3343" si="52562">(#REF!/#REF!)-1</f>
        <v>-9.37316930287313E-5</v>
      </c>
      <c r="X3280" s="10">
        <f t="shared" ref="X3280:X3343" si="52563">(#REF!/#REF!)-1</f>
        <v>-1.5870811593621248E-4</v>
      </c>
      <c r="Y3280" s="10">
        <f t="shared" ref="Y3280:Y3343" si="52564">(#REF!/#REF!)-1</f>
        <v>-4.7110696415020303E-4</v>
      </c>
      <c r="Z3280" s="10">
        <f t="shared" ref="Z3280:Z3343" si="52565">(#REF!/#REF!)-1</f>
        <v>-1.3259591395231585E-4</v>
      </c>
      <c r="AA3280" s="10">
        <f t="shared" ref="AA3280:AA3343" si="52566">(#REF!/#REF!)-1</f>
        <v>2.3597943734068316E-3</v>
      </c>
      <c r="AB3280" s="10">
        <f t="shared" si="52357"/>
        <v>-3.1292435313567957E-4</v>
      </c>
      <c r="AC3280" s="10">
        <f t="shared" si="52358"/>
        <v>2.3597943734068316E-3</v>
      </c>
      <c r="AD3280" s="10">
        <f t="shared" si="52358"/>
        <v>-3.1323751312772874E-4</v>
      </c>
    </row>
    <row r="3281" spans="1:30">
      <c r="A3281" s="6">
        <v>0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9">
        <f t="shared" ref="L3281:L3344" si="52567">(#REF!/#REF!)-1</f>
        <v>3.5323230496202562E-3</v>
      </c>
      <c r="M3281" s="10">
        <f t="shared" ref="M3281:M3344" si="52568">(#REF!/#REF!)-1</f>
        <v>1.5709642470205232E-3</v>
      </c>
      <c r="N3281" s="10">
        <f t="shared" ref="N3281:N3344" si="52569">(#REF!/#REF!)-1</f>
        <v>3.2149972831008178E-3</v>
      </c>
      <c r="O3281" s="10">
        <f t="shared" ref="O3281:O3344" si="52570">(#REF!/#REF!)-1</f>
        <v>2.0439314150324517E-3</v>
      </c>
      <c r="P3281" s="10">
        <f t="shared" ref="P3281:P3344" si="52571">(#REF!/#REF!)-1</f>
        <v>2.7090831688525441E-4</v>
      </c>
      <c r="Q3281" s="10">
        <f t="shared" ref="Q3281:Q3344" si="52572">(#REF!/#REF!)-1</f>
        <v>9.2216894135010996E-4</v>
      </c>
      <c r="R3281" s="10">
        <f t="shared" ref="R3281:R3344" si="52573">(#REF!/#REF!)-1</f>
        <v>1.3954007590979423E-3</v>
      </c>
      <c r="S3281" s="10">
        <f t="shared" ref="S3281:S3344" si="52574">(#REF!/#REF!)-1</f>
        <v>1.9993413934233928E-3</v>
      </c>
      <c r="T3281" s="10">
        <f t="shared" ref="T3281:T3344" si="52575">(#REF!/#REF!)-1</f>
        <v>3.6209485118785523E-3</v>
      </c>
      <c r="U3281" s="10">
        <f t="shared" ref="U3281:U3344" si="52576">(#REF!/#REF!)-1</f>
        <v>1.532146160962089E-3</v>
      </c>
      <c r="V3281" s="10">
        <f t="shared" ref="V3281:V3344" si="52577">(#REF!/#REF!)-1</f>
        <v>1.6380635568660207E-3</v>
      </c>
      <c r="W3281" s="10">
        <f t="shared" ref="W3281:W3344" si="52578">(#REF!/#REF!)-1</f>
        <v>1.7810691101685094E-3</v>
      </c>
      <c r="X3281" s="10">
        <f t="shared" ref="X3281:X3344" si="52579">(#REF!/#REF!)-1</f>
        <v>1.6666997361058922E-3</v>
      </c>
      <c r="Y3281" s="10">
        <f t="shared" ref="Y3281:Y3344" si="52580">(#REF!/#REF!)-1</f>
        <v>1.4277150610211287E-3</v>
      </c>
      <c r="Z3281" s="10">
        <f t="shared" ref="Z3281:Z3344" si="52581">(#REF!/#REF!)-1</f>
        <v>1.7553839335258115E-3</v>
      </c>
      <c r="AA3281" s="10">
        <f t="shared" ref="AA3281:AA3344" si="52582">(#REF!/#REF!)-1</f>
        <v>2.6142283263270727E-3</v>
      </c>
      <c r="AB3281" s="10">
        <f t="shared" si="52357"/>
        <v>1.6979438708268901E-3</v>
      </c>
      <c r="AC3281" s="10">
        <f t="shared" si="52358"/>
        <v>2.6142283263270727E-3</v>
      </c>
      <c r="AD3281" s="10">
        <f t="shared" si="52358"/>
        <v>7.9348639535248289E-4</v>
      </c>
    </row>
    <row r="3282" spans="1:30">
      <c r="A3282" s="6">
        <v>0</v>
      </c>
      <c r="B3282" s="5">
        <v>0</v>
      </c>
      <c r="C3282" s="5">
        <v>0</v>
      </c>
      <c r="D3282" s="5">
        <v>0</v>
      </c>
      <c r="E3282" s="5">
        <v>0</v>
      </c>
      <c r="F3282" s="5">
        <v>0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9">
        <f t="shared" ref="L3282:L3345" si="52583">(#REF!/#REF!)-1</f>
        <v>2.7715049585383955E-3</v>
      </c>
      <c r="M3282" s="10">
        <f t="shared" ref="M3282:M3345" si="52584">(#REF!/#REF!)-1</f>
        <v>3.1419173070965645E-3</v>
      </c>
      <c r="N3282" s="10">
        <f t="shared" ref="N3282:N3345" si="52585">(#REF!/#REF!)-1</f>
        <v>1.5346422929360948E-3</v>
      </c>
      <c r="O3282" s="10">
        <f t="shared" ref="O3282:O3345" si="52586">(#REF!/#REF!)-1</f>
        <v>3.4296318475741661E-3</v>
      </c>
      <c r="P3282" s="10">
        <f t="shared" ref="P3282:P3345" si="52587">(#REF!/#REF!)-1</f>
        <v>6.190513038768497E-4</v>
      </c>
      <c r="Q3282" s="10">
        <f t="shared" ref="Q3282:Q3345" si="52588">(#REF!/#REF!)-1</f>
        <v>1.7197960813217783E-3</v>
      </c>
      <c r="R3282" s="10">
        <f t="shared" ref="R3282:R3345" si="52589">(#REF!/#REF!)-1</f>
        <v>2.4246140125967486E-3</v>
      </c>
      <c r="S3282" s="10">
        <f t="shared" ref="S3282:S3345" si="52590">(#REF!/#REF!)-1</f>
        <v>3.6855325242375336E-3</v>
      </c>
      <c r="T3282" s="10">
        <f t="shared" ref="T3282:T3345" si="52591">(#REF!/#REF!)-1</f>
        <v>8.342133051742362E-3</v>
      </c>
      <c r="U3282" s="10">
        <f t="shared" ref="U3282:U3345" si="52592">(#REF!/#REF!)-1</f>
        <v>2.8575552027709783E-3</v>
      </c>
      <c r="V3282" s="10">
        <f t="shared" ref="V3282:V3345" si="52593">(#REF!/#REF!)-1</f>
        <v>3.195290092084857E-3</v>
      </c>
      <c r="W3282" s="10">
        <f t="shared" ref="W3282:W3345" si="52594">(#REF!/#REF!)-1</f>
        <v>4.0938545394999526E-3</v>
      </c>
      <c r="X3282" s="10">
        <f t="shared" ref="X3282:X3345" si="52595">(#REF!/#REF!)-1</f>
        <v>3.8230691519918203E-3</v>
      </c>
      <c r="Y3282" s="10">
        <f t="shared" ref="Y3282:Y3345" si="52596">(#REF!/#REF!)-1</f>
        <v>3.1575147480158439E-3</v>
      </c>
      <c r="Z3282" s="10">
        <f t="shared" ref="Z3282:Z3345" si="52597">(#REF!/#REF!)-1</f>
        <v>3.9331126981361209E-3</v>
      </c>
      <c r="AA3282" s="10">
        <f t="shared" ref="AA3282:AA3345" si="52598">(#REF!/#REF!)-1</f>
        <v>2.5062386537439973E-3</v>
      </c>
      <c r="AB3282" s="10">
        <f t="shared" si="52357"/>
        <v>3.6945514590829287E-3</v>
      </c>
      <c r="AC3282" s="10">
        <f t="shared" si="52358"/>
        <v>2.5062386537439973E-3</v>
      </c>
      <c r="AD3282" s="10">
        <f t="shared" si="52358"/>
        <v>1.5063262300452074E-3</v>
      </c>
    </row>
    <row r="3283" spans="1:30">
      <c r="A3283" s="6">
        <v>0</v>
      </c>
      <c r="B3283" s="5">
        <v>0</v>
      </c>
      <c r="C3283" s="5">
        <v>0</v>
      </c>
      <c r="D3283" s="5">
        <v>0</v>
      </c>
      <c r="E3283" s="5">
        <v>0</v>
      </c>
      <c r="F3283" s="5">
        <v>1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9">
        <f t="shared" ref="L3283:L3346" si="52599">(#REF!/#REF!)-1</f>
        <v>1.3775809019442864E-3</v>
      </c>
      <c r="M3283" s="10">
        <f t="shared" ref="M3283:M3346" si="52600">(#REF!/#REF!)-1</f>
        <v>-2.6468252801226111E-4</v>
      </c>
      <c r="N3283" s="10">
        <f t="shared" ref="N3283:N3346" si="52601">(#REF!/#REF!)-1</f>
        <v>6.3094326017409941E-4</v>
      </c>
      <c r="O3283" s="10">
        <f t="shared" ref="O3283:O3346" si="52602">(#REF!/#REF!)-1</f>
        <v>1.0709022811288271E-3</v>
      </c>
      <c r="P3283" s="10">
        <f t="shared" ref="P3283:P3346" si="52603">(#REF!/#REF!)-1</f>
        <v>-2.7066738844638838E-4</v>
      </c>
      <c r="Q3283" s="10">
        <f t="shared" ref="Q3283:Q3346" si="52604">(#REF!/#REF!)-1</f>
        <v>-3.372371083451009E-4</v>
      </c>
      <c r="R3283" s="10">
        <f t="shared" ref="R3283:R3346" si="52605">(#REF!/#REF!)-1</f>
        <v>-2.7801718146192034E-4</v>
      </c>
      <c r="S3283" s="10">
        <f t="shared" ref="S3283:S3346" si="52606">(#REF!/#REF!)-1</f>
        <v>-3.2743942370661028E-4</v>
      </c>
      <c r="T3283" s="10">
        <f t="shared" ref="T3283:T3346" si="52607">(#REF!/#REF!)-1</f>
        <v>-1.7453834607605856E-5</v>
      </c>
      <c r="U3283" s="10">
        <f t="shared" ref="U3283:U3346" si="52608">(#REF!/#REF!)-1</f>
        <v>-1.4390973981126542E-4</v>
      </c>
      <c r="V3283" s="10">
        <f t="shared" ref="V3283:V3346" si="52609">(#REF!/#REF!)-1</f>
        <v>-4.2635367291155024E-4</v>
      </c>
      <c r="W3283" s="10">
        <f t="shared" ref="W3283:W3346" si="52610">(#REF!/#REF!)-1</f>
        <v>-4.8925958715817508E-4</v>
      </c>
      <c r="X3283" s="10">
        <f t="shared" ref="X3283:X3346" si="52611">(#REF!/#REF!)-1</f>
        <v>-7.3012866050992109E-4</v>
      </c>
      <c r="Y3283" s="10">
        <f t="shared" ref="Y3283:Y3346" si="52612">(#REF!/#REF!)-1</f>
        <v>-1.1387757704961476E-4</v>
      </c>
      <c r="Z3283" s="10">
        <f t="shared" ref="Z3283:Z3346" si="52613">(#REF!/#REF!)-1</f>
        <v>-7.1136342342781322E-4</v>
      </c>
      <c r="AA3283" s="10">
        <f t="shared" ref="AA3283:AA3346" si="52614">(#REF!/#REF!)-1</f>
        <v>8.5672620017906986E-4</v>
      </c>
      <c r="AB3283" s="10">
        <f t="shared" si="52357"/>
        <v>-4.0554808157378108E-4</v>
      </c>
      <c r="AC3283" s="10">
        <f t="shared" si="52358"/>
        <v>8.5672620017906986E-4</v>
      </c>
      <c r="AD3283" s="10">
        <f t="shared" si="52358"/>
        <v>-3.1484234066236905E-4</v>
      </c>
    </row>
    <row r="3284" spans="1:30">
      <c r="A3284" s="6">
        <v>0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6">
        <v>0</v>
      </c>
      <c r="H3284" s="6">
        <v>0</v>
      </c>
      <c r="I3284" s="6">
        <v>0</v>
      </c>
      <c r="J3284" s="6">
        <v>0</v>
      </c>
      <c r="K3284" s="6">
        <v>0</v>
      </c>
      <c r="L3284" s="9">
        <f t="shared" ref="L3284:L3347" si="52615">(#REF!/#REF!)-1</f>
        <v>2.1027658524697124E-4</v>
      </c>
      <c r="M3284" s="10">
        <f t="shared" ref="M3284:M3347" si="52616">(#REF!/#REF!)-1</f>
        <v>-6.3736737855757397E-5</v>
      </c>
      <c r="N3284" s="10">
        <f t="shared" ref="N3284:N3347" si="52617">(#REF!/#REF!)-1</f>
        <v>6.7558438048909153E-4</v>
      </c>
      <c r="O3284" s="10">
        <f t="shared" ref="O3284:O3347" si="52618">(#REF!/#REF!)-1</f>
        <v>1.3024981487430587E-4</v>
      </c>
      <c r="P3284" s="10">
        <f t="shared" ref="P3284:P3347" si="52619">(#REF!/#REF!)-1</f>
        <v>-3.8677238445183892E-4</v>
      </c>
      <c r="Q3284" s="10">
        <f t="shared" ref="Q3284:Q3347" si="52620">(#REF!/#REF!)-1</f>
        <v>-5.5202870549275751E-4</v>
      </c>
      <c r="R3284" s="10">
        <f t="shared" ref="R3284:R3347" si="52621">(#REF!/#REF!)-1</f>
        <v>-4.7276064406676088E-4</v>
      </c>
      <c r="S3284" s="10">
        <f t="shared" ref="S3284:S3347" si="52622">(#REF!/#REF!)-1</f>
        <v>-2.8075429320106871E-4</v>
      </c>
      <c r="T3284" s="10">
        <f t="shared" ref="T3284:T3347" si="52623">(#REF!/#REF!)-1</f>
        <v>1.8152304819090137E-3</v>
      </c>
      <c r="U3284" s="10">
        <f t="shared" ref="U3284:U3347" si="52624">(#REF!/#REF!)-1</f>
        <v>-1.7271654336625808E-4</v>
      </c>
      <c r="V3284" s="10">
        <f t="shared" ref="V3284:V3347" si="52625">(#REF!/#REF!)-1</f>
        <v>1.5054195102370826E-4</v>
      </c>
      <c r="W3284" s="10">
        <f t="shared" ref="W3284:W3347" si="52626">(#REF!/#REF!)-1</f>
        <v>3.263327195170973E-4</v>
      </c>
      <c r="X3284" s="10">
        <f t="shared" ref="X3284:X3347" si="52627">(#REF!/#REF!)-1</f>
        <v>2.369715041765641E-4</v>
      </c>
      <c r="Y3284" s="10">
        <f t="shared" ref="Y3284:Y3347" si="52628">(#REF!/#REF!)-1</f>
        <v>6.833432797725969E-5</v>
      </c>
      <c r="Z3284" s="10">
        <f t="shared" ref="Z3284:Z3347" si="52629">(#REF!/#REF!)-1</f>
        <v>2.361324286221933E-4</v>
      </c>
      <c r="AA3284" s="10">
        <f t="shared" ref="AA3284:AA3347" si="52630">(#REF!/#REF!)-1</f>
        <v>3.9566378792943446E-4</v>
      </c>
      <c r="AB3284" s="10">
        <f t="shared" si="52357"/>
        <v>1.7929509444014613E-4</v>
      </c>
      <c r="AC3284" s="10">
        <f t="shared" si="52358"/>
        <v>3.9566378792943446E-4</v>
      </c>
      <c r="AD3284" s="10">
        <f t="shared" si="52358"/>
        <v>-5.0007768464566116E-4</v>
      </c>
    </row>
    <row r="3285" spans="1:30">
      <c r="A3285" s="6">
        <v>0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6">
        <v>0</v>
      </c>
      <c r="H3285" s="6">
        <v>0</v>
      </c>
      <c r="I3285" s="6">
        <v>0</v>
      </c>
      <c r="J3285" s="6">
        <v>0</v>
      </c>
      <c r="K3285" s="6">
        <v>0</v>
      </c>
      <c r="L3285" s="9">
        <f t="shared" ref="L3285:L3348" si="52631">(#REF!/#REF!)-1</f>
        <v>-2.0451058986004078E-3</v>
      </c>
      <c r="M3285" s="10">
        <f t="shared" ref="M3285:M3348" si="52632">(#REF!/#REF!)-1</f>
        <v>1.3777819182059226E-3</v>
      </c>
      <c r="N3285" s="10">
        <f t="shared" ref="N3285:N3348" si="52633">(#REF!/#REF!)-1</f>
        <v>-4.5008551624925452E-5</v>
      </c>
      <c r="O3285" s="10">
        <f t="shared" ref="O3285:O3348" si="52634">(#REF!/#REF!)-1</f>
        <v>-1.4517760558607762E-5</v>
      </c>
      <c r="P3285" s="10">
        <f t="shared" ref="P3285:P3348" si="52635">(#REF!/#REF!)-1</f>
        <v>1.9346101760508994E-4</v>
      </c>
      <c r="Q3285" s="10">
        <f t="shared" ref="Q3285:Q3348" si="52636">(#REF!/#REF!)-1</f>
        <v>7.3644481266676998E-4</v>
      </c>
      <c r="R3285" s="10">
        <f t="shared" ref="R3285:R3348" si="52637">(#REF!/#REF!)-1</f>
        <v>1.0572589171442548E-3</v>
      </c>
      <c r="S3285" s="10">
        <f t="shared" ref="S3285:S3348" si="52638">(#REF!/#REF!)-1</f>
        <v>1.4509712146033582E-3</v>
      </c>
      <c r="T3285" s="10">
        <f t="shared" ref="T3285:T3348" si="52639">(#REF!/#REF!)-1</f>
        <v>3.9374880220219843E-3</v>
      </c>
      <c r="U3285" s="10">
        <f t="shared" ref="U3285:U3348" si="52640">(#REF!/#REF!)-1</f>
        <v>1.3819710361904214E-3</v>
      </c>
      <c r="V3285" s="10">
        <f t="shared" ref="V3285:V3348" si="52641">(#REF!/#REF!)-1</f>
        <v>1.2794139782248415E-3</v>
      </c>
      <c r="W3285" s="10">
        <f t="shared" ref="W3285:W3348" si="52642">(#REF!/#REF!)-1</f>
        <v>1.5612256786672329E-3</v>
      </c>
      <c r="X3285" s="10">
        <f t="shared" ref="X3285:X3348" si="52643">(#REF!/#REF!)-1</f>
        <v>1.1253479694379731E-3</v>
      </c>
      <c r="Y3285" s="10">
        <f t="shared" ref="Y3285:Y3348" si="52644">(#REF!/#REF!)-1</f>
        <v>1.6991308467411148E-3</v>
      </c>
      <c r="Z3285" s="10">
        <f t="shared" ref="Z3285:Z3348" si="52645">(#REF!/#REF!)-1</f>
        <v>1.2741197464258835E-3</v>
      </c>
      <c r="AA3285" s="10">
        <f t="shared" ref="AA3285:AA3348" si="52646">(#REF!/#REF!)-1</f>
        <v>-2.9361760776724921E-5</v>
      </c>
      <c r="AB3285" s="10">
        <f t="shared" si="52357"/>
        <v>1.5145421325395425E-3</v>
      </c>
      <c r="AC3285" s="10">
        <f t="shared" si="52358"/>
        <v>-2.9361760776724921E-5</v>
      </c>
      <c r="AD3285" s="10">
        <f t="shared" si="52358"/>
        <v>6.3432843940147698E-4</v>
      </c>
    </row>
    <row r="3286" spans="1:30">
      <c r="A3286" s="6">
        <v>0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9">
        <f t="shared" ref="L3286:L3349" si="52647">(#REF!/#REF!)-1</f>
        <v>7.6968083003903232E-4</v>
      </c>
      <c r="M3286" s="10">
        <f t="shared" ref="M3286:M3349" si="52648">(#REF!/#REF!)-1</f>
        <v>2.252340475537018E-4</v>
      </c>
      <c r="N3286" s="10">
        <f t="shared" ref="N3286:N3349" si="52649">(#REF!/#REF!)-1</f>
        <v>2.700634649142053E-4</v>
      </c>
      <c r="O3286" s="10">
        <f t="shared" ref="O3286:O3349" si="52650">(#REF!/#REF!)-1</f>
        <v>3.1683337425403302E-4</v>
      </c>
      <c r="P3286" s="10">
        <f t="shared" ref="P3286:P3349" si="52651">(#REF!/#REF!)-1</f>
        <v>-1.9342359767893225E-4</v>
      </c>
      <c r="Q3286" s="10">
        <f t="shared" ref="Q3286:Q3349" si="52652">(#REF!/#REF!)-1</f>
        <v>-1.5331309600474796E-4</v>
      </c>
      <c r="R3286" s="10">
        <f t="shared" ref="R3286:R3349" si="52653">(#REF!/#REF!)-1</f>
        <v>2.501389660922726E-4</v>
      </c>
      <c r="S3286" s="10">
        <f t="shared" ref="S3286:S3349" si="52654">(#REF!/#REF!)-1</f>
        <v>4.9074593381925879E-4</v>
      </c>
      <c r="T3286" s="10">
        <f t="shared" ref="T3286:T3349" si="52655">(#REF!/#REF!)-1</f>
        <v>8.1564653003152188E-4</v>
      </c>
      <c r="U3286" s="10">
        <f t="shared" ref="U3286:U3349" si="52656">(#REF!/#REF!)-1</f>
        <v>2.875132974899941E-4</v>
      </c>
      <c r="V3286" s="10">
        <f t="shared" ref="V3286:V3349" si="52657">(#REF!/#REF!)-1</f>
        <v>5.0108987046826314E-5</v>
      </c>
      <c r="W3286" s="10">
        <f t="shared" ref="W3286:W3349" si="52658">(#REF!/#REF!)-1</f>
        <v>6.9796659066589939E-5</v>
      </c>
      <c r="X3286" s="10">
        <f t="shared" ref="X3286:X3349" si="52659">(#REF!/#REF!)-1</f>
        <v>1.1832452472981814E-4</v>
      </c>
      <c r="Y3286" s="10">
        <f t="shared" ref="Y3286:Y3349" si="52660">(#REF!/#REF!)-1</f>
        <v>1.3642750924303115E-4</v>
      </c>
      <c r="Z3286" s="10">
        <f t="shared" ref="Z3286:Z3349" si="52661">(#REF!/#REF!)-1</f>
        <v>4.1607578126878764E-5</v>
      </c>
      <c r="AA3286" s="10">
        <f t="shared" ref="AA3286:AA3349" si="52662">(#REF!/#REF!)-1</f>
        <v>2.9406447725222051E-4</v>
      </c>
      <c r="AB3286" s="10">
        <f t="shared" si="52357"/>
        <v>1.4915988562891336E-4</v>
      </c>
      <c r="AC3286" s="10">
        <f t="shared" si="52358"/>
        <v>2.9406447725222051E-4</v>
      </c>
      <c r="AD3286" s="10">
        <f t="shared" si="52358"/>
        <v>-1.4658297208136606E-4</v>
      </c>
    </row>
    <row r="3287" spans="1:30">
      <c r="A3287" s="6">
        <v>0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6">
        <v>0</v>
      </c>
      <c r="H3287" s="6">
        <v>0</v>
      </c>
      <c r="I3287" s="6">
        <v>0</v>
      </c>
      <c r="J3287" s="6">
        <v>0</v>
      </c>
      <c r="K3287" s="6">
        <v>0</v>
      </c>
      <c r="L3287" s="9">
        <f t="shared" ref="L3287:L3350" si="52663">(#REF!/#REF!)-1</f>
        <v>2.5190698885646512E-3</v>
      </c>
      <c r="M3287" s="10">
        <f t="shared" ref="M3287:M3350" si="52664">(#REF!/#REF!)-1</f>
        <v>1.2874612048288103E-3</v>
      </c>
      <c r="N3287" s="10">
        <f t="shared" ref="N3287:N3350" si="52665">(#REF!/#REF!)-1</f>
        <v>1.3499527516538379E-3</v>
      </c>
      <c r="O3287" s="10">
        <f t="shared" ref="O3287:O3350" si="52666">(#REF!/#REF!)-1</f>
        <v>1.3369377722058928E-3</v>
      </c>
      <c r="P3287" s="10">
        <f t="shared" ref="P3287:P3350" si="52667">(#REF!/#REF!)-1</f>
        <v>2.321532211260191E-4</v>
      </c>
      <c r="Q3287" s="10">
        <f t="shared" ref="Q3287:Q3350" si="52668">(#REF!/#REF!)-1</f>
        <v>7.360157016682578E-4</v>
      </c>
      <c r="R3287" s="10">
        <f t="shared" ref="R3287:R3350" si="52669">(#REF!/#REF!)-1</f>
        <v>1.083664453027211E-3</v>
      </c>
      <c r="S3287" s="10">
        <f t="shared" ref="S3287:S3350" si="52670">(#REF!/#REF!)-1</f>
        <v>1.6817321841497979E-3</v>
      </c>
      <c r="T3287" s="10">
        <f t="shared" ref="T3287:T3350" si="52671">(#REF!/#REF!)-1</f>
        <v>2.9998265996182827E-3</v>
      </c>
      <c r="U3287" s="10">
        <f t="shared" ref="U3287:U3350" si="52672">(#REF!/#REF!)-1</f>
        <v>1.3796671552985806E-3</v>
      </c>
      <c r="V3287" s="10">
        <f t="shared" ref="V3287:V3350" si="52673">(#REF!/#REF!)-1</f>
        <v>1.1775021921585083E-3</v>
      </c>
      <c r="W3287" s="10">
        <f t="shared" ref="W3287:W3350" si="52674">(#REF!/#REF!)-1</f>
        <v>1.0468768174944909E-3</v>
      </c>
      <c r="X3287" s="10">
        <f t="shared" ref="X3287:X3350" si="52675">(#REF!/#REF!)-1</f>
        <v>1.0450763102891614E-3</v>
      </c>
      <c r="Y3287" s="10">
        <f t="shared" ref="Y3287:Y3350" si="52676">(#REF!/#REF!)-1</f>
        <v>1.4823100392404864E-3</v>
      </c>
      <c r="Z3287" s="10">
        <f t="shared" ref="Z3287:Z3350" si="52677">(#REF!/#REF!)-1</f>
        <v>9.74270250779119E-4</v>
      </c>
      <c r="AA3287" s="10">
        <f t="shared" ref="AA3287:AA3350" si="52678">(#REF!/#REF!)-1</f>
        <v>1.3432736753629104E-3</v>
      </c>
      <c r="AB3287" s="10">
        <f t="shared" si="52357"/>
        <v>1.2779948558985232E-3</v>
      </c>
      <c r="AC3287" s="10">
        <f t="shared" si="52358"/>
        <v>1.3432736753629104E-3</v>
      </c>
      <c r="AD3287" s="10">
        <f t="shared" si="52358"/>
        <v>6.4295974481298757E-4</v>
      </c>
    </row>
    <row r="3288" spans="1:30">
      <c r="A3288" s="6">
        <v>0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6">
        <v>0</v>
      </c>
      <c r="H3288" s="6">
        <v>0</v>
      </c>
      <c r="I3288" s="6">
        <v>0</v>
      </c>
      <c r="J3288" s="6">
        <v>0</v>
      </c>
      <c r="K3288" s="6">
        <v>0</v>
      </c>
      <c r="L3288" s="9">
        <f t="shared" ref="L3288:L3351" si="52679">(#REF!/#REF!)-1</f>
        <v>1.92741540607555E-3</v>
      </c>
      <c r="M3288" s="10">
        <f t="shared" ref="M3288:M3351" si="52680">(#REF!/#REF!)-1</f>
        <v>4.0089761954820169E-4</v>
      </c>
      <c r="N3288" s="10">
        <f t="shared" ref="N3288:N3351" si="52681">(#REF!/#REF!)-1</f>
        <v>4.0443985080673706E-4</v>
      </c>
      <c r="O3288" s="10">
        <f t="shared" ref="O3288:O3351" si="52682">(#REF!/#REF!)-1</f>
        <v>2.5147082081626859E-3</v>
      </c>
      <c r="P3288" s="10">
        <f t="shared" ref="P3288:P3351" si="52683">(#REF!/#REF!)-1</f>
        <v>-1.160496692583779E-4</v>
      </c>
      <c r="Q3288" s="10">
        <f t="shared" ref="Q3288:Q3351" si="52684">(#REF!/#REF!)-1</f>
        <v>-6.1289531747887871E-5</v>
      </c>
      <c r="R3288" s="10">
        <f t="shared" ref="R3288:R3351" si="52685">(#REF!/#REF!)-1</f>
        <v>2.7756189630467887E-5</v>
      </c>
      <c r="S3288" s="10">
        <f t="shared" ref="S3288:S3351" si="52686">(#REF!/#REF!)-1</f>
        <v>2.0986358866736943E-4</v>
      </c>
      <c r="T3288" s="10">
        <f t="shared" ref="T3288:T3351" si="52687">(#REF!/#REF!)-1</f>
        <v>2.4030565496258038E-3</v>
      </c>
      <c r="U3288" s="10">
        <f t="shared" ref="U3288:U3351" si="52688">(#REF!/#REF!)-1</f>
        <v>5.1666236114700226E-4</v>
      </c>
      <c r="V3288" s="10">
        <f t="shared" ref="V3288:V3351" si="52689">(#REF!/#REF!)-1</f>
        <v>2.001901806716333E-4</v>
      </c>
      <c r="W3288" s="10">
        <f t="shared" ref="W3288:W3351" si="52690">(#REF!/#REF!)-1</f>
        <v>1.8591680223090101E-4</v>
      </c>
      <c r="X3288" s="10">
        <f t="shared" ref="X3288:X3351" si="52691">(#REF!/#REF!)-1</f>
        <v>1.9697835207832526E-5</v>
      </c>
      <c r="Y3288" s="10">
        <f t="shared" ref="Y3288:Y3351" si="52692">(#REF!/#REF!)-1</f>
        <v>9.3074782182300808E-4</v>
      </c>
      <c r="Z3288" s="10">
        <f t="shared" ref="Z3288:Z3351" si="52693">(#REF!/#REF!)-1</f>
        <v>-3.463779260193256E-6</v>
      </c>
      <c r="AA3288" s="10">
        <f t="shared" ref="AA3288:AA3351" si="52694">(#REF!/#REF!)-1</f>
        <v>1.4873884814132765E-3</v>
      </c>
      <c r="AB3288" s="10">
        <f t="shared" si="52357"/>
        <v>4.388216207296125E-4</v>
      </c>
      <c r="AC3288" s="10">
        <f t="shared" si="52358"/>
        <v>1.4873884814132765E-3</v>
      </c>
      <c r="AD3288" s="10">
        <f t="shared" si="52358"/>
        <v>-5.2937617906922974E-5</v>
      </c>
    </row>
    <row r="3289" spans="1:30">
      <c r="A3289" s="6">
        <v>0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6">
        <v>0</v>
      </c>
      <c r="H3289" s="6">
        <v>0</v>
      </c>
      <c r="I3289" s="6">
        <v>0</v>
      </c>
      <c r="J3289" s="6">
        <v>0</v>
      </c>
      <c r="K3289" s="6">
        <v>0</v>
      </c>
      <c r="L3289" s="9">
        <f t="shared" ref="L3289:L3352" si="52695">(#REF!/#REF!)-1</f>
        <v>-3.2148213635252443E-4</v>
      </c>
      <c r="M3289" s="10">
        <f t="shared" ref="M3289:M3352" si="52696">(#REF!/#REF!)-1</f>
        <v>-1.0213905572686865E-3</v>
      </c>
      <c r="N3289" s="10">
        <f t="shared" ref="N3289:N3352" si="52697">(#REF!/#REF!)-1</f>
        <v>-4.4919593926873169E-4</v>
      </c>
      <c r="O3289" s="10">
        <f t="shared" ref="O3289:O3352" si="52698">(#REF!/#REF!)-1</f>
        <v>-6.8588738860186904E-4</v>
      </c>
      <c r="P3289" s="10">
        <f t="shared" ref="P3289:P3352" si="52699">(#REF!/#REF!)-1</f>
        <v>-2.3212627669455532E-4</v>
      </c>
      <c r="Q3289" s="10">
        <f t="shared" ref="Q3289:Q3352" si="52700">(#REF!/#REF!)-1</f>
        <v>-6.7422617223422687E-4</v>
      </c>
      <c r="R3289" s="10">
        <f t="shared" ref="R3289:R3352" si="52701">(#REF!/#REF!)-1</f>
        <v>-9.7143967359636374E-4</v>
      </c>
      <c r="S3289" s="10">
        <f t="shared" ref="S3289:S3352" si="52702">(#REF!/#REF!)-1</f>
        <v>-1.1889774793677477E-3</v>
      </c>
      <c r="T3289" s="10">
        <f t="shared" ref="T3289:T3352" si="52703">(#REF!/#REF!)-1</f>
        <v>-2.2938153219965729E-3</v>
      </c>
      <c r="U3289" s="10">
        <f t="shared" ref="U3289:U3352" si="52704">(#REF!/#REF!)-1</f>
        <v>-9.1803654933009238E-4</v>
      </c>
      <c r="V3289" s="10">
        <f t="shared" ref="V3289:V3352" si="52705">(#REF!/#REF!)-1</f>
        <v>-9.0067550662997764E-4</v>
      </c>
      <c r="W3289" s="10">
        <f t="shared" ref="W3289:W3352" si="52706">(#REF!/#REF!)-1</f>
        <v>-1.3244109856406228E-3</v>
      </c>
      <c r="X3289" s="10">
        <f t="shared" ref="X3289:X3352" si="52707">(#REF!/#REF!)-1</f>
        <v>-1.3197289631263764E-3</v>
      </c>
      <c r="Y3289" s="10">
        <f t="shared" ref="Y3289:Y3352" si="52708">(#REF!/#REF!)-1</f>
        <v>-9.4802638144231288E-4</v>
      </c>
      <c r="Z3289" s="10">
        <f t="shared" ref="Z3289:Z3352" si="52709">(#REF!/#REF!)-1</f>
        <v>-1.2850665567489816E-3</v>
      </c>
      <c r="AA3289" s="10">
        <f t="shared" ref="AA3289:AA3352" si="52710">(#REF!/#REF!)-1</f>
        <v>-5.7078598081483634E-4</v>
      </c>
      <c r="AB3289" s="10">
        <f t="shared" si="52357"/>
        <v>-1.1670054685486431E-3</v>
      </c>
      <c r="AC3289" s="10">
        <f t="shared" si="52358"/>
        <v>-5.7078598081483634E-4</v>
      </c>
      <c r="AD3289" s="10">
        <f t="shared" si="52358"/>
        <v>-5.8098385016658316E-4</v>
      </c>
    </row>
    <row r="3290" spans="1:30">
      <c r="A3290" s="6">
        <v>0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9">
        <f t="shared" ref="L3290:L3353" si="52711">(#REF!/#REF!)-1</f>
        <v>-4.2605759060694304E-3</v>
      </c>
      <c r="M3290" s="10">
        <f t="shared" ref="M3290:M3353" si="52712">(#REF!/#REF!)-1</f>
        <v>-1.0762472237714205E-3</v>
      </c>
      <c r="N3290" s="10">
        <f t="shared" ref="N3290:N3353" si="52713">(#REF!/#REF!)-1</f>
        <v>-3.4603631134280111E-3</v>
      </c>
      <c r="O3290" s="10">
        <f t="shared" ref="O3290:O3353" si="52714">(#REF!/#REF!)-1</f>
        <v>-5.1061982864448741E-3</v>
      </c>
      <c r="P3290" s="10">
        <f t="shared" ref="P3290:P3353" si="52715">(#REF!/#REF!)-1</f>
        <v>1.1609008590651726E-4</v>
      </c>
      <c r="Q3290" s="10">
        <f t="shared" ref="Q3290:Q3353" si="52716">(#REF!/#REF!)-1</f>
        <v>-1.8400392541706445E-4</v>
      </c>
      <c r="R3290" s="10">
        <f t="shared" ref="R3290:R3353" si="52717">(#REF!/#REF!)-1</f>
        <v>-6.9456020447855593E-4</v>
      </c>
      <c r="S3290" s="10">
        <f t="shared" ref="S3290:S3353" si="52718">(#REF!/#REF!)-1</f>
        <v>-1.3537800807599254E-3</v>
      </c>
      <c r="T3290" s="10">
        <f t="shared" ref="T3290:T3353" si="52719">(#REF!/#REF!)-1</f>
        <v>-3.7684316064237056E-3</v>
      </c>
      <c r="U3290" s="10">
        <f t="shared" ref="U3290:U3353" si="52720">(#REF!/#REF!)-1</f>
        <v>-8.3273510409198614E-4</v>
      </c>
      <c r="V3290" s="10">
        <f t="shared" ref="V3290:V3353" si="52721">(#REF!/#REF!)-1</f>
        <v>-1.1268593178744846E-3</v>
      </c>
      <c r="W3290" s="10">
        <f t="shared" ref="W3290:W3353" si="52722">(#REF!/#REF!)-1</f>
        <v>-1.744957074055975E-3</v>
      </c>
      <c r="X3290" s="10">
        <f t="shared" ref="X3290:X3353" si="52723">(#REF!/#REF!)-1</f>
        <v>-1.8737303011774342E-3</v>
      </c>
      <c r="Y3290" s="10">
        <f t="shared" ref="Y3290:Y3353" si="52724">(#REF!/#REF!)-1</f>
        <v>-7.1736988590187512E-4</v>
      </c>
      <c r="Z3290" s="10">
        <f t="shared" ref="Z3290:Z3353" si="52725">(#REF!/#REF!)-1</f>
        <v>-1.8381715395554554E-3</v>
      </c>
      <c r="AA3290" s="10">
        <f t="shared" ref="AA3290:AA3353" si="52726">(#REF!/#REF!)-1</f>
        <v>-4.3057427023672767E-3</v>
      </c>
      <c r="AB3290" s="10">
        <f t="shared" si="52357"/>
        <v>-1.4171776608773445E-3</v>
      </c>
      <c r="AC3290" s="10">
        <f t="shared" si="52358"/>
        <v>-4.3057427023672767E-3</v>
      </c>
      <c r="AD3290" s="10">
        <f t="shared" si="52358"/>
        <v>-1.3824801255535313E-4</v>
      </c>
    </row>
    <row r="3291" spans="1:30">
      <c r="A3291" s="6">
        <v>0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6">
        <v>0</v>
      </c>
      <c r="H3291" s="6">
        <v>0</v>
      </c>
      <c r="I3291" s="6">
        <v>0</v>
      </c>
      <c r="J3291" s="6">
        <v>0</v>
      </c>
      <c r="K3291" s="6">
        <v>0</v>
      </c>
      <c r="L3291" s="9">
        <f t="shared" ref="L3291:L3354" si="52727">(#REF!/#REF!)-1</f>
        <v>-1.6660300041673182E-3</v>
      </c>
      <c r="M3291" s="10">
        <f t="shared" ref="M3291:M3354" si="52728">(#REF!/#REF!)-1</f>
        <v>-3.5505450698845031E-3</v>
      </c>
      <c r="N3291" s="10">
        <f t="shared" ref="N3291:N3354" si="52729">(#REF!/#REF!)-1</f>
        <v>-1.2175873731680165E-3</v>
      </c>
      <c r="O3291" s="10">
        <f t="shared" ref="O3291:O3354" si="52730">(#REF!/#REF!)-1</f>
        <v>-1.410556074736391E-3</v>
      </c>
      <c r="P3291" s="10">
        <f t="shared" ref="P3291:P3354" si="52731">(#REF!/#REF!)-1</f>
        <v>-5.0299864577285636E-4</v>
      </c>
      <c r="Q3291" s="10">
        <f t="shared" ref="Q3291:Q3354" si="52732">(#REF!/#REF!)-1</f>
        <v>-1.6563401018341306E-3</v>
      </c>
      <c r="R3291" s="10">
        <f t="shared" ref="R3291:R3354" si="52733">(#REF!/#REF!)-1</f>
        <v>-2.2241374516945855E-3</v>
      </c>
      <c r="S3291" s="10">
        <f t="shared" ref="S3291:S3354" si="52734">(#REF!/#REF!)-1</f>
        <v>-3.7396283744303149E-3</v>
      </c>
      <c r="T3291" s="10">
        <f t="shared" ref="T3291:T3354" si="52735">(#REF!/#REF!)-1</f>
        <v>-1.1174541479411992E-2</v>
      </c>
      <c r="U3291" s="10">
        <f t="shared" ref="U3291:U3354" si="52736">(#REF!/#REF!)-1</f>
        <v>-3.0175882285319311E-3</v>
      </c>
      <c r="V3291" s="10">
        <f t="shared" ref="V3291:V3354" si="52737">(#REF!/#REF!)-1</f>
        <v>-3.9359221840608027E-3</v>
      </c>
      <c r="W3291" s="10">
        <f t="shared" ref="W3291:W3354" si="52738">(#REF!/#REF!)-1</f>
        <v>-5.1507947606395099E-3</v>
      </c>
      <c r="X3291" s="10">
        <f t="shared" ref="X3291:X3354" si="52739">(#REF!/#REF!)-1</f>
        <v>-4.9203651740900023E-3</v>
      </c>
      <c r="Y3291" s="10">
        <f t="shared" ref="Y3291:Y3354" si="52740">(#REF!/#REF!)-1</f>
        <v>-3.7484495049774358E-3</v>
      </c>
      <c r="Z3291" s="10">
        <f t="shared" ref="Z3291:Z3354" si="52741">(#REF!/#REF!)-1</f>
        <v>-5.0938151494092088E-3</v>
      </c>
      <c r="AA3291" s="10">
        <f t="shared" ref="AA3291:AA3354" si="52742">(#REF!/#REF!)-1</f>
        <v>-1.3166256364439688E-3</v>
      </c>
      <c r="AB3291" s="10">
        <f t="shared" si="52357"/>
        <v>-4.5629908602398128E-3</v>
      </c>
      <c r="AC3291" s="10">
        <f t="shared" si="52358"/>
        <v>-1.3166256364439688E-3</v>
      </c>
      <c r="AD3291" s="10">
        <f t="shared" si="52358"/>
        <v>-1.4392448446929329E-3</v>
      </c>
    </row>
    <row r="3292" spans="1:30">
      <c r="A3292" s="6">
        <v>0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9">
        <f t="shared" ref="L3292:L3355" si="52743">(#REF!/#REF!)-1</f>
        <v>-1.2553036252054284E-3</v>
      </c>
      <c r="M3292" s="10">
        <f t="shared" ref="M3292:M3355" si="52744">(#REF!/#REF!)-1</f>
        <v>1.3269834716833628E-4</v>
      </c>
      <c r="N3292" s="10">
        <f t="shared" ref="N3292:N3355" si="52745">(#REF!/#REF!)-1</f>
        <v>-9.4816687737031558E-4</v>
      </c>
      <c r="O3292" s="10">
        <f t="shared" ref="O3292:O3355" si="52746">(#REF!/#REF!)-1</f>
        <v>5.4608835838121372E-4</v>
      </c>
      <c r="P3292" s="10">
        <f t="shared" ref="P3292:P3355" si="52747">(#REF!/#REF!)-1</f>
        <v>-3.0969340353048658E-4</v>
      </c>
      <c r="Q3292" s="10">
        <f t="shared" ref="Q3292:Q3355" si="52748">(#REF!/#REF!)-1</f>
        <v>-4.9158166400398162E-4</v>
      </c>
      <c r="R3292" s="10">
        <f t="shared" ref="R3292:R3355" si="52749">(#REF!/#REF!)-1</f>
        <v>2.7863690824414533E-5</v>
      </c>
      <c r="S3292" s="10">
        <f t="shared" ref="S3292:S3355" si="52750">(#REF!/#REF!)-1</f>
        <v>2.5806451612897519E-4</v>
      </c>
      <c r="T3292" s="10">
        <f t="shared" ref="T3292:T3355" si="52751">(#REF!/#REF!)-1</f>
        <v>1.4213768052362408E-3</v>
      </c>
      <c r="U3292" s="10">
        <f t="shared" ref="U3292:U3355" si="52752">(#REF!/#REF!)-1</f>
        <v>8.6477760802505799E-5</v>
      </c>
      <c r="V3292" s="10">
        <f t="shared" ref="V3292:V3355" si="52753">(#REF!/#REF!)-1</f>
        <v>3.5236081747713754E-4</v>
      </c>
      <c r="W3292" s="10">
        <f t="shared" ref="W3292:W3355" si="52754">(#REF!/#REF!)-1</f>
        <v>3.9826636991913134E-4</v>
      </c>
      <c r="X3292" s="10">
        <f t="shared" ref="X3292:X3355" si="52755">(#REF!/#REF!)-1</f>
        <v>1.9858212363721428E-4</v>
      </c>
      <c r="Y3292" s="10">
        <f t="shared" ref="Y3292:Y3355" si="52756">(#REF!/#REF!)-1</f>
        <v>-7.7531400217156765E-5</v>
      </c>
      <c r="Z3292" s="10">
        <f t="shared" ref="Z3292:Z3355" si="52757">(#REF!/#REF!)-1</f>
        <v>3.0733339386856962E-4</v>
      </c>
      <c r="AA3292" s="10">
        <f t="shared" ref="AA3292:AA3355" si="52758">(#REF!/#REF!)-1</f>
        <v>-1.8133514096985159E-4</v>
      </c>
      <c r="AB3292" s="10">
        <f t="shared" si="52357"/>
        <v>2.1223928595337505E-4</v>
      </c>
      <c r="AC3292" s="10">
        <f t="shared" si="52358"/>
        <v>-1.8133514096985159E-4</v>
      </c>
      <c r="AD3292" s="10">
        <f t="shared" si="52358"/>
        <v>-4.2854747376708247E-4</v>
      </c>
    </row>
    <row r="3293" spans="1:30">
      <c r="A3293" s="6">
        <v>0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9">
        <f t="shared" ref="L3293:L3356" si="52759">(#REF!/#REF!)-1</f>
        <v>-6.1603296538248475E-4</v>
      </c>
      <c r="M3293" s="10">
        <f t="shared" ref="M3293:M3356" si="52760">(#REF!/#REF!)-1</f>
        <v>9.4350748909066695E-4</v>
      </c>
      <c r="N3293" s="10">
        <f t="shared" ref="N3293:N3356" si="52761">(#REF!/#REF!)-1</f>
        <v>9.0387309621631218E-5</v>
      </c>
      <c r="O3293" s="10">
        <f t="shared" ref="O3293:O3356" si="52762">(#REF!/#REF!)-1</f>
        <v>1.0628998716644134E-3</v>
      </c>
      <c r="P3293" s="10">
        <f t="shared" ref="P3293:P3356" si="52763">(#REF!/#REF!)-1</f>
        <v>0</v>
      </c>
      <c r="Q3293" s="10">
        <f t="shared" ref="Q3293:Q3356" si="52764">(#REF!/#REF!)-1</f>
        <v>2.4591171769339226E-4</v>
      </c>
      <c r="R3293" s="10">
        <f t="shared" ref="R3293:R3356" si="52765">(#REF!/#REF!)-1</f>
        <v>5.2939537475626963E-4</v>
      </c>
      <c r="S3293" s="10">
        <f t="shared" ref="S3293:S3356" si="52766">(#REF!/#REF!)-1</f>
        <v>1.1023548175250752E-3</v>
      </c>
      <c r="T3293" s="10">
        <f t="shared" ref="T3293:T3356" si="52767">(#REF!/#REF!)-1</f>
        <v>3.2943155533748936E-3</v>
      </c>
      <c r="U3293" s="10">
        <f t="shared" ref="U3293:U3356" si="52768">(#REF!/#REF!)-1</f>
        <v>1.0088199688707E-3</v>
      </c>
      <c r="V3293" s="10">
        <f t="shared" ref="V3293:V3356" si="52769">(#REF!/#REF!)-1</f>
        <v>7.7995269964281633E-4</v>
      </c>
      <c r="W3293" s="10">
        <f t="shared" ref="W3293:W3356" si="52770">(#REF!/#REF!)-1</f>
        <v>1.0303967027305294E-3</v>
      </c>
      <c r="X3293" s="10">
        <f t="shared" ref="X3293:X3356" si="52771">(#REF!/#REF!)-1</f>
        <v>6.1548235948150065E-4</v>
      </c>
      <c r="Y3293" s="10">
        <f t="shared" ref="Y3293:Y3356" si="52772">(#REF!/#REF!)-1</f>
        <v>1.1493781043472318E-3</v>
      </c>
      <c r="Z3293" s="10">
        <f t="shared" ref="Z3293:Z3356" si="52773">(#REF!/#REF!)-1</f>
        <v>7.5762336692020149E-4</v>
      </c>
      <c r="AA3293" s="10">
        <f t="shared" ref="AA3293:AA3356" si="52774">(#REF!/#REF!)-1</f>
        <v>5.8983081550523231E-4</v>
      </c>
      <c r="AB3293" s="10">
        <f t="shared" si="52357"/>
        <v>1.0056162282470194E-3</v>
      </c>
      <c r="AC3293" s="10">
        <f t="shared" si="52358"/>
        <v>5.8983081550523231E-4</v>
      </c>
      <c r="AD3293" s="10">
        <f t="shared" si="52358"/>
        <v>2.1670028258191643E-4</v>
      </c>
    </row>
    <row r="3294" spans="1:30">
      <c r="A3294" s="6">
        <v>0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6">
        <v>0</v>
      </c>
      <c r="H3294" s="6">
        <v>0</v>
      </c>
      <c r="I3294" s="6">
        <v>0</v>
      </c>
      <c r="J3294" s="6">
        <v>0</v>
      </c>
      <c r="K3294" s="6">
        <v>0</v>
      </c>
      <c r="L3294" s="9">
        <f t="shared" ref="L3294:L3357" si="52775">(#REF!/#REF!)-1</f>
        <v>4.9617954816727483E-4</v>
      </c>
      <c r="M3294" s="10">
        <f t="shared" ref="M3294:M3357" si="52776">(#REF!/#REF!)-1</f>
        <v>1.9392404068967473E-3</v>
      </c>
      <c r="N3294" s="10">
        <f t="shared" ref="N3294:N3357" si="52777">(#REF!/#REF!)-1</f>
        <v>-9.0379140494367682E-4</v>
      </c>
      <c r="O3294" s="10">
        <f t="shared" ref="O3294:O3357" si="52778">(#REF!/#REF!)-1</f>
        <v>1.0373971850017316E-3</v>
      </c>
      <c r="P3294" s="10">
        <f t="shared" ref="P3294:P3357" si="52779">(#REF!/#REF!)-1</f>
        <v>7.7447335811609008E-5</v>
      </c>
      <c r="Q3294" s="10">
        <f t="shared" ref="Q3294:Q3357" si="52780">(#REF!/#REF!)-1</f>
        <v>7.0682237246466606E-4</v>
      </c>
      <c r="R3294" s="10">
        <f t="shared" ref="R3294:R3357" si="52781">(#REF!/#REF!)-1</f>
        <v>1.2531677295386512E-3</v>
      </c>
      <c r="S3294" s="10">
        <f t="shared" ref="S3294:S3357" si="52782">(#REF!/#REF!)-1</f>
        <v>1.967996626291546E-3</v>
      </c>
      <c r="T3294" s="10">
        <f t="shared" ref="T3294:T3357" si="52783">(#REF!/#REF!)-1</f>
        <v>6.7067206930278012E-3</v>
      </c>
      <c r="U3294" s="10">
        <f t="shared" ref="U3294:U3357" si="52784">(#REF!/#REF!)-1</f>
        <v>1.9292234155892096E-3</v>
      </c>
      <c r="V3294" s="10">
        <f t="shared" ref="V3294:V3357" si="52785">(#REF!/#REF!)-1</f>
        <v>2.0363526661135722E-3</v>
      </c>
      <c r="W3294" s="10">
        <f t="shared" ref="W3294:W3357" si="52786">(#REF!/#REF!)-1</f>
        <v>2.3861881813505015E-3</v>
      </c>
      <c r="X3294" s="10">
        <f t="shared" ref="X3294:X3357" si="52787">(#REF!/#REF!)-1</f>
        <v>1.4881542918370183E-3</v>
      </c>
      <c r="Y3294" s="10">
        <f t="shared" ref="Y3294:Y3357" si="52788">(#REF!/#REF!)-1</f>
        <v>2.5466854365125968E-3</v>
      </c>
      <c r="Z3294" s="10">
        <f t="shared" ref="Z3294:Z3357" si="52789">(#REF!/#REF!)-1</f>
        <v>1.9711204686034822E-3</v>
      </c>
      <c r="AA3294" s="10">
        <f t="shared" ref="AA3294:AA3357" si="52790">(#REF!/#REF!)-1</f>
        <v>9.3596648976346231E-5</v>
      </c>
      <c r="AB3294" s="10">
        <f t="shared" si="52357"/>
        <v>2.2891652323382417E-3</v>
      </c>
      <c r="AC3294" s="10">
        <f t="shared" si="52358"/>
        <v>9.3596648976346231E-5</v>
      </c>
      <c r="AD3294" s="10">
        <f t="shared" si="52358"/>
        <v>6.0563704352767367E-4</v>
      </c>
    </row>
    <row r="3295" spans="1:30">
      <c r="A3295" s="6">
        <v>0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6">
        <v>0</v>
      </c>
      <c r="H3295" s="6">
        <v>0</v>
      </c>
      <c r="I3295" s="6">
        <v>0</v>
      </c>
      <c r="J3295" s="6">
        <v>0</v>
      </c>
      <c r="K3295" s="6">
        <v>0</v>
      </c>
      <c r="L3295" s="9">
        <f t="shared" ref="L3295:L3358" si="52791">(#REF!/#REF!)-1</f>
        <v>7.7285506594515496E-4</v>
      </c>
      <c r="M3295" s="10">
        <f t="shared" ref="M3295:M3358" si="52792">(#REF!/#REF!)-1</f>
        <v>-1.0044932698950459E-3</v>
      </c>
      <c r="N3295" s="10">
        <f t="shared" ref="N3295:N3358" si="52793">(#REF!/#REF!)-1</f>
        <v>6.332262879369388E-4</v>
      </c>
      <c r="O3295" s="10">
        <f t="shared" ref="O3295:O3358" si="52794">(#REF!/#REF!)-1</f>
        <v>-4.8868610503938203E-4</v>
      </c>
      <c r="P3295" s="10">
        <f t="shared" ref="P3295:P3358" si="52795">(#REF!/#REF!)-1</f>
        <v>-3.872066909315075E-4</v>
      </c>
      <c r="Q3295" s="10">
        <f t="shared" ref="Q3295:Q3358" si="52796">(#REF!/#REF!)-1</f>
        <v>-7.6774252986522296E-4</v>
      </c>
      <c r="R3295" s="10">
        <f t="shared" ref="R3295:R3358" si="52797">(#REF!/#REF!)-1</f>
        <v>-8.0658619346951621E-4</v>
      </c>
      <c r="S3295" s="10">
        <f t="shared" ref="S3295:S3358" si="52798">(#REF!/#REF!)-1</f>
        <v>-9.586830967802662E-4</v>
      </c>
      <c r="T3295" s="10">
        <f t="shared" ref="T3295:T3358" si="52799">(#REF!/#REF!)-1</f>
        <v>-2.4115197779319697E-3</v>
      </c>
      <c r="U3295" s="10">
        <f t="shared" ref="U3295:U3358" si="52800">(#REF!/#REF!)-1</f>
        <v>-1.0920795493735147E-3</v>
      </c>
      <c r="V3295" s="10">
        <f t="shared" ref="V3295:V3358" si="52801">(#REF!/#REF!)-1</f>
        <v>-1.1540970445079735E-3</v>
      </c>
      <c r="W3295" s="10">
        <f t="shared" ref="W3295:W3358" si="52802">(#REF!/#REF!)-1</f>
        <v>-1.0969006721434083E-3</v>
      </c>
      <c r="X3295" s="10">
        <f t="shared" ref="X3295:X3358" si="52803">(#REF!/#REF!)-1</f>
        <v>-2.7737602282418283E-4</v>
      </c>
      <c r="Y3295" s="10">
        <f t="shared" ref="Y3295:Y3358" si="52804">(#REF!/#REF!)-1</f>
        <v>-1.4905025902025582E-3</v>
      </c>
      <c r="Z3295" s="10">
        <f t="shared" ref="Z3295:Z3358" si="52805">(#REF!/#REF!)-1</f>
        <v>-7.34669433573365E-4</v>
      </c>
      <c r="AA3295" s="10">
        <f t="shared" ref="AA3295:AA3358" si="52806">(#REF!/#REF!)-1</f>
        <v>5.6240609630719973E-5</v>
      </c>
      <c r="AB3295" s="10">
        <f t="shared" si="52357"/>
        <v>-1.0666801534271464E-3</v>
      </c>
      <c r="AC3295" s="10">
        <f t="shared" si="52358"/>
        <v>5.6240609630719973E-5</v>
      </c>
      <c r="AD3295" s="10">
        <f t="shared" si="52358"/>
        <v>-6.9156624372990194E-4</v>
      </c>
    </row>
    <row r="3296" spans="1:30">
      <c r="A3296" s="6">
        <v>0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6">
        <v>0</v>
      </c>
      <c r="H3296" s="6">
        <v>0</v>
      </c>
      <c r="I3296" s="6">
        <v>0</v>
      </c>
      <c r="J3296" s="6">
        <v>0</v>
      </c>
      <c r="K3296" s="6">
        <v>0</v>
      </c>
      <c r="L3296" s="9">
        <f t="shared" ref="L3296:L3359" si="52807">(#REF!/#REF!)-1</f>
        <v>4.785825602773297E-4</v>
      </c>
      <c r="M3296" s="10">
        <f t="shared" ref="M3296:M3359" si="52808">(#REF!/#REF!)-1</f>
        <v>3.9729642237018581E-4</v>
      </c>
      <c r="N3296" s="10">
        <f t="shared" ref="N3296:N3359" si="52809">(#REF!/#REF!)-1</f>
        <v>7.684310446143261E-4</v>
      </c>
      <c r="O3296" s="10">
        <f t="shared" ref="O3296:O3359" si="52810">(#REF!/#REF!)-1</f>
        <v>5.6243474410710981E-4</v>
      </c>
      <c r="P3296" s="10">
        <f t="shared" ref="P3296:P3359" si="52811">(#REF!/#REF!)-1</f>
        <v>-1.549426712117441E-4</v>
      </c>
      <c r="Q3296" s="10">
        <f t="shared" ref="Q3296:Q3359" si="52812">(#REF!/#REF!)-1</f>
        <v>0</v>
      </c>
      <c r="R3296" s="10">
        <f t="shared" ref="R3296:R3359" si="52813">(#REF!/#REF!)-1</f>
        <v>0</v>
      </c>
      <c r="S3296" s="10">
        <f t="shared" ref="S3296:S3359" si="52814">(#REF!/#REF!)-1</f>
        <v>2.1064457239150514E-4</v>
      </c>
      <c r="T3296" s="10">
        <f t="shared" ref="T3296:T3359" si="52815">(#REF!/#REF!)-1</f>
        <v>2.3651762578043023E-3</v>
      </c>
      <c r="U3296" s="10">
        <f t="shared" ref="U3296:U3359" si="52816">(#REF!/#REF!)-1</f>
        <v>1.1508142010474565E-4</v>
      </c>
      <c r="V3296" s="10">
        <f t="shared" ref="V3296:V3359" si="52817">(#REF!/#REF!)-1</f>
        <v>6.7818748116144079E-4</v>
      </c>
      <c r="W3296" s="10">
        <f t="shared" ref="W3296:W3359" si="52818">(#REF!/#REF!)-1</f>
        <v>9.1119366369940558E-4</v>
      </c>
      <c r="X3296" s="10">
        <f t="shared" ref="X3296:X3359" si="52819">(#REF!/#REF!)-1</f>
        <v>1.2485384173290814E-3</v>
      </c>
      <c r="Y3296" s="10">
        <f t="shared" ref="Y3296:Y3359" si="52820">(#REF!/#REF!)-1</f>
        <v>3.5042688365827246E-4</v>
      </c>
      <c r="Z3296" s="10">
        <f t="shared" ref="Z3296:Z3359" si="52821">(#REF!/#REF!)-1</f>
        <v>1.0662280961555304E-3</v>
      </c>
      <c r="AA3296" s="10">
        <f t="shared" ref="AA3296:AA3359" si="52822">(#REF!/#REF!)-1</f>
        <v>6.6254742014004719E-4</v>
      </c>
      <c r="AB3296" s="10">
        <f t="shared" si="52357"/>
        <v>7.5598835985046797E-4</v>
      </c>
      <c r="AC3296" s="10">
        <f t="shared" si="52358"/>
        <v>6.6254742014004719E-4</v>
      </c>
      <c r="AD3296" s="10">
        <f t="shared" si="52358"/>
        <v>-3.1646550689767849E-5</v>
      </c>
    </row>
    <row r="3297" spans="1:30">
      <c r="A3297" s="6">
        <v>0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6">
        <v>0</v>
      </c>
      <c r="H3297" s="6">
        <v>0</v>
      </c>
      <c r="I3297" s="6">
        <v>0</v>
      </c>
      <c r="J3297" s="6">
        <v>0</v>
      </c>
      <c r="K3297" s="6">
        <v>0</v>
      </c>
      <c r="L3297" s="9">
        <f t="shared" ref="L3297:L3360" si="52823">(#REF!/#REF!)-1</f>
        <v>2.5187492879055196E-3</v>
      </c>
      <c r="M3297" s="10">
        <f t="shared" ref="M3297:M3360" si="52824">(#REF!/#REF!)-1</f>
        <v>-5.4912997220024629E-4</v>
      </c>
      <c r="N3297" s="10">
        <f t="shared" ref="N3297:N3360" si="52825">(#REF!/#REF!)-1</f>
        <v>2.7100271002700183E-4</v>
      </c>
      <c r="O3297" s="10">
        <f t="shared" ref="O3297:O3360" si="52826">(#REF!/#REF!)-1</f>
        <v>1.3583108763539631E-3</v>
      </c>
      <c r="P3297" s="10">
        <f t="shared" ref="P3297:P3360" si="52827">(#REF!/#REF!)-1</f>
        <v>-2.7119169378575503E-4</v>
      </c>
      <c r="Q3297" s="10">
        <f t="shared" ref="Q3297:Q3360" si="52828">(#REF!/#REF!)-1</f>
        <v>-8.9126559714802767E-4</v>
      </c>
      <c r="R3297" s="10">
        <f t="shared" ref="R3297:R3360" si="52829">(#REF!/#REF!)-1</f>
        <v>-9.7425191370914543E-4</v>
      </c>
      <c r="S3297" s="10">
        <f t="shared" ref="S3297:S3360" si="52830">(#REF!/#REF!)-1</f>
        <v>-9.8280098280101313E-4</v>
      </c>
      <c r="T3297" s="10">
        <f t="shared" ref="T3297:T3360" si="52831">(#REF!/#REF!)-1</f>
        <v>7.4604854520532449E-4</v>
      </c>
      <c r="U3297" s="10">
        <f t="shared" ref="U3297:U3360" si="52832">(#REF!/#REF!)-1</f>
        <v>-7.4794315632009667E-4</v>
      </c>
      <c r="V3297" s="10">
        <f t="shared" ref="V3297:V3360" si="52833">(#REF!/#REF!)-1</f>
        <v>-3.2631341148114945E-4</v>
      </c>
      <c r="W3297" s="10">
        <f t="shared" ref="W3297:W3360" si="52834">(#REF!/#REF!)-1</f>
        <v>-2.3342670401493848E-5</v>
      </c>
      <c r="X3297" s="10">
        <f t="shared" ref="X3297:X3360" si="52835">(#REF!/#REF!)-1</f>
        <v>5.938007204786544E-5</v>
      </c>
      <c r="Y3297" s="10">
        <f t="shared" ref="Y3297:Y3360" si="52836">(#REF!/#REF!)-1</f>
        <v>-6.9150944683793458E-4</v>
      </c>
      <c r="Z3297" s="10">
        <f t="shared" ref="Z3297:Z3360" si="52837">(#REF!/#REF!)-1</f>
        <v>3.1326248960183989E-5</v>
      </c>
      <c r="AA3297" s="10">
        <f t="shared" ref="AA3297:AA3360" si="52838">(#REF!/#REF!)-1</f>
        <v>8.2983124788826856E-4</v>
      </c>
      <c r="AB3297" s="10">
        <f t="shared" si="52357"/>
        <v>-2.8744949512371498E-4</v>
      </c>
      <c r="AC3297" s="10">
        <f t="shared" si="52358"/>
        <v>8.2983124788826856E-4</v>
      </c>
      <c r="AD3297" s="10">
        <f t="shared" si="52358"/>
        <v>-7.4268852425418697E-4</v>
      </c>
    </row>
    <row r="3298" spans="1:30">
      <c r="A3298" s="6">
        <v>0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6">
        <v>0</v>
      </c>
      <c r="H3298" s="6">
        <v>0</v>
      </c>
      <c r="I3298" s="6">
        <v>0</v>
      </c>
      <c r="J3298" s="6">
        <v>0</v>
      </c>
      <c r="K3298" s="6">
        <v>0</v>
      </c>
      <c r="L3298" s="9">
        <f t="shared" ref="L3298:L3361" si="52839">(#REF!/#REF!)-1</f>
        <v>1.4631209371609444E-3</v>
      </c>
      <c r="M3298" s="10">
        <f t="shared" ref="M3298:M3361" si="52840">(#REF!/#REF!)-1</f>
        <v>8.3886444244951619E-4</v>
      </c>
      <c r="N3298" s="10">
        <f t="shared" ref="N3298:N3361" si="52841">(#REF!/#REF!)-1</f>
        <v>6.7732321863989142E-4</v>
      </c>
      <c r="O3298" s="10">
        <f t="shared" ref="O3298:O3361" si="52842">(#REF!/#REF!)-1</f>
        <v>2.1776009534522078E-3</v>
      </c>
      <c r="P3298" s="10">
        <f t="shared" ref="P3298:P3361" si="52843">(#REF!/#REF!)-1</f>
        <v>-3.1001743848080299E-4</v>
      </c>
      <c r="Q3298" s="10">
        <f t="shared" ref="Q3298:Q3361" si="52844">(#REF!/#REF!)-1</f>
        <v>-3.6912854901705039E-4</v>
      </c>
      <c r="R3298" s="10">
        <f t="shared" ref="R3298:R3361" si="52845">(#REF!/#REF!)-1</f>
        <v>8.3588743382545516E-5</v>
      </c>
      <c r="S3298" s="10">
        <f t="shared" ref="S3298:S3361" si="52846">(#REF!/#REF!)-1</f>
        <v>6.7926826411834895E-4</v>
      </c>
      <c r="T3298" s="10">
        <f t="shared" ref="T3298:T3361" si="52847">(#REF!/#REF!)-1</f>
        <v>4.9757281553397537E-3</v>
      </c>
      <c r="U3298" s="10">
        <f t="shared" ref="U3298:U3361" si="52848">(#REF!/#REF!)-1</f>
        <v>4.0304007369873496E-4</v>
      </c>
      <c r="V3298" s="10">
        <f t="shared" ref="V3298:V3361" si="52849">(#REF!/#REF!)-1</f>
        <v>1.1550243559483864E-3</v>
      </c>
      <c r="W3298" s="10">
        <f t="shared" ref="W3298:W3361" si="52850">(#REF!/#REF!)-1</f>
        <v>1.9141436541469936E-3</v>
      </c>
      <c r="X3298" s="10">
        <f t="shared" ref="X3298:X3361" si="52851">(#REF!/#REF!)-1</f>
        <v>2.0781791192479027E-3</v>
      </c>
      <c r="Y3298" s="10">
        <f t="shared" ref="Y3298:Y3361" si="52852">(#REF!/#REF!)-1</f>
        <v>4.9167565795760204E-4</v>
      </c>
      <c r="Z3298" s="10">
        <f t="shared" ref="Z3298:Z3361" si="52853">(#REF!/#REF!)-1</f>
        <v>2.0500647388863591E-3</v>
      </c>
      <c r="AA3298" s="10">
        <f t="shared" ref="AA3298:AA3361" si="52854">(#REF!/#REF!)-1</f>
        <v>1.4488070976415024E-3</v>
      </c>
      <c r="AB3298" s="10">
        <f t="shared" si="52357"/>
        <v>1.4296098303789861E-3</v>
      </c>
      <c r="AC3298" s="10">
        <f t="shared" si="52358"/>
        <v>1.4488070976415024E-3</v>
      </c>
      <c r="AD3298" s="10">
        <f t="shared" si="52358"/>
        <v>-3.2738899954232181E-4</v>
      </c>
    </row>
    <row r="3299" spans="1:30">
      <c r="A3299" s="6">
        <v>0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6">
        <v>0</v>
      </c>
      <c r="H3299" s="6">
        <v>0</v>
      </c>
      <c r="I3299" s="6">
        <v>0</v>
      </c>
      <c r="J3299" s="6">
        <v>0</v>
      </c>
      <c r="K3299" s="6">
        <v>0</v>
      </c>
      <c r="L3299" s="9">
        <f t="shared" ref="L3299:L3362" si="52855">(#REF!/#REF!)-1</f>
        <v>-1.2171251676806882E-4</v>
      </c>
      <c r="M3299" s="10">
        <f t="shared" ref="M3299:M3362" si="52856">(#REF!/#REF!)-1</f>
        <v>2.3282259408483608E-3</v>
      </c>
      <c r="N3299" s="10">
        <f t="shared" ref="N3299:N3362" si="52857">(#REF!/#REF!)-1</f>
        <v>-5.4149180993634527E-4</v>
      </c>
      <c r="O3299" s="10">
        <f t="shared" ref="O3299:O3362" si="52858">(#REF!/#REF!)-1</f>
        <v>2.724067304893385E-4</v>
      </c>
      <c r="P3299" s="10">
        <f t="shared" ref="P3299:P3362" si="52859">(#REF!/#REF!)-1</f>
        <v>8.1404814513308388E-4</v>
      </c>
      <c r="Q3299" s="10">
        <f t="shared" ref="Q3299:Q3362" si="52860">(#REF!/#REF!)-1</f>
        <v>2.1848170600362593E-3</v>
      </c>
      <c r="R3299" s="10">
        <f t="shared" ref="R3299:R3362" si="52861">(#REF!/#REF!)-1</f>
        <v>2.3681497785081884E-3</v>
      </c>
      <c r="S3299" s="10">
        <f t="shared" ref="S3299:S3362" si="52862">(#REF!/#REF!)-1</f>
        <v>2.925892982538203E-3</v>
      </c>
      <c r="T3299" s="10">
        <f t="shared" ref="T3299:T3362" si="52863">(#REF!/#REF!)-1</f>
        <v>3.4329877344005943E-3</v>
      </c>
      <c r="U3299" s="10">
        <f t="shared" ref="U3299:U3362" si="52864">(#REF!/#REF!)-1</f>
        <v>2.1582733812950394E-3</v>
      </c>
      <c r="V3299" s="10">
        <f t="shared" ref="V3299:V3362" si="52865">(#REF!/#REF!)-1</f>
        <v>2.2572231139645904E-3</v>
      </c>
      <c r="W3299" s="10">
        <f t="shared" ref="W3299:W3362" si="52866">(#REF!/#REF!)-1</f>
        <v>2.7492369702477593E-3</v>
      </c>
      <c r="X3299" s="10">
        <f t="shared" ref="X3299:X3362" si="52867">(#REF!/#REF!)-1</f>
        <v>2.92316808216464E-3</v>
      </c>
      <c r="Y3299" s="10">
        <f t="shared" ref="Y3299:Y3362" si="52868">(#REF!/#REF!)-1</f>
        <v>2.143198416490355E-3</v>
      </c>
      <c r="Z3299" s="10">
        <f t="shared" ref="Z3299:Z3362" si="52869">(#REF!/#REF!)-1</f>
        <v>2.7891919679607913E-3</v>
      </c>
      <c r="AA3299" s="10">
        <f t="shared" ref="AA3299:AA3362" si="52870">(#REF!/#REF!)-1</f>
        <v>-1.2265832122826392E-4</v>
      </c>
      <c r="AB3299" s="10">
        <f t="shared" si="52357"/>
        <v>2.5335616524886362E-3</v>
      </c>
      <c r="AC3299" s="10">
        <f t="shared" si="52358"/>
        <v>-1.2265832122826392E-4</v>
      </c>
      <c r="AD3299" s="10">
        <f t="shared" si="52358"/>
        <v>1.8667601002702039E-3</v>
      </c>
    </row>
    <row r="3300" spans="1:30">
      <c r="A3300" s="6">
        <v>0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6">
        <v>0</v>
      </c>
      <c r="H3300" s="6">
        <v>0</v>
      </c>
      <c r="I3300" s="6">
        <v>0</v>
      </c>
      <c r="J3300" s="6">
        <v>0</v>
      </c>
      <c r="K3300" s="6">
        <v>0</v>
      </c>
      <c r="L3300" s="9">
        <f t="shared" ref="L3300:L3363" si="52871">(#REF!/#REF!)-1</f>
        <v>-3.2489501559063161E-4</v>
      </c>
      <c r="M3300" s="10" t="e">
        <f t="shared" ref="M3300:M3363" si="52872">(#REF!/#REF!)-1</f>
        <v>#N/A</v>
      </c>
      <c r="N3300" s="10">
        <f t="shared" ref="N3300:N3363" si="52873">(#REF!/#REF!)-1</f>
        <v>4.0633888663155204E-4</v>
      </c>
      <c r="O3300" s="10">
        <f t="shared" ref="O3300:O3363" si="52874">(#REF!/#REF!)-1</f>
        <v>-3.3403288755895488E-4</v>
      </c>
      <c r="P3300" s="10" t="e">
        <f t="shared" ref="P3300:P3363" si="52875">(#REF!/#REF!)-1</f>
        <v>#N/A</v>
      </c>
      <c r="Q3300" s="10" t="e">
        <f t="shared" ref="Q3300:Q3363" si="52876">(#REF!/#REF!)-1</f>
        <v>#N/A</v>
      </c>
      <c r="R3300" s="10" t="e">
        <f t="shared" ref="R3300:R3363" si="52877">(#REF!/#REF!)-1</f>
        <v>#N/A</v>
      </c>
      <c r="S3300" s="10" t="e">
        <f t="shared" ref="S3300:S3363" si="52878">(#REF!/#REF!)-1</f>
        <v>#N/A</v>
      </c>
      <c r="T3300" s="10" t="e">
        <f t="shared" ref="T3300:T3363" si="52879">(#REF!/#REF!)-1</f>
        <v>#N/A</v>
      </c>
      <c r="U3300" s="10" t="e">
        <f t="shared" ref="U3300:U3363" si="52880">(#REF!/#REF!)-1</f>
        <v>#N/A</v>
      </c>
      <c r="V3300" s="10" t="e">
        <f t="shared" ref="V3300:V3363" si="52881">(#REF!/#REF!)-1</f>
        <v>#N/A</v>
      </c>
      <c r="W3300" s="10" t="e">
        <f t="shared" ref="W3300:W3363" si="52882">(#REF!/#REF!)-1</f>
        <v>#N/A</v>
      </c>
      <c r="X3300" s="10" t="e">
        <f t="shared" ref="X3300:X3363" si="52883">(#REF!/#REF!)-1</f>
        <v>#N/A</v>
      </c>
      <c r="Y3300" s="10" t="e">
        <f t="shared" ref="Y3300:Y3363" si="52884">(#REF!/#REF!)-1</f>
        <v>#N/A</v>
      </c>
      <c r="Z3300" s="10" t="e">
        <f t="shared" ref="Z3300:Z3363" si="52885">(#REF!/#REF!)-1</f>
        <v>#N/A</v>
      </c>
      <c r="AA3300" s="10">
        <f t="shared" ref="AA3300:AA3363" si="52886">(#REF!/#REF!)-1</f>
        <v>2.5191852385475499E-5</v>
      </c>
      <c r="AB3300" s="10" t="e">
        <f t="shared" si="52357"/>
        <v>#N/A</v>
      </c>
      <c r="AC3300" s="10">
        <f t="shared" si="52358"/>
        <v>2.5191852385475499E-5</v>
      </c>
      <c r="AD3300" s="10" t="e">
        <f t="shared" si="52358"/>
        <v>#N/A</v>
      </c>
    </row>
    <row r="3301" spans="1:30">
      <c r="A3301" s="6">
        <v>0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6">
        <v>0</v>
      </c>
      <c r="H3301" s="6">
        <v>0</v>
      </c>
      <c r="I3301" s="6">
        <v>0</v>
      </c>
      <c r="J3301" s="6">
        <v>0</v>
      </c>
      <c r="K3301" s="6">
        <v>0</v>
      </c>
      <c r="L3301" s="9">
        <f t="shared" ref="L3301:L3364" si="52887">(#REF!/#REF!)-1</f>
        <v>-1.4161359767871362E-3</v>
      </c>
      <c r="M3301" s="10" t="e">
        <f t="shared" ref="M3301:M3364" si="52888">(#REF!/#REF!)-1</f>
        <v>#N/A</v>
      </c>
      <c r="N3301" s="10">
        <f t="shared" ref="N3301:N3364" si="52889">(#REF!/#REF!)-1</f>
        <v>-9.0260853867762947E-5</v>
      </c>
      <c r="O3301" s="10">
        <f t="shared" ref="O3301:O3364" si="52890">(#REF!/#REF!)-1</f>
        <v>-1.4540606644665166E-3</v>
      </c>
      <c r="P3301" s="10" t="e">
        <f t="shared" ref="P3301:P3364" si="52891">(#REF!/#REF!)-1</f>
        <v>#N/A</v>
      </c>
      <c r="Q3301" s="10" t="e">
        <f t="shared" ref="Q3301:Q3364" si="52892">(#REF!/#REF!)-1</f>
        <v>#N/A</v>
      </c>
      <c r="R3301" s="10" t="e">
        <f t="shared" ref="R3301:R3364" si="52893">(#REF!/#REF!)-1</f>
        <v>#N/A</v>
      </c>
      <c r="S3301" s="10" t="e">
        <f t="shared" ref="S3301:S3364" si="52894">(#REF!/#REF!)-1</f>
        <v>#N/A</v>
      </c>
      <c r="T3301" s="10" t="e">
        <f t="shared" ref="T3301:T3364" si="52895">(#REF!/#REF!)-1</f>
        <v>#N/A</v>
      </c>
      <c r="U3301" s="10" t="e">
        <f t="shared" ref="U3301:U3364" si="52896">(#REF!/#REF!)-1</f>
        <v>#N/A</v>
      </c>
      <c r="V3301" s="10" t="e">
        <f t="shared" ref="V3301:V3364" si="52897">(#REF!/#REF!)-1</f>
        <v>#N/A</v>
      </c>
      <c r="W3301" s="10" t="e">
        <f t="shared" ref="W3301:W3364" si="52898">(#REF!/#REF!)-1</f>
        <v>#N/A</v>
      </c>
      <c r="X3301" s="10" t="e">
        <f t="shared" ref="X3301:X3364" si="52899">(#REF!/#REF!)-1</f>
        <v>#N/A</v>
      </c>
      <c r="Y3301" s="10" t="e">
        <f t="shared" ref="Y3301:Y3364" si="52900">(#REF!/#REF!)-1</f>
        <v>#N/A</v>
      </c>
      <c r="Z3301" s="10" t="e">
        <f t="shared" ref="Z3301:Z3364" si="52901">(#REF!/#REF!)-1</f>
        <v>#N/A</v>
      </c>
      <c r="AA3301" s="10">
        <f t="shared" ref="AA3301:AA3364" si="52902">(#REF!/#REF!)-1</f>
        <v>-7.9209950837699772E-4</v>
      </c>
      <c r="AB3301" s="10" t="e">
        <f t="shared" si="52357"/>
        <v>#N/A</v>
      </c>
      <c r="AC3301" s="10">
        <f t="shared" si="52358"/>
        <v>-7.9209950837699772E-4</v>
      </c>
      <c r="AD3301" s="10" t="e">
        <f t="shared" si="52358"/>
        <v>#N/A</v>
      </c>
    </row>
    <row r="3302" spans="1:30">
      <c r="A3302" s="6">
        <v>0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6">
        <v>0</v>
      </c>
      <c r="H3302" s="6">
        <v>0</v>
      </c>
      <c r="I3302" s="6">
        <v>0</v>
      </c>
      <c r="J3302" s="6">
        <v>0</v>
      </c>
      <c r="K3302" s="6">
        <v>0</v>
      </c>
      <c r="L3302" s="9">
        <f t="shared" ref="L3302:L3365" si="52903">(#REF!/#REF!)-1</f>
        <v>8.1712535041345014E-4</v>
      </c>
      <c r="M3302" s="10">
        <f t="shared" ref="M3302:M3365" si="52904">(#REF!/#REF!)-1</f>
        <v>5.8236842877978923E-4</v>
      </c>
      <c r="N3302" s="10">
        <f t="shared" ref="N3302:N3365" si="52905">(#REF!/#REF!)-1</f>
        <v>1.1283625203104553E-3</v>
      </c>
      <c r="O3302" s="10">
        <f t="shared" ref="O3302:O3365" si="52906">(#REF!/#REF!)-1</f>
        <v>1.2877967932538592E-3</v>
      </c>
      <c r="P3302" s="10">
        <f t="shared" ref="P3302:P3365" si="52907">(#REF!/#REF!)-1</f>
        <v>3.0992135745555593E-4</v>
      </c>
      <c r="Q3302" s="10">
        <f t="shared" ref="Q3302:Q3365" si="52908">(#REF!/#REF!)-1</f>
        <v>7.3732718894015115E-4</v>
      </c>
      <c r="R3302" s="10">
        <f t="shared" ref="R3302:R3365" si="52909">(#REF!/#REF!)-1</f>
        <v>6.9531358642738184E-4</v>
      </c>
      <c r="S3302" s="10">
        <f t="shared" ref="S3302:S3365" si="52910">(#REF!/#REF!)-1</f>
        <v>9.343174810800825E-4</v>
      </c>
      <c r="T3302" s="10">
        <f t="shared" ref="T3302:T3365" si="52911">(#REF!/#REF!)-1</f>
        <v>1.2056077985600488E-4</v>
      </c>
      <c r="U3302" s="10">
        <f t="shared" ref="U3302:U3365" si="52912">(#REF!/#REF!)-1</f>
        <v>5.1725624299558959E-4</v>
      </c>
      <c r="V3302" s="10">
        <f t="shared" ref="V3302:V3365" si="52913">(#REF!/#REF!)-1</f>
        <v>4.5080017030230124E-4</v>
      </c>
      <c r="W3302" s="10">
        <f t="shared" ref="W3302:W3365" si="52914">(#REF!/#REF!)-1</f>
        <v>6.7441860465122794E-4</v>
      </c>
      <c r="X3302" s="10">
        <f t="shared" ref="X3302:X3365" si="52915">(#REF!/#REF!)-1</f>
        <v>9.8539642498174373E-4</v>
      </c>
      <c r="Y3302" s="10">
        <f t="shared" ref="Y3302:Y3365" si="52916">(#REF!/#REF!)-1</f>
        <v>5.2263224868220881E-4</v>
      </c>
      <c r="Z3302" s="10">
        <f t="shared" ref="Z3302:Z3365" si="52917">(#REF!/#REF!)-1</f>
        <v>7.1412723944752621E-4</v>
      </c>
      <c r="AA3302" s="10">
        <f t="shared" ref="AA3302:AA3365" si="52918">(#REF!/#REF!)-1</f>
        <v>1.2103562296954529E-3</v>
      </c>
      <c r="AB3302" s="10">
        <f t="shared" si="52357"/>
        <v>6.1914889957748187E-4</v>
      </c>
      <c r="AC3302" s="10">
        <f t="shared" si="52358"/>
        <v>1.2103562296954529E-3</v>
      </c>
      <c r="AD3302" s="10">
        <f t="shared" si="52358"/>
        <v>6.3052903794202919E-4</v>
      </c>
    </row>
    <row r="3303" spans="1:30">
      <c r="A3303" s="6">
        <v>0</v>
      </c>
      <c r="B3303" s="5">
        <v>0</v>
      </c>
      <c r="C3303" s="5">
        <v>0</v>
      </c>
      <c r="D3303" s="5">
        <v>0</v>
      </c>
      <c r="E3303" s="5">
        <v>0</v>
      </c>
      <c r="F3303" s="5">
        <v>0</v>
      </c>
      <c r="G3303" s="6">
        <v>0</v>
      </c>
      <c r="H3303" s="6">
        <v>0</v>
      </c>
      <c r="I3303" s="6">
        <v>0</v>
      </c>
      <c r="J3303" s="6">
        <v>0</v>
      </c>
      <c r="K3303" s="6">
        <v>0</v>
      </c>
      <c r="L3303" s="9">
        <f t="shared" ref="L3303:L3366" si="52919">(#REF!/#REF!)-1</f>
        <v>-4.6221160012371865E-4</v>
      </c>
      <c r="M3303" s="10">
        <f t="shared" ref="M3303:M3366" si="52920">(#REF!/#REF!)-1</f>
        <v>-2.445501988193044E-4</v>
      </c>
      <c r="N3303" s="10">
        <f t="shared" ref="N3303:N3366" si="52921">(#REF!/#REF!)-1</f>
        <v>3.1558541093734682E-4</v>
      </c>
      <c r="O3303" s="10">
        <f t="shared" ref="O3303:O3366" si="52922">(#REF!/#REF!)-1</f>
        <v>2.2861881877722645E-4</v>
      </c>
      <c r="P3303" s="10">
        <f t="shared" ref="P3303:P3366" si="52923">(#REF!/#REF!)-1</f>
        <v>-1.1618450098749289E-4</v>
      </c>
      <c r="Q3303" s="10">
        <f t="shared" ref="Q3303:Q3366" si="52924">(#REF!/#REF!)-1</f>
        <v>-4.6048996131897724E-4</v>
      </c>
      <c r="R3303" s="10">
        <f t="shared" ref="R3303:R3366" si="52925">(#REF!/#REF!)-1</f>
        <v>-5.0027793218454519E-4</v>
      </c>
      <c r="S3303" s="10">
        <f t="shared" ref="S3303:S3366" si="52926">(#REF!/#REF!)-1</f>
        <v>-3.9671427237930601E-4</v>
      </c>
      <c r="T3303" s="10">
        <f t="shared" ref="T3303:T3366" si="52927">(#REF!/#REF!)-1</f>
        <v>4.1330141727935477E-4</v>
      </c>
      <c r="U3303" s="10">
        <f t="shared" ref="U3303:U3366" si="52928">(#REF!/#REF!)-1</f>
        <v>-3.7338081971449721E-4</v>
      </c>
      <c r="V3303" s="10">
        <f t="shared" ref="V3303:V3366" si="52929">(#REF!/#REF!)-1</f>
        <v>-2.5033168948862539E-4</v>
      </c>
      <c r="W3303" s="10">
        <f t="shared" ref="W3303:W3366" si="52930">(#REF!/#REF!)-1</f>
        <v>0</v>
      </c>
      <c r="X3303" s="10">
        <f t="shared" ref="X3303:X3366" si="52931">(#REF!/#REF!)-1</f>
        <v>2.1657380244533009E-4</v>
      </c>
      <c r="Y3303" s="10">
        <f t="shared" ref="Y3303:Y3366" si="52932">(#REF!/#REF!)-1</f>
        <v>-3.1795780245746919E-4</v>
      </c>
      <c r="Z3303" s="10">
        <f t="shared" ref="Z3303:Z3366" si="52933">(#REF!/#REF!)-1</f>
        <v>-3.1177469082210862E-5</v>
      </c>
      <c r="AA3303" s="10">
        <f t="shared" ref="AA3303:AA3366" si="52934">(#REF!/#REF!)-1</f>
        <v>2.7085685357608469E-4</v>
      </c>
      <c r="AB3303" s="10">
        <f t="shared" si="52357"/>
        <v>-1.3750350920427312E-4</v>
      </c>
      <c r="AC3303" s="10">
        <f t="shared" si="52358"/>
        <v>2.7085685357608469E-4</v>
      </c>
      <c r="AD3303" s="10">
        <f t="shared" si="52358"/>
        <v>-3.7776239217279795E-4</v>
      </c>
    </row>
    <row r="3304" spans="1:30">
      <c r="A3304" s="6">
        <v>0</v>
      </c>
      <c r="B3304" s="5">
        <v>0</v>
      </c>
      <c r="C3304" s="5">
        <v>0</v>
      </c>
      <c r="D3304" s="5">
        <v>0</v>
      </c>
      <c r="E3304" s="5">
        <v>0</v>
      </c>
      <c r="F3304" s="5">
        <v>0</v>
      </c>
      <c r="G3304" s="6">
        <v>0</v>
      </c>
      <c r="H3304" s="6">
        <v>0</v>
      </c>
      <c r="I3304" s="6">
        <v>0</v>
      </c>
      <c r="J3304" s="6">
        <v>0</v>
      </c>
      <c r="K3304" s="6">
        <v>0</v>
      </c>
      <c r="L3304" s="9">
        <f t="shared" ref="L3304:L3367" si="52935">(#REF!/#REF!)-1</f>
        <v>-6.0948180165421029E-4</v>
      </c>
      <c r="M3304" s="10">
        <f t="shared" ref="M3304:M3367" si="52936">(#REF!/#REF!)-1</f>
        <v>-1.8394673372242876E-3</v>
      </c>
      <c r="N3304" s="10">
        <f t="shared" ref="N3304:N3367" si="52937">(#REF!/#REF!)-1</f>
        <v>-2.2084009374436775E-3</v>
      </c>
      <c r="O3304" s="10">
        <f t="shared" ref="O3304:O3367" si="52938">(#REF!/#REF!)-1</f>
        <v>-2.3380188769591692E-3</v>
      </c>
      <c r="P3304" s="10">
        <f t="shared" ref="P3304:P3367" si="52939">(#REF!/#REF!)-1</f>
        <v>-1.1619800139450742E-4</v>
      </c>
      <c r="Q3304" s="10">
        <f t="shared" ref="Q3304:Q3367" si="52940">(#REF!/#REF!)-1</f>
        <v>-6.4498295402182215E-4</v>
      </c>
      <c r="R3304" s="10">
        <f t="shared" ref="R3304:R3367" si="52941">(#REF!/#REF!)-1</f>
        <v>-1.028863800678459E-3</v>
      </c>
      <c r="S3304" s="10">
        <f t="shared" ref="S3304:S3367" si="52942">(#REF!/#REF!)-1</f>
        <v>-1.6341776584569701E-3</v>
      </c>
      <c r="T3304" s="10">
        <f t="shared" ref="T3304:T3367" si="52943">(#REF!/#REF!)-1</f>
        <v>-6.8166560515035002E-3</v>
      </c>
      <c r="U3304" s="10">
        <f t="shared" ref="U3304:U3367" si="52944">(#REF!/#REF!)-1</f>
        <v>-1.6090104585679832E-3</v>
      </c>
      <c r="V3304" s="10">
        <f t="shared" ref="V3304:V3367" si="52945">(#REF!/#REF!)-1</f>
        <v>-2.1283521546435757E-3</v>
      </c>
      <c r="W3304" s="10">
        <f t="shared" ref="W3304:W3367" si="52946">(#REF!/#REF!)-1</f>
        <v>-2.5331753003788871E-3</v>
      </c>
      <c r="X3304" s="10">
        <f t="shared" ref="X3304:X3367" si="52947">(#REF!/#REF!)-1</f>
        <v>-2.4999015786779655E-3</v>
      </c>
      <c r="Y3304" s="10">
        <f t="shared" ref="Y3304:Y3367" si="52948">(#REF!/#REF!)-1</f>
        <v>-2.2036940273075789E-3</v>
      </c>
      <c r="Z3304" s="10">
        <f t="shared" ref="Z3304:Z3367" si="52949">(#REF!/#REF!)-1</f>
        <v>-2.5358465466412961E-3</v>
      </c>
      <c r="AA3304" s="10">
        <f t="shared" ref="AA3304:AA3367" si="52950">(#REF!/#REF!)-1</f>
        <v>-2.2750630715431264E-3</v>
      </c>
      <c r="AB3304" s="10">
        <f t="shared" si="52357"/>
        <v>-2.4307087561669105E-3</v>
      </c>
      <c r="AC3304" s="10">
        <f t="shared" si="52358"/>
        <v>-2.2750630715431264E-3</v>
      </c>
      <c r="AD3304" s="10">
        <f t="shared" si="52358"/>
        <v>-5.578255039224711E-4</v>
      </c>
    </row>
    <row r="3305" spans="1:30">
      <c r="A3305" s="6">
        <v>1</v>
      </c>
      <c r="B3305" s="5">
        <v>0</v>
      </c>
      <c r="C3305" s="5">
        <v>0</v>
      </c>
      <c r="D3305" s="5">
        <v>0</v>
      </c>
      <c r="E3305" s="5">
        <v>0</v>
      </c>
      <c r="F3305" s="5">
        <v>0</v>
      </c>
      <c r="G3305" s="6">
        <v>0</v>
      </c>
      <c r="H3305" s="6">
        <v>0</v>
      </c>
      <c r="I3305" s="6">
        <v>1</v>
      </c>
      <c r="J3305" s="6">
        <v>1</v>
      </c>
      <c r="K3305" s="6">
        <v>1</v>
      </c>
      <c r="L3305" s="9">
        <f t="shared" ref="L3305:L3368" si="52951">(#REF!/#REF!)-1</f>
        <v>1.7253862260790953E-3</v>
      </c>
      <c r="M3305" s="10">
        <f t="shared" ref="M3305:M3368" si="52952">(#REF!/#REF!)-1</f>
        <v>-1.6125000612652318E-3</v>
      </c>
      <c r="N3305" s="10">
        <f t="shared" ref="N3305:N3368" si="52953">(#REF!/#REF!)-1</f>
        <v>5.4202990198293222E-4</v>
      </c>
      <c r="O3305" s="10">
        <f t="shared" ref="O3305:O3368" si="52954">(#REF!/#REF!)-1</f>
        <v>2.1165289778031227E-3</v>
      </c>
      <c r="P3305" s="10">
        <f t="shared" ref="P3305:P3368" si="52955">(#REF!/#REF!)-1</f>
        <v>-5.8105752469483907E-4</v>
      </c>
      <c r="Q3305" s="10">
        <f t="shared" ref="Q3305:Q3368" si="52956">(#REF!/#REF!)-1</f>
        <v>-1.6288647120289435E-3</v>
      </c>
      <c r="R3305" s="10">
        <f t="shared" ref="R3305:R3368" si="52957">(#REF!/#REF!)-1</f>
        <v>-1.753653444676373E-3</v>
      </c>
      <c r="S3305" s="10">
        <f t="shared" ref="S3305:S3368" si="52958">(#REF!/#REF!)-1</f>
        <v>-2.2915935928913278E-3</v>
      </c>
      <c r="T3305" s="10">
        <f t="shared" ref="T3305:T3368" si="52959">(#REF!/#REF!)-1</f>
        <v>-1.7505242906910023E-3</v>
      </c>
      <c r="U3305" s="10">
        <f t="shared" ref="U3305:U3368" si="52960">(#REF!/#REF!)-1</f>
        <v>-1.6979394497526057E-3</v>
      </c>
      <c r="V3305" s="10">
        <f t="shared" ref="V3305:V3368" si="52961">(#REF!/#REF!)-1</f>
        <v>-1.2044564890092424E-3</v>
      </c>
      <c r="W3305" s="10">
        <f t="shared" ref="W3305:W3368" si="52962">(#REF!/#REF!)-1</f>
        <v>-1.3979496738116826E-3</v>
      </c>
      <c r="X3305" s="10">
        <f t="shared" ref="X3305:X3368" si="52963">(#REF!/#REF!)-1</f>
        <v>-1.3221509620128247E-3</v>
      </c>
      <c r="Y3305" s="10">
        <f t="shared" ref="Y3305:Y3368" si="52964">(#REF!/#REF!)-1</f>
        <v>-1.7896174863387682E-3</v>
      </c>
      <c r="Z3305" s="10">
        <f t="shared" ref="Z3305:Z3368" si="52965">(#REF!/#REF!)-1</f>
        <v>-1.29893133376624E-3</v>
      </c>
      <c r="AA3305" s="10">
        <f t="shared" ref="AA3305:AA3368" si="52966">(#REF!/#REF!)-1</f>
        <v>1.3517391601971518E-3</v>
      </c>
      <c r="AB3305" s="10">
        <f t="shared" si="52357"/>
        <v>-1.5290695537092391E-3</v>
      </c>
      <c r="AC3305" s="10">
        <f t="shared" si="52358"/>
        <v>1.3517391601971518E-3</v>
      </c>
      <c r="AD3305" s="10">
        <f t="shared" si="52358"/>
        <v>-1.3890849314430742E-3</v>
      </c>
    </row>
    <row r="3306" spans="1:30">
      <c r="A3306" s="6">
        <v>0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6">
        <v>0</v>
      </c>
      <c r="H3306" s="6">
        <v>0</v>
      </c>
      <c r="I3306" s="6">
        <v>0</v>
      </c>
      <c r="J3306" s="6">
        <v>0</v>
      </c>
      <c r="K3306" s="6">
        <v>0</v>
      </c>
      <c r="L3306" s="9">
        <f t="shared" ref="L3306:L3369" si="52967">(#REF!/#REF!)-1</f>
        <v>4.5892052498324176E-3</v>
      </c>
      <c r="M3306" s="10">
        <f t="shared" ref="M3306:M3369" si="52968">(#REF!/#REF!)-1</f>
        <v>2.8522056729929357E-3</v>
      </c>
      <c r="N3306" s="10">
        <f t="shared" ref="N3306:N3369" si="52969">(#REF!/#REF!)-1</f>
        <v>2.9795494560065361E-3</v>
      </c>
      <c r="O3306" s="10">
        <f t="shared" ref="O3306:O3369" si="52970">(#REF!/#REF!)-1</f>
        <v>4.1419511233589112E-3</v>
      </c>
      <c r="P3306" s="10">
        <f t="shared" ref="P3306:P3369" si="52971">(#REF!/#REF!)-1</f>
        <v>3.1007751937983663E-4</v>
      </c>
      <c r="Q3306" s="10">
        <f t="shared" ref="Q3306:Q3369" si="52972">(#REF!/#REF!)-1</f>
        <v>9.5428659381258107E-4</v>
      </c>
      <c r="R3306" s="10">
        <f t="shared" ref="R3306:R3369" si="52973">(#REF!/#REF!)-1</f>
        <v>1.5894261335118731E-3</v>
      </c>
      <c r="S3306" s="10">
        <f t="shared" ref="S3306:S3369" si="52974">(#REF!/#REF!)-1</f>
        <v>2.4843555909719317E-3</v>
      </c>
      <c r="T3306" s="10">
        <f t="shared" ref="T3306:T3369" si="52975">(#REF!/#REF!)-1</f>
        <v>1.0573650947982349E-2</v>
      </c>
      <c r="U3306" s="10">
        <f t="shared" ref="U3306:U3369" si="52976">(#REF!/#REF!)-1</f>
        <v>2.4215169073771303E-3</v>
      </c>
      <c r="V3306" s="10">
        <f t="shared" ref="V3306:V3369" si="52977">(#REF!/#REF!)-1</f>
        <v>3.1403879007134705E-3</v>
      </c>
      <c r="W3306" s="10">
        <f t="shared" ref="W3306:W3369" si="52978">(#REF!/#REF!)-1</f>
        <v>4.2930471301911854E-3</v>
      </c>
      <c r="X3306" s="10">
        <f t="shared" ref="X3306:X3369" si="52979">(#REF!/#REF!)-1</f>
        <v>3.7938665823584738E-3</v>
      </c>
      <c r="Y3306" s="10">
        <f t="shared" ref="Y3306:Y3369" si="52980">(#REF!/#REF!)-1</f>
        <v>3.2663190500301642E-3</v>
      </c>
      <c r="Z3306" s="10">
        <f t="shared" ref="Z3306:Z3369" si="52981">(#REF!/#REF!)-1</f>
        <v>4.1174731790438734E-3</v>
      </c>
      <c r="AA3306" s="10">
        <f t="shared" ref="AA3306:AA3369" si="52982">(#REF!/#REF!)-1</f>
        <v>3.5777881342062834E-3</v>
      </c>
      <c r="AB3306" s="10">
        <f t="shared" si="52357"/>
        <v>3.7922849552369797E-3</v>
      </c>
      <c r="AC3306" s="10">
        <f t="shared" si="52358"/>
        <v>3.5777881342062834E-3</v>
      </c>
      <c r="AD3306" s="10">
        <f t="shared" si="52358"/>
        <v>8.5849357221556843E-4</v>
      </c>
    </row>
    <row r="3307" spans="1:30">
      <c r="A3307" s="6">
        <v>0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6">
        <v>0</v>
      </c>
      <c r="H3307" s="6">
        <v>0</v>
      </c>
      <c r="I3307" s="6">
        <v>0</v>
      </c>
      <c r="J3307" s="6">
        <v>0</v>
      </c>
      <c r="K3307" s="6">
        <v>0</v>
      </c>
      <c r="L3307" s="9">
        <f t="shared" ref="L3307:L3370" si="52983">(#REF!/#REF!)-1</f>
        <v>-1.7835591645610771E-3</v>
      </c>
      <c r="M3307" s="10">
        <f t="shared" ref="M3307:M3370" si="52984">(#REF!/#REF!)-1</f>
        <v>-6.0210590210640902E-4</v>
      </c>
      <c r="N3307" s="10">
        <f t="shared" ref="N3307:N3370" si="52985">(#REF!/#REF!)-1</f>
        <v>-9.4522212719982956E-4</v>
      </c>
      <c r="O3307" s="10">
        <f t="shared" ref="O3307:O3370" si="52986">(#REF!/#REF!)-1</f>
        <v>-1.2952478184296012E-3</v>
      </c>
      <c r="P3307" s="10">
        <f t="shared" ref="P3307:P3370" si="52987">(#REF!/#REF!)-1</f>
        <v>-4.2622442653428294E-4</v>
      </c>
      <c r="Q3307" s="10">
        <f t="shared" ref="Q3307:Q3370" si="52988">(#REF!/#REF!)-1</f>
        <v>-8.9186861852630361E-4</v>
      </c>
      <c r="R3307" s="10">
        <f t="shared" ref="R3307:R3370" si="52989">(#REF!/#REF!)-1</f>
        <v>-5.8464879311781459E-4</v>
      </c>
      <c r="S3307" s="10">
        <f t="shared" ref="S3307:S3370" si="52990">(#REF!/#REF!)-1</f>
        <v>-4.6758469127727853E-4</v>
      </c>
      <c r="T3307" s="10">
        <f t="shared" ref="T3307:T3370" si="52991">(#REF!/#REF!)-1</f>
        <v>-6.8722618331751306E-4</v>
      </c>
      <c r="U3307" s="10">
        <f t="shared" ref="U3307:U3370" si="52992">(#REF!/#REF!)-1</f>
        <v>-6.9019066517128635E-4</v>
      </c>
      <c r="V3307" s="10">
        <f t="shared" ref="V3307:V3370" si="52993">(#REF!/#REF!)-1</f>
        <v>-6.5115580154784247E-4</v>
      </c>
      <c r="W3307" s="10">
        <f t="shared" ref="W3307:W3370" si="52994">(#REF!/#REF!)-1</f>
        <v>-3.949447077409296E-4</v>
      </c>
      <c r="X3307" s="10">
        <f t="shared" ref="X3307:X3370" si="52995">(#REF!/#REF!)-1</f>
        <v>-3.1496062992131257E-4</v>
      </c>
      <c r="Y3307" s="10">
        <f t="shared" ref="Y3307:Y3370" si="52996">(#REF!/#REF!)-1</f>
        <v>-1.0367264906354645E-3</v>
      </c>
      <c r="Z3307" s="10">
        <f t="shared" ref="Z3307:Z3370" si="52997">(#REF!/#REF!)-1</f>
        <v>-3.7750355857701923E-4</v>
      </c>
      <c r="AA3307" s="10">
        <f t="shared" ref="AA3307:AA3370" si="52998">(#REF!/#REF!)-1</f>
        <v>-1.1254667248284944E-3</v>
      </c>
      <c r="AB3307" s="10">
        <f t="shared" si="52357"/>
        <v>-6.2010776808196777E-4</v>
      </c>
      <c r="AC3307" s="10">
        <f t="shared" si="52358"/>
        <v>-1.1254667248284944E-3</v>
      </c>
      <c r="AD3307" s="10">
        <f t="shared" si="52358"/>
        <v>-7.7683088398838862E-4</v>
      </c>
    </row>
    <row r="3308" spans="1:30">
      <c r="A3308" s="6">
        <v>0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6">
        <v>0</v>
      </c>
      <c r="H3308" s="6">
        <v>0</v>
      </c>
      <c r="I3308" s="6">
        <v>0</v>
      </c>
      <c r="J3308" s="6">
        <v>0</v>
      </c>
      <c r="K3308" s="6">
        <v>0</v>
      </c>
      <c r="L3308" s="9">
        <f t="shared" ref="L3308:L3371" si="52999">(#REF!/#REF!)-1</f>
        <v>9.8044172161926291E-4</v>
      </c>
      <c r="M3308" s="10">
        <f t="shared" ref="M3308:M3371" si="53000">(#REF!/#REF!)-1</f>
        <v>1.3028996865203091E-3</v>
      </c>
      <c r="N3308" s="10">
        <f t="shared" ref="N3308:N3371" si="53001">(#REF!/#REF!)-1</f>
        <v>8.5601009190838795E-4</v>
      </c>
      <c r="O3308" s="10">
        <f t="shared" ref="O3308:O3371" si="53002">(#REF!/#REF!)-1</f>
        <v>8.0065648737637218E-4</v>
      </c>
      <c r="P3308" s="10">
        <f t="shared" ref="P3308:P3371" si="53003">(#REF!/#REF!)-1</f>
        <v>-1.938209869365437E-4</v>
      </c>
      <c r="Q3308" s="10">
        <f t="shared" ref="Q3308:Q3371" si="53004">(#REF!/#REF!)-1</f>
        <v>-3.0781543386537713E-5</v>
      </c>
      <c r="R3308" s="10">
        <f t="shared" ref="R3308:R3371" si="53005">(#REF!/#REF!)-1</f>
        <v>5.2927739706953858E-4</v>
      </c>
      <c r="S3308" s="10">
        <f t="shared" ref="S3308:S3371" si="53006">(#REF!/#REF!)-1</f>
        <v>1.2630692582977776E-3</v>
      </c>
      <c r="T3308" s="10">
        <f t="shared" ref="T3308:T3371" si="53007">(#REF!/#REF!)-1</f>
        <v>5.793862288317797E-3</v>
      </c>
      <c r="U3308" s="10">
        <f t="shared" ref="U3308:U3371" si="53008">(#REF!/#REF!)-1</f>
        <v>9.7844542288982872E-4</v>
      </c>
      <c r="V3308" s="10">
        <f t="shared" ref="V3308:V3371" si="53009">(#REF!/#REF!)-1</f>
        <v>1.3031601633963774E-3</v>
      </c>
      <c r="W3308" s="10">
        <f t="shared" ref="W3308:W3371" si="53010">(#REF!/#REF!)-1</f>
        <v>2.1614335184882982E-3</v>
      </c>
      <c r="X3308" s="10">
        <f t="shared" ref="X3308:X3371" si="53011">(#REF!/#REF!)-1</f>
        <v>2.2841839949589993E-3</v>
      </c>
      <c r="Y3308" s="10">
        <f t="shared" ref="Y3308:Y3371" si="53012">(#REF!/#REF!)-1</f>
        <v>1.1743553562895137E-3</v>
      </c>
      <c r="Z3308" s="10">
        <f t="shared" ref="Z3308:Z3371" si="53013">(#REF!/#REF!)-1</f>
        <v>2.2381595814711108E-3</v>
      </c>
      <c r="AA3308" s="10">
        <f t="shared" ref="AA3308:AA3371" si="53014">(#REF!/#REF!)-1</f>
        <v>8.2751077720222277E-4</v>
      </c>
      <c r="AB3308" s="10">
        <f t="shared" si="52357"/>
        <v>1.8385388949038184E-3</v>
      </c>
      <c r="AC3308" s="10">
        <f t="shared" si="52358"/>
        <v>8.2751077720222277E-4</v>
      </c>
      <c r="AD3308" s="10">
        <f t="shared" si="52358"/>
        <v>-3.1788598527704437E-5</v>
      </c>
    </row>
    <row r="3309" spans="1:30">
      <c r="A3309" s="6">
        <v>0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6">
        <v>0</v>
      </c>
      <c r="H3309" s="6">
        <v>0</v>
      </c>
      <c r="I3309" s="6">
        <v>0</v>
      </c>
      <c r="J3309" s="6">
        <v>0</v>
      </c>
      <c r="K3309" s="6">
        <v>0</v>
      </c>
      <c r="L3309" s="9">
        <f t="shared" ref="L3309:L3372" si="53015">(#REF!/#REF!)-1</f>
        <v>1.1038051708329721E-3</v>
      </c>
      <c r="M3309" s="10">
        <f t="shared" ref="M3309:M3372" si="53016">(#REF!/#REF!)-1</f>
        <v>1.2522868911000185E-3</v>
      </c>
      <c r="N3309" s="10">
        <f t="shared" ref="N3309:N3372" si="53017">(#REF!/#REF!)-1</f>
        <v>1.710555930677371E-3</v>
      </c>
      <c r="O3309" s="10">
        <f t="shared" ref="O3309:O3372" si="53018">(#REF!/#REF!)-1</f>
        <v>1.0710711942083506E-3</v>
      </c>
      <c r="P3309" s="10">
        <f t="shared" ref="P3309:P3372" si="53019">(#REF!/#REF!)-1</f>
        <v>4.6526054590567689E-4</v>
      </c>
      <c r="Q3309" s="10">
        <f t="shared" ref="Q3309:Q3372" si="53020">(#REF!/#REF!)-1</f>
        <v>1.138952164009055E-3</v>
      </c>
      <c r="R3309" s="10">
        <f t="shared" ref="R3309:R3372" si="53021">(#REF!/#REF!)-1</f>
        <v>1.4477823871703599E-3</v>
      </c>
      <c r="S3309" s="10">
        <f t="shared" ref="S3309:S3372" si="53022">(#REF!/#REF!)-1</f>
        <v>1.5184432452637342E-3</v>
      </c>
      <c r="T3309" s="10">
        <f t="shared" ref="T3309:T3372" si="53023">(#REF!/#REF!)-1</f>
        <v>1.7264367030187522E-3</v>
      </c>
      <c r="U3309" s="10">
        <f t="shared" ref="U3309:U3372" si="53024">(#REF!/#REF!)-1</f>
        <v>1.2937354454762851E-3</v>
      </c>
      <c r="V3309" s="10">
        <f t="shared" ref="V3309:V3372" si="53025">(#REF!/#REF!)-1</f>
        <v>1.151295207107994E-3</v>
      </c>
      <c r="W3309" s="10">
        <f t="shared" ref="W3309:W3372" si="53026">(#REF!/#REF!)-1</f>
        <v>1.2523191094619968E-3</v>
      </c>
      <c r="X3309" s="10">
        <f t="shared" ref="X3309:X3372" si="53027">(#REF!/#REF!)-1</f>
        <v>1.080550098231825E-3</v>
      </c>
      <c r="Y3309" s="10">
        <f t="shared" ref="Y3309:Y3372" si="53028">(#REF!/#REF!)-1</f>
        <v>1.3593813223733431E-3</v>
      </c>
      <c r="Z3309" s="10">
        <f t="shared" ref="Z3309:Z3372" si="53029">(#REF!/#REF!)-1</f>
        <v>1.2721414842571388E-3</v>
      </c>
      <c r="AA3309" s="10">
        <f t="shared" ref="AA3309:AA3372" si="53030">(#REF!/#REF!)-1</f>
        <v>1.3813201402155251E-3</v>
      </c>
      <c r="AB3309" s="10">
        <f t="shared" si="52357"/>
        <v>1.2982389057241139E-3</v>
      </c>
      <c r="AC3309" s="10">
        <f t="shared" si="52358"/>
        <v>1.3813201402155251E-3</v>
      </c>
      <c r="AD3309" s="10">
        <f t="shared" si="52358"/>
        <v>9.8873804220178663E-4</v>
      </c>
    </row>
    <row r="3310" spans="1:30">
      <c r="A3310" s="6">
        <v>0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6">
        <v>0</v>
      </c>
      <c r="H3310" s="6">
        <v>0</v>
      </c>
      <c r="I3310" s="6">
        <v>0</v>
      </c>
      <c r="J3310" s="6">
        <v>0</v>
      </c>
      <c r="K3310" s="6">
        <v>0</v>
      </c>
      <c r="L3310" s="9">
        <f t="shared" ref="L3310:L3373" si="53031">(#REF!/#REF!)-1</f>
        <v>1.7851837510329815E-4</v>
      </c>
      <c r="M3310" s="10">
        <f t="shared" ref="M3310:M3373" si="53032">(#REF!/#REF!)-1</f>
        <v>-2.095934180826875E-3</v>
      </c>
      <c r="N3310" s="10">
        <f t="shared" ref="N3310:N3373" si="53033">(#REF!/#REF!)-1</f>
        <v>4.9431537320798746E-4</v>
      </c>
      <c r="O3310" s="10">
        <f t="shared" ref="O3310:O3373" si="53034">(#REF!/#REF!)-1</f>
        <v>7.1992196537418174E-4</v>
      </c>
      <c r="P3310" s="10">
        <f t="shared" ref="P3310:P3373" si="53035">(#REF!/#REF!)-1</f>
        <v>0</v>
      </c>
      <c r="Q3310" s="10">
        <f t="shared" ref="Q3310:Q3373" si="53036">(#REF!/#REF!)-1</f>
        <v>-6.7644436245128947E-4</v>
      </c>
      <c r="R3310" s="10">
        <f t="shared" ref="R3310:R3373" si="53037">(#REF!/#REF!)-1</f>
        <v>-1.0286635714087389E-3</v>
      </c>
      <c r="S3310" s="10">
        <f t="shared" ref="S3310:S3373" si="53038">(#REF!/#REF!)-1</f>
        <v>-1.7727187908193054E-3</v>
      </c>
      <c r="T3310" s="10">
        <f t="shared" ref="T3310:T3373" si="53039">(#REF!/#REF!)-1</f>
        <v>-8.224834906062739E-3</v>
      </c>
      <c r="U3310" s="10">
        <f t="shared" ref="U3310:U3373" si="53040">(#REF!/#REF!)-1</f>
        <v>-1.6653267485929879E-3</v>
      </c>
      <c r="V3310" s="10">
        <f t="shared" ref="V3310:V3373" si="53041">(#REF!/#REF!)-1</f>
        <v>-2.3999400014999006E-3</v>
      </c>
      <c r="W3310" s="10">
        <f t="shared" ref="W3310:W3373" si="53042">(#REF!/#REF!)-1</f>
        <v>-3.3353407143188463E-3</v>
      </c>
      <c r="X3310" s="10">
        <f t="shared" ref="X3310:X3373" si="53043">(#REF!/#REF!)-1</f>
        <v>-3.2577764694338152E-3</v>
      </c>
      <c r="Y3310" s="10">
        <f t="shared" ref="Y3310:Y3373" si="53044">(#REF!/#REF!)-1</f>
        <v>-2.4426565933567401E-3</v>
      </c>
      <c r="Z3310" s="10">
        <f t="shared" ref="Z3310:Z3373" si="53045">(#REF!/#REF!)-1</f>
        <v>-3.2971509853475522E-3</v>
      </c>
      <c r="AA3310" s="10">
        <f t="shared" ref="AA3310:AA3373" si="53046">(#REF!/#REF!)-1</f>
        <v>6.1043190838150352E-4</v>
      </c>
      <c r="AB3310" s="10">
        <f t="shared" si="52357"/>
        <v>-2.9429755609545749E-3</v>
      </c>
      <c r="AC3310" s="10">
        <f t="shared" si="52358"/>
        <v>6.1043190838150352E-4</v>
      </c>
      <c r="AD3310" s="10">
        <f t="shared" si="52358"/>
        <v>-5.5606200431923547E-4</v>
      </c>
    </row>
    <row r="3311" spans="1:30">
      <c r="A3311" s="6">
        <v>0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6">
        <v>0</v>
      </c>
      <c r="H3311" s="6">
        <v>0</v>
      </c>
      <c r="I3311" s="6">
        <v>0</v>
      </c>
      <c r="J3311" s="6">
        <v>0</v>
      </c>
      <c r="K3311" s="6">
        <v>0</v>
      </c>
      <c r="L3311" s="9">
        <f t="shared" ref="L3311:L3374" si="53047">(#REF!/#REF!)-1</f>
        <v>-4.294023331722352E-4</v>
      </c>
      <c r="M3311" s="10">
        <f t="shared" ref="M3311:M3374" si="53048">(#REF!/#REF!)-1</f>
        <v>-4.8958889220629409E-5</v>
      </c>
      <c r="N3311" s="10">
        <f t="shared" ref="N3311:N3374" si="53049">(#REF!/#REF!)-1</f>
        <v>-6.7373338124321336E-4</v>
      </c>
      <c r="O3311" s="10">
        <f t="shared" ref="O3311:O3374" si="53050">(#REF!/#REF!)-1</f>
        <v>1.9477684713109511E-5</v>
      </c>
      <c r="P3311" s="10">
        <f t="shared" ref="P3311:P3374" si="53051">(#REF!/#REF!)-1</f>
        <v>1.1626104479911525E-4</v>
      </c>
      <c r="Q3311" s="10">
        <f t="shared" ref="Q3311:Q3374" si="53052">(#REF!/#REF!)-1</f>
        <v>1.5384142026397818E-4</v>
      </c>
      <c r="R3311" s="10">
        <f t="shared" ref="R3311:R3374" si="53053">(#REF!/#REF!)-1</f>
        <v>-1.3915173104761536E-4</v>
      </c>
      <c r="S3311" s="10">
        <f t="shared" ref="S3311:S3374" si="53054">(#REF!/#REF!)-1</f>
        <v>-4.4396672586222152E-4</v>
      </c>
      <c r="T3311" s="10">
        <f t="shared" ref="T3311:T3374" si="53055">(#REF!/#REF!)-1</f>
        <v>1.8926033619526272E-4</v>
      </c>
      <c r="U3311" s="10">
        <f t="shared" ref="U3311:U3374" si="53056">(#REF!/#REF!)-1</f>
        <v>-1.1504170261711355E-4</v>
      </c>
      <c r="V3311" s="10">
        <f t="shared" ref="V3311:V3374" si="53057">(#REF!/#REF!)-1</f>
        <v>7.5178549054033539E-5</v>
      </c>
      <c r="W3311" s="10">
        <f t="shared" ref="W3311:W3374" si="53058">(#REF!/#REF!)-1</f>
        <v>9.2958401115339484E-5</v>
      </c>
      <c r="X3311" s="10">
        <f t="shared" ref="X3311:X3374" si="53059">(#REF!/#REF!)-1</f>
        <v>1.7720372521612404E-4</v>
      </c>
      <c r="Y3311" s="10">
        <f t="shared" ref="Y3311:Y3374" si="53060">(#REF!/#REF!)-1</f>
        <v>5.461645593829445E-5</v>
      </c>
      <c r="Z3311" s="10">
        <f t="shared" ref="Z3311:Z3374" si="53061">(#REF!/#REF!)-1</f>
        <v>1.4202134476914985E-4</v>
      </c>
      <c r="AA3311" s="10">
        <f t="shared" ref="AA3311:AA3374" si="53062">(#REF!/#REF!)-1</f>
        <v>-3.1690836923603527E-4</v>
      </c>
      <c r="AB3311" s="10">
        <f t="shared" si="52357"/>
        <v>6.8803315402599097E-5</v>
      </c>
      <c r="AC3311" s="10">
        <f t="shared" si="52358"/>
        <v>-3.1690836923603527E-4</v>
      </c>
      <c r="AD3311" s="10">
        <f t="shared" si="52358"/>
        <v>1.3536318509554945E-4</v>
      </c>
    </row>
    <row r="3312" spans="1:30">
      <c r="A3312" s="6">
        <v>0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6">
        <v>0</v>
      </c>
      <c r="H3312" s="6">
        <v>0</v>
      </c>
      <c r="I3312" s="6">
        <v>0</v>
      </c>
      <c r="J3312" s="6">
        <v>0</v>
      </c>
      <c r="K3312" s="6">
        <v>0</v>
      </c>
      <c r="L3312" s="9">
        <f t="shared" ref="L3312:L3375" si="53063">(#REF!/#REF!)-1</f>
        <v>3.9896364341363011E-4</v>
      </c>
      <c r="M3312" s="10">
        <f t="shared" ref="M3312:M3375" si="53064">(#REF!/#REF!)-1</f>
        <v>-1.6157224482604704E-4</v>
      </c>
      <c r="N3312" s="10">
        <f t="shared" ref="N3312:N3375" si="53065">(#REF!/#REF!)-1</f>
        <v>1.7978336104995662E-4</v>
      </c>
      <c r="O3312" s="10">
        <f t="shared" ref="O3312:O3375" si="53066">(#REF!/#REF!)-1</f>
        <v>1.6979129220495714E-4</v>
      </c>
      <c r="P3312" s="10">
        <f t="shared" ref="P3312:P3375" si="53067">(#REF!/#REF!)-1</f>
        <v>-2.3249505947997573E-4</v>
      </c>
      <c r="Q3312" s="10">
        <f t="shared" ref="Q3312:Q3375" si="53068">(#REF!/#REF!)-1</f>
        <v>-3.0763551344370477E-4</v>
      </c>
      <c r="R3312" s="10">
        <f t="shared" ref="R3312:R3375" si="53069">(#REF!/#REF!)-1</f>
        <v>-4.1751329083972166E-4</v>
      </c>
      <c r="S3312" s="10">
        <f t="shared" ref="S3312:S3375" si="53070">(#REF!/#REF!)-1</f>
        <v>-4.20786871449641E-4</v>
      </c>
      <c r="T3312" s="10">
        <f t="shared" ref="T3312:T3375" si="53071">(#REF!/#REF!)-1</f>
        <v>8.0850478221972111E-4</v>
      </c>
      <c r="U3312" s="10">
        <f t="shared" ref="U3312:U3375" si="53072">(#REF!/#REF!)-1</f>
        <v>-3.4516481619972783E-4</v>
      </c>
      <c r="V3312" s="10">
        <f t="shared" ref="V3312:V3375" si="53073">(#REF!/#REF!)-1</f>
        <v>2.5057632554892351E-5</v>
      </c>
      <c r="W3312" s="10">
        <f t="shared" ref="W3312:W3375" si="53074">(#REF!/#REF!)-1</f>
        <v>3.4856160245388956E-4</v>
      </c>
      <c r="X3312" s="10">
        <f t="shared" ref="X3312:X3375" si="53075">(#REF!/#REF!)-1</f>
        <v>2.559155872279284E-4</v>
      </c>
      <c r="Y3312" s="10">
        <f t="shared" ref="Y3312:Y3375" si="53076">(#REF!/#REF!)-1</f>
        <v>-4.0960104857989954E-5</v>
      </c>
      <c r="Z3312" s="10">
        <f t="shared" ref="Z3312:Z3375" si="53077">(#REF!/#REF!)-1</f>
        <v>3.6019810895981941E-4</v>
      </c>
      <c r="AA3312" s="10">
        <f t="shared" ref="AA3312:AA3375" si="53078">(#REF!/#REF!)-1</f>
        <v>1.7463829052433155E-4</v>
      </c>
      <c r="AB3312" s="10">
        <f t="shared" si="52357"/>
        <v>1.2613073335843161E-4</v>
      </c>
      <c r="AC3312" s="10">
        <f t="shared" si="52358"/>
        <v>1.7463829052433155E-4</v>
      </c>
      <c r="AD3312" s="10">
        <f t="shared" si="52358"/>
        <v>-2.9161765464669198E-4</v>
      </c>
    </row>
    <row r="3313" spans="1:30">
      <c r="A3313" s="6">
        <v>0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6">
        <v>0</v>
      </c>
      <c r="H3313" s="6">
        <v>0</v>
      </c>
      <c r="I3313" s="6">
        <v>0</v>
      </c>
      <c r="J3313" s="6">
        <v>0</v>
      </c>
      <c r="K3313" s="6">
        <v>0</v>
      </c>
      <c r="L3313" s="9">
        <f t="shared" ref="L3313:L3376" si="53079">(#REF!/#REF!)-1</f>
        <v>-9.1531030010794101E-4</v>
      </c>
      <c r="M3313" s="10">
        <f t="shared" ref="M3313:M3376" si="53080">(#REF!/#REF!)-1</f>
        <v>-4.3582586553048142E-4</v>
      </c>
      <c r="N3313" s="10">
        <f t="shared" ref="N3313:N3376" si="53081">(#REF!/#REF!)-1</f>
        <v>-9.8863074641619697E-4</v>
      </c>
      <c r="O3313" s="10">
        <f t="shared" ref="O3313:O3376" si="53082">(#REF!/#REF!)-1</f>
        <v>-2.3042820783328866E-3</v>
      </c>
      <c r="P3313" s="10">
        <f t="shared" ref="P3313:P3376" si="53083">(#REF!/#REF!)-1</f>
        <v>-3.8758187667076172E-5</v>
      </c>
      <c r="Q3313" s="10">
        <f t="shared" ref="Q3313:Q3376" si="53084">(#REF!/#REF!)-1</f>
        <v>-3.6927621861149174E-4</v>
      </c>
      <c r="R3313" s="10">
        <f t="shared" ref="R3313:R3376" si="53085">(#REF!/#REF!)-1</f>
        <v>-4.7337937179781076E-4</v>
      </c>
      <c r="S3313" s="10">
        <f t="shared" ref="S3313:S3376" si="53086">(#REF!/#REF!)-1</f>
        <v>-4.4435089688721341E-4</v>
      </c>
      <c r="T3313" s="10">
        <f t="shared" ref="T3313:T3376" si="53087">(#REF!/#REF!)-1</f>
        <v>-9.1098162567249119E-4</v>
      </c>
      <c r="U3313" s="10">
        <f t="shared" ref="U3313:U3376" si="53088">(#REF!/#REF!)-1</f>
        <v>-4.6037866144910122E-4</v>
      </c>
      <c r="V3313" s="10">
        <f t="shared" ref="V3313:V3376" si="53089">(#REF!/#REF!)-1</f>
        <v>-3.7585507028481402E-4</v>
      </c>
      <c r="W3313" s="10">
        <f t="shared" ref="W3313:W3376" si="53090">(#REF!/#REF!)-1</f>
        <v>-3.2521080629044352E-4</v>
      </c>
      <c r="X3313" s="10">
        <f t="shared" ref="X3313:X3376" si="53091">(#REF!/#REF!)-1</f>
        <v>-4.5265788903980919E-4</v>
      </c>
      <c r="Y3313" s="10">
        <f t="shared" ref="Y3313:Y3376" si="53092">(#REF!/#REF!)-1</f>
        <v>-6.5083721332459543E-4</v>
      </c>
      <c r="Z3313" s="10">
        <f t="shared" ref="Z3313:Z3376" si="53093">(#REF!/#REF!)-1</f>
        <v>-3.2544645021015395E-4</v>
      </c>
      <c r="AA3313" s="10">
        <f t="shared" ref="AA3313:AA3376" si="53094">(#REF!/#REF!)-1</f>
        <v>-1.666076647809156E-3</v>
      </c>
      <c r="AB3313" s="10">
        <f t="shared" si="52357"/>
        <v>-4.6662485769088935E-4</v>
      </c>
      <c r="AC3313" s="10">
        <f t="shared" si="52358"/>
        <v>-1.666076647809156E-3</v>
      </c>
      <c r="AD3313" s="10">
        <f t="shared" si="52358"/>
        <v>-2.9612305619408641E-4</v>
      </c>
    </row>
    <row r="3314" spans="1:30">
      <c r="A3314" s="6">
        <v>0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6">
        <v>0</v>
      </c>
      <c r="H3314" s="6">
        <v>0</v>
      </c>
      <c r="I3314" s="6">
        <v>0</v>
      </c>
      <c r="J3314" s="6">
        <v>0</v>
      </c>
      <c r="K3314" s="6">
        <v>0</v>
      </c>
      <c r="L3314" s="9">
        <f t="shared" ref="L3314:L3377" si="53095">(#REF!/#REF!)-1</f>
        <v>-4.8116155419919426E-4</v>
      </c>
      <c r="M3314" s="10">
        <f t="shared" ref="M3314:M3377" si="53096">(#REF!/#REF!)-1</f>
        <v>3.1011017974631461E-3</v>
      </c>
      <c r="N3314" s="10">
        <f t="shared" ref="N3314:N3377" si="53097">(#REF!/#REF!)-1</f>
        <v>1.3494669605496057E-4</v>
      </c>
      <c r="O3314" s="10">
        <f t="shared" ref="O3314:O3377" si="53098">(#REF!/#REF!)-1</f>
        <v>-1.9132839786123457E-3</v>
      </c>
      <c r="P3314" s="10">
        <f t="shared" ref="P3314:P3377" si="53099">(#REF!/#REF!)-1</f>
        <v>9.3023255813950989E-4</v>
      </c>
      <c r="Q3314" s="10">
        <f t="shared" ref="Q3314:Q3377" si="53100">(#REF!/#REF!)-1</f>
        <v>2.154907031153952E-3</v>
      </c>
      <c r="R3314" s="10">
        <f t="shared" ref="R3314:R3377" si="53101">(#REF!/#REF!)-1</f>
        <v>2.5630310628221853E-3</v>
      </c>
      <c r="S3314" s="10">
        <f t="shared" ref="S3314:S3377" si="53102">(#REF!/#REF!)-1</f>
        <v>3.3458118858211705E-3</v>
      </c>
      <c r="T3314" s="10">
        <f t="shared" ref="T3314:T3377" si="53103">(#REF!/#REF!)-1</f>
        <v>7.3117021642639113E-3</v>
      </c>
      <c r="U3314" s="10">
        <f t="shared" ref="U3314:U3377" si="53104">(#REF!/#REF!)-1</f>
        <v>2.8211180839428085E-3</v>
      </c>
      <c r="V3314" s="10">
        <f t="shared" ref="V3314:V3377" si="53105">(#REF!/#REF!)-1</f>
        <v>3.2085025317090121E-3</v>
      </c>
      <c r="W3314" s="10">
        <f t="shared" ref="W3314:W3377" si="53106">(#REF!/#REF!)-1</f>
        <v>3.857325432787162E-3</v>
      </c>
      <c r="X3314" s="10">
        <f t="shared" ref="X3314:X3377" si="53107">(#REF!/#REF!)-1</f>
        <v>3.8394896432227821E-3</v>
      </c>
      <c r="Y3314" s="10">
        <f t="shared" ref="Y3314:Y3377" si="53108">(#REF!/#REF!)-1</f>
        <v>3.228979751701111E-3</v>
      </c>
      <c r="Z3314" s="10">
        <f t="shared" ref="Z3314:Z3377" si="53109">(#REF!/#REF!)-1</f>
        <v>3.8650689201356059E-3</v>
      </c>
      <c r="AA3314" s="10">
        <f t="shared" ref="AA3314:AA3377" si="53110">(#REF!/#REF!)-1</f>
        <v>-9.190395785302341E-4</v>
      </c>
      <c r="AB3314" s="10">
        <f t="shared" si="52357"/>
        <v>3.6315085557241389E-3</v>
      </c>
      <c r="AC3314" s="10">
        <f t="shared" si="52358"/>
        <v>-9.190395785302341E-4</v>
      </c>
      <c r="AD3314" s="10">
        <f t="shared" si="52358"/>
        <v>1.8957295955568387E-3</v>
      </c>
    </row>
    <row r="3315" spans="1:30">
      <c r="A3315" s="6">
        <v>0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6">
        <v>0</v>
      </c>
      <c r="H3315" s="6">
        <v>0</v>
      </c>
      <c r="I3315" s="6">
        <v>0</v>
      </c>
      <c r="J3315" s="6">
        <v>0</v>
      </c>
      <c r="K3315" s="6">
        <v>0</v>
      </c>
      <c r="L3315" s="9">
        <f t="shared" ref="L3315:L3378" si="53111">(#REF!/#REF!)-1</f>
        <v>1.364307134894549E-3</v>
      </c>
      <c r="M3315" s="10">
        <f t="shared" ref="M3315:M3378" si="53112">(#REF!/#REF!)-1</f>
        <v>5.5188177031961771E-4</v>
      </c>
      <c r="N3315" s="10">
        <f t="shared" ref="N3315:N3378" si="53113">(#REF!/#REF!)-1</f>
        <v>-7.1961860214087014E-4</v>
      </c>
      <c r="O3315" s="10">
        <f t="shared" ref="O3315:O3378" si="53114">(#REF!/#REF!)-1</f>
        <v>2.6868783405298302E-4</v>
      </c>
      <c r="P3315" s="10">
        <f t="shared" ref="P3315:P3378" si="53115">(#REF!/#REF!)-1</f>
        <v>-3.8723667905837811E-4</v>
      </c>
      <c r="Q3315" s="10">
        <f t="shared" ref="Q3315:Q3378" si="53116">(#REF!/#REF!)-1</f>
        <v>-5.2220925231927229E-4</v>
      </c>
      <c r="R3315" s="10">
        <f t="shared" ref="R3315:R3378" si="53117">(#REF!/#REF!)-1</f>
        <v>-1.1115124906224683E-4</v>
      </c>
      <c r="S3315" s="10">
        <f t="shared" ref="S3315:S3378" si="53118">(#REF!/#REF!)-1</f>
        <v>6.7625865727682921E-4</v>
      </c>
      <c r="T3315" s="10">
        <f t="shared" ref="T3315:T3378" si="53119">(#REF!/#REF!)-1</f>
        <v>3.6036959232121912E-3</v>
      </c>
      <c r="U3315" s="10">
        <f t="shared" ref="U3315:U3378" si="53120">(#REF!/#REF!)-1</f>
        <v>4.0188310942701477E-4</v>
      </c>
      <c r="V3315" s="10">
        <f t="shared" ref="V3315:V3378" si="53121">(#REF!/#REF!)-1</f>
        <v>5.49697666283544E-4</v>
      </c>
      <c r="W3315" s="10">
        <f t="shared" ref="W3315:W3378" si="53122">(#REF!/#REF!)-1</f>
        <v>1.0647901668943138E-3</v>
      </c>
      <c r="X3315" s="10">
        <f t="shared" ref="X3315:X3378" si="53123">(#REF!/#REF!)-1</f>
        <v>9.6110468195287346E-4</v>
      </c>
      <c r="Y3315" s="10">
        <f t="shared" ref="Y3315:Y3378" si="53124">(#REF!/#REF!)-1</f>
        <v>3.3593150628963286E-4</v>
      </c>
      <c r="Z3315" s="10">
        <f t="shared" ref="Z3315:Z3378" si="53125">(#REF!/#REF!)-1</f>
        <v>1.0522466328108937E-3</v>
      </c>
      <c r="AA3315" s="10">
        <f t="shared" ref="AA3315:AA3378" si="53126">(#REF!/#REF!)-1</f>
        <v>-2.115582488920742E-4</v>
      </c>
      <c r="AB3315" s="10">
        <f t="shared" si="52357"/>
        <v>8.2173306818456027E-4</v>
      </c>
      <c r="AC3315" s="10">
        <f t="shared" si="52358"/>
        <v>-2.115582488920742E-4</v>
      </c>
      <c r="AD3315" s="10">
        <f t="shared" si="52358"/>
        <v>-4.5736336233304087E-4</v>
      </c>
    </row>
    <row r="3316" spans="1:30">
      <c r="A3316" s="6">
        <v>0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6">
        <v>0</v>
      </c>
      <c r="H3316" s="6">
        <v>0</v>
      </c>
      <c r="I3316" s="6">
        <v>0</v>
      </c>
      <c r="J3316" s="6">
        <v>0</v>
      </c>
      <c r="K3316" s="6">
        <v>0</v>
      </c>
      <c r="L3316" s="9">
        <f t="shared" ref="L3316:L3379" si="53127">(#REF!/#REF!)-1</f>
        <v>-5.2816430782010038E-4</v>
      </c>
      <c r="M3316" s="10">
        <f t="shared" ref="M3316:M3379" si="53128">(#REF!/#REF!)-1</f>
        <v>-1.7084254662780296E-4</v>
      </c>
      <c r="N3316" s="10">
        <f t="shared" ref="N3316:N3379" si="53129">(#REF!/#REF!)-1</f>
        <v>6.3011972274717998E-4</v>
      </c>
      <c r="O3316" s="10">
        <f t="shared" ref="O3316:O3379" si="53130">(#REF!/#REF!)-1</f>
        <v>7.4039316492147123E-4</v>
      </c>
      <c r="P3316" s="10">
        <f t="shared" ref="P3316:P3379" si="53131">(#REF!/#REF!)-1</f>
        <v>-4.6486402727208276E-4</v>
      </c>
      <c r="Q3316" s="10">
        <f t="shared" ref="Q3316:Q3379" si="53132">(#REF!/#REF!)-1</f>
        <v>-1.0142299535912391E-3</v>
      </c>
      <c r="R3316" s="10">
        <f t="shared" ref="R3316:R3379" si="53133">(#REF!/#REF!)-1</f>
        <v>-9.726815440623815E-4</v>
      </c>
      <c r="S3316" s="10">
        <f t="shared" ref="S3316:S3379" si="53134">(#REF!/#REF!)-1</f>
        <v>-6.0589112602538187E-4</v>
      </c>
      <c r="T3316" s="10">
        <f t="shared" ref="T3316:T3379" si="53135">(#REF!/#REF!)-1</f>
        <v>2.8419727034476594E-3</v>
      </c>
      <c r="U3316" s="10">
        <f t="shared" ref="U3316:U3379" si="53136">(#REF!/#REF!)-1</f>
        <v>-4.3041606886651262E-4</v>
      </c>
      <c r="V3316" s="10">
        <f t="shared" ref="V3316:V3379" si="53137">(#REF!/#REF!)-1</f>
        <v>4.9945060433431721E-5</v>
      </c>
      <c r="W3316" s="10">
        <f t="shared" ref="W3316:W3379" si="53138">(#REF!/#REF!)-1</f>
        <v>6.0119777094369553E-4</v>
      </c>
      <c r="X3316" s="10">
        <f t="shared" ref="X3316:X3379" si="53139">(#REF!/#REF!)-1</f>
        <v>4.8988869728794349E-4</v>
      </c>
      <c r="Y3316" s="10">
        <f t="shared" ref="Y3316:Y3379" si="53140">(#REF!/#REF!)-1</f>
        <v>-1.724474375672802E-4</v>
      </c>
      <c r="Z3316" s="10">
        <f t="shared" ref="Z3316:Z3379" si="53141">(#REF!/#REF!)-1</f>
        <v>5.3418619318224003E-4</v>
      </c>
      <c r="AA3316" s="10">
        <f t="shared" ref="AA3316:AA3379" si="53142">(#REF!/#REF!)-1</f>
        <v>6.8683540695535505E-4</v>
      </c>
      <c r="AB3316" s="10">
        <f t="shared" si="52357"/>
        <v>2.466600966770649E-4</v>
      </c>
      <c r="AC3316" s="10">
        <f t="shared" si="52358"/>
        <v>6.8683540695535505E-4</v>
      </c>
      <c r="AD3316" s="10">
        <f t="shared" si="52358"/>
        <v>-8.6594011509133484E-4</v>
      </c>
    </row>
    <row r="3317" spans="1:30">
      <c r="A3317" s="6">
        <v>0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6">
        <v>0</v>
      </c>
      <c r="H3317" s="6">
        <v>0</v>
      </c>
      <c r="I3317" s="6">
        <v>0</v>
      </c>
      <c r="J3317" s="6">
        <v>0</v>
      </c>
      <c r="K3317" s="6">
        <v>0</v>
      </c>
      <c r="L3317" s="9">
        <f t="shared" ref="L3317:L3380" si="53143">(#REF!/#REF!)-1</f>
        <v>7.7562551523224776E-4</v>
      </c>
      <c r="M3317" s="10">
        <f t="shared" ref="M3317:M3380" si="53144">(#REF!/#REF!)-1</f>
        <v>-1.6306045930324364E-3</v>
      </c>
      <c r="N3317" s="10">
        <f t="shared" ref="N3317:N3380" si="53145">(#REF!/#REF!)-1</f>
        <v>-4.4980208708167435E-4</v>
      </c>
      <c r="O3317" s="10">
        <f t="shared" ref="O3317:O3380" si="53146">(#REF!/#REF!)-1</f>
        <v>4.0729720294274685E-4</v>
      </c>
      <c r="P3317" s="10">
        <f t="shared" ref="P3317:P3380" si="53147">(#REF!/#REF!)-1</f>
        <v>2.325401131695326E-4</v>
      </c>
      <c r="Q3317" s="10">
        <f t="shared" ref="Q3317:Q3380" si="53148">(#REF!/#REF!)-1</f>
        <v>-1.5382722126511261E-4</v>
      </c>
      <c r="R3317" s="10">
        <f t="shared" ref="R3317:R3380" si="53149">(#REF!/#REF!)-1</f>
        <v>-6.3981306331373222E-4</v>
      </c>
      <c r="S3317" s="10">
        <f t="shared" ref="S3317:S3380" si="53150">(#REF!/#REF!)-1</f>
        <v>-1.4223756004291266E-3</v>
      </c>
      <c r="T3317" s="10">
        <f t="shared" ref="T3317:T3380" si="53151">(#REF!/#REF!)-1</f>
        <v>-7.2629774813758319E-3</v>
      </c>
      <c r="U3317" s="10">
        <f t="shared" ref="U3317:U3380" si="53152">(#REF!/#REF!)-1</f>
        <v>-1.3492177407780082E-3</v>
      </c>
      <c r="V3317" s="10">
        <f t="shared" ref="V3317:V3380" si="53153">(#REF!/#REF!)-1</f>
        <v>-1.7479898117165327E-3</v>
      </c>
      <c r="W3317" s="10">
        <f t="shared" ref="W3317:W3380" si="53154">(#REF!/#REF!)-1</f>
        <v>-2.6344371779170039E-3</v>
      </c>
      <c r="X3317" s="10">
        <f t="shared" ref="X3317:X3380" si="53155">(#REF!/#REF!)-1</f>
        <v>-2.1936267309086155E-3</v>
      </c>
      <c r="Y3317" s="10">
        <f t="shared" ref="Y3317:Y3380" si="53156">(#REF!/#REF!)-1</f>
        <v>-1.8790934962485961E-3</v>
      </c>
      <c r="Z3317" s="10">
        <f t="shared" ref="Z3317:Z3380" si="53157">(#REF!/#REF!)-1</f>
        <v>-2.4972788272089597E-3</v>
      </c>
      <c r="AA3317" s="10">
        <f t="shared" ref="AA3317:AA3380" si="53158">(#REF!/#REF!)-1</f>
        <v>-8.9563728524755248E-6</v>
      </c>
      <c r="AB3317" s="10">
        <f t="shared" si="52357"/>
        <v>-2.275334935467721E-3</v>
      </c>
      <c r="AC3317" s="10">
        <f t="shared" si="52358"/>
        <v>-8.9563728524755248E-6</v>
      </c>
      <c r="AD3317" s="10">
        <f t="shared" si="52358"/>
        <v>-1.0803420048477452E-4</v>
      </c>
    </row>
    <row r="3318" spans="1:30">
      <c r="A3318" s="6">
        <v>0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6">
        <v>0</v>
      </c>
      <c r="H3318" s="6">
        <v>0</v>
      </c>
      <c r="I3318" s="6">
        <v>0</v>
      </c>
      <c r="J3318" s="6">
        <v>0</v>
      </c>
      <c r="K3318" s="6">
        <v>0</v>
      </c>
      <c r="L3318" s="9">
        <f t="shared" ref="L3318:L3381" si="53159">(#REF!/#REF!)-1</f>
        <v>-4.77127082015949E-3</v>
      </c>
      <c r="M3318" s="10">
        <f t="shared" ref="M3318:M3381" si="53160">(#REF!/#REF!)-1</f>
        <v>-3.5746070866218282E-3</v>
      </c>
      <c r="N3318" s="10">
        <f t="shared" ref="N3318:N3381" si="53161">(#REF!/#REF!)-1</f>
        <v>-3.240032400324E-3</v>
      </c>
      <c r="O3318" s="10">
        <f t="shared" ref="O3318:O3381" si="53162">(#REF!/#REF!)-1</f>
        <v>-4.8414246626519164E-3</v>
      </c>
      <c r="P3318" s="10">
        <f t="shared" ref="P3318:P3381" si="53163">(#REF!/#REF!)-1</f>
        <v>-4.2622442653428294E-4</v>
      </c>
      <c r="Q3318" s="10">
        <f t="shared" ref="Q3318:Q3381" si="53164">(#REF!/#REF!)-1</f>
        <v>-1.6308194098281215E-3</v>
      </c>
      <c r="R3318" s="10">
        <f t="shared" ref="R3318:R3381" si="53165">(#REF!/#REF!)-1</f>
        <v>-2.4217118997912346E-3</v>
      </c>
      <c r="S3318" s="10">
        <f t="shared" ref="S3318:S3381" si="53166">(#REF!/#REF!)-1</f>
        <v>-3.7361354349095821E-3</v>
      </c>
      <c r="T3318" s="10">
        <f t="shared" ref="T3318:T3381" si="53167">(#REF!/#REF!)-1</f>
        <v>-1.1059640006153781E-2</v>
      </c>
      <c r="U3318" s="10">
        <f t="shared" ref="U3318:U3381" si="53168">(#REF!/#REF!)-1</f>
        <v>-3.2195009773485772E-3</v>
      </c>
      <c r="V3318" s="10">
        <f t="shared" ref="V3318:V3381" si="53169">(#REF!/#REF!)-1</f>
        <v>-3.8022813688212143E-3</v>
      </c>
      <c r="W3318" s="10">
        <f t="shared" ref="W3318:W3381" si="53170">(#REF!/#REF!)-1</f>
        <v>-4.819388771750921E-3</v>
      </c>
      <c r="X3318" s="10">
        <f t="shared" ref="X3318:X3381" si="53171">(#REF!/#REF!)-1</f>
        <v>-4.3380115811167963E-3</v>
      </c>
      <c r="Y3318" s="10">
        <f t="shared" ref="Y3318:Y3381" si="53172">(#REF!/#REF!)-1</f>
        <v>-3.9244219094609623E-3</v>
      </c>
      <c r="Z3318" s="10">
        <f t="shared" ref="Z3318:Z3381" si="53173">(#REF!/#REF!)-1</f>
        <v>-4.6755596686360867E-3</v>
      </c>
      <c r="AA3318" s="10">
        <f t="shared" ref="AA3318:AA3381" si="53174">(#REF!/#REF!)-1</f>
        <v>-4.0640451929514487E-3</v>
      </c>
      <c r="AB3318" s="10">
        <f t="shared" si="52357"/>
        <v>-4.4260242904973213E-3</v>
      </c>
      <c r="AC3318" s="10">
        <f t="shared" si="52358"/>
        <v>-4.0640451929514487E-3</v>
      </c>
      <c r="AD3318" s="10">
        <f t="shared" si="52358"/>
        <v>-1.409938755030038E-3</v>
      </c>
    </row>
    <row r="3319" spans="1:30">
      <c r="A3319" s="6">
        <v>0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6">
        <v>0</v>
      </c>
      <c r="H3319" s="6">
        <v>0</v>
      </c>
      <c r="I3319" s="6">
        <v>0</v>
      </c>
      <c r="J3319" s="6">
        <v>0</v>
      </c>
      <c r="K3319" s="6">
        <v>0</v>
      </c>
      <c r="L3319" s="9">
        <f t="shared" ref="L3319:L3382" si="53175">(#REF!/#REF!)-1</f>
        <v>-3.1483096838350599E-3</v>
      </c>
      <c r="M3319" s="10">
        <f t="shared" ref="M3319:M3382" si="53176">(#REF!/#REF!)-1</f>
        <v>-1.8501523799241415E-3</v>
      </c>
      <c r="N3319" s="10">
        <f t="shared" ref="N3319:N3382" si="53177">(#REF!/#REF!)-1</f>
        <v>-2.2573363431150906E-3</v>
      </c>
      <c r="O3319" s="10">
        <f t="shared" ref="O3319:O3382" si="53178">(#REF!/#REF!)-1</f>
        <v>-2.9887790671135894E-3</v>
      </c>
      <c r="P3319" s="10">
        <f t="shared" ref="P3319:P3382" si="53179">(#REF!/#REF!)-1</f>
        <v>-7.75283947747063E-5</v>
      </c>
      <c r="Q3319" s="10">
        <f t="shared" ref="Q3319:Q3382" si="53180">(#REF!/#REF!)-1</f>
        <v>-5.547679220859747E-4</v>
      </c>
      <c r="R3319" s="10">
        <f t="shared" ref="R3319:R3382" si="53181">(#REF!/#REF!)-1</f>
        <v>-1.1719403984598031E-3</v>
      </c>
      <c r="S3319" s="10">
        <f t="shared" ref="S3319:S3382" si="53182">(#REF!/#REF!)-1</f>
        <v>-1.6172506738544312E-3</v>
      </c>
      <c r="T3319" s="10">
        <f t="shared" ref="T3319:T3382" si="53183">(#REF!/#REF!)-1</f>
        <v>-6.8275313720743691E-3</v>
      </c>
      <c r="U3319" s="10">
        <f t="shared" ref="U3319:U3382" si="53184">(#REF!/#REF!)-1</f>
        <v>-1.6437882108663038E-3</v>
      </c>
      <c r="V3319" s="10">
        <f t="shared" ref="V3319:V3382" si="53185">(#REF!/#REF!)-1</f>
        <v>-2.0088388911209121E-3</v>
      </c>
      <c r="W3319" s="10">
        <f t="shared" ref="W3319:W3382" si="53186">(#REF!/#REF!)-1</f>
        <v>-2.5610579497565844E-3</v>
      </c>
      <c r="X3319" s="10">
        <f t="shared" ref="X3319:X3382" si="53187">(#REF!/#REF!)-1</f>
        <v>-2.2080277580632801E-3</v>
      </c>
      <c r="Y3319" s="10">
        <f t="shared" ref="Y3319:Y3382" si="53188">(#REF!/#REF!)-1</f>
        <v>-2.1228805434574394E-3</v>
      </c>
      <c r="Z3319" s="10">
        <f t="shared" ref="Z3319:Z3382" si="53189">(#REF!/#REF!)-1</f>
        <v>-2.3869246488132934E-3</v>
      </c>
      <c r="AA3319" s="10">
        <f t="shared" ref="AA3319:AA3382" si="53190">(#REF!/#REF!)-1</f>
        <v>-2.6334139120848254E-3</v>
      </c>
      <c r="AB3319" s="10">
        <f t="shared" si="52357"/>
        <v>-2.3423833463210864E-3</v>
      </c>
      <c r="AC3319" s="10">
        <f t="shared" si="52358"/>
        <v>-2.6334139120848254E-3</v>
      </c>
      <c r="AD3319" s="10">
        <f t="shared" si="52358"/>
        <v>-4.8381116167828253E-4</v>
      </c>
    </row>
    <row r="3320" spans="1:30">
      <c r="A3320" s="6">
        <v>0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6">
        <v>0</v>
      </c>
      <c r="H3320" s="6">
        <v>0</v>
      </c>
      <c r="I3320" s="6">
        <v>0</v>
      </c>
      <c r="J3320" s="6">
        <v>0</v>
      </c>
      <c r="K3320" s="6">
        <v>0</v>
      </c>
      <c r="L3320" s="9">
        <f t="shared" ref="L3320:L3383" si="53191">(#REF!/#REF!)-1</f>
        <v>-3.6279283573215082E-4</v>
      </c>
      <c r="M3320" s="10">
        <f t="shared" ref="M3320:M3383" si="53192">(#REF!/#REF!)-1</f>
        <v>1.219332317223154E-3</v>
      </c>
      <c r="N3320" s="10">
        <f t="shared" ref="N3320:N3383" si="53193">(#REF!/#REF!)-1</f>
        <v>-4.9773755656112861E-4</v>
      </c>
      <c r="O3320" s="10">
        <f t="shared" ref="O3320:O3383" si="53194">(#REF!/#REF!)-1</f>
        <v>5.2201557916986552E-4</v>
      </c>
      <c r="P3320" s="10">
        <f t="shared" ref="P3320:P3383" si="53195">(#REF!/#REF!)-1</f>
        <v>-1.5506881178506404E-4</v>
      </c>
      <c r="Q3320" s="10">
        <f t="shared" ref="Q3320:Q3383" si="53196">(#REF!/#REF!)-1</f>
        <v>-3.083754779820147E-5</v>
      </c>
      <c r="R3320" s="10">
        <f t="shared" ref="R3320:R3383" si="53197">(#REF!/#REF!)-1</f>
        <v>2.7936082243829041E-4</v>
      </c>
      <c r="S3320" s="10">
        <f t="shared" ref="S3320:S3383" si="53198">(#REF!/#REF!)-1</f>
        <v>7.7472063104533362E-4</v>
      </c>
      <c r="T3320" s="10">
        <f t="shared" ref="T3320:T3383" si="53199">(#REF!/#REF!)-1</f>
        <v>6.3175481647783638E-3</v>
      </c>
      <c r="U3320" s="10">
        <f t="shared" ref="U3320:U3383" si="53200">(#REF!/#REF!)-1</f>
        <v>8.3769028568125847E-4</v>
      </c>
      <c r="V3320" s="10">
        <f t="shared" ref="V3320:V3383" si="53201">(#REF!/#REF!)-1</f>
        <v>1.5599838969404534E-3</v>
      </c>
      <c r="W3320" s="10">
        <f t="shared" ref="W3320:W3383" si="53202">(#REF!/#REF!)-1</f>
        <v>2.2641861767931371E-3</v>
      </c>
      <c r="X3320" s="10">
        <f t="shared" ref="X3320:X3383" si="53203">(#REF!/#REF!)-1</f>
        <v>2.0943649727338531E-3</v>
      </c>
      <c r="Y3320" s="10">
        <f t="shared" ref="Y3320:Y3383" si="53204">(#REF!/#REF!)-1</f>
        <v>1.230687583780643E-3</v>
      </c>
      <c r="Z3320" s="10">
        <f t="shared" ref="Z3320:Z3383" si="53205">(#REF!/#REF!)-1</f>
        <v>2.2848279771447988E-3</v>
      </c>
      <c r="AA3320" s="10">
        <f t="shared" ref="AA3320:AA3383" si="53206">(#REF!/#REF!)-1</f>
        <v>2.6390475677429137E-5</v>
      </c>
      <c r="AB3320" s="10">
        <f t="shared" si="52357"/>
        <v>1.8674770971964794E-3</v>
      </c>
      <c r="AC3320" s="10">
        <f t="shared" si="52358"/>
        <v>2.6390475677429137E-5</v>
      </c>
      <c r="AD3320" s="10">
        <f t="shared" si="52358"/>
        <v>-2.8095962018248599E-5</v>
      </c>
    </row>
    <row r="3321" spans="1:30">
      <c r="A3321" s="6">
        <v>0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6">
        <v>0</v>
      </c>
      <c r="H3321" s="6">
        <v>0</v>
      </c>
      <c r="I3321" s="6">
        <v>0</v>
      </c>
      <c r="J3321" s="6">
        <v>0</v>
      </c>
      <c r="K3321" s="6">
        <v>0</v>
      </c>
      <c r="L3321" s="9">
        <f t="shared" ref="L3321:L3384" si="53207">(#REF!/#REF!)-1</f>
        <v>1.1517963241614027E-3</v>
      </c>
      <c r="M3321" s="10">
        <f t="shared" ref="M3321:M3384" si="53208">(#REF!/#REF!)-1</f>
        <v>-2.2098036712203672E-4</v>
      </c>
      <c r="N3321" s="10">
        <f t="shared" ref="N3321:N3384" si="53209">(#REF!/#REF!)-1</f>
        <v>-9.0542804110582686E-5</v>
      </c>
      <c r="O3321" s="10">
        <f t="shared" ref="O3321:O3384" si="53210">(#REF!/#REF!)-1</f>
        <v>1.9244627007042325E-4</v>
      </c>
      <c r="P3321" s="10">
        <f t="shared" ref="P3321:P3384" si="53211">(#REF!/#REF!)-1</f>
        <v>-2.3263929277650419E-4</v>
      </c>
      <c r="Q3321" s="10">
        <f t="shared" ref="Q3321:Q3384" si="53212">(#REF!/#REF!)-1</f>
        <v>-2.1586949147311962E-4</v>
      </c>
      <c r="R3321" s="10">
        <f t="shared" ref="R3321:R3384" si="53213">(#REF!/#REF!)-1</f>
        <v>-5.5856560353007012E-5</v>
      </c>
      <c r="S3321" s="10">
        <f t="shared" ref="S3321:S3384" si="53214">(#REF!/#REF!)-1</f>
        <v>4.691641840048888E-5</v>
      </c>
      <c r="T3321" s="10">
        <f t="shared" ref="T3321:T3384" si="53215">(#REF!/#REF!)-1</f>
        <v>-7.9554494828959488E-4</v>
      </c>
      <c r="U3321" s="10">
        <f t="shared" ref="U3321:U3384" si="53216">(#REF!/#REF!)-1</f>
        <v>-1.7317016855233902E-4</v>
      </c>
      <c r="V3321" s="10">
        <f t="shared" ref="V3321:V3384" si="53217">(#REF!/#REF!)-1</f>
        <v>-3.2658393207052328E-4</v>
      </c>
      <c r="W3321" s="10">
        <f t="shared" ref="W3321:W3384" si="53218">(#REF!/#REF!)-1</f>
        <v>-4.1920909217940672E-4</v>
      </c>
      <c r="X3321" s="10">
        <f t="shared" ref="X3321:X3384" si="53219">(#REF!/#REF!)-1</f>
        <v>-2.5631925549118861E-4</v>
      </c>
      <c r="Y3321" s="10">
        <f t="shared" ref="Y3321:Y3384" si="53220">(#REF!/#REF!)-1</f>
        <v>-4.2038693876067512E-4</v>
      </c>
      <c r="Z3321" s="10">
        <f t="shared" ref="Z3321:Z3384" si="53221">(#REF!/#REF!)-1</f>
        <v>-3.4350429900831259E-4</v>
      </c>
      <c r="AA3321" s="10">
        <f t="shared" ref="AA3321:AA3384" si="53222">(#REF!/#REF!)-1</f>
        <v>5.4978706746755535E-5</v>
      </c>
      <c r="AB3321" s="10">
        <f t="shared" si="52357"/>
        <v>-3.4497152260060115E-4</v>
      </c>
      <c r="AC3321" s="10">
        <f t="shared" si="52358"/>
        <v>5.4978706746755535E-5</v>
      </c>
      <c r="AD3321" s="10">
        <f t="shared" si="52358"/>
        <v>-2.1820333386390889E-4</v>
      </c>
    </row>
    <row r="3322" spans="1:30">
      <c r="A3322" s="6">
        <v>0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6">
        <v>0</v>
      </c>
      <c r="H3322" s="6">
        <v>0</v>
      </c>
      <c r="I3322" s="6">
        <v>0</v>
      </c>
      <c r="J3322" s="6">
        <v>0</v>
      </c>
      <c r="K3322" s="6">
        <v>0</v>
      </c>
      <c r="L3322" s="9">
        <f t="shared" ref="L3322:L3385" si="53223">(#REF!/#REF!)-1</f>
        <v>1.6249863245874074E-3</v>
      </c>
      <c r="M3322" s="10">
        <f t="shared" ref="M3322:M3385" si="53224">(#REF!/#REF!)-1</f>
        <v>4.4009371638513706E-3</v>
      </c>
      <c r="N3322" s="10">
        <f t="shared" ref="N3322:N3385" si="53225">(#REF!/#REF!)-1</f>
        <v>1.4488160456376242E-3</v>
      </c>
      <c r="O3322" s="10">
        <f t="shared" ref="O3322:O3385" si="53226">(#REF!/#REF!)-1</f>
        <v>1.0236171654698367E-3</v>
      </c>
      <c r="P3322" s="10">
        <f t="shared" ref="P3322:P3385" si="53227">(#REF!/#REF!)-1</f>
        <v>5.4295132829151882E-4</v>
      </c>
      <c r="Q3322" s="10">
        <f t="shared" ref="Q3322:Q3385" si="53228">(#REF!/#REF!)-1</f>
        <v>1.9432449105489802E-3</v>
      </c>
      <c r="R3322" s="10">
        <f t="shared" ref="R3322:R3385" si="53229">(#REF!/#REF!)-1</f>
        <v>2.7929840241314174E-3</v>
      </c>
      <c r="S3322" s="10">
        <f t="shared" ref="S3322:S3385" si="53230">(#REF!/#REF!)-1</f>
        <v>4.3630222138819619E-3</v>
      </c>
      <c r="T3322" s="10">
        <f t="shared" ref="T3322:T3385" si="53231">(#REF!/#REF!)-1</f>
        <v>1.4348518415951306E-2</v>
      </c>
      <c r="U3322" s="10">
        <f t="shared" ref="U3322:U3385" si="53232">(#REF!/#REF!)-1</f>
        <v>3.7526701691588116E-3</v>
      </c>
      <c r="V3322" s="10">
        <f t="shared" ref="V3322:V3385" si="53233">(#REF!/#REF!)-1</f>
        <v>4.699318975699196E-3</v>
      </c>
      <c r="W3322" s="10">
        <f t="shared" ref="W3322:W3385" si="53234">(#REF!/#REF!)-1</f>
        <v>6.4771668219945067E-3</v>
      </c>
      <c r="X3322" s="10">
        <f t="shared" ref="X3322:X3385" si="53235">(#REF!/#REF!)-1</f>
        <v>6.0743516418499954E-3</v>
      </c>
      <c r="Y3322" s="10">
        <f t="shared" ref="Y3322:Y3385" si="53236">(#REF!/#REF!)-1</f>
        <v>4.5759163261016589E-3</v>
      </c>
      <c r="Z3322" s="10">
        <f t="shared" ref="Z3322:Z3385" si="53237">(#REF!/#REF!)-1</f>
        <v>6.3934579860953633E-3</v>
      </c>
      <c r="AA3322" s="10">
        <f t="shared" ref="AA3322:AA3385" si="53238">(#REF!/#REF!)-1</f>
        <v>1.2301359108866095E-3</v>
      </c>
      <c r="AB3322" s="10">
        <f t="shared" si="52357"/>
        <v>5.6801907660661843E-3</v>
      </c>
      <c r="AC3322" s="10">
        <f t="shared" si="52358"/>
        <v>1.2301359108866095E-3</v>
      </c>
      <c r="AD3322" s="10">
        <f t="shared" si="52358"/>
        <v>1.6845790679322903E-3</v>
      </c>
    </row>
    <row r="3323" spans="1:30">
      <c r="A3323" s="6">
        <v>0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6">
        <v>0</v>
      </c>
      <c r="H3323" s="6">
        <v>0</v>
      </c>
      <c r="I3323" s="6">
        <v>0</v>
      </c>
      <c r="J3323" s="6">
        <v>0</v>
      </c>
      <c r="K3323" s="6">
        <v>0</v>
      </c>
      <c r="L3323" s="9">
        <f t="shared" ref="L3323:L3386" si="53239">(#REF!/#REF!)-1</f>
        <v>-2.2746708380523284E-3</v>
      </c>
      <c r="M3323" s="10">
        <f t="shared" ref="M3323:M3386" si="53240">(#REF!/#REF!)-1</f>
        <v>-6.5529197169533759E-4</v>
      </c>
      <c r="N3323" s="10">
        <f t="shared" ref="N3323:N3386" si="53241">(#REF!/#REF!)-1</f>
        <v>-1.8084000180840221E-3</v>
      </c>
      <c r="O3323" s="10">
        <f t="shared" ref="O3323:O3386" si="53242">(#REF!/#REF!)-1</f>
        <v>-3.092912527513203E-3</v>
      </c>
      <c r="P3323" s="10">
        <f t="shared" ref="P3323:P3386" si="53243">(#REF!/#REF!)-1</f>
        <v>-7.7522384588468718E-5</v>
      </c>
      <c r="Q3323" s="10">
        <f t="shared" ref="Q3323:Q3386" si="53244">(#REF!/#REF!)-1</f>
        <v>-4.0020934027029664E-4</v>
      </c>
      <c r="R3323" s="10">
        <f t="shared" ref="R3323:R3386" si="53245">(#REF!/#REF!)-1</f>
        <v>-6.9630124777186886E-4</v>
      </c>
      <c r="S3323" s="10">
        <f t="shared" ref="S3323:S3386" si="53246">(#REF!/#REF!)-1</f>
        <v>-9.8091879393702452E-4</v>
      </c>
      <c r="T3323" s="10">
        <f t="shared" ref="T3323:T3386" si="53247">(#REF!/#REF!)-1</f>
        <v>-1.2115007251939369E-3</v>
      </c>
      <c r="U3323" s="10">
        <f t="shared" ref="U3323:U3386" si="53248">(#REF!/#REF!)-1</f>
        <v>-6.6145174278164909E-4</v>
      </c>
      <c r="V3323" s="10">
        <f t="shared" ref="V3323:V3386" si="53249">(#REF!/#REF!)-1</f>
        <v>-5.7528764382197561E-4</v>
      </c>
      <c r="W3323" s="10">
        <f t="shared" ref="W3323:W3386" si="53250">(#REF!/#REF!)-1</f>
        <v>-7.639242557526682E-4</v>
      </c>
      <c r="X3323" s="10">
        <f t="shared" ref="X3323:X3386" si="53251">(#REF!/#REF!)-1</f>
        <v>-6.4689392899841547E-4</v>
      </c>
      <c r="Y3323" s="10">
        <f t="shared" ref="Y3323:Y3386" si="53252">(#REF!/#REF!)-1</f>
        <v>-7.3263406975954126E-4</v>
      </c>
      <c r="Z3323" s="10">
        <f t="shared" ref="Z3323:Z3386" si="53253">(#REF!/#REF!)-1</f>
        <v>-6.7253206598394399E-4</v>
      </c>
      <c r="AA3323" s="10">
        <f t="shared" ref="AA3323:AA3386" si="53254">(#REF!/#REF!)-1</f>
        <v>-2.4688895970820246E-3</v>
      </c>
      <c r="AB3323" s="10">
        <f t="shared" si="52357"/>
        <v>-7.1030282233841557E-4</v>
      </c>
      <c r="AC3323" s="10">
        <f t="shared" si="52358"/>
        <v>-2.4688895970820246E-3</v>
      </c>
      <c r="AD3323" s="10">
        <f t="shared" si="52358"/>
        <v>-3.3504881320722824E-4</v>
      </c>
    </row>
    <row r="3324" spans="1:30">
      <c r="A3324" s="6">
        <v>0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6">
        <v>0</v>
      </c>
      <c r="H3324" s="6">
        <v>0</v>
      </c>
      <c r="I3324" s="6">
        <v>0</v>
      </c>
      <c r="J3324" s="6">
        <v>0</v>
      </c>
      <c r="K3324" s="6">
        <v>0</v>
      </c>
      <c r="L3324" s="9">
        <f t="shared" ref="L3324:L3387" si="53255">(#REF!/#REF!)-1</f>
        <v>-5.1435792795428981E-4</v>
      </c>
      <c r="M3324" s="10">
        <f t="shared" ref="M3324:M3387" si="53256">(#REF!/#REF!)-1</f>
        <v>1.3799515548922336E-3</v>
      </c>
      <c r="N3324" s="10">
        <f t="shared" ref="N3324:N3387" si="53257">(#REF!/#REF!)-1</f>
        <v>-3.6233525069062633E-4</v>
      </c>
      <c r="O3324" s="10">
        <f t="shared" ref="O3324:O3387" si="53258">(#REF!/#REF!)-1</f>
        <v>-2.3488400192294145E-3</v>
      </c>
      <c r="P3324" s="10">
        <f t="shared" ref="P3324:P3387" si="53259">(#REF!/#REF!)-1</f>
        <v>4.6517036864734962E-4</v>
      </c>
      <c r="Q3324" s="10">
        <f t="shared" ref="Q3324:Q3387" si="53260">(#REF!/#REF!)-1</f>
        <v>9.8552510009231042E-4</v>
      </c>
      <c r="R3324" s="10">
        <f t="shared" ref="R3324:R3387" si="53261">(#REF!/#REF!)-1</f>
        <v>1.4493157557344816E-3</v>
      </c>
      <c r="S3324" s="10">
        <f t="shared" ref="S3324:S3387" si="53262">(#REF!/#REF!)-1</f>
        <v>1.7066043249562846E-3</v>
      </c>
      <c r="T3324" s="10">
        <f t="shared" ref="T3324:T3387" si="53263">(#REF!/#REF!)-1</f>
        <v>2.5113609184403973E-3</v>
      </c>
      <c r="U3324" s="10">
        <f t="shared" ref="U3324:U3387" si="53264">(#REF!/#REF!)-1</f>
        <v>1.3525569081123123E-3</v>
      </c>
      <c r="V3324" s="10">
        <f t="shared" ref="V3324:V3387" si="53265">(#REF!/#REF!)-1</f>
        <v>1.1011837725554141E-3</v>
      </c>
      <c r="W3324" s="10">
        <f t="shared" ref="W3324:W3387" si="53266">(#REF!/#REF!)-1</f>
        <v>1.4363488937796376E-3</v>
      </c>
      <c r="X3324" s="10">
        <f t="shared" ref="X3324:X3387" si="53267">(#REF!/#REF!)-1</f>
        <v>1.5300117693213267E-3</v>
      </c>
      <c r="Y3324" s="10">
        <f t="shared" ref="Y3324:Y3387" si="53268">(#REF!/#REF!)-1</f>
        <v>1.32061896044533E-3</v>
      </c>
      <c r="Z3324" s="10">
        <f t="shared" ref="Z3324:Z3387" si="53269">(#REF!/#REF!)-1</f>
        <v>1.463310256286432E-3</v>
      </c>
      <c r="AA3324" s="10">
        <f t="shared" ref="AA3324:AA3387" si="53270">(#REF!/#REF!)-1</f>
        <v>-1.3831465725837599E-3</v>
      </c>
      <c r="AB3324" s="10">
        <f t="shared" si="52357"/>
        <v>1.443363162075828E-3</v>
      </c>
      <c r="AC3324" s="10">
        <f t="shared" si="52358"/>
        <v>-1.3831465725837599E-3</v>
      </c>
      <c r="AD3324" s="10">
        <f t="shared" si="52358"/>
        <v>8.7843925338493278E-4</v>
      </c>
    </row>
    <row r="3325" spans="1:30">
      <c r="A3325" s="6">
        <v>0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6">
        <v>0</v>
      </c>
      <c r="H3325" s="6">
        <v>0</v>
      </c>
      <c r="I3325" s="6">
        <v>0</v>
      </c>
      <c r="J3325" s="6">
        <v>0</v>
      </c>
      <c r="K3325" s="6">
        <v>0</v>
      </c>
      <c r="L3325" s="9">
        <f t="shared" ref="L3325:L3388" si="53271">(#REF!/#REF!)-1</f>
        <v>-3.0903436540379303E-3</v>
      </c>
      <c r="M3325" s="10">
        <f t="shared" ref="M3325:M3388" si="53272">(#REF!/#REF!)-1</f>
        <v>-2.8782673710032736E-3</v>
      </c>
      <c r="N3325" s="10">
        <f t="shared" ref="N3325:N3388" si="53273">(#REF!/#REF!)-1</f>
        <v>-8.1554981650133751E-4</v>
      </c>
      <c r="O3325" s="10">
        <f t="shared" ref="O3325:O3388" si="53274">(#REF!/#REF!)-1</f>
        <v>-2.9887014287702796E-3</v>
      </c>
      <c r="P3325" s="10">
        <f t="shared" ref="P3325:P3388" si="53275">(#REF!/#REF!)-1</f>
        <v>-5.0370025959933784E-4</v>
      </c>
      <c r="Q3325" s="10">
        <f t="shared" ref="Q3325:Q3388" si="53276">(#REF!/#REF!)-1</f>
        <v>-1.2306934957847515E-3</v>
      </c>
      <c r="R3325" s="10">
        <f t="shared" ref="R3325:R3388" si="53277">(#REF!/#REF!)-1</f>
        <v>-1.6420361247946325E-3</v>
      </c>
      <c r="S3325" s="10">
        <f t="shared" ref="S3325:S3388" si="53278">(#REF!/#REF!)-1</f>
        <v>-2.4971994025392297E-3</v>
      </c>
      <c r="T3325" s="10">
        <f t="shared" ref="T3325:T3388" si="53279">(#REF!/#REF!)-1</f>
        <v>-1.0071403009491942E-2</v>
      </c>
      <c r="U3325" s="10">
        <f t="shared" ref="U3325:U3388" si="53280">(#REF!/#REF!)-1</f>
        <v>-2.3565927118058827E-3</v>
      </c>
      <c r="V3325" s="10">
        <f t="shared" ref="V3325:V3388" si="53281">(#REF!/#REF!)-1</f>
        <v>-3.3249168770780324E-3</v>
      </c>
      <c r="W3325" s="10">
        <f t="shared" ref="W3325:W3388" si="53282">(#REF!/#REF!)-1</f>
        <v>-4.5342031600619226E-3</v>
      </c>
      <c r="X3325" s="10">
        <f t="shared" ref="X3325:X3388" si="53283">(#REF!/#REF!)-1</f>
        <v>-4.0542128559677426E-3</v>
      </c>
      <c r="Y3325" s="10">
        <f t="shared" ref="Y3325:Y3388" si="53284">(#REF!/#REF!)-1</f>
        <v>-3.1744010478251816E-3</v>
      </c>
      <c r="Z3325" s="10">
        <f t="shared" ref="Z3325:Z3388" si="53285">(#REF!/#REF!)-1</f>
        <v>-4.4903473040686093E-3</v>
      </c>
      <c r="AA3325" s="10">
        <f t="shared" ref="AA3325:AA3388" si="53286">(#REF!/#REF!)-1</f>
        <v>-1.9311940198469824E-3</v>
      </c>
      <c r="AB3325" s="10">
        <f t="shared" si="52357"/>
        <v>-3.9192378688215346E-3</v>
      </c>
      <c r="AC3325" s="10">
        <f t="shared" si="52358"/>
        <v>-1.9311940198469824E-3</v>
      </c>
      <c r="AD3325" s="10">
        <f t="shared" si="52358"/>
        <v>-1.1034857000541409E-3</v>
      </c>
    </row>
    <row r="3326" spans="1:30">
      <c r="A3326" s="6">
        <v>0</v>
      </c>
      <c r="B3326" s="5">
        <v>0</v>
      </c>
      <c r="C3326" s="5">
        <v>0</v>
      </c>
      <c r="D3326" s="5">
        <v>0</v>
      </c>
      <c r="E3326" s="5">
        <v>0</v>
      </c>
      <c r="F3326" s="5">
        <v>0</v>
      </c>
      <c r="G3326" s="6">
        <v>0</v>
      </c>
      <c r="H3326" s="6">
        <v>0</v>
      </c>
      <c r="I3326" s="6">
        <v>0</v>
      </c>
      <c r="J3326" s="6">
        <v>0</v>
      </c>
      <c r="K3326" s="6">
        <v>0</v>
      </c>
      <c r="L3326" s="9">
        <f t="shared" ref="L3326:L3389" si="53287">(#REF!/#REF!)-1</f>
        <v>1.8961416634510897E-3</v>
      </c>
      <c r="M3326" s="10">
        <f t="shared" ref="M3326:M3389" si="53288">(#REF!/#REF!)-1</f>
        <v>1.1418881831726235E-3</v>
      </c>
      <c r="N3326" s="10">
        <f t="shared" ref="N3326:N3389" si="53289">(#REF!/#REF!)-1</f>
        <v>1.4057044393052109E-3</v>
      </c>
      <c r="O3326" s="10">
        <f t="shared" ref="O3326:O3389" si="53290">(#REF!/#REF!)-1</f>
        <v>1.9866662473935204E-3</v>
      </c>
      <c r="P3326" s="10">
        <f t="shared" ref="P3326:P3389" si="53291">(#REF!/#REF!)-1</f>
        <v>-7.7531400217045743E-5</v>
      </c>
      <c r="Q3326" s="10">
        <f t="shared" ref="Q3326:Q3389" si="53292">(#REF!/#REF!)-1</f>
        <v>2.4644199371559594E-4</v>
      </c>
      <c r="R3326" s="10">
        <f t="shared" ref="R3326:R3389" si="53293">(#REF!/#REF!)-1</f>
        <v>6.6904549509350097E-4</v>
      </c>
      <c r="S3326" s="10">
        <f t="shared" ref="S3326:S3389" si="53294">(#REF!/#REF!)-1</f>
        <v>1.4038043096791242E-3</v>
      </c>
      <c r="T3326" s="10">
        <f t="shared" ref="T3326:T3389" si="53295">(#REF!/#REF!)-1</f>
        <v>4.0626613875021089E-3</v>
      </c>
      <c r="U3326" s="10">
        <f t="shared" ref="U3326:U3389" si="53296">(#REF!/#REF!)-1</f>
        <v>9.7943192948091173E-4</v>
      </c>
      <c r="V3326" s="10">
        <f t="shared" ref="V3326:V3389" si="53297">(#REF!/#REF!)-1</f>
        <v>1.1287247918130294E-3</v>
      </c>
      <c r="W3326" s="10">
        <f t="shared" ref="W3326:W3389" si="53298">(#REF!/#REF!)-1</f>
        <v>1.5570170342311673E-3</v>
      </c>
      <c r="X3326" s="10">
        <f t="shared" ref="X3326:X3389" si="53299">(#REF!/#REF!)-1</f>
        <v>1.730546105287889E-3</v>
      </c>
      <c r="Y3326" s="10">
        <f t="shared" ref="Y3326:Y3389" si="53300">(#REF!/#REF!)-1</f>
        <v>9.9915140565554061E-4</v>
      </c>
      <c r="Z3326" s="10">
        <f t="shared" ref="Z3326:Z3389" si="53301">(#REF!/#REF!)-1</f>
        <v>1.6027693639117935E-3</v>
      </c>
      <c r="AA3326" s="10">
        <f t="shared" ref="AA3326:AA3389" si="53302">(#REF!/#REF!)-1</f>
        <v>1.7036403604595574E-3</v>
      </c>
      <c r="AB3326" s="10">
        <f t="shared" si="52357"/>
        <v>1.425151981787387E-3</v>
      </c>
      <c r="AC3326" s="10">
        <f t="shared" si="52358"/>
        <v>1.7036403604595574E-3</v>
      </c>
      <c r="AD3326" s="10">
        <f t="shared" si="52358"/>
        <v>1.9809555642358312E-4</v>
      </c>
    </row>
    <row r="3327" spans="1:30">
      <c r="A3327" s="6">
        <v>0</v>
      </c>
      <c r="B3327" s="5">
        <v>0</v>
      </c>
      <c r="C3327" s="5">
        <v>0</v>
      </c>
      <c r="D3327" s="5">
        <v>0</v>
      </c>
      <c r="E3327" s="5">
        <v>0</v>
      </c>
      <c r="F3327" s="5">
        <v>0</v>
      </c>
      <c r="G3327" s="6">
        <v>0</v>
      </c>
      <c r="H3327" s="6">
        <v>0</v>
      </c>
      <c r="I3327" s="6">
        <v>0</v>
      </c>
      <c r="J3327" s="6">
        <v>0</v>
      </c>
      <c r="K3327" s="6">
        <v>0</v>
      </c>
      <c r="L3327" s="9">
        <f t="shared" ref="L3327:L3390" si="53303">(#REF!/#REF!)-1</f>
        <v>1.2837506756024908E-4</v>
      </c>
      <c r="M3327" s="10">
        <f t="shared" ref="M3327:M3390" si="53304">(#REF!/#REF!)-1</f>
        <v>-3.9651264679529952E-4</v>
      </c>
      <c r="N3327" s="10">
        <f t="shared" ref="N3327:N3390" si="53305">(#REF!/#REF!)-1</f>
        <v>4.9809817062129724E-4</v>
      </c>
      <c r="O3327" s="10">
        <f t="shared" ref="O3327:O3390" si="53306">(#REF!/#REF!)-1</f>
        <v>1.358933385609884E-3</v>
      </c>
      <c r="P3327" s="10">
        <f t="shared" ref="P3327:P3390" si="53307">(#REF!/#REF!)-1</f>
        <v>-3.1014964720466054E-4</v>
      </c>
      <c r="Q3327" s="10">
        <f t="shared" ref="Q3327:Q3390" si="53308">(#REF!/#REF!)-1</f>
        <v>-6.7754850631340791E-4</v>
      </c>
      <c r="R3327" s="10">
        <f t="shared" ref="R3327:R3390" si="53309">(#REF!/#REF!)-1</f>
        <v>-3.900156006240163E-4</v>
      </c>
      <c r="S3327" s="10">
        <f t="shared" ref="S3327:S3390" si="53310">(#REF!/#REF!)-1</f>
        <v>-4.2055092170745212E-4</v>
      </c>
      <c r="T3327" s="10">
        <f t="shared" ref="T3327:T3390" si="53311">(#REF!/#REF!)-1</f>
        <v>-1.3716010012698732E-4</v>
      </c>
      <c r="U3327" s="10">
        <f t="shared" ref="U3327:U3390" si="53312">(#REF!/#REF!)-1</f>
        <v>-4.6045815586515104E-4</v>
      </c>
      <c r="V3327" s="10">
        <f t="shared" ref="V3327:V3390" si="53313">(#REF!/#REF!)-1</f>
        <v>-4.2592638989802367E-4</v>
      </c>
      <c r="W3327" s="10">
        <f t="shared" ref="W3327:W3390" si="53314">(#REF!/#REF!)-1</f>
        <v>-4.6405865701437676E-4</v>
      </c>
      <c r="X3327" s="10">
        <f t="shared" ref="X3327:X3390" si="53315">(#REF!/#REF!)-1</f>
        <v>-9.8156618700828702E-5</v>
      </c>
      <c r="Y3327" s="10">
        <f t="shared" ref="Y3327:Y3390" si="53316">(#REF!/#REF!)-1</f>
        <v>-5.3781819010523257E-4</v>
      </c>
      <c r="Z3327" s="10">
        <f t="shared" ref="Z3327:Z3390" si="53317">(#REF!/#REF!)-1</f>
        <v>-3.2487955263393875E-4</v>
      </c>
      <c r="AA3327" s="10">
        <f t="shared" ref="AA3327:AA3390" si="53318">(#REF!/#REF!)-1</f>
        <v>9.39686919518401E-4</v>
      </c>
      <c r="AB3327" s="10">
        <f t="shared" si="52357"/>
        <v>-3.8958300868108253E-4</v>
      </c>
      <c r="AC3327" s="10">
        <f t="shared" si="52358"/>
        <v>9.39686919518401E-4</v>
      </c>
      <c r="AD3327" s="10">
        <f t="shared" si="52358"/>
        <v>-5.8461516715924144E-4</v>
      </c>
    </row>
    <row r="3328" spans="1:30">
      <c r="A3328" s="6">
        <v>0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6">
        <v>0</v>
      </c>
      <c r="H3328" s="6">
        <v>0</v>
      </c>
      <c r="I3328" s="6">
        <v>0</v>
      </c>
      <c r="J3328" s="6">
        <v>0</v>
      </c>
      <c r="K3328" s="6">
        <v>0</v>
      </c>
      <c r="L3328" s="9">
        <f t="shared" ref="L3328:L3391" si="53319">(#REF!/#REF!)-1</f>
        <v>1.1756776572076078E-3</v>
      </c>
      <c r="M3328" s="10">
        <f t="shared" ref="M3328:M3391" si="53320">(#REF!/#REF!)-1</f>
        <v>-1.0626836434868281E-3</v>
      </c>
      <c r="N3328" s="10">
        <f t="shared" ref="N3328:N3391" si="53321">(#REF!/#REF!)-1</f>
        <v>9.0518216791135586E-4</v>
      </c>
      <c r="O3328" s="10">
        <f t="shared" ref="O3328:O3391" si="53322">(#REF!/#REF!)-1</f>
        <v>4.6710314478914938E-4</v>
      </c>
      <c r="P3328" s="10">
        <f t="shared" ref="P3328:P3391" si="53323">(#REF!/#REF!)-1</f>
        <v>-7.756146746307202E-5</v>
      </c>
      <c r="Q3328" s="10">
        <f t="shared" ref="Q3328:Q3391" si="53324">(#REF!/#REF!)-1</f>
        <v>-5.8555226824452689E-4</v>
      </c>
      <c r="R3328" s="10">
        <f t="shared" ref="R3328:R3391" si="53325">(#REF!/#REF!)-1</f>
        <v>-9.1968117719187781E-4</v>
      </c>
      <c r="S3328" s="10">
        <f t="shared" ref="S3328:S3391" si="53326">(#REF!/#REF!)-1</f>
        <v>-1.2388098076338006E-3</v>
      </c>
      <c r="T3328" s="10">
        <f t="shared" ref="T3328:T3391" si="53327">(#REF!/#REF!)-1</f>
        <v>-2.915051956514203E-3</v>
      </c>
      <c r="U3328" s="10">
        <f t="shared" ref="U3328:U3391" si="53328">(#REF!/#REF!)-1</f>
        <v>-1.094091903719896E-3</v>
      </c>
      <c r="V3328" s="10">
        <f t="shared" ref="V3328:V3391" si="53329">(#REF!/#REF!)-1</f>
        <v>-8.2715059153792847E-4</v>
      </c>
      <c r="W3328" s="10">
        <f t="shared" ref="W3328:W3391" si="53330">(#REF!/#REF!)-1</f>
        <v>-1.207112679325828E-3</v>
      </c>
      <c r="X3328" s="10">
        <f t="shared" ref="X3328:X3391" si="53331">(#REF!/#REF!)-1</f>
        <v>-7.6569678407345521E-4</v>
      </c>
      <c r="Y3328" s="10">
        <f t="shared" ref="Y3328:Y3391" si="53332">(#REF!/#REF!)-1</f>
        <v>-1.2267029053250056E-3</v>
      </c>
      <c r="Z3328" s="10">
        <f t="shared" ref="Z3328:Z3391" si="53333">(#REF!/#REF!)-1</f>
        <v>-9.9569913291208678E-4</v>
      </c>
      <c r="AA3328" s="10">
        <f t="shared" ref="AA3328:AA3391" si="53334">(#REF!/#REF!)-1</f>
        <v>6.8036353621603318E-4</v>
      </c>
      <c r="AB3328" s="10">
        <f t="shared" si="52357"/>
        <v>-1.1416938334776194E-3</v>
      </c>
      <c r="AC3328" s="10">
        <f t="shared" si="52358"/>
        <v>6.8036353621603318E-4</v>
      </c>
      <c r="AD3328" s="10">
        <f t="shared" si="52358"/>
        <v>-4.8645874707975434E-4</v>
      </c>
    </row>
    <row r="3329" spans="1:30">
      <c r="A3329" s="6">
        <v>0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6">
        <v>0</v>
      </c>
      <c r="H3329" s="6">
        <v>0</v>
      </c>
      <c r="I3329" s="6">
        <v>0</v>
      </c>
      <c r="J3329" s="6">
        <v>0</v>
      </c>
      <c r="K3329" s="6">
        <v>0</v>
      </c>
      <c r="L3329" s="9">
        <f t="shared" ref="L3329:L3392" si="53335">(#REF!/#REF!)-1</f>
        <v>2.1486767862504141E-3</v>
      </c>
      <c r="M3329" s="10">
        <f t="shared" ref="M3329:M3392" si="53336">(#REF!/#REF!)-1</f>
        <v>6.8633170411391831E-5</v>
      </c>
      <c r="N3329" s="10">
        <f t="shared" ref="N3329:N3392" si="53337">(#REF!/#REF!)-1</f>
        <v>1.1304544426860019E-3</v>
      </c>
      <c r="O3329" s="10">
        <f t="shared" ref="O3329:O3392" si="53338">(#REF!/#REF!)-1</f>
        <v>1.2229985521412523E-3</v>
      </c>
      <c r="P3329" s="10">
        <f t="shared" ref="P3329:P3392" si="53339">(#REF!/#REF!)-1</f>
        <v>1.9391870927720767E-4</v>
      </c>
      <c r="Q3329" s="10">
        <f t="shared" ref="Q3329:Q3392" si="53340">(#REF!/#REF!)-1</f>
        <v>1.5418298436564726E-4</v>
      </c>
      <c r="R3329" s="10">
        <f t="shared" ref="R3329:R3392" si="53341">(#REF!/#REF!)-1</f>
        <v>2.7894780886494885E-5</v>
      </c>
      <c r="S3329" s="10">
        <f t="shared" ref="S3329:S3392" si="53342">(#REF!/#REF!)-1</f>
        <v>-1.1701380762929592E-4</v>
      </c>
      <c r="T3329" s="10">
        <f t="shared" ref="T3329:T3392" si="53343">(#REF!/#REF!)-1</f>
        <v>1.8917245649041625E-4</v>
      </c>
      <c r="U3329" s="10">
        <f t="shared" ref="U3329:U3392" si="53344">(#REF!/#REF!)-1</f>
        <v>-5.7646855364024141E-5</v>
      </c>
      <c r="V3329" s="10">
        <f t="shared" ref="V3329:V3392" si="53345">(#REF!/#REF!)-1</f>
        <v>1.5051551564115861E-4</v>
      </c>
      <c r="W3329" s="10">
        <f t="shared" ref="W3329:W3392" si="53346">(#REF!/#REF!)-1</f>
        <v>1.394505647747124E-4</v>
      </c>
      <c r="X3329" s="10">
        <f t="shared" ref="X3329:X3392" si="53347">(#REF!/#REF!)-1</f>
        <v>5.8944886531087093E-4</v>
      </c>
      <c r="Y3329" s="10">
        <f t="shared" ref="Y3329:Y3392" si="53348">(#REF!/#REF!)-1</f>
        <v>1.3697504314791331E-5</v>
      </c>
      <c r="Z3329" s="10">
        <f t="shared" ref="Z3329:Z3392" si="53349">(#REF!/#REF!)-1</f>
        <v>3.668378576668907E-4</v>
      </c>
      <c r="AA3329" s="10">
        <f t="shared" ref="AA3329:AA3392" si="53350">(#REF!/#REF!)-1</f>
        <v>1.1779372139648636E-3</v>
      </c>
      <c r="AB3329" s="10">
        <f t="shared" si="52357"/>
        <v>1.9049979802421291E-4</v>
      </c>
      <c r="AC3329" s="10">
        <f t="shared" si="52358"/>
        <v>1.1779372139648636E-3</v>
      </c>
      <c r="AD3329" s="10">
        <f t="shared" si="52358"/>
        <v>1.5568014831846E-4</v>
      </c>
    </row>
    <row r="3330" spans="1:30">
      <c r="A3330" s="6">
        <v>0</v>
      </c>
      <c r="B3330" s="5">
        <v>0</v>
      </c>
      <c r="C3330" s="5">
        <v>0</v>
      </c>
      <c r="D3330" s="5">
        <v>0</v>
      </c>
      <c r="E3330" s="5">
        <v>0</v>
      </c>
      <c r="F3330" s="5">
        <v>0</v>
      </c>
      <c r="G3330" s="6">
        <v>0</v>
      </c>
      <c r="H3330" s="6">
        <v>0</v>
      </c>
      <c r="I3330" s="6">
        <v>0</v>
      </c>
      <c r="J3330" s="6">
        <v>0</v>
      </c>
      <c r="K3330" s="6">
        <v>0</v>
      </c>
      <c r="L3330" s="9">
        <f t="shared" ref="L3330:L3393" si="53351">(#REF!/#REF!)-1</f>
        <v>-2.5829450170107293E-3</v>
      </c>
      <c r="M3330" s="10">
        <f t="shared" ref="M3330:M3393" si="53352">(#REF!/#REF!)-1</f>
        <v>-3.00984818404193E-3</v>
      </c>
      <c r="N3330" s="10">
        <f t="shared" ref="N3330:N3393" si="53353">(#REF!/#REF!)-1</f>
        <v>-1.6260162601626771E-3</v>
      </c>
      <c r="O3330" s="10">
        <f t="shared" ref="O3330:O3393" si="53354">(#REF!/#REF!)-1</f>
        <v>-2.5420154741068179E-3</v>
      </c>
      <c r="P3330" s="10">
        <f t="shared" ref="P3330:P3393" si="53355">(#REF!/#REF!)-1</f>
        <v>-7.7552444840756074E-5</v>
      </c>
      <c r="Q3330" s="10">
        <f t="shared" ref="Q3330:Q3393" si="53356">(#REF!/#REF!)-1</f>
        <v>-9.5578713695509965E-4</v>
      </c>
      <c r="R3330" s="10">
        <f t="shared" ref="R3330:R3393" si="53357">(#REF!/#REF!)-1</f>
        <v>-2.2315202231520948E-3</v>
      </c>
      <c r="S3330" s="10">
        <f t="shared" ref="S3330:S3393" si="53358">(#REF!/#REF!)-1</f>
        <v>-3.698069046225827E-3</v>
      </c>
      <c r="T3330" s="10">
        <f t="shared" ref="T3330:T3393" si="53359">(#REF!/#REF!)-1</f>
        <v>-9.2333086882512294E-3</v>
      </c>
      <c r="U3330" s="10">
        <f t="shared" ref="U3330:U3393" si="53360">(#REF!/#REF!)-1</f>
        <v>-2.9401591144934125E-3</v>
      </c>
      <c r="V3330" s="10">
        <f t="shared" ref="V3330:V3393" si="53361">(#REF!/#REF!)-1</f>
        <v>-2.7088715543404085E-3</v>
      </c>
      <c r="W3330" s="10">
        <f t="shared" ref="W3330:W3393" si="53362">(#REF!/#REF!)-1</f>
        <v>-3.5787321063395217E-3</v>
      </c>
      <c r="X3330" s="10">
        <f t="shared" ref="X3330:X3393" si="53363">(#REF!/#REF!)-1</f>
        <v>-2.9455081001472649E-3</v>
      </c>
      <c r="Y3330" s="10">
        <f t="shared" ref="Y3330:Y3393" si="53364">(#REF!/#REF!)-1</f>
        <v>-3.2371325124075367E-3</v>
      </c>
      <c r="Z3330" s="10">
        <f t="shared" ref="Z3330:Z3393" si="53365">(#REF!/#REF!)-1</f>
        <v>-3.2311407241352175E-3</v>
      </c>
      <c r="AA3330" s="10">
        <f t="shared" ref="AA3330:AA3393" si="53366">(#REF!/#REF!)-1</f>
        <v>-2.0960206615605603E-3</v>
      </c>
      <c r="AB3330" s="10">
        <f t="shared" si="52357"/>
        <v>-3.4019537426078772E-3</v>
      </c>
      <c r="AC3330" s="10">
        <f t="shared" si="52358"/>
        <v>-2.0960206615605603E-3</v>
      </c>
      <c r="AD3330" s="10">
        <f t="shared" si="52358"/>
        <v>-8.2454796866060498E-4</v>
      </c>
    </row>
    <row r="3331" spans="1:30">
      <c r="A3331" s="6">
        <v>0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6">
        <v>0</v>
      </c>
      <c r="H3331" s="6">
        <v>0</v>
      </c>
      <c r="I3331" s="6">
        <v>0</v>
      </c>
      <c r="J3331" s="6">
        <v>0</v>
      </c>
      <c r="K3331" s="6">
        <v>0</v>
      </c>
      <c r="L3331" s="9">
        <f t="shared" ref="L3331:L3394" si="53367">(#REF!/#REF!)-1</f>
        <v>-1.4904743125795372E-3</v>
      </c>
      <c r="M3331" s="10">
        <f t="shared" ref="M3331:M3394" si="53368">(#REF!/#REF!)-1</f>
        <v>6.8835645063769491E-5</v>
      </c>
      <c r="N3331" s="10">
        <f t="shared" ref="N3331:N3394" si="53369">(#REF!/#REF!)-1</f>
        <v>-9.5005428881644871E-4</v>
      </c>
      <c r="O3331" s="10">
        <f t="shared" ref="O3331:O3394" si="53370">(#REF!/#REF!)-1</f>
        <v>-1.1696172790542914E-3</v>
      </c>
      <c r="P3331" s="10">
        <f t="shared" ref="P3331:P3394" si="53371">(#REF!/#REF!)-1</f>
        <v>-3.8779229844410068E-5</v>
      </c>
      <c r="Q3331" s="10">
        <f t="shared" ref="Q3331:Q3394" si="53372">(#REF!/#REF!)-1</f>
        <v>-3.0861339999299631E-5</v>
      </c>
      <c r="R3331" s="10">
        <f t="shared" ref="R3331:R3394" si="53373">(#REF!/#REF!)-1</f>
        <v>-8.3869164103966831E-5</v>
      </c>
      <c r="S3331" s="10">
        <f t="shared" ref="S3331:S3394" si="53374">(#REF!/#REF!)-1</f>
        <v>0</v>
      </c>
      <c r="T3331" s="10">
        <f t="shared" ref="T3331:T3394" si="53375">(#REF!/#REF!)-1</f>
        <v>5.3798896254897421E-4</v>
      </c>
      <c r="U3331" s="10">
        <f t="shared" ref="U3331:U3394" si="53376">(#REF!/#REF!)-1</f>
        <v>-1.1564035848499188E-4</v>
      </c>
      <c r="V3331" s="10">
        <f t="shared" ref="V3331:V3394" si="53377">(#REF!/#REF!)-1</f>
        <v>3.5210382032646592E-4</v>
      </c>
      <c r="W3331" s="10">
        <f t="shared" ref="W3331:W3394" si="53378">(#REF!/#REF!)-1</f>
        <v>4.1979569942629524E-4</v>
      </c>
      <c r="X3331" s="10">
        <f t="shared" ref="X3331:X3394" si="53379">(#REF!/#REF!)-1</f>
        <v>5.9084194977843119E-4</v>
      </c>
      <c r="Y3331" s="10">
        <f t="shared" ref="Y3331:Y3394" si="53380">(#REF!/#REF!)-1</f>
        <v>-2.5193301330195261E-4</v>
      </c>
      <c r="Z3331" s="10">
        <f t="shared" ref="Z3331:Z3394" si="53381">(#REF!/#REF!)-1</f>
        <v>6.7331186139485411E-4</v>
      </c>
      <c r="AA3331" s="10">
        <f t="shared" ref="AA3331:AA3394" si="53382">(#REF!/#REF!)-1</f>
        <v>-1.062662955794047E-3</v>
      </c>
      <c r="AB3331" s="10">
        <f t="shared" ref="AB3331:AB3394" si="53383">(B3331/B3330)-1</f>
        <v>2.5673704485296156E-4</v>
      </c>
      <c r="AC3331" s="10">
        <f t="shared" ref="AC3331:AD3394" si="53384">(E3331/E3330)-1</f>
        <v>-1.062662955794047E-3</v>
      </c>
      <c r="AD3331" s="10">
        <f t="shared" si="53384"/>
        <v>-3.5773406966921328E-5</v>
      </c>
    </row>
    <row r="3332" spans="1:30">
      <c r="A3332" s="6">
        <v>0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6">
        <v>0</v>
      </c>
      <c r="H3332" s="6">
        <v>0</v>
      </c>
      <c r="I3332" s="6">
        <v>0</v>
      </c>
      <c r="J3332" s="6">
        <v>0</v>
      </c>
      <c r="K3332" s="6">
        <v>0</v>
      </c>
      <c r="L3332" s="9">
        <f t="shared" ref="L3332:L3395" si="53385">(#REF!/#REF!)-1</f>
        <v>-2.975383092003514E-3</v>
      </c>
      <c r="M3332" s="10">
        <f t="shared" ref="M3332:M3395" si="53386">(#REF!/#REF!)-1</f>
        <v>1.3471191807155058E-3</v>
      </c>
      <c r="N3332" s="10">
        <f t="shared" ref="N3332:N3395" si="53387">(#REF!/#REF!)-1</f>
        <v>-2.9887243581036005E-3</v>
      </c>
      <c r="O3332" s="10">
        <f t="shared" ref="O3332:O3395" si="53388">(#REF!/#REF!)-1</f>
        <v>-1.9857734987858144E-3</v>
      </c>
      <c r="P3332" s="10">
        <f t="shared" ref="P3332:P3395" si="53389">(#REF!/#REF!)-1</f>
        <v>7.7561467462849976E-5</v>
      </c>
      <c r="Q3332" s="10">
        <f t="shared" ref="Q3332:Q3395" si="53390">(#REF!/#REF!)-1</f>
        <v>5.2465897166853459E-4</v>
      </c>
      <c r="R3332" s="10">
        <f t="shared" ref="R3332:R3395" si="53391">(#REF!/#REF!)-1</f>
        <v>8.9467945312726727E-4</v>
      </c>
      <c r="S3332" s="10">
        <f t="shared" ref="S3332:S3395" si="53392">(#REF!/#REF!)-1</f>
        <v>1.3625578499776303E-3</v>
      </c>
      <c r="T3332" s="10">
        <f t="shared" ref="T3332:T3395" si="53393">(#REF!/#REF!)-1</f>
        <v>4.631155360519168E-3</v>
      </c>
      <c r="U3332" s="10">
        <f t="shared" ref="U3332:U3395" si="53394">(#REF!/#REF!)-1</f>
        <v>1.0987104608801701E-3</v>
      </c>
      <c r="V3332" s="10">
        <f t="shared" ref="V3332:V3395" si="53395">(#REF!/#REF!)-1</f>
        <v>1.4833438089252304E-3</v>
      </c>
      <c r="W3332" s="10">
        <f t="shared" ref="W3332:W3395" si="53396">(#REF!/#REF!)-1</f>
        <v>1.9116001491981116E-3</v>
      </c>
      <c r="X3332" s="10">
        <f t="shared" ref="X3332:X3395" si="53397">(#REF!/#REF!)-1</f>
        <v>2.1454581242004167E-3</v>
      </c>
      <c r="Y3332" s="10">
        <f t="shared" ref="Y3332:Y3395" si="53398">(#REF!/#REF!)-1</f>
        <v>1.2324919704751469E-3</v>
      </c>
      <c r="Z3332" s="10">
        <f t="shared" ref="Z3332:Z3395" si="53399">(#REF!/#REF!)-1</f>
        <v>2.1469051962736962E-3</v>
      </c>
      <c r="AA3332" s="10">
        <f t="shared" ref="AA3332:AA3395" si="53400">(#REF!/#REF!)-1</f>
        <v>-2.4743896479798577E-3</v>
      </c>
      <c r="AB3332" s="10">
        <f t="shared" si="53383"/>
        <v>1.786339109776991E-3</v>
      </c>
      <c r="AC3332" s="10">
        <f t="shared" si="53384"/>
        <v>-2.4743896479798577E-3</v>
      </c>
      <c r="AD3332" s="10">
        <f t="shared" si="53384"/>
        <v>4.4186087473740976E-4</v>
      </c>
    </row>
    <row r="3333" spans="1:30">
      <c r="A3333" s="6">
        <v>0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6">
        <v>0</v>
      </c>
      <c r="H3333" s="6">
        <v>0</v>
      </c>
      <c r="I3333" s="6">
        <v>0</v>
      </c>
      <c r="J3333" s="6">
        <v>0</v>
      </c>
      <c r="K3333" s="6">
        <v>0</v>
      </c>
      <c r="L3333" s="9">
        <f t="shared" ref="L3333:L3396" si="53401">(#REF!/#REF!)-1</f>
        <v>9.079879354214615E-4</v>
      </c>
      <c r="M3333" s="10">
        <f t="shared" ref="M3333:M3396" si="53402">(#REF!/#REF!)-1</f>
        <v>-2.6513347506518237E-4</v>
      </c>
      <c r="N3333" s="10">
        <f t="shared" ref="N3333:N3396" si="53403">(#REF!/#REF!)-1</f>
        <v>-2.2709724303937584E-4</v>
      </c>
      <c r="O3333" s="10">
        <f t="shared" ref="O3333:O3396" si="53404">(#REF!/#REF!)-1</f>
        <v>1.8427367507227732E-3</v>
      </c>
      <c r="P3333" s="10">
        <f t="shared" ref="P3333:P3396" si="53405">(#REF!/#REF!)-1</f>
        <v>-4.2655498681565263E-4</v>
      </c>
      <c r="Q3333" s="10">
        <f t="shared" ref="Q3333:Q3396" si="53406">(#REF!/#REF!)-1</f>
        <v>-1.0179215891914506E-3</v>
      </c>
      <c r="R3333" s="10">
        <f t="shared" ref="R3333:R3396" si="53407">(#REF!/#REF!)-1</f>
        <v>-5.8660856448511378E-4</v>
      </c>
      <c r="S3333" s="10">
        <f t="shared" ref="S3333:S3396" si="53408">(#REF!/#REF!)-1</f>
        <v>-6.8035190615844954E-4</v>
      </c>
      <c r="T3333" s="10">
        <f t="shared" ref="T3333:T3396" si="53409">(#REF!/#REF!)-1</f>
        <v>1.8473756906076666E-3</v>
      </c>
      <c r="U3333" s="10">
        <f t="shared" ref="U3333:U3396" si="53410">(#REF!/#REF!)-1</f>
        <v>-3.7546210720884599E-4</v>
      </c>
      <c r="V3333" s="10">
        <f t="shared" ref="V3333:V3396" si="53411">(#REF!/#REF!)-1</f>
        <v>-2.0083345885424375E-4</v>
      </c>
      <c r="W3333" s="10">
        <f t="shared" ref="W3333:W3396" si="53412">(#REF!/#REF!)-1</f>
        <v>0</v>
      </c>
      <c r="X3333" s="10">
        <f t="shared" ref="X3333:X3396" si="53413">(#REF!/#REF!)-1</f>
        <v>1.178457791570775E-4</v>
      </c>
      <c r="Y3333" s="10">
        <f t="shared" ref="Y3333:Y3396" si="53414">(#REF!/#REF!)-1</f>
        <v>-5.1252482542141209E-4</v>
      </c>
      <c r="Z3333" s="10">
        <f t="shared" ref="Z3333:Z3396" si="53415">(#REF!/#REF!)-1</f>
        <v>3.8070055824679372E-5</v>
      </c>
      <c r="AA3333" s="10">
        <f t="shared" ref="AA3333:AA3396" si="53416">(#REF!/#REF!)-1</f>
        <v>8.3487794969028251E-4</v>
      </c>
      <c r="AB3333" s="10">
        <f t="shared" si="53383"/>
        <v>-1.1834074782146597E-4</v>
      </c>
      <c r="AC3333" s="10">
        <f t="shared" si="53384"/>
        <v>8.3487794969028251E-4</v>
      </c>
      <c r="AD3333" s="10">
        <f t="shared" si="53384"/>
        <v>-8.5757243501527469E-4</v>
      </c>
    </row>
    <row r="3334" spans="1:30">
      <c r="A3334" s="6">
        <v>0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6">
        <v>0</v>
      </c>
      <c r="H3334" s="6">
        <v>0</v>
      </c>
      <c r="I3334" s="6">
        <v>0</v>
      </c>
      <c r="J3334" s="6">
        <v>0</v>
      </c>
      <c r="K3334" s="6">
        <v>0</v>
      </c>
      <c r="L3334" s="9">
        <f t="shared" ref="L3334:L3397" si="53417">(#REF!/#REF!)-1</f>
        <v>-2.5089920091880824E-4</v>
      </c>
      <c r="M3334" s="10" t="e">
        <f t="shared" ref="M3334:M3397" si="53418">(#REF!/#REF!)-1</f>
        <v>#N/A</v>
      </c>
      <c r="N3334" s="10">
        <f t="shared" ref="N3334:N3397" si="53419">(#REF!/#REF!)-1</f>
        <v>3.6343812465911007E-4</v>
      </c>
      <c r="O3334" s="10">
        <f t="shared" ref="O3334:O3397" si="53420">(#REF!/#REF!)-1</f>
        <v>-3.0634275796259658E-4</v>
      </c>
      <c r="P3334" s="10" t="e">
        <f t="shared" ref="P3334:P3397" si="53421">(#REF!/#REF!)-1</f>
        <v>#N/A</v>
      </c>
      <c r="Q3334" s="10" t="e">
        <f t="shared" ref="Q3334:Q3397" si="53422">(#REF!/#REF!)-1</f>
        <v>#N/A</v>
      </c>
      <c r="R3334" s="10" t="e">
        <f t="shared" ref="R3334:R3397" si="53423">(#REF!/#REF!)-1</f>
        <v>#N/A</v>
      </c>
      <c r="S3334" s="10" t="e">
        <f t="shared" ref="S3334:S3397" si="53424">(#REF!/#REF!)-1</f>
        <v>#N/A</v>
      </c>
      <c r="T3334" s="10" t="e">
        <f t="shared" ref="T3334:T3397" si="53425">(#REF!/#REF!)-1</f>
        <v>#N/A</v>
      </c>
      <c r="U3334" s="10" t="e">
        <f t="shared" ref="U3334:U3397" si="53426">(#REF!/#REF!)-1</f>
        <v>#N/A</v>
      </c>
      <c r="V3334" s="10" t="e">
        <f t="shared" ref="V3334:V3397" si="53427">(#REF!/#REF!)-1</f>
        <v>#N/A</v>
      </c>
      <c r="W3334" s="10" t="e">
        <f t="shared" ref="W3334:W3397" si="53428">(#REF!/#REF!)-1</f>
        <v>#N/A</v>
      </c>
      <c r="X3334" s="10" t="e">
        <f t="shared" ref="X3334:X3397" si="53429">(#REF!/#REF!)-1</f>
        <v>#N/A</v>
      </c>
      <c r="Y3334" s="10" t="e">
        <f t="shared" ref="Y3334:Y3397" si="53430">(#REF!/#REF!)-1</f>
        <v>#N/A</v>
      </c>
      <c r="Z3334" s="10" t="e">
        <f t="shared" ref="Z3334:Z3397" si="53431">(#REF!/#REF!)-1</f>
        <v>#N/A</v>
      </c>
      <c r="AA3334" s="10">
        <f t="shared" ref="AA3334:AA3397" si="53432">(#REF!/#REF!)-1</f>
        <v>1.944582062907152E-5</v>
      </c>
      <c r="AB3334" s="10" t="e">
        <f t="shared" si="53383"/>
        <v>#N/A</v>
      </c>
      <c r="AC3334" s="10">
        <f t="shared" si="53384"/>
        <v>1.944582062907152E-5</v>
      </c>
      <c r="AD3334" s="10" t="e">
        <f t="shared" si="53384"/>
        <v>#N/A</v>
      </c>
    </row>
    <row r="3335" spans="1:30">
      <c r="A3335" s="6">
        <v>0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6">
        <v>0</v>
      </c>
      <c r="H3335" s="6">
        <v>0</v>
      </c>
      <c r="I3335" s="6">
        <v>0</v>
      </c>
      <c r="J3335" s="6">
        <v>0</v>
      </c>
      <c r="K3335" s="6">
        <v>0</v>
      </c>
      <c r="L3335" s="9">
        <f t="shared" ref="L3335:L3398" si="53433">(#REF!/#REF!)-1</f>
        <v>2.005078601350796E-3</v>
      </c>
      <c r="M3335" s="10" t="e">
        <f t="shared" ref="M3335:M3398" si="53434">(#REF!/#REF!)-1</f>
        <v>#N/A</v>
      </c>
      <c r="N3335" s="10">
        <f t="shared" ref="N3335:N3398" si="53435">(#REF!/#REF!)-1</f>
        <v>1.4532243415077417E-3</v>
      </c>
      <c r="O3335" s="10">
        <f t="shared" ref="O3335:O3398" si="53436">(#REF!/#REF!)-1</f>
        <v>2.1747532367368816E-3</v>
      </c>
      <c r="P3335" s="10" t="e">
        <f t="shared" ref="P3335:P3398" si="53437">(#REF!/#REF!)-1</f>
        <v>#N/A</v>
      </c>
      <c r="Q3335" s="10" t="e">
        <f t="shared" ref="Q3335:Q3398" si="53438">(#REF!/#REF!)-1</f>
        <v>#N/A</v>
      </c>
      <c r="R3335" s="10" t="e">
        <f t="shared" ref="R3335:R3398" si="53439">(#REF!/#REF!)-1</f>
        <v>#N/A</v>
      </c>
      <c r="S3335" s="10" t="e">
        <f t="shared" ref="S3335:S3398" si="53440">(#REF!/#REF!)-1</f>
        <v>#N/A</v>
      </c>
      <c r="T3335" s="10" t="e">
        <f t="shared" ref="T3335:T3398" si="53441">(#REF!/#REF!)-1</f>
        <v>#N/A</v>
      </c>
      <c r="U3335" s="10" t="e">
        <f t="shared" ref="U3335:U3398" si="53442">(#REF!/#REF!)-1</f>
        <v>#N/A</v>
      </c>
      <c r="V3335" s="10" t="e">
        <f t="shared" ref="V3335:V3398" si="53443">(#REF!/#REF!)-1</f>
        <v>#N/A</v>
      </c>
      <c r="W3335" s="10" t="e">
        <f t="shared" ref="W3335:W3398" si="53444">(#REF!/#REF!)-1</f>
        <v>#N/A</v>
      </c>
      <c r="X3335" s="10" t="e">
        <f t="shared" ref="X3335:X3398" si="53445">(#REF!/#REF!)-1</f>
        <v>#N/A</v>
      </c>
      <c r="Y3335" s="10" t="e">
        <f t="shared" ref="Y3335:Y3398" si="53446">(#REF!/#REF!)-1</f>
        <v>#N/A</v>
      </c>
      <c r="Z3335" s="10" t="e">
        <f t="shared" ref="Z3335:Z3398" si="53447">(#REF!/#REF!)-1</f>
        <v>#N/A</v>
      </c>
      <c r="AA3335" s="10">
        <f t="shared" ref="AA3335:AA3398" si="53448">(#REF!/#REF!)-1</f>
        <v>1.8236731468606049E-3</v>
      </c>
      <c r="AB3335" s="10" t="e">
        <f t="shared" si="53383"/>
        <v>#N/A</v>
      </c>
      <c r="AC3335" s="10">
        <f t="shared" si="53384"/>
        <v>1.8236731468606049E-3</v>
      </c>
      <c r="AD3335" s="10" t="e">
        <f t="shared" si="53384"/>
        <v>#N/A</v>
      </c>
    </row>
    <row r="3336" spans="1:30">
      <c r="A3336" s="6">
        <v>0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6">
        <v>0</v>
      </c>
      <c r="H3336" s="6">
        <v>0</v>
      </c>
      <c r="I3336" s="6">
        <v>0</v>
      </c>
      <c r="J3336" s="6">
        <v>0</v>
      </c>
      <c r="K3336" s="6">
        <v>0</v>
      </c>
      <c r="L3336" s="9">
        <f t="shared" ref="L3336:L3399" si="53449">(#REF!/#REF!)-1</f>
        <v>8.337050304561E-4</v>
      </c>
      <c r="M3336" s="10">
        <f t="shared" ref="M3336:M3399" si="53450">(#REF!/#REF!)-1</f>
        <v>-1.7915605228411291E-3</v>
      </c>
      <c r="N3336" s="10">
        <f t="shared" ref="N3336:N3399" si="53451">(#REF!/#REF!)-1</f>
        <v>3.1743152548524556E-4</v>
      </c>
      <c r="O3336" s="10">
        <f t="shared" ref="O3336:O3399" si="53452">(#REF!/#REF!)-1</f>
        <v>1.2883637136695825E-5</v>
      </c>
      <c r="P3336" s="10">
        <f t="shared" ref="P3336:P3399" si="53453">(#REF!/#REF!)-1</f>
        <v>-4.6554934823095362E-4</v>
      </c>
      <c r="Q3336" s="10">
        <f t="shared" ref="Q3336:Q3399" si="53454">(#REF!/#REF!)-1</f>
        <v>-1.4512891770882552E-3</v>
      </c>
      <c r="R3336" s="10">
        <f t="shared" ref="R3336:R3399" si="53455">(#REF!/#REF!)-1</f>
        <v>-2.0400748959001902E-3</v>
      </c>
      <c r="S3336" s="10">
        <f t="shared" ref="S3336:S3399" si="53456">(#REF!/#REF!)-1</f>
        <v>-2.4407416099507806E-3</v>
      </c>
      <c r="T3336" s="10">
        <f t="shared" ref="T3336:T3399" si="53457">(#REF!/#REF!)-1</f>
        <v>-2.6290014949224005E-3</v>
      </c>
      <c r="U3336" s="10">
        <f t="shared" ref="U3336:U3399" si="53458">(#REF!/#REF!)-1</f>
        <v>-1.7329520838749168E-3</v>
      </c>
      <c r="V3336" s="10">
        <f t="shared" ref="V3336:V3399" si="53459">(#REF!/#REF!)-1</f>
        <v>-1.5053062043702825E-3</v>
      </c>
      <c r="W3336" s="10">
        <f t="shared" ref="W3336:W3399" si="53460">(#REF!/#REF!)-1</f>
        <v>-2.0920988400473517E-3</v>
      </c>
      <c r="X3336" s="10">
        <f t="shared" ref="X3336:X3399" si="53461">(#REF!/#REF!)-1</f>
        <v>-1.9219831728410908E-3</v>
      </c>
      <c r="Y3336" s="10">
        <f t="shared" ref="Y3336:Y3399" si="53462">(#REF!/#REF!)-1</f>
        <v>-1.5557080759551756E-3</v>
      </c>
      <c r="Z3336" s="10">
        <f t="shared" ref="Z3336:Z3399" si="53463">(#REF!/#REF!)-1</f>
        <v>-2.0776365415130504E-3</v>
      </c>
      <c r="AA3336" s="10">
        <f t="shared" ref="AA3336:AA3399" si="53464">(#REF!/#REF!)-1</f>
        <v>1.6101514534927475E-4</v>
      </c>
      <c r="AB3336" s="10">
        <f t="shared" si="53383"/>
        <v>-1.880463158764778E-3</v>
      </c>
      <c r="AC3336" s="10">
        <f t="shared" si="53384"/>
        <v>1.6101514534927475E-4</v>
      </c>
      <c r="AD3336" s="10">
        <f t="shared" si="53384"/>
        <v>-1.2330363945887157E-3</v>
      </c>
    </row>
    <row r="3337" spans="1:30">
      <c r="A3337" s="6">
        <v>0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9">
        <f t="shared" ref="L3337:L3400" si="53465">(#REF!/#REF!)-1</f>
        <v>-4.0954175715612884E-4</v>
      </c>
      <c r="M3337" s="10">
        <f t="shared" ref="M3337:M3400" si="53466">(#REF!/#REF!)-1</f>
        <v>-1.6521773337005996E-3</v>
      </c>
      <c r="N3337" s="10">
        <f t="shared" ref="N3337:N3400" si="53467">(#REF!/#REF!)-1</f>
        <v>-5.4399564803486733E-4</v>
      </c>
      <c r="O3337" s="10">
        <f t="shared" ref="O3337:O3400" si="53468">(#REF!/#REF!)-1</f>
        <v>-9.3619890361673619E-4</v>
      </c>
      <c r="P3337" s="10">
        <f t="shared" ref="P3337:P3400" si="53469">(#REF!/#REF!)-1</f>
        <v>0</v>
      </c>
      <c r="Q3337" s="10">
        <f t="shared" ref="Q3337:Q3400" si="53470">(#REF!/#REF!)-1</f>
        <v>-4.3292720638254956E-4</v>
      </c>
      <c r="R3337" s="10">
        <f t="shared" ref="R3337:R3400" si="53471">(#REF!/#REF!)-1</f>
        <v>-9.5211425371055647E-4</v>
      </c>
      <c r="S3337" s="10">
        <f t="shared" ref="S3337:S3400" si="53472">(#REF!/#REF!)-1</f>
        <v>-1.8820872347433681E-3</v>
      </c>
      <c r="T3337" s="10">
        <f t="shared" ref="T3337:T3400" si="53473">(#REF!/#REF!)-1</f>
        <v>-5.8403969402524014E-3</v>
      </c>
      <c r="U3337" s="10">
        <f t="shared" ref="U3337:U3400" si="53474">(#REF!/#REF!)-1</f>
        <v>-1.4177010097503606E-3</v>
      </c>
      <c r="V3337" s="10">
        <f t="shared" ref="V3337:V3400" si="53475">(#REF!/#REF!)-1</f>
        <v>-1.6080806050402519E-3</v>
      </c>
      <c r="W3337" s="10">
        <f t="shared" ref="W3337:W3400" si="53476">(#REF!/#REF!)-1</f>
        <v>-2.4458990426052818E-3</v>
      </c>
      <c r="X3337" s="10">
        <f t="shared" ref="X3337:X3400" si="53477">(#REF!/#REF!)-1</f>
        <v>-2.2597315831877074E-3</v>
      </c>
      <c r="Y3337" s="10">
        <f t="shared" ref="Y3337:Y3400" si="53478">(#REF!/#REF!)-1</f>
        <v>-1.6635351267128007E-3</v>
      </c>
      <c r="Z3337" s="10">
        <f t="shared" ref="Z3337:Z3400" si="53479">(#REF!/#REF!)-1</f>
        <v>-2.4387709148855352E-3</v>
      </c>
      <c r="AA3337" s="10">
        <f t="shared" ref="AA3337:AA3400" si="53480">(#REF!/#REF!)-1</f>
        <v>-7.4540215879936866E-4</v>
      </c>
      <c r="AB3337" s="10">
        <f t="shared" si="53383"/>
        <v>-2.1473987375552062E-3</v>
      </c>
      <c r="AC3337" s="10">
        <f t="shared" si="53384"/>
        <v>-7.4540215879936866E-4</v>
      </c>
      <c r="AD3337" s="10">
        <f t="shared" si="53384"/>
        <v>-3.6827243396997389E-4</v>
      </c>
    </row>
    <row r="3338" spans="1:30">
      <c r="A3338" s="6">
        <v>0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6">
        <v>0</v>
      </c>
      <c r="H3338" s="6">
        <v>0</v>
      </c>
      <c r="I3338" s="6">
        <v>0</v>
      </c>
      <c r="J3338" s="6">
        <v>0</v>
      </c>
      <c r="K3338" s="6">
        <v>0</v>
      </c>
      <c r="L3338" s="9">
        <f t="shared" ref="L3338:L3401" si="53481">(#REF!/#REF!)-1</f>
        <v>1.5108311792011442E-4</v>
      </c>
      <c r="M3338" s="10">
        <f t="shared" ref="M3338:M3401" si="53482">(#REF!/#REF!)-1</f>
        <v>-1.5022262500492545E-3</v>
      </c>
      <c r="N3338" s="10">
        <f t="shared" ref="N3338:N3401" si="53483">(#REF!/#REF!)-1</f>
        <v>9.9786819068348187E-4</v>
      </c>
      <c r="O3338" s="10">
        <f t="shared" ref="O3338:O3401" si="53484">(#REF!/#REF!)-1</f>
        <v>8.7732683971064596E-4</v>
      </c>
      <c r="P3338" s="10">
        <f t="shared" ref="P3338:P3401" si="53485">(#REF!/#REF!)-1</f>
        <v>-2.7169694146866874E-4</v>
      </c>
      <c r="Q3338" s="10">
        <f t="shared" ref="Q3338:Q3401" si="53486">(#REF!/#REF!)-1</f>
        <v>-8.3529266179926953E-4</v>
      </c>
      <c r="R3338" s="10">
        <f t="shared" ref="R3338:R3401" si="53487">(#REF!/#REF!)-1</f>
        <v>-1.1492319766789327E-3</v>
      </c>
      <c r="S3338" s="10">
        <f t="shared" ref="S3338:S3401" si="53488">(#REF!/#REF!)-1</f>
        <v>-1.7206430019328645E-3</v>
      </c>
      <c r="T3338" s="10">
        <f t="shared" ref="T3338:T3401" si="53489">(#REF!/#REF!)-1</f>
        <v>-4.0031193137508581E-3</v>
      </c>
      <c r="U3338" s="10">
        <f t="shared" ref="U3338:U3401" si="53490">(#REF!/#REF!)-1</f>
        <v>-1.2748449904386172E-3</v>
      </c>
      <c r="V3338" s="10">
        <f t="shared" ref="V3338:V3401" si="53491">(#REF!/#REF!)-1</f>
        <v>-1.4093368566754361E-3</v>
      </c>
      <c r="W3338" s="10">
        <f t="shared" ref="W3338:W3401" si="53492">(#REF!/#REF!)-1</f>
        <v>-2.078273865122382E-3</v>
      </c>
      <c r="X3338" s="10">
        <f t="shared" ref="X3338:X3401" si="53493">(#REF!/#REF!)-1</f>
        <v>-2.146683472506683E-3</v>
      </c>
      <c r="Y3338" s="10">
        <f t="shared" ref="Y3338:Y3401" si="53494">(#REF!/#REF!)-1</f>
        <v>-1.37711329511081E-3</v>
      </c>
      <c r="Z3338" s="10">
        <f t="shared" ref="Z3338:Z3401" si="53495">(#REF!/#REF!)-1</f>
        <v>-2.0905245758179314E-3</v>
      </c>
      <c r="AA3338" s="10">
        <f t="shared" ref="AA3338:AA3401" si="53496">(#REF!/#REF!)-1</f>
        <v>9.3597891012864309E-4</v>
      </c>
      <c r="AB3338" s="10">
        <f t="shared" si="53383"/>
        <v>-1.8200533221447435E-3</v>
      </c>
      <c r="AC3338" s="10">
        <f t="shared" si="53384"/>
        <v>9.3597891012864309E-4</v>
      </c>
      <c r="AD3338" s="10">
        <f t="shared" si="53384"/>
        <v>-7.204557801565592E-4</v>
      </c>
    </row>
    <row r="3339" spans="1:30">
      <c r="A3339" s="6">
        <v>0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6">
        <v>0</v>
      </c>
      <c r="H3339" s="6">
        <v>0</v>
      </c>
      <c r="I3339" s="6">
        <v>0</v>
      </c>
      <c r="J3339" s="6">
        <v>0</v>
      </c>
      <c r="K3339" s="6">
        <v>0</v>
      </c>
      <c r="L3339" s="9">
        <f t="shared" ref="L3339:L3402" si="53497">(#REF!/#REF!)-1</f>
        <v>1.5345462270623944E-3</v>
      </c>
      <c r="M3339" s="10">
        <f t="shared" ref="M3339:M3402" si="53498">(#REF!/#REF!)-1</f>
        <v>-1.0852032536367018E-3</v>
      </c>
      <c r="N3339" s="10">
        <f t="shared" ref="N3339:N3402" si="53499">(#REF!/#REF!)-1</f>
        <v>8.6093615478732843E-4</v>
      </c>
      <c r="O3339" s="10">
        <f t="shared" ref="O3339:O3402" si="53500">(#REF!/#REF!)-1</f>
        <v>1.1432615852939865E-3</v>
      </c>
      <c r="P3339" s="10">
        <f t="shared" ref="P3339:P3402" si="53501">(#REF!/#REF!)-1</f>
        <v>-7.7648794502449547E-5</v>
      </c>
      <c r="Q3339" s="10">
        <f t="shared" ref="Q3339:Q3402" si="53502">(#REF!/#REF!)-1</f>
        <v>-6.8117781837329083E-4</v>
      </c>
      <c r="R3339" s="10">
        <f t="shared" ref="R3339:R3402" si="53503">(#REF!/#REF!)-1</f>
        <v>-1.0663673354847081E-3</v>
      </c>
      <c r="S3339" s="10">
        <f t="shared" ref="S3339:S3402" si="53504">(#REF!/#REF!)-1</f>
        <v>-1.5583311689844059E-3</v>
      </c>
      <c r="T3339" s="10">
        <f t="shared" ref="T3339:T3402" si="53505">(#REF!/#REF!)-1</f>
        <v>-2.2792915057244789E-3</v>
      </c>
      <c r="U3339" s="10">
        <f t="shared" ref="U3339:U3402" si="53506">(#REF!/#REF!)-1</f>
        <v>-1.0733971569480971E-3</v>
      </c>
      <c r="V3339" s="10">
        <f t="shared" ref="V3339:V3402" si="53507">(#REF!/#REF!)-1</f>
        <v>-8.8207868141843004E-4</v>
      </c>
      <c r="W3339" s="10">
        <f t="shared" ref="W3339:W3402" si="53508">(#REF!/#REF!)-1</f>
        <v>-1.2402012402012996E-3</v>
      </c>
      <c r="X3339" s="10">
        <f t="shared" ref="X3339:X3402" si="53509">(#REF!/#REF!)-1</f>
        <v>-1.1447293109914103E-3</v>
      </c>
      <c r="Y3339" s="10">
        <f t="shared" ref="Y3339:Y3402" si="53510">(#REF!/#REF!)-1</f>
        <v>-9.6990535378549403E-4</v>
      </c>
      <c r="Z3339" s="10">
        <f t="shared" ref="Z3339:Z3402" si="53511">(#REF!/#REF!)-1</f>
        <v>-1.2179674559096298E-3</v>
      </c>
      <c r="AA3339" s="10">
        <f t="shared" ref="AA3339:AA3402" si="53512">(#REF!/#REF!)-1</f>
        <v>1.0058813853732751E-3</v>
      </c>
      <c r="AB3339" s="10">
        <f t="shared" si="53383"/>
        <v>-1.1582280381258192E-3</v>
      </c>
      <c r="AC3339" s="10">
        <f t="shared" si="53384"/>
        <v>1.0058813853732751E-3</v>
      </c>
      <c r="AD3339" s="10">
        <f t="shared" si="53384"/>
        <v>-5.5528567686746744E-4</v>
      </c>
    </row>
    <row r="3340" spans="1:30">
      <c r="A3340" s="6">
        <v>0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6">
        <v>0</v>
      </c>
      <c r="H3340" s="6">
        <v>0</v>
      </c>
      <c r="I3340" s="6">
        <v>0</v>
      </c>
      <c r="J3340" s="6">
        <v>0</v>
      </c>
      <c r="K3340" s="6">
        <v>0</v>
      </c>
      <c r="L3340" s="9">
        <f t="shared" ref="L3340:L3403" si="53513">(#REF!/#REF!)-1</f>
        <v>5.2377162513961295E-4</v>
      </c>
      <c r="M3340" s="10">
        <f t="shared" ref="M3340:M3403" si="53514">(#REF!/#REF!)-1</f>
        <v>1.9653641602512817E-3</v>
      </c>
      <c r="N3340" s="10">
        <f t="shared" ref="N3340:N3403" si="53515">(#REF!/#REF!)-1</f>
        <v>4.9800796812760062E-4</v>
      </c>
      <c r="O3340" s="10">
        <f t="shared" ref="O3340:O3403" si="53516">(#REF!/#REF!)-1</f>
        <v>9.5277398365056776E-4</v>
      </c>
      <c r="P3340" s="10">
        <f t="shared" ref="P3340:P3403" si="53517">(#REF!/#REF!)-1</f>
        <v>5.8241118229451772E-4</v>
      </c>
      <c r="Q3340" s="10">
        <f t="shared" ref="Q3340:Q3403" si="53518">(#REF!/#REF!)-1</f>
        <v>1.3632842757551611E-3</v>
      </c>
      <c r="R3340" s="10">
        <f t="shared" ref="R3340:R3403" si="53519">(#REF!/#REF!)-1</f>
        <v>1.7979043177795972E-3</v>
      </c>
      <c r="S3340" s="10">
        <f t="shared" ref="S3340:S3403" si="53520">(#REF!/#REF!)-1</f>
        <v>2.5066805401188219E-3</v>
      </c>
      <c r="T3340" s="10">
        <f t="shared" ref="T3340:T3403" si="53521">(#REF!/#REF!)-1</f>
        <v>4.0109516418744828E-3</v>
      </c>
      <c r="U3340" s="10">
        <f t="shared" ref="U3340:U3403" si="53522">(#REF!/#REF!)-1</f>
        <v>1.8296401707664778E-3</v>
      </c>
      <c r="V3340" s="10">
        <f t="shared" ref="V3340:V3403" si="53523">(#REF!/#REF!)-1</f>
        <v>1.9170618504691372E-3</v>
      </c>
      <c r="W3340" s="10">
        <f t="shared" ref="W3340:W3403" si="53524">(#REF!/#REF!)-1</f>
        <v>2.2960498570827603E-3</v>
      </c>
      <c r="X3340" s="10">
        <f t="shared" ref="X3340:X3403" si="53525">(#REF!/#REF!)-1</f>
        <v>2.4501570866841682E-3</v>
      </c>
      <c r="Y3340" s="10">
        <f t="shared" ref="Y3340:Y3403" si="53526">(#REF!/#REF!)-1</f>
        <v>1.9693009901717851E-3</v>
      </c>
      <c r="Z3340" s="10">
        <f t="shared" ref="Z3340:Z3403" si="53527">(#REF!/#REF!)-1</f>
        <v>2.3378650518790511E-3</v>
      </c>
      <c r="AA3340" s="10">
        <f t="shared" ref="AA3340:AA3403" si="53528">(#REF!/#REF!)-1</f>
        <v>7.3151584356279109E-4</v>
      </c>
      <c r="AB3340" s="10">
        <f t="shared" si="53383"/>
        <v>2.2185612300935631E-3</v>
      </c>
      <c r="AC3340" s="10">
        <f t="shared" si="53384"/>
        <v>7.3151584356279109E-4</v>
      </c>
      <c r="AD3340" s="10">
        <f t="shared" si="53384"/>
        <v>1.1988127875874888E-3</v>
      </c>
    </row>
    <row r="3341" spans="1:30">
      <c r="A3341" s="6">
        <v>0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6">
        <v>0</v>
      </c>
      <c r="H3341" s="6">
        <v>0</v>
      </c>
      <c r="I3341" s="6">
        <v>0</v>
      </c>
      <c r="J3341" s="6">
        <v>0</v>
      </c>
      <c r="K3341" s="6">
        <v>0</v>
      </c>
      <c r="L3341" s="9">
        <f t="shared" ref="L3341:L3404" si="53529">(#REF!/#REF!)-1</f>
        <v>-3.6623098357568828E-4</v>
      </c>
      <c r="M3341" s="10">
        <f t="shared" ref="M3341:M3404" si="53530">(#REF!/#REF!)-1</f>
        <v>-1.4538823587393335E-3</v>
      </c>
      <c r="N3341" s="10">
        <f t="shared" ref="N3341:N3404" si="53531">(#REF!/#REF!)-1</f>
        <v>-1.0860219919454073E-3</v>
      </c>
      <c r="O3341" s="10">
        <f t="shared" ref="O3341:O3404" si="53532">(#REF!/#REF!)-1</f>
        <v>-1.4490151111576921E-3</v>
      </c>
      <c r="P3341" s="10">
        <f t="shared" ref="P3341:P3404" si="53533">(#REF!/#REF!)-1</f>
        <v>-3.8804811796644412E-4</v>
      </c>
      <c r="Q3341" s="10">
        <f t="shared" ref="Q3341:Q3404" si="53534">(#REF!/#REF!)-1</f>
        <v>-7.116556824159348E-4</v>
      </c>
      <c r="R3341" s="10">
        <f t="shared" ref="R3341:R3404" si="53535">(#REF!/#REF!)-1</f>
        <v>-1.037548021648349E-3</v>
      </c>
      <c r="S3341" s="10">
        <f t="shared" ref="S3341:S3404" si="53536">(#REF!/#REF!)-1</f>
        <v>-1.5096832024155127E-3</v>
      </c>
      <c r="T3341" s="10">
        <f t="shared" ref="T3341:T3404" si="53537">(#REF!/#REF!)-1</f>
        <v>-4.2380977194171887E-3</v>
      </c>
      <c r="U3341" s="10">
        <f t="shared" ref="U3341:U3404" si="53538">(#REF!/#REF!)-1</f>
        <v>-1.4494434137291012E-3</v>
      </c>
      <c r="V3341" s="10">
        <f t="shared" ref="V3341:V3404" si="53539">(#REF!/#REF!)-1</f>
        <v>-1.5105740181268201E-3</v>
      </c>
      <c r="W3341" s="10">
        <f t="shared" ref="W3341:W3404" si="53540">(#REF!/#REF!)-1</f>
        <v>-1.7765310892939867E-3</v>
      </c>
      <c r="X3341" s="10">
        <f t="shared" ref="X3341:X3404" si="53541">(#REF!/#REF!)-1</f>
        <v>-1.1629511363412393E-3</v>
      </c>
      <c r="Y3341" s="10">
        <f t="shared" ref="Y3341:Y3404" si="53542">(#REF!/#REF!)-1</f>
        <v>-1.781745375727728E-3</v>
      </c>
      <c r="Z3341" s="10">
        <f t="shared" ref="Z3341:Z3404" si="53543">(#REF!/#REF!)-1</f>
        <v>-1.4738342284095207E-3</v>
      </c>
      <c r="AA3341" s="10">
        <f t="shared" ref="AA3341:AA3404" si="53544">(#REF!/#REF!)-1</f>
        <v>-1.272448615064925E-3</v>
      </c>
      <c r="AB3341" s="10">
        <f t="shared" si="53383"/>
        <v>-1.6553350236589992E-3</v>
      </c>
      <c r="AC3341" s="10">
        <f t="shared" si="53384"/>
        <v>-1.272448615064925E-3</v>
      </c>
      <c r="AD3341" s="10">
        <f t="shared" si="53384"/>
        <v>-6.6329714268098527E-4</v>
      </c>
    </row>
    <row r="3342" spans="1:30">
      <c r="A3342" s="6">
        <v>0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6">
        <v>0</v>
      </c>
      <c r="H3342" s="6">
        <v>0</v>
      </c>
      <c r="I3342" s="6">
        <v>0</v>
      </c>
      <c r="J3342" s="6">
        <v>0</v>
      </c>
      <c r="K3342" s="6">
        <v>0</v>
      </c>
      <c r="L3342" s="9">
        <f t="shared" ref="L3342:L3405" si="53545">(#REF!/#REF!)-1</f>
        <v>-1.5180468521497348E-3</v>
      </c>
      <c r="M3342" s="10">
        <f t="shared" ref="M3342:M3405" si="53546">(#REF!/#REF!)-1</f>
        <v>2.4974088149647411E-3</v>
      </c>
      <c r="N3342" s="10">
        <f t="shared" ref="N3342:N3405" si="53547">(#REF!/#REF!)-1</f>
        <v>-1.6761041902605411E-3</v>
      </c>
      <c r="O3342" s="10">
        <f t="shared" ref="O3342:O3405" si="53548">(#REF!/#REF!)-1</f>
        <v>-1.6481195985454944E-3</v>
      </c>
      <c r="P3342" s="10">
        <f t="shared" ref="P3342:P3405" si="53549">(#REF!/#REF!)-1</f>
        <v>7.7639751552727176E-5</v>
      </c>
      <c r="Q3342" s="10">
        <f t="shared" ref="Q3342:Q3405" si="53550">(#REF!/#REF!)-1</f>
        <v>7.4312608372562039E-4</v>
      </c>
      <c r="R3342" s="10">
        <f t="shared" ref="R3342:R3405" si="53551">(#REF!/#REF!)-1</f>
        <v>1.6561868403321967E-3</v>
      </c>
      <c r="S3342" s="10">
        <f t="shared" ref="S3342:S3405" si="53552">(#REF!/#REF!)-1</f>
        <v>2.4333199461361588E-3</v>
      </c>
      <c r="T3342" s="10">
        <f t="shared" ref="T3342:T3405" si="53553">(#REF!/#REF!)-1</f>
        <v>9.018123462819938E-3</v>
      </c>
      <c r="U3342" s="10">
        <f t="shared" ref="U3342:U3405" si="53554">(#REF!/#REF!)-1</f>
        <v>2.0321662892643921E-3</v>
      </c>
      <c r="V3342" s="10">
        <f t="shared" ref="V3342:V3405" si="53555">(#REF!/#REF!)-1</f>
        <v>2.5466464952093038E-3</v>
      </c>
      <c r="W3342" s="10">
        <f t="shared" ref="W3342:W3405" si="53556">(#REF!/#REF!)-1</f>
        <v>3.559385537654558E-3</v>
      </c>
      <c r="X3342" s="10">
        <f t="shared" ref="X3342:X3405" si="53557">(#REF!/#REF!)-1</f>
        <v>3.9862651458342224E-3</v>
      </c>
      <c r="Y3342" s="10">
        <f t="shared" ref="Y3342:Y3405" si="53558">(#REF!/#REF!)-1</f>
        <v>2.2587590166347482E-3</v>
      </c>
      <c r="Z3342" s="10">
        <f t="shared" ref="Z3342:Z3405" si="53559">(#REF!/#REF!)-1</f>
        <v>3.7840152335333332E-3</v>
      </c>
      <c r="AA3342" s="10">
        <f t="shared" ref="AA3342:AA3405" si="53560">(#REF!/#REF!)-1</f>
        <v>-1.6617343569970133E-3</v>
      </c>
      <c r="AB3342" s="10">
        <f t="shared" si="53383"/>
        <v>3.2445211153848685E-3</v>
      </c>
      <c r="AC3342" s="10">
        <f t="shared" si="53384"/>
        <v>-1.6617343569970133E-3</v>
      </c>
      <c r="AD3342" s="10">
        <f t="shared" si="53384"/>
        <v>6.3532244161201845E-4</v>
      </c>
    </row>
    <row r="3343" spans="1:30">
      <c r="A3343" s="6">
        <v>0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9">
        <f t="shared" ref="L3343:L3406" si="53561">(#REF!/#REF!)-1</f>
        <v>-1.196958419840799E-3</v>
      </c>
      <c r="M3343" s="10">
        <f t="shared" ref="M3343:M3406" si="53562">(#REF!/#REF!)-1</f>
        <v>-2.0677839264262587E-3</v>
      </c>
      <c r="N3343" s="10">
        <f t="shared" ref="N3343:N3406" si="53563">(#REF!/#REF!)-1</f>
        <v>-7.2601869498134519E-4</v>
      </c>
      <c r="O3343" s="10">
        <f t="shared" ref="O3343:O3406" si="53564">(#REF!/#REF!)-1</f>
        <v>-5.4813059523117769E-4</v>
      </c>
      <c r="P3343" s="10">
        <f t="shared" ref="P3343:P3406" si="53565">(#REF!/#REF!)-1</f>
        <v>-6.5988665476290898E-4</v>
      </c>
      <c r="Q3343" s="10">
        <f t="shared" ref="Q3343:Q3406" si="53566">(#REF!/#REF!)-1</f>
        <v>-1.7017326732673421E-3</v>
      </c>
      <c r="R3343" s="10">
        <f t="shared" ref="R3343:R3406" si="53567">(#REF!/#REF!)-1</f>
        <v>-2.2139394109238486E-3</v>
      </c>
      <c r="S3343" s="10">
        <f t="shared" ref="S3343:S3406" si="53568">(#REF!/#REF!)-1</f>
        <v>-2.6630844645549878E-3</v>
      </c>
      <c r="T3343" s="10">
        <f t="shared" ref="T3343:T3406" si="53569">(#REF!/#REF!)-1</f>
        <v>-3.3364450437369797E-3</v>
      </c>
      <c r="U3343" s="10">
        <f t="shared" ref="U3343:U3406" si="53570">(#REF!/#REF!)-1</f>
        <v>-2.2598215320431825E-3</v>
      </c>
      <c r="V3343" s="10">
        <f t="shared" ref="V3343:V3406" si="53571">(#REF!/#REF!)-1</f>
        <v>-1.8108196473932692E-3</v>
      </c>
      <c r="W3343" s="10">
        <f t="shared" ref="W3343:W3406" si="53572">(#REF!/#REF!)-1</f>
        <v>-1.8900504013440456E-3</v>
      </c>
      <c r="X3343" s="10">
        <f t="shared" ref="X3343:X3406" si="53573">(#REF!/#REF!)-1</f>
        <v>-1.316927431401882E-3</v>
      </c>
      <c r="Y3343" s="10">
        <f t="shared" ref="Y3343:Y3406" si="53574">(#REF!/#REF!)-1</f>
        <v>-2.331697778920172E-3</v>
      </c>
      <c r="Z3343" s="10">
        <f t="shared" ref="Z3343:Z3406" si="53575">(#REF!/#REF!)-1</f>
        <v>-1.6091667013469202E-3</v>
      </c>
      <c r="AA3343" s="10">
        <f t="shared" ref="AA3343:AA3406" si="53576">(#REF!/#REF!)-1</f>
        <v>-6.3467352835211432E-4</v>
      </c>
      <c r="AB3343" s="10">
        <f t="shared" si="53383"/>
        <v>-1.989019506672518E-3</v>
      </c>
      <c r="AC3343" s="10">
        <f t="shared" si="53384"/>
        <v>-6.3467352835211432E-4</v>
      </c>
      <c r="AD3343" s="10">
        <f t="shared" si="53384"/>
        <v>-1.480211493832595E-3</v>
      </c>
    </row>
    <row r="3344" spans="1:30">
      <c r="A3344" s="6">
        <v>0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6">
        <v>0</v>
      </c>
      <c r="H3344" s="6">
        <v>0</v>
      </c>
      <c r="I3344" s="6">
        <v>0</v>
      </c>
      <c r="J3344" s="6">
        <v>0</v>
      </c>
      <c r="K3344" s="6">
        <v>0</v>
      </c>
      <c r="L3344" s="9">
        <f t="shared" ref="L3344:L3407" si="53577">(#REF!/#REF!)-1</f>
        <v>-2.5079093927851126E-3</v>
      </c>
      <c r="M3344" s="10">
        <f t="shared" ref="M3344:M3407" si="53578">(#REF!/#REF!)-1</f>
        <v>-1.2777755851127726E-3</v>
      </c>
      <c r="N3344" s="10">
        <f t="shared" ref="N3344:N3407" si="53579">(#REF!/#REF!)-1</f>
        <v>-3.2240486785941602E-3</v>
      </c>
      <c r="O3344" s="10">
        <f t="shared" ref="O3344:O3407" si="53580">(#REF!/#REF!)-1</f>
        <v>-3.0639023439734681E-3</v>
      </c>
      <c r="P3344" s="10">
        <f t="shared" ref="P3344:P3407" si="53581">(#REF!/#REF!)-1</f>
        <v>1.1652748106438793E-4</v>
      </c>
      <c r="Q3344" s="10">
        <f t="shared" ref="Q3344:Q3407" si="53582">(#REF!/#REF!)-1</f>
        <v>-5.2688671935519071E-4</v>
      </c>
      <c r="R3344" s="10">
        <f t="shared" ref="R3344:R3407" si="53583">(#REF!/#REF!)-1</f>
        <v>-1.0953825412876039E-3</v>
      </c>
      <c r="S3344" s="10">
        <f t="shared" ref="S3344:S3407" si="53584">(#REF!/#REF!)-1</f>
        <v>-1.7958836456437588E-3</v>
      </c>
      <c r="T3344" s="10">
        <f t="shared" ref="T3344:T3407" si="53585">(#REF!/#REF!)-1</f>
        <v>-3.4516850814354516E-3</v>
      </c>
      <c r="U3344" s="10">
        <f t="shared" ref="U3344:U3407" si="53586">(#REF!/#REF!)-1</f>
        <v>-1.3357337824495552E-3</v>
      </c>
      <c r="V3344" s="10">
        <f t="shared" ref="V3344:V3407" si="53587">(#REF!/#REF!)-1</f>
        <v>-1.0330318224192059E-3</v>
      </c>
      <c r="W3344" s="10">
        <f t="shared" ref="W3344:W3407" si="53588">(#REF!/#REF!)-1</f>
        <v>-1.2156633547633078E-3</v>
      </c>
      <c r="X3344" s="10">
        <f t="shared" ref="X3344:X3407" si="53589">(#REF!/#REF!)-1</f>
        <v>-1.1415300438898379E-3</v>
      </c>
      <c r="Y3344" s="10">
        <f t="shared" ref="Y3344:Y3407" si="53590">(#REF!/#REF!)-1</f>
        <v>-1.4170105677703271E-3</v>
      </c>
      <c r="Z3344" s="10">
        <f t="shared" ref="Z3344:Z3407" si="53591">(#REF!/#REF!)-1</f>
        <v>-1.1358741715412624E-3</v>
      </c>
      <c r="AA3344" s="10">
        <f t="shared" ref="AA3344:AA3407" si="53592">(#REF!/#REF!)-1</f>
        <v>-3.141806749836995E-3</v>
      </c>
      <c r="AB3344" s="10">
        <f t="shared" si="53383"/>
        <v>-1.3386571883582388E-3</v>
      </c>
      <c r="AC3344" s="10">
        <f t="shared" si="53384"/>
        <v>-3.141806749836995E-3</v>
      </c>
      <c r="AD3344" s="10">
        <f t="shared" si="53384"/>
        <v>-4.0678305173413865E-4</v>
      </c>
    </row>
    <row r="3345" spans="1:30">
      <c r="A3345" s="6">
        <v>0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6">
        <v>0</v>
      </c>
      <c r="H3345" s="6">
        <v>0</v>
      </c>
      <c r="I3345" s="6">
        <v>0</v>
      </c>
      <c r="J3345" s="6">
        <v>0</v>
      </c>
      <c r="K3345" s="6">
        <v>0</v>
      </c>
      <c r="L3345" s="9">
        <f t="shared" ref="L3345:L3408" si="53593">(#REF!/#REF!)-1</f>
        <v>1.3106245781324688E-5</v>
      </c>
      <c r="M3345" s="10">
        <f t="shared" ref="M3345:M3408" si="53594">(#REF!/#REF!)-1</f>
        <v>-1.5165211893082287E-3</v>
      </c>
      <c r="N3345" s="10">
        <f t="shared" ref="N3345:N3408" si="53595">(#REF!/#REF!)-1</f>
        <v>7.2889617785065752E-4</v>
      </c>
      <c r="O3345" s="10">
        <f t="shared" ref="O3345:O3408" si="53596">(#REF!/#REF!)-1</f>
        <v>5.2336593763624428E-4</v>
      </c>
      <c r="P3345" s="10">
        <f t="shared" ref="P3345:P3408" si="53597">(#REF!/#REF!)-1</f>
        <v>0</v>
      </c>
      <c r="Q3345" s="10">
        <f t="shared" ref="Q3345:Q3408" si="53598">(#REF!/#REF!)-1</f>
        <v>-3.1009675018611738E-4</v>
      </c>
      <c r="R3345" s="10">
        <f t="shared" ref="R3345:R3408" si="53599">(#REF!/#REF!)-1</f>
        <v>-1.0403486573878906E-3</v>
      </c>
      <c r="S3345" s="10">
        <f t="shared" ref="S3345:S3408" si="53600">(#REF!/#REF!)-1</f>
        <v>-1.7517695239448461E-3</v>
      </c>
      <c r="T3345" s="10">
        <f t="shared" ref="T3345:T3408" si="53601">(#REF!/#REF!)-1</f>
        <v>-5.2563790162564183E-3</v>
      </c>
      <c r="U3345" s="10">
        <f t="shared" ref="U3345:U3408" si="53602">(#REF!/#REF!)-1</f>
        <v>-1.2793672947196688E-3</v>
      </c>
      <c r="V3345" s="10">
        <f t="shared" ref="V3345:V3408" si="53603">(#REF!/#REF!)-1</f>
        <v>-1.4628732849072401E-3</v>
      </c>
      <c r="W3345" s="10">
        <f t="shared" ref="W3345:W3408" si="53604">(#REF!/#REF!)-1</f>
        <v>-2.1768134260234939E-3</v>
      </c>
      <c r="X3345" s="10">
        <f t="shared" ref="X3345:X3408" si="53605">(#REF!/#REF!)-1</f>
        <v>-2.1083328407321966E-3</v>
      </c>
      <c r="Y3345" s="10">
        <f t="shared" ref="Y3345:Y3408" si="53606">(#REF!/#REF!)-1</f>
        <v>-1.3729492147006583E-3</v>
      </c>
      <c r="Z3345" s="10">
        <f t="shared" ref="Z3345:Z3408" si="53607">(#REF!/#REF!)-1</f>
        <v>-2.1526166986023387E-3</v>
      </c>
      <c r="AA3345" s="10">
        <f t="shared" ref="AA3345:AA3408" si="53608">(#REF!/#REF!)-1</f>
        <v>6.2333944189729706E-4</v>
      </c>
      <c r="AB3345" s="10">
        <f t="shared" si="53383"/>
        <v>-1.8974323418612382E-3</v>
      </c>
      <c r="AC3345" s="10">
        <f t="shared" si="53384"/>
        <v>6.2333944189729706E-4</v>
      </c>
      <c r="AD3345" s="10">
        <f t="shared" si="53384"/>
        <v>-2.731554558839111E-4</v>
      </c>
    </row>
    <row r="3346" spans="1:30">
      <c r="A3346" s="6">
        <v>0</v>
      </c>
      <c r="B3346" s="5">
        <v>0</v>
      </c>
      <c r="C3346" s="5">
        <v>0</v>
      </c>
      <c r="D3346" s="5">
        <v>1</v>
      </c>
      <c r="E3346" s="5">
        <v>1</v>
      </c>
      <c r="F3346" s="5">
        <v>0</v>
      </c>
      <c r="G3346" s="6">
        <v>0</v>
      </c>
      <c r="H3346" s="6">
        <v>0</v>
      </c>
      <c r="I3346" s="6">
        <v>0</v>
      </c>
      <c r="J3346" s="6">
        <v>0</v>
      </c>
      <c r="K3346" s="6">
        <v>1</v>
      </c>
      <c r="L3346" s="9">
        <f t="shared" ref="L3346:L3409" si="53609">(#REF!/#REF!)-1</f>
        <v>6.6709916710894213E-4</v>
      </c>
      <c r="M3346" s="10">
        <f t="shared" ref="M3346:M3409" si="53610">(#REF!/#REF!)-1</f>
        <v>7.4209667045965766E-4</v>
      </c>
      <c r="N3346" s="10">
        <f t="shared" ref="N3346:N3409" si="53611">(#REF!/#REF!)-1</f>
        <v>4.552282969916277E-5</v>
      </c>
      <c r="O3346" s="10">
        <f t="shared" ref="O3346:O3409" si="53612">(#REF!/#REF!)-1</f>
        <v>4.6444374775478359E-4</v>
      </c>
      <c r="P3346" s="10">
        <f t="shared" ref="P3346:P3409" si="53613">(#REF!/#REF!)-1</f>
        <v>-3.4954171197776329E-4</v>
      </c>
      <c r="Q3346" s="10">
        <f t="shared" ref="Q3346:Q3409" si="53614">(#REF!/#REF!)-1</f>
        <v>-5.8936658601649317E-4</v>
      </c>
      <c r="R3346" s="10">
        <f t="shared" ref="R3346:R3409" si="53615">(#REF!/#REF!)-1</f>
        <v>-1.4073406890324769E-4</v>
      </c>
      <c r="S3346" s="10">
        <f t="shared" ref="S3346:S3409" si="53616">(#REF!/#REF!)-1</f>
        <v>2.3714102776928314E-4</v>
      </c>
      <c r="T3346" s="10">
        <f t="shared" ref="T3346:T3409" si="53617">(#REF!/#REF!)-1</f>
        <v>5.6690929451288508E-3</v>
      </c>
      <c r="U3346" s="10">
        <f t="shared" ref="U3346:U3409" si="53618">(#REF!/#REF!)-1</f>
        <v>4.0759287294744873E-4</v>
      </c>
      <c r="V3346" s="10">
        <f t="shared" ref="V3346:V3409" si="53619">(#REF!/#REF!)-1</f>
        <v>8.5880272796168278E-4</v>
      </c>
      <c r="W3346" s="10">
        <f t="shared" ref="W3346:W3409" si="53620">(#REF!/#REF!)-1</f>
        <v>1.7124091015716658E-3</v>
      </c>
      <c r="X3346" s="10">
        <f t="shared" ref="X3346:X3409" si="53621">(#REF!/#REF!)-1</f>
        <v>1.6586367585498252E-3</v>
      </c>
      <c r="Y3346" s="10">
        <f t="shared" ref="Y3346:Y3409" si="53622">(#REF!/#REF!)-1</f>
        <v>6.6435066642656082E-4</v>
      </c>
      <c r="Z3346" s="10">
        <f t="shared" ref="Z3346:Z3409" si="53623">(#REF!/#REF!)-1</f>
        <v>1.624044218611731E-3</v>
      </c>
      <c r="AA3346" s="10">
        <f t="shared" ref="AA3346:AA3409" si="53624">(#REF!/#REF!)-1</f>
        <v>2.6065178891943042E-4</v>
      </c>
      <c r="AB3346" s="10">
        <f t="shared" si="53383"/>
        <v>1.2920584714344319E-3</v>
      </c>
      <c r="AC3346" s="10">
        <f t="shared" si="53384"/>
        <v>2.6065178891943042E-4</v>
      </c>
      <c r="AD3346" s="10">
        <f t="shared" si="53384"/>
        <v>-4.9753639294747298E-4</v>
      </c>
    </row>
    <row r="3347" spans="1:30">
      <c r="A3347" s="6">
        <v>0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6">
        <v>0</v>
      </c>
      <c r="H3347" s="6">
        <v>0</v>
      </c>
      <c r="I3347" s="6">
        <v>0</v>
      </c>
      <c r="J3347" s="6">
        <v>0</v>
      </c>
      <c r="K3347" s="6">
        <v>0</v>
      </c>
      <c r="L3347" s="9">
        <f t="shared" ref="L3347:L3410" si="53625">(#REF!/#REF!)-1</f>
        <v>-1.1307367426571791E-4</v>
      </c>
      <c r="M3347" s="10">
        <f t="shared" ref="M3347:M3410" si="53626">(#REF!/#REF!)-1</f>
        <v>-2.7041724342495854E-3</v>
      </c>
      <c r="N3347" s="10">
        <f t="shared" ref="N3347:N3410" si="53627">(#REF!/#REF!)-1</f>
        <v>2.2760378732700204E-4</v>
      </c>
      <c r="O3347" s="10">
        <f t="shared" ref="O3347:O3410" si="53628">(#REF!/#REF!)-1</f>
        <v>1.1314752713387222E-3</v>
      </c>
      <c r="P3347" s="10">
        <f t="shared" ref="P3347:P3410" si="53629">(#REF!/#REF!)-1</f>
        <v>-2.719608376393623E-4</v>
      </c>
      <c r="Q3347" s="10">
        <f t="shared" ref="Q3347:Q3410" si="53630">(#REF!/#REF!)-1</f>
        <v>-1.1794282876563811E-3</v>
      </c>
      <c r="R3347" s="10">
        <f t="shared" ref="R3347:R3410" si="53631">(#REF!/#REF!)-1</f>
        <v>-1.9142527376629914E-3</v>
      </c>
      <c r="S3347" s="10">
        <f t="shared" ref="S3347:S3410" si="53632">(#REF!/#REF!)-1</f>
        <v>-2.9635600654354111E-3</v>
      </c>
      <c r="T3347" s="10">
        <f t="shared" ref="T3347:T3410" si="53633">(#REF!/#REF!)-1</f>
        <v>-7.9685433920245741E-3</v>
      </c>
      <c r="U3347" s="10">
        <f t="shared" ref="U3347:U3410" si="53634">(#REF!/#REF!)-1</f>
        <v>-2.6482742564460926E-3</v>
      </c>
      <c r="V3347" s="10">
        <f t="shared" ref="V3347:V3410" si="53635">(#REF!/#REF!)-1</f>
        <v>-2.5237229961639907E-3</v>
      </c>
      <c r="W3347" s="10">
        <f t="shared" ref="W3347:W3410" si="53636">(#REF!/#REF!)-1</f>
        <v>-3.2316230709785732E-3</v>
      </c>
      <c r="X3347" s="10">
        <f t="shared" ref="X3347:X3410" si="53637">(#REF!/#REF!)-1</f>
        <v>-2.7401040845291824E-3</v>
      </c>
      <c r="Y3347" s="10">
        <f t="shared" ref="Y3347:Y3410" si="53638">(#REF!/#REF!)-1</f>
        <v>-2.9507093228581249E-3</v>
      </c>
      <c r="Z3347" s="10">
        <f t="shared" ref="Z3347:Z3410" si="53639">(#REF!/#REF!)-1</f>
        <v>-2.9192356404225128E-3</v>
      </c>
      <c r="AA3347" s="10">
        <f t="shared" ref="AA3347:AA3410" si="53640">(#REF!/#REF!)-1</f>
        <v>6.9186455837999539E-4</v>
      </c>
      <c r="AB3347" s="10">
        <f t="shared" si="53383"/>
        <v>-3.0560071410896672E-3</v>
      </c>
      <c r="AC3347" s="10">
        <f t="shared" si="53384"/>
        <v>6.9186455837999539E-4</v>
      </c>
      <c r="AD3347" s="10">
        <f t="shared" si="53384"/>
        <v>-1.0216776347041767E-3</v>
      </c>
    </row>
    <row r="3348" spans="1:30">
      <c r="A3348" s="6">
        <v>0</v>
      </c>
      <c r="B3348" s="5">
        <v>0</v>
      </c>
      <c r="C3348" s="5">
        <v>0</v>
      </c>
      <c r="D3348" s="5">
        <v>0</v>
      </c>
      <c r="E3348" s="5">
        <v>0</v>
      </c>
      <c r="F3348" s="5">
        <v>0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9">
        <f t="shared" ref="L3348:L3411" si="53641">(#REF!/#REF!)-1</f>
        <v>-3.4310170402521711E-3</v>
      </c>
      <c r="M3348" s="10">
        <f t="shared" ref="M3348:M3411" si="53642">(#REF!/#REF!)-1</f>
        <v>-4.0746927870006777E-3</v>
      </c>
      <c r="N3348" s="10">
        <f t="shared" ref="N3348:N3411" si="53643">(#REF!/#REF!)-1</f>
        <v>-2.0934783598051121E-3</v>
      </c>
      <c r="O3348" s="10">
        <f t="shared" ref="O3348:O3411" si="53644">(#REF!/#REF!)-1</f>
        <v>-2.9488440780933711E-3</v>
      </c>
      <c r="P3348" s="10">
        <f t="shared" ref="P3348:P3411" si="53645">(#REF!/#REF!)-1</f>
        <v>7.7724234416320925E-5</v>
      </c>
      <c r="Q3348" s="10">
        <f t="shared" ref="Q3348:Q3411" si="53646">(#REF!/#REF!)-1</f>
        <v>-1.1186725086231863E-3</v>
      </c>
      <c r="R3348" s="10">
        <f t="shared" ref="R3348:R3411" si="53647">(#REF!/#REF!)-1</f>
        <v>-2.5384289945001859E-3</v>
      </c>
      <c r="S3348" s="10">
        <f t="shared" ref="S3348:S3411" si="53648">(#REF!/#REF!)-1</f>
        <v>-4.8033480762830205E-3</v>
      </c>
      <c r="T3348" s="10">
        <f t="shared" ref="T3348:T3411" si="53649">(#REF!/#REF!)-1</f>
        <v>-1.3118664281454806E-2</v>
      </c>
      <c r="U3348" s="10">
        <f t="shared" ref="U3348:U3411" si="53650">(#REF!/#REF!)-1</f>
        <v>-3.6765778646669078E-3</v>
      </c>
      <c r="V3348" s="10">
        <f t="shared" ref="V3348:V3411" si="53651">(#REF!/#REF!)-1</f>
        <v>-3.6433559356340295E-3</v>
      </c>
      <c r="W3348" s="10">
        <f t="shared" ref="W3348:W3411" si="53652">(#REF!/#REF!)-1</f>
        <v>-5.1215787618934527E-3</v>
      </c>
      <c r="X3348" s="10">
        <f t="shared" ref="X3348:X3411" si="53653">(#REF!/#REF!)-1</f>
        <v>-5.3173614817449977E-3</v>
      </c>
      <c r="Y3348" s="10">
        <f t="shared" ref="Y3348:Y3411" si="53654">(#REF!/#REF!)-1</f>
        <v>-3.930508607813854E-3</v>
      </c>
      <c r="Z3348" s="10">
        <f t="shared" ref="Z3348:Z3411" si="53655">(#REF!/#REF!)-1</f>
        <v>-5.1297262401200916E-3</v>
      </c>
      <c r="AA3348" s="10">
        <f t="shared" ref="AA3348:AA3411" si="53656">(#REF!/#REF!)-1</f>
        <v>-2.5330178399767256E-3</v>
      </c>
      <c r="AB3348" s="10">
        <f t="shared" si="53383"/>
        <v>-4.8143667849286365E-3</v>
      </c>
      <c r="AC3348" s="10">
        <f t="shared" si="53384"/>
        <v>-2.5330178399767256E-3</v>
      </c>
      <c r="AD3348" s="10">
        <f t="shared" si="53384"/>
        <v>-9.3284761389689219E-4</v>
      </c>
    </row>
    <row r="3349" spans="1:30">
      <c r="A3349" s="6">
        <v>0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6">
        <v>0</v>
      </c>
      <c r="H3349" s="6">
        <v>0</v>
      </c>
      <c r="I3349" s="6">
        <v>0</v>
      </c>
      <c r="J3349" s="6">
        <v>0</v>
      </c>
      <c r="K3349" s="6">
        <v>0</v>
      </c>
      <c r="L3349" s="9">
        <f t="shared" ref="L3349:L3412" si="53657">(#REF!/#REF!)-1</f>
        <v>-7.0363757845282038E-4</v>
      </c>
      <c r="M3349" s="10">
        <f t="shared" ref="M3349:M3412" si="53658">(#REF!/#REF!)-1</f>
        <v>3.0063062749179359E-3</v>
      </c>
      <c r="N3349" s="10">
        <f t="shared" ref="N3349:N3412" si="53659">(#REF!/#REF!)-1</f>
        <v>7.2969398458511137E-4</v>
      </c>
      <c r="O3349" s="10">
        <f t="shared" ref="O3349:O3412" si="53660">(#REF!/#REF!)-1</f>
        <v>3.9598299648146984E-4</v>
      </c>
      <c r="P3349" s="10">
        <f t="shared" ref="P3349:P3412" si="53661">(#REF!/#REF!)-1</f>
        <v>1.3212092950960486E-3</v>
      </c>
      <c r="Q3349" s="10">
        <f t="shared" ref="Q3349:Q3412" si="53662">(#REF!/#REF!)-1</f>
        <v>2.893140457302934E-3</v>
      </c>
      <c r="R3349" s="10">
        <f t="shared" ref="R3349:R3412" si="53663">(#REF!/#REF!)-1</f>
        <v>3.2800791743250457E-3</v>
      </c>
      <c r="S3349" s="10">
        <f t="shared" ref="S3349:S3412" si="53664">(#REF!/#REF!)-1</f>
        <v>3.7513141546401396E-3</v>
      </c>
      <c r="T3349" s="10">
        <f t="shared" ref="T3349:T3412" si="53665">(#REF!/#REF!)-1</f>
        <v>3.78532077483551E-3</v>
      </c>
      <c r="U3349" s="10">
        <f t="shared" ref="U3349:U3412" si="53666">(#REF!/#REF!)-1</f>
        <v>3.1922682676819303E-3</v>
      </c>
      <c r="V3349" s="10">
        <f t="shared" ref="V3349:V3412" si="53667">(#REF!/#REF!)-1</f>
        <v>3.2503809040120846E-3</v>
      </c>
      <c r="W3349" s="10">
        <f t="shared" ref="W3349:W3412" si="53668">(#REF!/#REF!)-1</f>
        <v>2.7156587243488683E-3</v>
      </c>
      <c r="X3349" s="10">
        <f t="shared" ref="X3349:X3412" si="53669">(#REF!/#REF!)-1</f>
        <v>2.1860095389507617E-3</v>
      </c>
      <c r="Y3349" s="10">
        <f t="shared" ref="Y3349:Y3412" si="53670">(#REF!/#REF!)-1</f>
        <v>3.2635893912453806E-3</v>
      </c>
      <c r="Z3349" s="10">
        <f t="shared" ref="Z3349:Z3412" si="53671">(#REF!/#REF!)-1</f>
        <v>2.5219663620899002E-3</v>
      </c>
      <c r="AA3349" s="10">
        <f t="shared" ref="AA3349:AA3412" si="53672">(#REF!/#REF!)-1</f>
        <v>5.5828425518633651E-4</v>
      </c>
      <c r="AB3349" s="10">
        <f t="shared" si="53383"/>
        <v>2.9100529100529737E-3</v>
      </c>
      <c r="AC3349" s="10">
        <f t="shared" si="53384"/>
        <v>5.5828425518633651E-4</v>
      </c>
      <c r="AD3349" s="10">
        <f t="shared" si="53384"/>
        <v>2.5378503829545096E-3</v>
      </c>
    </row>
    <row r="3350" spans="1:30">
      <c r="A3350" s="6">
        <v>0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6">
        <v>0</v>
      </c>
      <c r="H3350" s="6">
        <v>0</v>
      </c>
      <c r="I3350" s="6">
        <v>0</v>
      </c>
      <c r="J3350" s="6">
        <v>0</v>
      </c>
      <c r="K3350" s="6">
        <v>0</v>
      </c>
      <c r="L3350" s="9">
        <f t="shared" ref="L3350:L3413" si="53673">(#REF!/#REF!)-1</f>
        <v>2.0540867118346018E-3</v>
      </c>
      <c r="M3350" s="10">
        <f t="shared" ref="M3350:M3413" si="53674">(#REF!/#REF!)-1</f>
        <v>5.5578989157134551E-4</v>
      </c>
      <c r="N3350" s="10">
        <f t="shared" ref="N3350:N3413" si="53675">(#REF!/#REF!)-1</f>
        <v>1.2760333591577133E-3</v>
      </c>
      <c r="O3350" s="10">
        <f t="shared" ref="O3350:O3413" si="53676">(#REF!/#REF!)-1</f>
        <v>2.6956760837630878E-3</v>
      </c>
      <c r="P3350" s="10">
        <f t="shared" ref="P3350:P3413" si="53677">(#REF!/#REF!)-1</f>
        <v>-1.9403911828630438E-4</v>
      </c>
      <c r="Q3350" s="10">
        <f t="shared" ref="Q3350:Q3413" si="53678">(#REF!/#REF!)-1</f>
        <v>6.2038588001689376E-5</v>
      </c>
      <c r="R3350" s="10">
        <f t="shared" ref="R3350:R3413" si="53679">(#REF!/#REF!)-1</f>
        <v>6.2005016769539623E-4</v>
      </c>
      <c r="S3350" s="10">
        <f t="shared" ref="S3350:S3413" si="53680">(#REF!/#REF!)-1</f>
        <v>9.9978576019421617E-4</v>
      </c>
      <c r="T3350" s="10">
        <f t="shared" ref="T3350:T3413" si="53681">(#REF!/#REF!)-1</f>
        <v>1.2570153851600985E-3</v>
      </c>
      <c r="U3350" s="10">
        <f t="shared" ref="U3350:U3413" si="53682">(#REF!/#REF!)-1</f>
        <v>9.3419746598932818E-4</v>
      </c>
      <c r="V3350" s="10">
        <f t="shared" ref="V3350:V3413" si="53683">(#REF!/#REF!)-1</f>
        <v>-2.2780196415905785E-4</v>
      </c>
      <c r="W3350" s="10">
        <f t="shared" ref="W3350:W3413" si="53684">(#REF!/#REF!)-1</f>
        <v>-7.0651405963073621E-5</v>
      </c>
      <c r="X3350" s="10">
        <f t="shared" ref="X3350:X3413" si="53685">(#REF!/#REF!)-1</f>
        <v>-7.1386079714463868E-4</v>
      </c>
      <c r="Y3350" s="10">
        <f t="shared" ref="Y3350:Y3413" si="53686">(#REF!/#REF!)-1</f>
        <v>1.1521910138356795E-3</v>
      </c>
      <c r="Z3350" s="10">
        <f t="shared" ref="Z3350:Z3413" si="53687">(#REF!/#REF!)-1</f>
        <v>-2.7640353516622529E-4</v>
      </c>
      <c r="AA3350" s="10">
        <f t="shared" ref="AA3350:AA3413" si="53688">(#REF!/#REF!)-1</f>
        <v>2.0051106490772685E-3</v>
      </c>
      <c r="AB3350" s="10">
        <f t="shared" si="53383"/>
        <v>3.3234288954719915E-4</v>
      </c>
      <c r="AC3350" s="10">
        <f t="shared" si="53384"/>
        <v>2.0051106490772685E-3</v>
      </c>
      <c r="AD3350" s="10">
        <f t="shared" si="53384"/>
        <v>3.3953191987512454E-5</v>
      </c>
    </row>
    <row r="3351" spans="1:30">
      <c r="A3351" s="6">
        <v>0</v>
      </c>
      <c r="B3351" s="5">
        <v>0</v>
      </c>
      <c r="C3351" s="5">
        <v>0</v>
      </c>
      <c r="D3351" s="5">
        <v>0</v>
      </c>
      <c r="E3351" s="5">
        <v>0</v>
      </c>
      <c r="F3351" s="5">
        <v>0</v>
      </c>
      <c r="G3351" s="6">
        <v>0</v>
      </c>
      <c r="H3351" s="6">
        <v>0</v>
      </c>
      <c r="I3351" s="6">
        <v>0</v>
      </c>
      <c r="J3351" s="6">
        <v>0</v>
      </c>
      <c r="K3351" s="6">
        <v>0</v>
      </c>
      <c r="L3351" s="9">
        <f t="shared" ref="L3351:L3414" si="53689">(#REF!/#REF!)-1</f>
        <v>-4.4497843801627468E-4</v>
      </c>
      <c r="M3351" s="10">
        <f t="shared" ref="M3351:M3414" si="53690">(#REF!/#REF!)-1</f>
        <v>-3.5808696255957839E-3</v>
      </c>
      <c r="N3351" s="10">
        <f t="shared" ref="N3351:N3414" si="53691">(#REF!/#REF!)-1</f>
        <v>-1.410950798780175E-3</v>
      </c>
      <c r="O3351" s="10">
        <f t="shared" ref="O3351:O3414" si="53692">(#REF!/#REF!)-1</f>
        <v>-5.122867014673016E-5</v>
      </c>
      <c r="P3351" s="10">
        <f t="shared" ref="P3351:P3414" si="53693">(#REF!/#REF!)-1</f>
        <v>-7.37491751736985E-4</v>
      </c>
      <c r="Q3351" s="10">
        <f t="shared" ref="Q3351:Q3414" si="53694">(#REF!/#REF!)-1</f>
        <v>-1.8920595533497009E-3</v>
      </c>
      <c r="R3351" s="10">
        <f t="shared" ref="R3351:R3414" si="53695">(#REF!/#REF!)-1</f>
        <v>-2.8448300143649741E-3</v>
      </c>
      <c r="S3351" s="10">
        <f t="shared" ref="S3351:S3414" si="53696">(#REF!/#REF!)-1</f>
        <v>-4.161613279113463E-3</v>
      </c>
      <c r="T3351" s="10">
        <f t="shared" ref="T3351:T3414" si="53697">(#REF!/#REF!)-1</f>
        <v>-8.9825653357851198E-3</v>
      </c>
      <c r="U3351" s="10">
        <f t="shared" ref="U3351:U3414" si="53698">(#REF!/#REF!)-1</f>
        <v>-3.5874701044158464E-3</v>
      </c>
      <c r="V3351" s="10">
        <f t="shared" ref="V3351:V3414" si="53699">(#REF!/#REF!)-1</f>
        <v>-3.2659054659611719E-3</v>
      </c>
      <c r="W3351" s="10">
        <f t="shared" ref="W3351:W3414" si="53700">(#REF!/#REF!)-1</f>
        <v>-4.0980710803362186E-3</v>
      </c>
      <c r="X3351" s="10">
        <f t="shared" ref="X3351:X3414" si="53701">(#REF!/#REF!)-1</f>
        <v>-3.2146684129062963E-3</v>
      </c>
      <c r="Y3351" s="10">
        <f t="shared" ref="Y3351:Y3414" si="53702">(#REF!/#REF!)-1</f>
        <v>-3.8639483451116119E-3</v>
      </c>
      <c r="Z3351" s="10">
        <f t="shared" ref="Z3351:Z3414" si="53703">(#REF!/#REF!)-1</f>
        <v>-3.7482282534516687E-3</v>
      </c>
      <c r="AA3351" s="10">
        <f t="shared" ref="AA3351:AA3414" si="53704">(#REF!/#REF!)-1</f>
        <v>-7.1216530553641633E-4</v>
      </c>
      <c r="AB3351" s="10">
        <f t="shared" si="53383"/>
        <v>-3.9019890967343374E-3</v>
      </c>
      <c r="AC3351" s="10">
        <f t="shared" si="53384"/>
        <v>-7.1216530553641633E-4</v>
      </c>
      <c r="AD3351" s="10">
        <f t="shared" si="53384"/>
        <v>-1.6848130879740797E-3</v>
      </c>
    </row>
    <row r="3352" spans="1:30">
      <c r="A3352" s="6">
        <v>0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6">
        <v>0</v>
      </c>
      <c r="H3352" s="6">
        <v>0</v>
      </c>
      <c r="I3352" s="6">
        <v>0</v>
      </c>
      <c r="J3352" s="6">
        <v>0</v>
      </c>
      <c r="K3352" s="6">
        <v>0</v>
      </c>
      <c r="L3352" s="9">
        <f t="shared" ref="L3352:L3415" si="53705">(#REF!/#REF!)-1</f>
        <v>-8.4964370556717128E-4</v>
      </c>
      <c r="M3352" s="10">
        <f t="shared" ref="M3352:M3415" si="53706">(#REF!/#REF!)-1</f>
        <v>-1.2593016599885543E-3</v>
      </c>
      <c r="N3352" s="10">
        <f t="shared" ref="N3352:N3415" si="53707">(#REF!/#REF!)-1</f>
        <v>-2.0966271649954793E-3</v>
      </c>
      <c r="O3352" s="10">
        <f t="shared" ref="O3352:O3415" si="53708">(#REF!/#REF!)-1</f>
        <v>-2.4909602595833968E-3</v>
      </c>
      <c r="P3352" s="10">
        <f t="shared" ref="P3352:P3415" si="53709">(#REF!/#REF!)-1</f>
        <v>-3.8844002485993734E-5</v>
      </c>
      <c r="Q3352" s="10">
        <f t="shared" ref="Q3352:Q3415" si="53710">(#REF!/#REF!)-1</f>
        <v>-1.8645700612196503E-4</v>
      </c>
      <c r="R3352" s="10">
        <f t="shared" ref="R3352:R3415" si="53711">(#REF!/#REF!)-1</f>
        <v>-5.3669284221224967E-4</v>
      </c>
      <c r="S3352" s="10">
        <f t="shared" ref="S3352:S3415" si="53712">(#REF!/#REF!)-1</f>
        <v>-1.8148820326678861E-3</v>
      </c>
      <c r="T3352" s="10">
        <f t="shared" ref="T3352:T3415" si="53713">(#REF!/#REF!)-1</f>
        <v>-3.9253470363630472E-3</v>
      </c>
      <c r="U3352" s="10">
        <f t="shared" ref="U3352:U3415" si="53714">(#REF!/#REF!)-1</f>
        <v>-9.3668588824169507E-4</v>
      </c>
      <c r="V3352" s="10">
        <f t="shared" ref="V3352:V3415" si="53715">(#REF!/#REF!)-1</f>
        <v>-9.1440182880364596E-4</v>
      </c>
      <c r="W3352" s="10">
        <f t="shared" ref="W3352:W3415" si="53716">(#REF!/#REF!)-1</f>
        <v>-1.8446257538135002E-3</v>
      </c>
      <c r="X3352" s="10">
        <f t="shared" ref="X3352:X3415" si="53717">(#REF!/#REF!)-1</f>
        <v>-2.5680840898232304E-3</v>
      </c>
      <c r="Y3352" s="10">
        <f t="shared" ref="Y3352:Y3415" si="53718">(#REF!/#REF!)-1</f>
        <v>-6.867016513318891E-4</v>
      </c>
      <c r="Z3352" s="10">
        <f t="shared" ref="Z3352:Z3415" si="53719">(#REF!/#REF!)-1</f>
        <v>-2.0199252452013372E-3</v>
      </c>
      <c r="AA3352" s="10">
        <f t="shared" ref="AA3352:AA3415" si="53720">(#REF!/#REF!)-1</f>
        <v>-2.2994160244897976E-3</v>
      </c>
      <c r="AB3352" s="10">
        <f t="shared" si="53383"/>
        <v>-1.5393873238451761E-3</v>
      </c>
      <c r="AC3352" s="10">
        <f t="shared" si="53384"/>
        <v>-2.2994160244897976E-3</v>
      </c>
      <c r="AD3352" s="10">
        <f t="shared" si="53384"/>
        <v>-1.7914792083184583E-4</v>
      </c>
    </row>
    <row r="3353" spans="1:30">
      <c r="A3353" s="6">
        <v>0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6">
        <v>0</v>
      </c>
      <c r="H3353" s="6">
        <v>0</v>
      </c>
      <c r="I3353" s="6">
        <v>0</v>
      </c>
      <c r="J3353" s="6">
        <v>0</v>
      </c>
      <c r="K3353" s="6">
        <v>0</v>
      </c>
      <c r="L3353" s="9">
        <f t="shared" ref="L3353:L3416" si="53721">(#REF!/#REF!)-1</f>
        <v>-1.6082917934623353E-3</v>
      </c>
      <c r="M3353" s="10">
        <f t="shared" ref="M3353:M3416" si="53722">(#REF!/#REF!)-1</f>
        <v>3.2394394274670724E-4</v>
      </c>
      <c r="N3353" s="10">
        <f t="shared" ref="N3353:N3416" si="53723">(#REF!/#REF!)-1</f>
        <v>-4.5674614049473483E-5</v>
      </c>
      <c r="O3353" s="10">
        <f t="shared" ref="O3353:O3416" si="53724">(#REF!/#REF!)-1</f>
        <v>4.0828428670880434E-4</v>
      </c>
      <c r="P3353" s="10">
        <f t="shared" ref="P3353:P3416" si="53725">(#REF!/#REF!)-1</f>
        <v>1.0488288078311925E-3</v>
      </c>
      <c r="Q3353" s="10">
        <f t="shared" ref="Q3353:Q3416" si="53726">(#REF!/#REF!)-1</f>
        <v>1.6162620831130514E-3</v>
      </c>
      <c r="R3353" s="10">
        <f t="shared" ref="R3353:R3416" si="53727">(#REF!/#REF!)-1</f>
        <v>1.3283215103299106E-3</v>
      </c>
      <c r="S3353" s="10">
        <f t="shared" ref="S3353:S3416" si="53728">(#REF!/#REF!)-1</f>
        <v>6.698564593301537E-4</v>
      </c>
      <c r="T3353" s="10">
        <f t="shared" ref="T3353:T3416" si="53729">(#REF!/#REF!)-1</f>
        <v>-3.8154265037796398E-3</v>
      </c>
      <c r="U3353" s="10">
        <f t="shared" ref="U3353:U3416" si="53730">(#REF!/#REF!)-1</f>
        <v>1.2598517476780646E-3</v>
      </c>
      <c r="V3353" s="10">
        <f t="shared" ref="V3353:V3416" si="53731">(#REF!/#REF!)-1</f>
        <v>7.626989373066273E-5</v>
      </c>
      <c r="W3353" s="10">
        <f t="shared" ref="W3353:W3416" si="53732">(#REF!/#REF!)-1</f>
        <v>-1.5400289051578087E-3</v>
      </c>
      <c r="X3353" s="10">
        <f t="shared" ref="X3353:X3416" si="53733">(#REF!/#REF!)-1</f>
        <v>-3.0537093587209574E-3</v>
      </c>
      <c r="Y3353" s="10">
        <f t="shared" ref="Y3353:Y3416" si="53734">(#REF!/#REF!)-1</f>
        <v>1.4532791642485332E-3</v>
      </c>
      <c r="Z3353" s="10">
        <f t="shared" ref="Z3353:Z3416" si="53735">(#REF!/#REF!)-1</f>
        <v>-1.904332797116326E-3</v>
      </c>
      <c r="AA3353" s="10">
        <f t="shared" ref="AA3353:AA3416" si="53736">(#REF!/#REF!)-1</f>
        <v>1.877324603849484E-4</v>
      </c>
      <c r="AB3353" s="10">
        <f t="shared" si="53383"/>
        <v>-5.3611224017813264E-4</v>
      </c>
      <c r="AC3353" s="10">
        <f t="shared" si="53384"/>
        <v>1.877324603849484E-4</v>
      </c>
      <c r="AD3353" s="10">
        <f t="shared" si="53384"/>
        <v>1.4713207189913646E-3</v>
      </c>
    </row>
    <row r="3354" spans="1:30">
      <c r="A3354" s="6">
        <v>0</v>
      </c>
      <c r="B3354" s="5">
        <v>0</v>
      </c>
      <c r="C3354" s="5">
        <v>0</v>
      </c>
      <c r="D3354" s="5">
        <v>0</v>
      </c>
      <c r="E3354" s="5">
        <v>0</v>
      </c>
      <c r="F3354" s="5">
        <v>0</v>
      </c>
      <c r="G3354" s="6">
        <v>0</v>
      </c>
      <c r="H3354" s="6">
        <v>0</v>
      </c>
      <c r="I3354" s="6">
        <v>0</v>
      </c>
      <c r="J3354" s="6">
        <v>0</v>
      </c>
      <c r="K3354" s="6">
        <v>0</v>
      </c>
      <c r="L3354" s="9">
        <f t="shared" ref="L3354:L3417" si="53737">(#REF!/#REF!)-1</f>
        <v>-2.6811474960219961E-4</v>
      </c>
      <c r="M3354" s="10">
        <f t="shared" ref="M3354:M3417" si="53738">(#REF!/#REF!)-1</f>
        <v>-1.1209812821036946E-3</v>
      </c>
      <c r="N3354" s="10">
        <f t="shared" ref="N3354:N3417" si="53739">(#REF!/#REF!)-1</f>
        <v>-9.1353400630378445E-5</v>
      </c>
      <c r="O3354" s="10">
        <f t="shared" ref="O3354:O3417" si="53740">(#REF!/#REF!)-1</f>
        <v>2.5884840931178488E-4</v>
      </c>
      <c r="P3354" s="10">
        <f t="shared" ref="P3354:P3417" si="53741">(#REF!/#REF!)-1</f>
        <v>-5.0446255335656609E-4</v>
      </c>
      <c r="Q3354" s="10">
        <f t="shared" ref="Q3354:Q3417" si="53742">(#REF!/#REF!)-1</f>
        <v>-1.427463149728414E-3</v>
      </c>
      <c r="R3354" s="10">
        <f t="shared" ref="R3354:R3417" si="53743">(#REF!/#REF!)-1</f>
        <v>-1.6652554332488023E-3</v>
      </c>
      <c r="S3354" s="10">
        <f t="shared" ref="S3354:S3417" si="53744">(#REF!/#REF!)-1</f>
        <v>-1.673520130056394E-3</v>
      </c>
      <c r="T3354" s="10">
        <f t="shared" ref="T3354:T3417" si="53745">(#REF!/#REF!)-1</f>
        <v>-1.7981407224865187E-5</v>
      </c>
      <c r="U3354" s="10">
        <f t="shared" ref="U3354:U3417" si="53746">(#REF!/#REF!)-1</f>
        <v>-1.2290045063498845E-3</v>
      </c>
      <c r="V3354" s="10">
        <f t="shared" ref="V3354:V3417" si="53747">(#REF!/#REF!)-1</f>
        <v>-7.8806212980142565E-4</v>
      </c>
      <c r="W3354" s="10">
        <f t="shared" ref="W3354:W3417" si="53748">(#REF!/#REF!)-1</f>
        <v>-8.5425466280675266E-4</v>
      </c>
      <c r="X3354" s="10">
        <f t="shared" ref="X3354:X3417" si="53749">(#REF!/#REF!)-1</f>
        <v>-7.407407407407085E-4</v>
      </c>
      <c r="Y3354" s="10">
        <f t="shared" ref="Y3354:Y3417" si="53750">(#REF!/#REF!)-1</f>
        <v>-1.019991840065404E-3</v>
      </c>
      <c r="Z3354" s="10">
        <f t="shared" ref="Z3354:Z3417" si="53751">(#REF!/#REF!)-1</f>
        <v>-9.4163951077064212E-4</v>
      </c>
      <c r="AA3354" s="10">
        <f t="shared" ref="AA3354:AA3417" si="53752">(#REF!/#REF!)-1</f>
        <v>8.8745732162109903E-5</v>
      </c>
      <c r="AB3354" s="10">
        <f t="shared" si="53383"/>
        <v>-9.6061142566672419E-4</v>
      </c>
      <c r="AC3354" s="10">
        <f t="shared" si="53384"/>
        <v>8.8745732162109903E-5</v>
      </c>
      <c r="AD3354" s="10">
        <f t="shared" si="53384"/>
        <v>-1.2055277627512906E-3</v>
      </c>
    </row>
    <row r="3355" spans="1:30">
      <c r="A3355" s="6">
        <v>0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6">
        <v>0</v>
      </c>
      <c r="H3355" s="6">
        <v>0</v>
      </c>
      <c r="I3355" s="6">
        <v>0</v>
      </c>
      <c r="J3355" s="6">
        <v>0</v>
      </c>
      <c r="K3355" s="6">
        <v>0</v>
      </c>
      <c r="L3355" s="9">
        <f t="shared" ref="L3355:L3418" si="53753">(#REF!/#REF!)-1</f>
        <v>-1.6758373919791847E-3</v>
      </c>
      <c r="M3355" s="10">
        <f t="shared" ref="M3355:M3418" si="53754">(#REF!/#REF!)-1</f>
        <v>1.3466871496126132E-4</v>
      </c>
      <c r="N3355" s="10">
        <f t="shared" ref="N3355:N3418" si="53755">(#REF!/#REF!)-1</f>
        <v>-7.3089397469272566E-4</v>
      </c>
      <c r="O3355" s="10">
        <f t="shared" ref="O3355:O3418" si="53756">(#REF!/#REF!)-1</f>
        <v>-2.1176946543088881E-3</v>
      </c>
      <c r="P3355" s="10">
        <f t="shared" ref="P3355:P3418" si="53757">(#REF!/#REF!)-1</f>
        <v>-4.2706836976358353E-4</v>
      </c>
      <c r="Q3355" s="10">
        <f t="shared" ref="Q3355:Q3418" si="53758">(#REF!/#REF!)-1</f>
        <v>-9.3228503061149048E-5</v>
      </c>
      <c r="R3355" s="10">
        <f t="shared" ref="R3355:R3418" si="53759">(#REF!/#REF!)-1</f>
        <v>3.9580447259068841E-4</v>
      </c>
      <c r="S3355" s="10">
        <f t="shared" ref="S3355:S3418" si="53760">(#REF!/#REF!)-1</f>
        <v>1.197375353225727E-3</v>
      </c>
      <c r="T3355" s="10">
        <f t="shared" ref="T3355:T3418" si="53761">(#REF!/#REF!)-1</f>
        <v>-1.0609221031432359E-3</v>
      </c>
      <c r="U3355" s="10">
        <f t="shared" ref="U3355:U3418" si="53762">(#REF!/#REF!)-1</f>
        <v>8.2034454470880647E-4</v>
      </c>
      <c r="V3355" s="10">
        <f t="shared" ref="V3355:V3418" si="53763">(#REF!/#REF!)-1</f>
        <v>-6.1059380247296957E-4</v>
      </c>
      <c r="W3355" s="10">
        <f t="shared" ref="W3355:W3418" si="53764">(#REF!/#REF!)-1</f>
        <v>-1.6149717379946305E-3</v>
      </c>
      <c r="X3355" s="10">
        <f t="shared" ref="X3355:X3418" si="53765">(#REF!/#REF!)-1</f>
        <v>-1.8832769018091167E-3</v>
      </c>
      <c r="Y3355" s="10">
        <f t="shared" ref="Y3355:Y3418" si="53766">(#REF!/#REF!)-1</f>
        <v>4.1769543505298934E-4</v>
      </c>
      <c r="Z3355" s="10">
        <f t="shared" ref="Z3355:Z3418" si="53767">(#REF!/#REF!)-1</f>
        <v>-1.8285730423147628E-3</v>
      </c>
      <c r="AA3355" s="10">
        <f t="shared" ref="AA3355:AA3418" si="53768">(#REF!/#REF!)-1</f>
        <v>-1.4442086235891827E-3</v>
      </c>
      <c r="AB3355" s="10">
        <f t="shared" si="53383"/>
        <v>-6.9600167508288013E-4</v>
      </c>
      <c r="AC3355" s="10">
        <f t="shared" si="53384"/>
        <v>-1.4442086235891827E-3</v>
      </c>
      <c r="AD3355" s="10">
        <f t="shared" si="53384"/>
        <v>-1.3806132090588008E-4</v>
      </c>
    </row>
    <row r="3356" spans="1:30">
      <c r="A3356" s="6">
        <v>0</v>
      </c>
      <c r="B3356" s="5">
        <v>0</v>
      </c>
      <c r="C3356" s="5">
        <v>0</v>
      </c>
      <c r="D3356" s="5">
        <v>0</v>
      </c>
      <c r="E3356" s="5">
        <v>0</v>
      </c>
      <c r="F3356" s="5">
        <v>0</v>
      </c>
      <c r="G3356" s="6">
        <v>0</v>
      </c>
      <c r="H3356" s="6">
        <v>0</v>
      </c>
      <c r="I3356" s="6">
        <v>0</v>
      </c>
      <c r="J3356" s="6">
        <v>0</v>
      </c>
      <c r="K3356" s="6">
        <v>0</v>
      </c>
      <c r="L3356" s="9">
        <f t="shared" ref="L3356:L3419" si="53769">(#REF!/#REF!)-1</f>
        <v>-1.0508053389701733E-4</v>
      </c>
      <c r="M3356" s="10">
        <f t="shared" ref="M3356:M3419" si="53770">(#REF!/#REF!)-1</f>
        <v>-3.9647115734668947E-3</v>
      </c>
      <c r="N3356" s="10">
        <f t="shared" ref="N3356:N3419" si="53771">(#REF!/#REF!)-1</f>
        <v>-9.6000000000007191E-4</v>
      </c>
      <c r="O3356" s="10">
        <f t="shared" ref="O3356:O3419" si="53772">(#REF!/#REF!)-1</f>
        <v>4.7111726973136925E-5</v>
      </c>
      <c r="P3356" s="10">
        <f t="shared" ref="P3356:P3419" si="53773">(#REF!/#REF!)-1</f>
        <v>-1.2429115202361452E-3</v>
      </c>
      <c r="Q3356" s="10">
        <f t="shared" ref="Q3356:Q3419" si="53774">(#REF!/#REF!)-1</f>
        <v>-3.1700646444554614E-3</v>
      </c>
      <c r="R3356" s="10">
        <f t="shared" ref="R3356:R3419" si="53775">(#REF!/#REF!)-1</f>
        <v>-4.1543026706232222E-3</v>
      </c>
      <c r="S3356" s="10">
        <f t="shared" ref="S3356:S3419" si="53776">(#REF!/#REF!)-1</f>
        <v>-4.8555300420971559E-3</v>
      </c>
      <c r="T3356" s="10">
        <f t="shared" ref="T3356:T3419" si="53777">(#REF!/#REF!)-1</f>
        <v>-6.6963080301694067E-3</v>
      </c>
      <c r="U3356" s="10">
        <f t="shared" ref="U3356:U3419" si="53778">(#REF!/#REF!)-1</f>
        <v>-4.098360655737765E-3</v>
      </c>
      <c r="V3356" s="10">
        <f t="shared" ref="V3356:V3419" si="53779">(#REF!/#REF!)-1</f>
        <v>-3.4112316073519056E-3</v>
      </c>
      <c r="W3356" s="10">
        <f t="shared" ref="W3356:W3419" si="53780">(#REF!/#REF!)-1</f>
        <v>-3.8060802131405502E-3</v>
      </c>
      <c r="X3356" s="10">
        <f t="shared" ref="X3356:X3419" si="53781">(#REF!/#REF!)-1</f>
        <v>-3.5327886950761167E-3</v>
      </c>
      <c r="Y3356" s="10">
        <f t="shared" ref="Y3356:Y3419" si="53782">(#REF!/#REF!)-1</f>
        <v>-4.0453149500365715E-3</v>
      </c>
      <c r="Z3356" s="10">
        <f t="shared" ref="Z3356:Z3419" si="53783">(#REF!/#REF!)-1</f>
        <v>-3.536530592757936E-3</v>
      </c>
      <c r="AA3356" s="10">
        <f t="shared" ref="AA3356:AA3419" si="53784">(#REF!/#REF!)-1</f>
        <v>-4.4233150246753006E-4</v>
      </c>
      <c r="AB3356" s="10">
        <f t="shared" si="53383"/>
        <v>-3.9073474050904666E-3</v>
      </c>
      <c r="AC3356" s="10">
        <f t="shared" si="53384"/>
        <v>-4.4233150246753006E-4</v>
      </c>
      <c r="AD3356" s="10">
        <f t="shared" si="53384"/>
        <v>-2.7548922575931778E-3</v>
      </c>
    </row>
    <row r="3357" spans="1:30">
      <c r="A3357" s="6">
        <v>0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6">
        <v>0</v>
      </c>
      <c r="H3357" s="6">
        <v>0</v>
      </c>
      <c r="I3357" s="6">
        <v>0</v>
      </c>
      <c r="J3357" s="6">
        <v>0</v>
      </c>
      <c r="K3357" s="6">
        <v>0</v>
      </c>
      <c r="L3357" s="9">
        <f t="shared" ref="L3357:L3420" si="53785">(#REF!/#REF!)-1</f>
        <v>-5.0347219932056486E-4</v>
      </c>
      <c r="M3357" s="10">
        <f t="shared" ref="M3357:M3420" si="53786">(#REF!/#REF!)-1</f>
        <v>1.7624321563758372E-3</v>
      </c>
      <c r="N3357" s="10">
        <f t="shared" ref="N3357:N3420" si="53787">(#REF!/#REF!)-1</f>
        <v>1.3727464079793528E-4</v>
      </c>
      <c r="O3357" s="10">
        <f t="shared" ref="O3357:O3420" si="53788">(#REF!/#REF!)-1</f>
        <v>-2.6364036342607644E-4</v>
      </c>
      <c r="P3357" s="10">
        <f t="shared" ref="P3357:P3420" si="53789">(#REF!/#REF!)-1</f>
        <v>-7.7778641984882491E-5</v>
      </c>
      <c r="Q3357" s="10">
        <f t="shared" ref="Q3357:Q3420" si="53790">(#REF!/#REF!)-1</f>
        <v>3.4295691214070168E-4</v>
      </c>
      <c r="R3357" s="10">
        <f t="shared" ref="R3357:R3420" si="53791">(#REF!/#REF!)-1</f>
        <v>9.6486747261481653E-4</v>
      </c>
      <c r="S3357" s="10">
        <f t="shared" ref="S3357:S3420" si="53792">(#REF!/#REF!)-1</f>
        <v>1.8988102391539474E-3</v>
      </c>
      <c r="T3357" s="10">
        <f t="shared" ref="T3357:T3420" si="53793">(#REF!/#REF!)-1</f>
        <v>6.5058625251446234E-3</v>
      </c>
      <c r="U3357" s="10">
        <f t="shared" ref="U3357:U3420" si="53794">(#REF!/#REF!)-1</f>
        <v>1.2639623750734241E-3</v>
      </c>
      <c r="V3357" s="10">
        <f t="shared" ref="V3357:V3420" si="53795">(#REF!/#REF!)-1</f>
        <v>1.558189434964552E-3</v>
      </c>
      <c r="W3357" s="10">
        <f t="shared" ref="W3357:W3420" si="53796">(#REF!/#REF!)-1</f>
        <v>2.8415874683604958E-3</v>
      </c>
      <c r="X3357" s="10">
        <f t="shared" ref="X3357:X3420" si="53797">(#REF!/#REF!)-1</f>
        <v>3.5251697117417713E-3</v>
      </c>
      <c r="Y3357" s="10">
        <f t="shared" ref="Y3357:Y3420" si="53798">(#REF!/#REF!)-1</f>
        <v>1.1970971558461496E-3</v>
      </c>
      <c r="Z3357" s="10">
        <f t="shared" ref="Z3357:Z3420" si="53799">(#REF!/#REF!)-1</f>
        <v>3.0344651355926899E-3</v>
      </c>
      <c r="AA3357" s="10">
        <f t="shared" ref="AA3357:AA3420" si="53800">(#REF!/#REF!)-1</f>
        <v>-6.8901781177688193E-5</v>
      </c>
      <c r="AB3357" s="10">
        <f t="shared" si="53383"/>
        <v>2.33973793994946E-3</v>
      </c>
      <c r="AC3357" s="10">
        <f t="shared" si="53384"/>
        <v>-6.8901781177688193E-5</v>
      </c>
      <c r="AD3357" s="10">
        <f t="shared" si="53384"/>
        <v>2.7802347176608677E-4</v>
      </c>
    </row>
    <row r="3358" spans="1:30">
      <c r="A3358" s="6">
        <v>0</v>
      </c>
      <c r="B3358" s="5">
        <v>0</v>
      </c>
      <c r="C3358" s="5">
        <v>0</v>
      </c>
      <c r="D3358" s="5">
        <v>0</v>
      </c>
      <c r="E3358" s="5">
        <v>0</v>
      </c>
      <c r="F3358" s="5">
        <v>0</v>
      </c>
      <c r="G3358" s="6">
        <v>0</v>
      </c>
      <c r="H3358" s="6">
        <v>0</v>
      </c>
      <c r="I3358" s="6">
        <v>0</v>
      </c>
      <c r="J3358" s="6">
        <v>0</v>
      </c>
      <c r="K3358" s="6">
        <v>0</v>
      </c>
      <c r="L3358" s="9">
        <f t="shared" ref="L3358:L3421" si="53801">(#REF!/#REF!)-1</f>
        <v>3.5537965968372998E-3</v>
      </c>
      <c r="M3358" s="10">
        <f t="shared" ref="M3358:M3421" si="53802">(#REF!/#REF!)-1</f>
        <v>1.0995821587795884E-3</v>
      </c>
      <c r="N3358" s="10">
        <f t="shared" ref="N3358:N3421" si="53803">(#REF!/#REF!)-1</f>
        <v>2.7451159811502368E-3</v>
      </c>
      <c r="O3358" s="10">
        <f t="shared" ref="O3358:O3421" si="53804">(#REF!/#REF!)-1</f>
        <v>2.7637660884647364E-3</v>
      </c>
      <c r="P3358" s="10">
        <f t="shared" ref="P3358:P3421" si="53805">(#REF!/#REF!)-1</f>
        <v>1.5556938394523101E-4</v>
      </c>
      <c r="Q3358" s="10">
        <f t="shared" ref="Q3358:Q3421" si="53806">(#REF!/#REF!)-1</f>
        <v>6.2334424185750414E-4</v>
      </c>
      <c r="R3358" s="10">
        <f t="shared" ref="R3358:R3421" si="53807">(#REF!/#REF!)-1</f>
        <v>1.1340440009071084E-3</v>
      </c>
      <c r="S3358" s="10">
        <f t="shared" ref="S3358:S3421" si="53808">(#REF!/#REF!)-1</f>
        <v>1.5353612897035518E-3</v>
      </c>
      <c r="T3358" s="10">
        <f t="shared" ref="T3358:T3421" si="53809">(#REF!/#REF!)-1</f>
        <v>2.0705797623334909E-3</v>
      </c>
      <c r="U3358" s="10">
        <f t="shared" ref="U3358:U3421" si="53810">(#REF!/#REF!)-1</f>
        <v>1.0568652203271078E-3</v>
      </c>
      <c r="V3358" s="10">
        <f t="shared" ref="V3358:V3421" si="53811">(#REF!/#REF!)-1</f>
        <v>7.9063480323404711E-4</v>
      </c>
      <c r="W3358" s="10">
        <f t="shared" ref="W3358:W3421" si="53812">(#REF!/#REF!)-1</f>
        <v>1.0715051075076421E-3</v>
      </c>
      <c r="X3358" s="10">
        <f t="shared" ref="X3358:X3421" si="53813">(#REF!/#REF!)-1</f>
        <v>1.5255530129671957E-3</v>
      </c>
      <c r="Y3358" s="10">
        <f t="shared" ref="Y3358:Y3421" si="53814">(#REF!/#REF!)-1</f>
        <v>7.5834058331758492E-4</v>
      </c>
      <c r="Z3358" s="10">
        <f t="shared" ref="Z3358:Z3421" si="53815">(#REF!/#REF!)-1</f>
        <v>1.0898102739387294E-3</v>
      </c>
      <c r="AA3358" s="10">
        <f t="shared" ref="AA3358:AA3421" si="53816">(#REF!/#REF!)-1</f>
        <v>2.7547052045324705E-3</v>
      </c>
      <c r="AB3358" s="10">
        <f t="shared" si="53383"/>
        <v>1.0575174601759052E-3</v>
      </c>
      <c r="AC3358" s="10">
        <f t="shared" si="53384"/>
        <v>2.7547052045324705E-3</v>
      </c>
      <c r="AD3358" s="10">
        <f t="shared" si="53384"/>
        <v>5.299447701134774E-4</v>
      </c>
    </row>
    <row r="3359" spans="1:30">
      <c r="A3359" s="6">
        <v>0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6">
        <v>0</v>
      </c>
      <c r="H3359" s="6">
        <v>0</v>
      </c>
      <c r="I3359" s="6">
        <v>0</v>
      </c>
      <c r="J3359" s="6">
        <v>0</v>
      </c>
      <c r="K3359" s="6">
        <v>0</v>
      </c>
      <c r="L3359" s="9">
        <f t="shared" ref="L3359:L3422" si="53817">(#REF!/#REF!)-1</f>
        <v>-1.3979852179174523E-3</v>
      </c>
      <c r="M3359" s="10" t="e">
        <f t="shared" ref="M3359:M3422" si="53818">(#REF!/#REF!)-1</f>
        <v>#N/A</v>
      </c>
      <c r="N3359" s="10">
        <f t="shared" ref="N3359:N3422" si="53819">(#REF!/#REF!)-1</f>
        <v>-9.5816033216211682E-4</v>
      </c>
      <c r="O3359" s="10">
        <f t="shared" ref="O3359:O3422" si="53820">(#REF!/#REF!)-1</f>
        <v>-2.6263816849971811E-3</v>
      </c>
      <c r="P3359" s="10" t="e">
        <f t="shared" ref="P3359:P3422" si="53821">(#REF!/#REF!)-1</f>
        <v>#N/A</v>
      </c>
      <c r="Q3359" s="10" t="e">
        <f t="shared" ref="Q3359:Q3422" si="53822">(#REF!/#REF!)-1</f>
        <v>#N/A</v>
      </c>
      <c r="R3359" s="10" t="e">
        <f t="shared" ref="R3359:R3422" si="53823">(#REF!/#REF!)-1</f>
        <v>#N/A</v>
      </c>
      <c r="S3359" s="10" t="e">
        <f t="shared" ref="S3359:S3422" si="53824">(#REF!/#REF!)-1</f>
        <v>#N/A</v>
      </c>
      <c r="T3359" s="10" t="e">
        <f t="shared" ref="T3359:T3422" si="53825">(#REF!/#REF!)-1</f>
        <v>#N/A</v>
      </c>
      <c r="U3359" s="10" t="e">
        <f t="shared" ref="U3359:U3422" si="53826">(#REF!/#REF!)-1</f>
        <v>#N/A</v>
      </c>
      <c r="V3359" s="10" t="e">
        <f t="shared" ref="V3359:V3422" si="53827">(#REF!/#REF!)-1</f>
        <v>#N/A</v>
      </c>
      <c r="W3359" s="10" t="e">
        <f t="shared" ref="W3359:W3422" si="53828">(#REF!/#REF!)-1</f>
        <v>#N/A</v>
      </c>
      <c r="X3359" s="10" t="e">
        <f t="shared" ref="X3359:X3422" si="53829">(#REF!/#REF!)-1</f>
        <v>#N/A</v>
      </c>
      <c r="Y3359" s="10" t="e">
        <f t="shared" ref="Y3359:Y3422" si="53830">(#REF!/#REF!)-1</f>
        <v>#N/A</v>
      </c>
      <c r="Z3359" s="10" t="e">
        <f t="shared" ref="Z3359:Z3422" si="53831">(#REF!/#REF!)-1</f>
        <v>#N/A</v>
      </c>
      <c r="AA3359" s="10">
        <f t="shared" ref="AA3359:AA3422" si="53832">(#REF!/#REF!)-1</f>
        <v>-1.8159083054973824E-3</v>
      </c>
      <c r="AB3359" s="10" t="e">
        <f t="shared" si="53383"/>
        <v>#N/A</v>
      </c>
      <c r="AC3359" s="10">
        <f t="shared" si="53384"/>
        <v>-1.8159083054973824E-3</v>
      </c>
      <c r="AD3359" s="10" t="e">
        <f t="shared" si="53384"/>
        <v>#N/A</v>
      </c>
    </row>
    <row r="3360" spans="1:30">
      <c r="A3360" s="6">
        <v>0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6">
        <v>0</v>
      </c>
      <c r="H3360" s="6">
        <v>0</v>
      </c>
      <c r="I3360" s="6">
        <v>0</v>
      </c>
      <c r="J3360" s="6">
        <v>0</v>
      </c>
      <c r="K3360" s="6">
        <v>0</v>
      </c>
      <c r="L3360" s="9">
        <f t="shared" ref="L3360:L3423" si="53833">(#REF!/#REF!)-1</f>
        <v>1.1203050460699693E-3</v>
      </c>
      <c r="M3360" s="10" t="e">
        <f t="shared" ref="M3360:M3423" si="53834">(#REF!/#REF!)-1</f>
        <v>#N/A</v>
      </c>
      <c r="N3360" s="10">
        <f t="shared" ref="N3360:N3423" si="53835">(#REF!/#REF!)-1</f>
        <v>9.1340884179613724E-5</v>
      </c>
      <c r="O3360" s="10">
        <f t="shared" ref="O3360:O3423" si="53836">(#REF!/#REF!)-1</f>
        <v>-1.6555368197002096E-4</v>
      </c>
      <c r="P3360" s="10" t="e">
        <f t="shared" ref="P3360:P3423" si="53837">(#REF!/#REF!)-1</f>
        <v>#N/A</v>
      </c>
      <c r="Q3360" s="10" t="e">
        <f t="shared" ref="Q3360:Q3423" si="53838">(#REF!/#REF!)-1</f>
        <v>#N/A</v>
      </c>
      <c r="R3360" s="10" t="e">
        <f t="shared" ref="R3360:R3423" si="53839">(#REF!/#REF!)-1</f>
        <v>#N/A</v>
      </c>
      <c r="S3360" s="10" t="e">
        <f t="shared" ref="S3360:S3423" si="53840">(#REF!/#REF!)-1</f>
        <v>#N/A</v>
      </c>
      <c r="T3360" s="10" t="e">
        <f t="shared" ref="T3360:T3423" si="53841">(#REF!/#REF!)-1</f>
        <v>#N/A</v>
      </c>
      <c r="U3360" s="10" t="e">
        <f t="shared" ref="U3360:U3423" si="53842">(#REF!/#REF!)-1</f>
        <v>#N/A</v>
      </c>
      <c r="V3360" s="10" t="e">
        <f t="shared" ref="V3360:V3423" si="53843">(#REF!/#REF!)-1</f>
        <v>#N/A</v>
      </c>
      <c r="W3360" s="10" t="e">
        <f t="shared" ref="W3360:W3423" si="53844">(#REF!/#REF!)-1</f>
        <v>#N/A</v>
      </c>
      <c r="X3360" s="10" t="e">
        <f t="shared" ref="X3360:X3423" si="53845">(#REF!/#REF!)-1</f>
        <v>#N/A</v>
      </c>
      <c r="Y3360" s="10" t="e">
        <f t="shared" ref="Y3360:Y3423" si="53846">(#REF!/#REF!)-1</f>
        <v>#N/A</v>
      </c>
      <c r="Z3360" s="10" t="e">
        <f t="shared" ref="Z3360:Z3423" si="53847">(#REF!/#REF!)-1</f>
        <v>#N/A</v>
      </c>
      <c r="AA3360" s="10">
        <f t="shared" ref="AA3360:AA3423" si="53848">(#REF!/#REF!)-1</f>
        <v>-4.0639131397290917E-5</v>
      </c>
      <c r="AB3360" s="10" t="e">
        <f t="shared" si="53383"/>
        <v>#N/A</v>
      </c>
      <c r="AC3360" s="10">
        <f t="shared" si="53384"/>
        <v>-4.0639131397290917E-5</v>
      </c>
      <c r="AD3360" s="10" t="e">
        <f t="shared" si="53384"/>
        <v>#N/A</v>
      </c>
    </row>
    <row r="3361" spans="1:30">
      <c r="A3361" s="6">
        <v>0</v>
      </c>
      <c r="B3361" s="5">
        <v>0</v>
      </c>
      <c r="C3361" s="5">
        <v>0</v>
      </c>
      <c r="D3361" s="5">
        <v>0</v>
      </c>
      <c r="E3361" s="5">
        <v>0</v>
      </c>
      <c r="F3361" s="5">
        <v>0</v>
      </c>
      <c r="G3361" s="6">
        <v>0</v>
      </c>
      <c r="H3361" s="6">
        <v>0</v>
      </c>
      <c r="I3361" s="6">
        <v>0</v>
      </c>
      <c r="J3361" s="6">
        <v>0</v>
      </c>
      <c r="K3361" s="6">
        <v>0</v>
      </c>
      <c r="L3361" s="9">
        <f t="shared" ref="L3361:L3424" si="53849">(#REF!/#REF!)-1</f>
        <v>6.0732215655923127E-4</v>
      </c>
      <c r="M3361" s="10">
        <f t="shared" ref="M3361:M3424" si="53850">(#REF!/#REF!)-1</f>
        <v>-2.5232589513236592E-3</v>
      </c>
      <c r="N3361" s="10">
        <f t="shared" ref="N3361:N3424" si="53851">(#REF!/#REF!)-1</f>
        <v>1.8266508356945543E-4</v>
      </c>
      <c r="O3361" s="10">
        <f t="shared" ref="O3361:O3424" si="53852">(#REF!/#REF!)-1</f>
        <v>4.4140547654070161E-4</v>
      </c>
      <c r="P3361" s="10">
        <f t="shared" ref="P3361:P3424" si="53853">(#REF!/#REF!)-1</f>
        <v>-1.9449955265105068E-4</v>
      </c>
      <c r="Q3361" s="10">
        <f t="shared" ref="Q3361:Q3424" si="53854">(#REF!/#REF!)-1</f>
        <v>-8.4151472650784154E-4</v>
      </c>
      <c r="R3361" s="10">
        <f t="shared" ref="R3361:R3424" si="53855">(#REF!/#REF!)-1</f>
        <v>-1.5017993256072337E-3</v>
      </c>
      <c r="S3361" s="10">
        <f t="shared" ref="S3361:S3424" si="53856">(#REF!/#REF!)-1</f>
        <v>-2.2524681299721516E-3</v>
      </c>
      <c r="T3361" s="10">
        <f t="shared" ref="T3361:T3424" si="53857">(#REF!/#REF!)-1</f>
        <v>-9.1325023416671813E-3</v>
      </c>
      <c r="U3361" s="10">
        <f t="shared" ref="U3361:U3424" si="53858">(#REF!/#REF!)-1</f>
        <v>-2.1715526601520097E-3</v>
      </c>
      <c r="V3361" s="10">
        <f t="shared" ref="V3361:V3424" si="53859">(#REF!/#REF!)-1</f>
        <v>-2.601708965693228E-3</v>
      </c>
      <c r="W3361" s="10">
        <f t="shared" ref="W3361:W3424" si="53860">(#REF!/#REF!)-1</f>
        <v>-3.429387949511753E-3</v>
      </c>
      <c r="X3361" s="10">
        <f t="shared" ref="X3361:X3424" si="53861">(#REF!/#REF!)-1</f>
        <v>-3.5516494100651386E-3</v>
      </c>
      <c r="Y3361" s="10">
        <f t="shared" ref="Y3361:Y3424" si="53862">(#REF!/#REF!)-1</f>
        <v>-2.6802665376166601E-3</v>
      </c>
      <c r="Z3361" s="10">
        <f t="shared" ref="Z3361:Z3424" si="53863">(#REF!/#REF!)-1</f>
        <v>-3.4749376315927893E-3</v>
      </c>
      <c r="AA3361" s="10">
        <f t="shared" ref="AA3361:AA3424" si="53864">(#REF!/#REF!)-1</f>
        <v>3.155767904263751E-4</v>
      </c>
      <c r="AB3361" s="10">
        <f t="shared" si="53383"/>
        <v>-3.2135981747793974E-3</v>
      </c>
      <c r="AC3361" s="10">
        <f t="shared" si="53384"/>
        <v>3.155767904263751E-4</v>
      </c>
      <c r="AD3361" s="10">
        <f t="shared" si="53384"/>
        <v>-7.3869812882432218E-4</v>
      </c>
    </row>
    <row r="3362" spans="1:30">
      <c r="A3362" s="6">
        <v>0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6">
        <v>0</v>
      </c>
      <c r="H3362" s="6">
        <v>0</v>
      </c>
      <c r="I3362" s="6">
        <v>0</v>
      </c>
      <c r="J3362" s="6">
        <v>0</v>
      </c>
      <c r="K3362" s="6">
        <v>0</v>
      </c>
      <c r="L3362" s="9">
        <f t="shared" ref="L3362:L3425" si="53865">(#REF!/#REF!)-1</f>
        <v>-3.9660141076158784E-4</v>
      </c>
      <c r="M3362" s="10">
        <f t="shared" ref="M3362:M3425" si="53866">(#REF!/#REF!)-1</f>
        <v>1.0168659490163989E-3</v>
      </c>
      <c r="N3362" s="10">
        <f t="shared" ref="N3362:N3425" si="53867">(#REF!/#REF!)-1</f>
        <v>4.1092137704312748E-4</v>
      </c>
      <c r="O3362" s="10">
        <f t="shared" ref="O3362:O3425" si="53868">(#REF!/#REF!)-1</f>
        <v>-3.8892228338971435E-6</v>
      </c>
      <c r="P3362" s="10">
        <f t="shared" ref="P3362:P3425" si="53869">(#REF!/#REF!)-1</f>
        <v>2.7235234612099646E-4</v>
      </c>
      <c r="Q3362" s="10">
        <f t="shared" ref="Q3362:Q3425" si="53870">(#REF!/#REF!)-1</f>
        <v>9.3580385551184087E-4</v>
      </c>
      <c r="R3362" s="10">
        <f t="shared" ref="R3362:R3425" si="53871">(#REF!/#REF!)-1</f>
        <v>9.9324592769178821E-4</v>
      </c>
      <c r="S3362" s="10">
        <f t="shared" ref="S3362:S3425" si="53872">(#REF!/#REF!)-1</f>
        <v>8.1656179451461419E-4</v>
      </c>
      <c r="T3362" s="10">
        <f t="shared" ref="T3362:T3425" si="53873">(#REF!/#REF!)-1</f>
        <v>2.4177861804430822E-3</v>
      </c>
      <c r="U3362" s="10">
        <f t="shared" ref="U3362:U3425" si="53874">(#REF!/#REF!)-1</f>
        <v>8.8227509337412968E-4</v>
      </c>
      <c r="V3362" s="10">
        <f t="shared" ref="V3362:V3425" si="53875">(#REF!/#REF!)-1</f>
        <v>1.2531007851059872E-3</v>
      </c>
      <c r="W3362" s="10">
        <f t="shared" ref="W3362:W3425" si="53876">(#REF!/#REF!)-1</f>
        <v>1.5055202408831292E-3</v>
      </c>
      <c r="X3362" s="10">
        <f t="shared" ref="X3362:X3425" si="53877">(#REF!/#REF!)-1</f>
        <v>1.1679655248797438E-3</v>
      </c>
      <c r="Y3362" s="10">
        <f t="shared" ref="Y3362:Y3425" si="53878">(#REF!/#REF!)-1</f>
        <v>1.3157403605688067E-3</v>
      </c>
      <c r="Z3362" s="10">
        <f t="shared" ref="Z3362:Z3425" si="53879">(#REF!/#REF!)-1</f>
        <v>1.4026341113513308E-3</v>
      </c>
      <c r="AA3362" s="10">
        <f t="shared" ref="AA3362:AA3425" si="53880">(#REF!/#REF!)-1</f>
        <v>1.9781155152842622E-4</v>
      </c>
      <c r="AB3362" s="10">
        <f t="shared" si="53383"/>
        <v>1.3126369535529925E-3</v>
      </c>
      <c r="AC3362" s="10">
        <f t="shared" si="53384"/>
        <v>1.9781155152842622E-4</v>
      </c>
      <c r="AD3362" s="10">
        <f t="shared" si="53384"/>
        <v>7.7918649797759088E-4</v>
      </c>
    </row>
    <row r="3363" spans="1:30">
      <c r="A3363" s="6">
        <v>0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9">
        <f t="shared" ref="L3363:L3426" si="53881">(#REF!/#REF!)-1</f>
        <v>2.544078583663234E-3</v>
      </c>
      <c r="M3363" s="10">
        <f t="shared" ref="M3363:M3426" si="53882">(#REF!/#REF!)-1</f>
        <v>2.2568506175062453E-3</v>
      </c>
      <c r="N3363" s="10">
        <f t="shared" ref="N3363:N3426" si="53883">(#REF!/#REF!)-1</f>
        <v>1.7799278901007298E-3</v>
      </c>
      <c r="O3363" s="10">
        <f t="shared" ref="O3363:O3426" si="53884">(#REF!/#REF!)-1</f>
        <v>2.5906646189106652E-3</v>
      </c>
      <c r="P3363" s="10">
        <f t="shared" ref="P3363:P3426" si="53885">(#REF!/#REF!)-1</f>
        <v>3.1117507487676832E-4</v>
      </c>
      <c r="Q3363" s="10">
        <f t="shared" ref="Q3363:Q3426" si="53886">(#REF!/#REF!)-1</f>
        <v>1.1530790326601537E-3</v>
      </c>
      <c r="R3363" s="10">
        <f t="shared" ref="R3363:R3426" si="53887">(#REF!/#REF!)-1</f>
        <v>1.8994698494598783E-3</v>
      </c>
      <c r="S3363" s="10">
        <f t="shared" ref="S3363:S3426" si="53888">(#REF!/#REF!)-1</f>
        <v>2.591668266461955E-3</v>
      </c>
      <c r="T3363" s="10">
        <f t="shared" ref="T3363:T3426" si="53889">(#REF!/#REF!)-1</f>
        <v>6.0026839795437326E-3</v>
      </c>
      <c r="U3363" s="10">
        <f t="shared" ref="U3363:U3426" si="53890">(#REF!/#REF!)-1</f>
        <v>2.2625099168456231E-3</v>
      </c>
      <c r="V3363" s="10">
        <f t="shared" ref="V3363:V3426" si="53891">(#REF!/#REF!)-1</f>
        <v>2.068859828361358E-3</v>
      </c>
      <c r="W3363" s="10">
        <f t="shared" ref="W3363:W3426" si="53892">(#REF!/#REF!)-1</f>
        <v>2.3622610895035479E-3</v>
      </c>
      <c r="X3363" s="10">
        <f t="shared" ref="X3363:X3426" si="53893">(#REF!/#REF!)-1</f>
        <v>2.1521813464207007E-3</v>
      </c>
      <c r="Y3363" s="10">
        <f t="shared" ref="Y3363:Y3426" si="53894">(#REF!/#REF!)-1</f>
        <v>2.4742556264851778E-3</v>
      </c>
      <c r="Z3363" s="10">
        <f t="shared" ref="Z3363:Z3426" si="53895">(#REF!/#REF!)-1</f>
        <v>2.2588011687612042E-3</v>
      </c>
      <c r="AA3363" s="10">
        <f t="shared" ref="AA3363:AA3426" si="53896">(#REF!/#REF!)-1</f>
        <v>2.196361608797659E-3</v>
      </c>
      <c r="AB3363" s="10">
        <f t="shared" si="53383"/>
        <v>2.4468086356017604E-3</v>
      </c>
      <c r="AC3363" s="10">
        <f t="shared" si="53384"/>
        <v>2.196361608797659E-3</v>
      </c>
      <c r="AD3363" s="10">
        <f t="shared" si="53384"/>
        <v>9.9683160698127438E-4</v>
      </c>
    </row>
    <row r="3364" spans="1:30">
      <c r="A3364" s="6">
        <v>0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6">
        <v>0</v>
      </c>
      <c r="H3364" s="6">
        <v>0</v>
      </c>
      <c r="I3364" s="6">
        <v>0</v>
      </c>
      <c r="J3364" s="6">
        <v>0</v>
      </c>
      <c r="K3364" s="6">
        <v>0</v>
      </c>
      <c r="L3364" s="9">
        <f t="shared" ref="L3364:L3427" si="53897">(#REF!/#REF!)-1</f>
        <v>7.0317030102517997E-4</v>
      </c>
      <c r="M3364" s="10">
        <f t="shared" ref="M3364:M3427" si="53898">(#REF!/#REF!)-1</f>
        <v>7.7388946861267627E-4</v>
      </c>
      <c r="N3364" s="10">
        <f t="shared" ref="N3364:N3427" si="53899">(#REF!/#REF!)-1</f>
        <v>5.4669703872445297E-4</v>
      </c>
      <c r="O3364" s="10">
        <f t="shared" ref="O3364:O3427" si="53900">(#REF!/#REF!)-1</f>
        <v>1.1465156484300465E-3</v>
      </c>
      <c r="P3364" s="10">
        <f t="shared" ref="P3364:P3427" si="53901">(#REF!/#REF!)-1</f>
        <v>3.8884784383852455E-4</v>
      </c>
      <c r="Q3364" s="10">
        <f t="shared" ref="Q3364:Q3427" si="53902">(#REF!/#REF!)-1</f>
        <v>6.2256809338512298E-4</v>
      </c>
      <c r="R3364" s="10">
        <f t="shared" ref="R3364:R3427" si="53903">(#REF!/#REF!)-1</f>
        <v>7.0741369552917988E-4</v>
      </c>
      <c r="S3364" s="10">
        <f t="shared" ref="S3364:S3427" si="53904">(#REF!/#REF!)-1</f>
        <v>7.8985160363798101E-4</v>
      </c>
      <c r="T3364" s="10">
        <f t="shared" ref="T3364:T3427" si="53905">(#REF!/#REF!)-1</f>
        <v>1.5142501757612337E-3</v>
      </c>
      <c r="U3364" s="10">
        <f t="shared" ref="U3364:U3427" si="53906">(#REF!/#REF!)-1</f>
        <v>6.1565523306938985E-4</v>
      </c>
      <c r="V3364" s="10">
        <f t="shared" ref="V3364:V3427" si="53907">(#REF!/#REF!)-1</f>
        <v>8.4112864170471369E-4</v>
      </c>
      <c r="W3364" s="10">
        <f t="shared" ref="W3364:W3427" si="53908">(#REF!/#REF!)-1</f>
        <v>9.7600457055802003E-4</v>
      </c>
      <c r="X3364" s="10">
        <f t="shared" ref="X3364:X3427" si="53909">(#REF!/#REF!)-1</f>
        <v>1.4852280025690057E-3</v>
      </c>
      <c r="Y3364" s="10">
        <f t="shared" ref="Y3364:Y3427" si="53910">(#REF!/#REF!)-1</f>
        <v>6.9256905936110336E-4</v>
      </c>
      <c r="Z3364" s="10">
        <f t="shared" ref="Z3364:Z3427" si="53911">(#REF!/#REF!)-1</f>
        <v>1.1038581966780203E-3</v>
      </c>
      <c r="AA3364" s="10">
        <f t="shared" ref="AA3364:AA3427" si="53912">(#REF!/#REF!)-1</f>
        <v>8.5491419518590739E-4</v>
      </c>
      <c r="AB3364" s="10">
        <f t="shared" si="53383"/>
        <v>9.39774735293053E-4</v>
      </c>
      <c r="AC3364" s="10">
        <f t="shared" si="53384"/>
        <v>8.5491419518590739E-4</v>
      </c>
      <c r="AD3364" s="10">
        <f t="shared" si="53384"/>
        <v>5.6788967325416273E-4</v>
      </c>
    </row>
    <row r="3365" spans="1:30">
      <c r="A3365" s="6">
        <v>0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6">
        <v>0</v>
      </c>
      <c r="H3365" s="6">
        <v>0</v>
      </c>
      <c r="I3365" s="6">
        <v>0</v>
      </c>
      <c r="J3365" s="6">
        <v>0</v>
      </c>
      <c r="K3365" s="6">
        <v>0</v>
      </c>
      <c r="L3365" s="9">
        <f t="shared" ref="L3365:L3428" si="53913">(#REF!/#REF!)-1</f>
        <v>-1.062317066029661E-3</v>
      </c>
      <c r="M3365" s="10">
        <f t="shared" ref="M3365:M3428" si="53914">(#REF!/#REF!)-1</f>
        <v>-2.3547959010586927E-3</v>
      </c>
      <c r="N3365" s="10">
        <f t="shared" ref="N3365:N3428" si="53915">(#REF!/#REF!)-1</f>
        <v>-1.2293962298516314E-3</v>
      </c>
      <c r="O3365" s="10">
        <f t="shared" ref="O3365:O3428" si="53916">(#REF!/#REF!)-1</f>
        <v>-5.282570144738985E-4</v>
      </c>
      <c r="P3365" s="10">
        <f t="shared" ref="P3365:P3428" si="53917">(#REF!/#REF!)-1</f>
        <v>-6.6078438994032762E-4</v>
      </c>
      <c r="Q3365" s="10">
        <f t="shared" ref="Q3365:Q3428" si="53918">(#REF!/#REF!)-1</f>
        <v>-2.0220874163944247E-3</v>
      </c>
      <c r="R3365" s="10">
        <f t="shared" ref="R3365:R3428" si="53919">(#REF!/#REF!)-1</f>
        <v>-2.6862717375936151E-3</v>
      </c>
      <c r="S3365" s="10">
        <f t="shared" ref="S3365:S3428" si="53920">(#REF!/#REF!)-1</f>
        <v>-2.8699208380168484E-3</v>
      </c>
      <c r="T3365" s="10">
        <f t="shared" ref="T3365:T3428" si="53921">(#REF!/#REF!)-1</f>
        <v>-3.6899040624944757E-3</v>
      </c>
      <c r="U3365" s="10">
        <f t="shared" ref="U3365:U3428" si="53922">(#REF!/#REF!)-1</f>
        <v>-2.256013594679307E-3</v>
      </c>
      <c r="V3365" s="10">
        <f t="shared" ref="V3365:V3428" si="53923">(#REF!/#REF!)-1</f>
        <v>-2.2411246370906968E-3</v>
      </c>
      <c r="W3365" s="10">
        <f t="shared" ref="W3365:W3428" si="53924">(#REF!/#REF!)-1</f>
        <v>-2.734904516159764E-3</v>
      </c>
      <c r="X3365" s="10">
        <f t="shared" ref="X3365:X3428" si="53925">(#REF!/#REF!)-1</f>
        <v>-2.6053148422782169E-3</v>
      </c>
      <c r="Y3365" s="10">
        <f t="shared" ref="Y3365:Y3428" si="53926">(#REF!/#REF!)-1</f>
        <v>-2.2713549166240021E-3</v>
      </c>
      <c r="Z3365" s="10">
        <f t="shared" ref="Z3365:Z3428" si="53927">(#REF!/#REF!)-1</f>
        <v>-2.7672049109936925E-3</v>
      </c>
      <c r="AA3365" s="10">
        <f t="shared" ref="AA3365:AA3428" si="53928">(#REF!/#REF!)-1</f>
        <v>-8.690104500332918E-4</v>
      </c>
      <c r="AB3365" s="10">
        <f t="shared" si="53383"/>
        <v>-2.5567842584507394E-3</v>
      </c>
      <c r="AC3365" s="10">
        <f t="shared" si="53384"/>
        <v>-8.690104500332918E-4</v>
      </c>
      <c r="AD3365" s="10">
        <f t="shared" si="53384"/>
        <v>-1.7135563887513694E-3</v>
      </c>
    </row>
    <row r="3366" spans="1:30">
      <c r="A3366" s="6">
        <v>0</v>
      </c>
      <c r="B3366" s="5">
        <v>0</v>
      </c>
      <c r="C3366" s="5">
        <v>0</v>
      </c>
      <c r="D3366" s="5">
        <v>0</v>
      </c>
      <c r="E3366" s="5">
        <v>0</v>
      </c>
      <c r="F3366" s="5">
        <v>0</v>
      </c>
      <c r="G3366" s="6">
        <v>0</v>
      </c>
      <c r="H3366" s="6">
        <v>1</v>
      </c>
      <c r="I3366" s="6">
        <v>0</v>
      </c>
      <c r="J3366" s="6">
        <v>0</v>
      </c>
      <c r="K3366" s="6">
        <v>1</v>
      </c>
      <c r="L3366" s="9">
        <f t="shared" ref="L3366:L3429" si="53929">(#REF!/#REF!)-1</f>
        <v>8.8802837141277458E-4</v>
      </c>
      <c r="M3366" s="10">
        <f t="shared" ref="M3366:M3429" si="53930">(#REF!/#REF!)-1</f>
        <v>1.9652947942192522E-3</v>
      </c>
      <c r="N3366" s="10">
        <f t="shared" ref="N3366:N3429" si="53931">(#REF!/#REF!)-1</f>
        <v>8.206063369045058E-4</v>
      </c>
      <c r="O3366" s="10">
        <f t="shared" ref="O3366:O3429" si="53932">(#REF!/#REF!)-1</f>
        <v>1.3719542400494333E-3</v>
      </c>
      <c r="P3366" s="10">
        <f t="shared" ref="P3366:P3429" si="53933">(#REF!/#REF!)-1</f>
        <v>1.9447685725371144E-4</v>
      </c>
      <c r="Q3366" s="10">
        <f t="shared" ref="Q3366:Q3429" si="53934">(#REF!/#REF!)-1</f>
        <v>7.1695760598489144E-4</v>
      </c>
      <c r="R3366" s="10">
        <f t="shared" ref="R3366:R3429" si="53935">(#REF!/#REF!)-1</f>
        <v>1.4459880918626933E-3</v>
      </c>
      <c r="S3366" s="10">
        <f t="shared" ref="S3366:S3429" si="53936">(#REF!/#REF!)-1</f>
        <v>2.2785599501113918E-3</v>
      </c>
      <c r="T3366" s="10">
        <f t="shared" ref="T3366:T3429" si="53937">(#REF!/#REF!)-1</f>
        <v>5.7450498626969715E-3</v>
      </c>
      <c r="U3366" s="10">
        <f t="shared" ref="U3366:U3429" si="53938">(#REF!/#REF!)-1</f>
        <v>1.9968285663944929E-3</v>
      </c>
      <c r="V3366" s="10">
        <f t="shared" ref="V3366:V3429" si="53939">(#REF!/#REF!)-1</f>
        <v>2.0930113839401354E-3</v>
      </c>
      <c r="W3366" s="10">
        <f t="shared" ref="W3366:W3429" si="53940">(#REF!/#REF!)-1</f>
        <v>1.9316068107024797E-3</v>
      </c>
      <c r="X3366" s="10">
        <f t="shared" ref="X3366:X3429" si="53941">(#REF!/#REF!)-1</f>
        <v>1.8284841665325846E-3</v>
      </c>
      <c r="Y3366" s="10">
        <f t="shared" ref="Y3366:Y3429" si="53942">(#REF!/#REF!)-1</f>
        <v>2.1508279756612403E-3</v>
      </c>
      <c r="Z3366" s="10">
        <f t="shared" ref="Z3366:Z3429" si="53943">(#REF!/#REF!)-1</f>
        <v>1.9987667184078184E-3</v>
      </c>
      <c r="AA3366" s="10">
        <f t="shared" ref="AA3366:AA3429" si="53944">(#REF!/#REF!)-1</f>
        <v>1.1040959856976063E-3</v>
      </c>
      <c r="AB3366" s="10">
        <f t="shared" si="53383"/>
        <v>2.1595889269425683E-3</v>
      </c>
      <c r="AC3366" s="10">
        <f t="shared" si="53384"/>
        <v>1.1040959856976063E-3</v>
      </c>
      <c r="AD3366" s="10">
        <f t="shared" si="53384"/>
        <v>6.412988805040154E-4</v>
      </c>
    </row>
    <row r="3367" spans="1:30">
      <c r="A3367" s="6">
        <v>0</v>
      </c>
      <c r="B3367" s="5">
        <v>0</v>
      </c>
      <c r="C3367" s="5">
        <v>0</v>
      </c>
      <c r="D3367" s="5">
        <v>0</v>
      </c>
      <c r="E3367" s="5">
        <v>0</v>
      </c>
      <c r="F3367" s="5">
        <v>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9">
        <f t="shared" ref="L3367:L3430" si="53945">(#REF!/#REF!)-1</f>
        <v>7.819079866064893E-4</v>
      </c>
      <c r="M3367" s="10">
        <f t="shared" ref="M3367:M3430" si="53946">(#REF!/#REF!)-1</f>
        <v>2.7500087341474355E-3</v>
      </c>
      <c r="N3367" s="10">
        <f t="shared" ref="N3367:N3430" si="53947">(#REF!/#REF!)-1</f>
        <v>-9.1103721587049158E-5</v>
      </c>
      <c r="O3367" s="10">
        <f t="shared" ref="O3367:O3430" si="53948">(#REF!/#REF!)-1</f>
        <v>1.5245036867266304E-3</v>
      </c>
      <c r="P3367" s="10">
        <f t="shared" ref="P3367:P3430" si="53949">(#REF!/#REF!)-1</f>
        <v>1.0499708341435987E-3</v>
      </c>
      <c r="Q3367" s="10">
        <f t="shared" ref="Q3367:Q3430" si="53950">(#REF!/#REF!)-1</f>
        <v>2.5854281531323409E-3</v>
      </c>
      <c r="R3367" s="10">
        <f t="shared" ref="R3367:R3430" si="53951">(#REF!/#REF!)-1</f>
        <v>3.2275416890803488E-3</v>
      </c>
      <c r="S3367" s="10">
        <f t="shared" ref="S3367:S3430" si="53952">(#REF!/#REF!)-1</f>
        <v>3.3981047190581037E-3</v>
      </c>
      <c r="T3367" s="10">
        <f t="shared" ref="T3367:T3430" si="53953">(#REF!/#REF!)-1</f>
        <v>3.5566732530984968E-3</v>
      </c>
      <c r="U3367" s="10">
        <f t="shared" ref="U3367:U3430" si="53954">(#REF!/#REF!)-1</f>
        <v>3.2530332336906387E-3</v>
      </c>
      <c r="V3367" s="10">
        <f t="shared" ref="V3367:V3430" si="53955">(#REF!/#REF!)-1</f>
        <v>2.3433520122260187E-3</v>
      </c>
      <c r="W3367" s="10">
        <f t="shared" ref="W3367:W3430" si="53956">(#REF!/#REF!)-1</f>
        <v>1.6184695941925398E-3</v>
      </c>
      <c r="X3367" s="10">
        <f t="shared" ref="X3367:X3430" si="53957">(#REF!/#REF!)-1</f>
        <v>1.1031107723782352E-3</v>
      </c>
      <c r="Y3367" s="10">
        <f t="shared" ref="Y3367:Y3430" si="53958">(#REF!/#REF!)-1</f>
        <v>3.4841101350440162E-3</v>
      </c>
      <c r="Z3367" s="10">
        <f t="shared" ref="Z3367:Z3430" si="53959">(#REF!/#REF!)-1</f>
        <v>1.404126788758342E-3</v>
      </c>
      <c r="AA3367" s="10">
        <f t="shared" ref="AA3367:AA3430" si="53960">(#REF!/#REF!)-1</f>
        <v>7.3982448195142325E-4</v>
      </c>
      <c r="AB3367" s="10">
        <f t="shared" si="53383"/>
        <v>2.3856537534521216E-3</v>
      </c>
      <c r="AC3367" s="10">
        <f t="shared" si="53384"/>
        <v>7.3982448195142325E-4</v>
      </c>
      <c r="AD3367" s="10">
        <f t="shared" si="53384"/>
        <v>2.2517867510043477E-3</v>
      </c>
    </row>
    <row r="3368" spans="1:30">
      <c r="A3368" s="6">
        <v>0</v>
      </c>
      <c r="B3368" s="5">
        <v>0</v>
      </c>
      <c r="C3368" s="5">
        <v>0</v>
      </c>
      <c r="D3368" s="5">
        <v>0</v>
      </c>
      <c r="E3368" s="5">
        <v>0</v>
      </c>
      <c r="F3368" s="5">
        <v>0</v>
      </c>
      <c r="G3368" s="6">
        <v>0</v>
      </c>
      <c r="H3368" s="6">
        <v>0</v>
      </c>
      <c r="I3368" s="6">
        <v>0</v>
      </c>
      <c r="J3368" s="6">
        <v>0</v>
      </c>
      <c r="K3368" s="6">
        <v>0</v>
      </c>
      <c r="L3368" s="9">
        <f t="shared" ref="L3368:L3431" si="53961">(#REF!/#REF!)-1</f>
        <v>-1.4761230545090598E-3</v>
      </c>
      <c r="M3368" s="10">
        <f t="shared" ref="M3368:M3431" si="53962">(#REF!/#REF!)-1</f>
        <v>-2.9216480683278423E-3</v>
      </c>
      <c r="N3368" s="10">
        <f t="shared" ref="N3368:N3431" si="53963">(#REF!/#REF!)-1</f>
        <v>-7.2889617785065752E-4</v>
      </c>
      <c r="O3368" s="10">
        <f t="shared" ref="O3368:O3431" si="53964">(#REF!/#REF!)-1</f>
        <v>-4.3681157615105271E-4</v>
      </c>
      <c r="P3368" s="10">
        <f t="shared" ref="P3368:P3431" si="53965">(#REF!/#REF!)-1</f>
        <v>-6.2155232693661411E-4</v>
      </c>
      <c r="Q3368" s="10">
        <f t="shared" ref="Q3368:Q3431" si="53966">(#REF!/#REF!)-1</f>
        <v>-1.7088174982912152E-3</v>
      </c>
      <c r="R3368" s="10">
        <f t="shared" ref="R3368:R3431" si="53967">(#REF!/#REF!)-1</f>
        <v>-2.5680824044025385E-3</v>
      </c>
      <c r="S3368" s="10">
        <f t="shared" ref="S3368:S3431" si="53968">(#REF!/#REF!)-1</f>
        <v>-3.2673503458144904E-3</v>
      </c>
      <c r="T3368" s="10">
        <f t="shared" ref="T3368:T3431" si="53969">(#REF!/#REF!)-1</f>
        <v>-7.088136321328764E-3</v>
      </c>
      <c r="U3368" s="10">
        <f t="shared" ref="U3368:U3431" si="53970">(#REF!/#REF!)-1</f>
        <v>-2.5998305728390791E-3</v>
      </c>
      <c r="V3368" s="10">
        <f t="shared" ref="V3368:V3431" si="53971">(#REF!/#REF!)-1</f>
        <v>-2.7952835942264276E-3</v>
      </c>
      <c r="W3368" s="10">
        <f t="shared" ref="W3368:W3431" si="53972">(#REF!/#REF!)-1</f>
        <v>-3.8257728774088173E-3</v>
      </c>
      <c r="X3368" s="10">
        <f t="shared" ref="X3368:X3431" si="53973">(#REF!/#REF!)-1</f>
        <v>-3.9267540169090065E-3</v>
      </c>
      <c r="Y3368" s="10">
        <f t="shared" ref="Y3368:Y3431" si="53974">(#REF!/#REF!)-1</f>
        <v>-2.6989116395772506E-3</v>
      </c>
      <c r="Z3368" s="10">
        <f t="shared" ref="Z3368:Z3431" si="53975">(#REF!/#REF!)-1</f>
        <v>-3.9663058258427863E-3</v>
      </c>
      <c r="AA3368" s="10">
        <f t="shared" ref="AA3368:AA3431" si="53976">(#REF!/#REF!)-1</f>
        <v>-5.7855542426099582E-4</v>
      </c>
      <c r="AB3368" s="10">
        <f t="shared" si="53383"/>
        <v>-3.4548791843821425E-3</v>
      </c>
      <c r="AC3368" s="10">
        <f t="shared" si="53384"/>
        <v>-5.7855542426099582E-4</v>
      </c>
      <c r="AD3368" s="10">
        <f t="shared" si="53384"/>
        <v>-1.4879945357652025E-3</v>
      </c>
    </row>
    <row r="3369" spans="1:30">
      <c r="A3369" s="6">
        <v>0</v>
      </c>
      <c r="B3369" s="5">
        <v>0</v>
      </c>
      <c r="C3369" s="5">
        <v>0</v>
      </c>
      <c r="D3369" s="5">
        <v>0</v>
      </c>
      <c r="E3369" s="5">
        <v>0</v>
      </c>
      <c r="F3369" s="5">
        <v>0</v>
      </c>
      <c r="G3369" s="6">
        <v>0</v>
      </c>
      <c r="H3369" s="6">
        <v>0</v>
      </c>
      <c r="I3369" s="6">
        <v>0</v>
      </c>
      <c r="J3369" s="6">
        <v>0</v>
      </c>
      <c r="K3369" s="6">
        <v>0</v>
      </c>
      <c r="L3369" s="9">
        <f t="shared" ref="L3369:L3432" si="53977">(#REF!/#REF!)-1</f>
        <v>1.0190683877997486E-4</v>
      </c>
      <c r="M3369" s="10">
        <f t="shared" ref="M3369:M3432" si="53978">(#REF!/#REF!)-1</f>
        <v>-1.0233268605829293E-3</v>
      </c>
      <c r="N3369" s="10">
        <f t="shared" ref="N3369:N3432" si="53979">(#REF!/#REF!)-1</f>
        <v>-6.3824937314782559E-4</v>
      </c>
      <c r="O3369" s="10">
        <f t="shared" ref="O3369:O3432" si="53980">(#REF!/#REF!)-1</f>
        <v>-4.1250970042372437E-5</v>
      </c>
      <c r="P3369" s="10">
        <f t="shared" ref="P3369:P3432" si="53981">(#REF!/#REF!)-1</f>
        <v>7.7742361812793703E-5</v>
      </c>
      <c r="Q3369" s="10">
        <f t="shared" ref="Q3369:Q3432" si="53982">(#REF!/#REF!)-1</f>
        <v>-5.6020665401013137E-4</v>
      </c>
      <c r="R3369" s="10">
        <f t="shared" ref="R3369:R3432" si="53983">(#REF!/#REF!)-1</f>
        <v>-1.0468537799909194E-3</v>
      </c>
      <c r="S3369" s="10">
        <f t="shared" ref="S3369:S3432" si="53984">(#REF!/#REF!)-1</f>
        <v>-1.7467039934917494E-3</v>
      </c>
      <c r="T3369" s="10">
        <f t="shared" ref="T3369:T3432" si="53985">(#REF!/#REF!)-1</f>
        <v>-1.6765214883185386E-3</v>
      </c>
      <c r="U3369" s="10">
        <f t="shared" ref="U3369:U3432" si="53986">(#REF!/#REF!)-1</f>
        <v>-1.2886597938144284E-3</v>
      </c>
      <c r="V3369" s="10">
        <f t="shared" ref="V3369:V3432" si="53987">(#REF!/#REF!)-1</f>
        <v>-5.3514092044248951E-4</v>
      </c>
      <c r="W3369" s="10">
        <f t="shared" ref="W3369:W3432" si="53988">(#REF!/#REF!)-1</f>
        <v>-5.486379466629332E-4</v>
      </c>
      <c r="X3369" s="10">
        <f t="shared" ref="X3369:X3432" si="53989">(#REF!/#REF!)-1</f>
        <v>-2.0113439800484301E-4</v>
      </c>
      <c r="Y3369" s="10">
        <f t="shared" ref="Y3369:Y3432" si="53990">(#REF!/#REF!)-1</f>
        <v>-9.3301768555920095E-4</v>
      </c>
      <c r="Z3369" s="10">
        <f t="shared" ref="Z3369:Z3432" si="53991">(#REF!/#REF!)-1</f>
        <v>-4.8579493071210234E-4</v>
      </c>
      <c r="AA3369" s="10">
        <f t="shared" ref="AA3369:AA3432" si="53992">(#REF!/#REF!)-1</f>
        <v>-3.3092088469133252E-4</v>
      </c>
      <c r="AB3369" s="10">
        <f t="shared" si="53383"/>
        <v>-7.6793749574999293E-4</v>
      </c>
      <c r="AC3369" s="10">
        <f t="shared" si="53384"/>
        <v>-3.3092088469133252E-4</v>
      </c>
      <c r="AD3369" s="10">
        <f t="shared" si="53384"/>
        <v>-4.3791026804052002E-4</v>
      </c>
    </row>
    <row r="3370" spans="1:30">
      <c r="A3370" s="6">
        <v>0</v>
      </c>
      <c r="B3370" s="5">
        <v>0</v>
      </c>
      <c r="C3370" s="5">
        <v>0</v>
      </c>
      <c r="D3370" s="5">
        <v>0</v>
      </c>
      <c r="E3370" s="5">
        <v>0</v>
      </c>
      <c r="F3370" s="5">
        <v>0</v>
      </c>
      <c r="G3370" s="6">
        <v>0</v>
      </c>
      <c r="H3370" s="6">
        <v>0</v>
      </c>
      <c r="I3370" s="6">
        <v>0</v>
      </c>
      <c r="J3370" s="6">
        <v>0</v>
      </c>
      <c r="K3370" s="6">
        <v>0</v>
      </c>
      <c r="L3370" s="9">
        <f t="shared" ref="L3370:L3433" si="53993">(#REF!/#REF!)-1</f>
        <v>-2.1761234302807297E-3</v>
      </c>
      <c r="M3370" s="10">
        <f t="shared" ref="M3370:M3433" si="53994">(#REF!/#REF!)-1</f>
        <v>5.4966470453021721E-4</v>
      </c>
      <c r="N3370" s="10">
        <f t="shared" ref="N3370:N3433" si="53995">(#REF!/#REF!)-1</f>
        <v>-1.5966424889375386E-3</v>
      </c>
      <c r="O3370" s="10">
        <f t="shared" ref="O3370:O3433" si="53996">(#REF!/#REF!)-1</f>
        <v>-1.2723870944454374E-3</v>
      </c>
      <c r="P3370" s="10">
        <f t="shared" ref="P3370:P3433" si="53997">(#REF!/#REF!)-1</f>
        <v>-3.8868159203953034E-5</v>
      </c>
      <c r="Q3370" s="10">
        <f t="shared" ref="Q3370:Q3433" si="53998">(#REF!/#REF!)-1</f>
        <v>3.1140036745203048E-5</v>
      </c>
      <c r="R3370" s="10">
        <f t="shared" ref="R3370:R3433" si="53999">(#REF!/#REF!)-1</f>
        <v>8.4968986320044237E-5</v>
      </c>
      <c r="S3370" s="10">
        <f t="shared" ref="S3370:S3433" si="54000">(#REF!/#REF!)-1</f>
        <v>2.6366251198473023E-4</v>
      </c>
      <c r="T3370" s="10">
        <f t="shared" ref="T3370:T3433" si="54001">(#REF!/#REF!)-1</f>
        <v>2.9433539789451846E-3</v>
      </c>
      <c r="U3370" s="10">
        <f t="shared" ref="U3370:U3433" si="54002">(#REF!/#REF!)-1</f>
        <v>3.2258064516144103E-4</v>
      </c>
      <c r="V3370" s="10">
        <f t="shared" ref="V3370:V3433" si="54003">(#REF!/#REF!)-1</f>
        <v>7.3939981132564725E-4</v>
      </c>
      <c r="W3370" s="10">
        <f t="shared" ref="W3370:W3433" si="54004">(#REF!/#REF!)-1</f>
        <v>1.1694789851786069E-3</v>
      </c>
      <c r="X3370" s="10">
        <f t="shared" ref="X3370:X3433" si="54005">(#REF!/#REF!)-1</f>
        <v>1.3679890560875929E-3</v>
      </c>
      <c r="Y3370" s="10">
        <f t="shared" ref="Y3370:Y3433" si="54006">(#REF!/#REF!)-1</f>
        <v>4.6926761728216526E-4</v>
      </c>
      <c r="Z3370" s="10">
        <f t="shared" ref="Z3370:Z3433" si="54007">(#REF!/#REF!)-1</f>
        <v>1.3197339246118212E-3</v>
      </c>
      <c r="AA3370" s="10">
        <f t="shared" ref="AA3370:AA3433" si="54008">(#REF!/#REF!)-1</f>
        <v>-1.4296708592760332E-3</v>
      </c>
      <c r="AB3370" s="10">
        <f t="shared" si="53383"/>
        <v>9.468730310144835E-4</v>
      </c>
      <c r="AC3370" s="10">
        <f t="shared" si="53384"/>
        <v>-1.4296708592760332E-3</v>
      </c>
      <c r="AD3370" s="10">
        <f t="shared" si="53384"/>
        <v>2.5333434380492292E-5</v>
      </c>
    </row>
    <row r="3371" spans="1:30">
      <c r="A3371" s="6">
        <v>0</v>
      </c>
      <c r="B3371" s="5">
        <v>0</v>
      </c>
      <c r="C3371" s="5">
        <v>0</v>
      </c>
      <c r="D3371" s="5">
        <v>0</v>
      </c>
      <c r="E3371" s="5">
        <v>0</v>
      </c>
      <c r="F3371" s="5">
        <v>0</v>
      </c>
      <c r="G3371" s="6">
        <v>0</v>
      </c>
      <c r="H3371" s="6">
        <v>0</v>
      </c>
      <c r="I3371" s="6">
        <v>0</v>
      </c>
      <c r="J3371" s="6">
        <v>0</v>
      </c>
      <c r="K3371" s="6">
        <v>0</v>
      </c>
      <c r="L3371" s="9">
        <f t="shared" ref="L3371:L3434" si="54009">(#REF!/#REF!)-1</f>
        <v>1.4318528754735382E-3</v>
      </c>
      <c r="M3371" s="10">
        <f t="shared" ref="M3371:M3434" si="54010">(#REF!/#REF!)-1</f>
        <v>-5.8432218626380816E-4</v>
      </c>
      <c r="N3371" s="10">
        <f t="shared" ref="N3371:N3434" si="54011">(#REF!/#REF!)-1</f>
        <v>7.310609522068745E-4</v>
      </c>
      <c r="O3371" s="10">
        <f t="shared" ref="O3371:O3434" si="54012">(#REF!/#REF!)-1</f>
        <v>1.8208721340733369E-3</v>
      </c>
      <c r="P3371" s="10">
        <f t="shared" ref="P3371:P3434" si="54013">(#REF!/#REF!)-1</f>
        <v>-7.773933999288829E-5</v>
      </c>
      <c r="Q3371" s="10">
        <f t="shared" ref="Q3371:Q3434" si="54014">(#REF!/#REF!)-1</f>
        <v>-1.5569533536774482E-4</v>
      </c>
      <c r="R3371" s="10">
        <f t="shared" ref="R3371:R3434" si="54015">(#REF!/#REF!)-1</f>
        <v>-1.9824412347790865E-4</v>
      </c>
      <c r="S3371" s="10">
        <f t="shared" ref="S3371:S3434" si="54016">(#REF!/#REF!)-1</f>
        <v>-3.354820157676075E-4</v>
      </c>
      <c r="T3371" s="10">
        <f t="shared" ref="T3371:T3434" si="54017">(#REF!/#REF!)-1</f>
        <v>-2.5926326023548718E-3</v>
      </c>
      <c r="U3371" s="10">
        <f t="shared" ref="U3371:U3434" si="54018">(#REF!/#REF!)-1</f>
        <v>-3.5179267684914972E-4</v>
      </c>
      <c r="V3371" s="10">
        <f t="shared" ref="V3371:V3434" si="54019">(#REF!/#REF!)-1</f>
        <v>-6.878980891719122E-4</v>
      </c>
      <c r="W3371" s="10">
        <f t="shared" ref="W3371:W3434" si="54020">(#REF!/#REF!)-1</f>
        <v>-1.1681129016878344E-3</v>
      </c>
      <c r="X3371" s="10">
        <f t="shared" ref="X3371:X3434" si="54021">(#REF!/#REF!)-1</f>
        <v>-1.366120218579292E-3</v>
      </c>
      <c r="Y3371" s="10">
        <f t="shared" ref="Y3371:Y3434" si="54022">(#REF!/#REF!)-1</f>
        <v>-5.1548785584920598E-4</v>
      </c>
      <c r="Z3371" s="10">
        <f t="shared" ref="Z3371:Z3434" si="54023">(#REF!/#REF!)-1</f>
        <v>-1.1691886893393511E-3</v>
      </c>
      <c r="AA3371" s="10">
        <f t="shared" ref="AA3371:AA3434" si="54024">(#REF!/#REF!)-1</f>
        <v>1.2923352244889053E-3</v>
      </c>
      <c r="AB3371" s="10">
        <f t="shared" si="53383"/>
        <v>-9.014331497643191E-4</v>
      </c>
      <c r="AC3371" s="10">
        <f t="shared" si="53384"/>
        <v>1.2923352244889053E-3</v>
      </c>
      <c r="AD3371" s="10">
        <f t="shared" si="53384"/>
        <v>-1.4460266043148096E-4</v>
      </c>
    </row>
    <row r="3372" spans="1:30">
      <c r="A3372" s="6">
        <v>0</v>
      </c>
      <c r="B3372" s="5">
        <v>0</v>
      </c>
      <c r="C3372" s="5">
        <v>0</v>
      </c>
      <c r="D3372" s="5">
        <v>0</v>
      </c>
      <c r="E3372" s="5">
        <v>0</v>
      </c>
      <c r="F3372" s="5">
        <v>0</v>
      </c>
      <c r="G3372" s="6">
        <v>0</v>
      </c>
      <c r="H3372" s="6">
        <v>0</v>
      </c>
      <c r="I3372" s="6">
        <v>0</v>
      </c>
      <c r="J3372" s="6">
        <v>0</v>
      </c>
      <c r="K3372" s="6">
        <v>0</v>
      </c>
      <c r="L3372" s="9">
        <f t="shared" ref="L3372:L3435" si="54025">(#REF!/#REF!)-1</f>
        <v>1.9777445746602673E-3</v>
      </c>
      <c r="M3372" s="10">
        <f t="shared" ref="M3372:M3435" si="54026">(#REF!/#REF!)-1</f>
        <v>1.0244109636958765E-3</v>
      </c>
      <c r="N3372" s="10">
        <f t="shared" ref="N3372:N3435" si="54027">(#REF!/#REF!)-1</f>
        <v>1.9176330928680763E-3</v>
      </c>
      <c r="O3372" s="10">
        <f t="shared" ref="O3372:O3435" si="54028">(#REF!/#REF!)-1</f>
        <v>2.5412376690705507E-3</v>
      </c>
      <c r="P3372" s="10">
        <f t="shared" ref="P3372:P3435" si="54029">(#REF!/#REF!)-1</f>
        <v>7.7745383867844353E-5</v>
      </c>
      <c r="Q3372" s="10">
        <f t="shared" ref="Q3372:Q3435" si="54030">(#REF!/#REF!)-1</f>
        <v>4.3601482450417173E-4</v>
      </c>
      <c r="R3372" s="10">
        <f t="shared" ref="R3372:R3435" si="54031">(#REF!/#REF!)-1</f>
        <v>7.9313372801181892E-4</v>
      </c>
      <c r="S3372" s="10">
        <f t="shared" ref="S3372:S3435" si="54032">(#REF!/#REF!)-1</f>
        <v>1.3184073639045391E-3</v>
      </c>
      <c r="T3372" s="10">
        <f t="shared" ref="T3372:T3435" si="54033">(#REF!/#REF!)-1</f>
        <v>2.6354742048451119E-3</v>
      </c>
      <c r="U3372" s="10">
        <f t="shared" ref="U3372:U3435" si="54034">(#REF!/#REF!)-1</f>
        <v>1.0264230622598625E-3</v>
      </c>
      <c r="V3372" s="10">
        <f t="shared" ref="V3372:V3435" si="54035">(#REF!/#REF!)-1</f>
        <v>7.6485735410325439E-4</v>
      </c>
      <c r="W3372" s="10">
        <f t="shared" ref="W3372:W3435" si="54036">(#REF!/#REF!)-1</f>
        <v>1.2172128213083777E-3</v>
      </c>
      <c r="X3372" s="10">
        <f t="shared" ref="X3372:X3435" si="54037">(#REF!/#REF!)-1</f>
        <v>9.0528687535207375E-4</v>
      </c>
      <c r="Y3372" s="10">
        <f t="shared" ref="Y3372:Y3435" si="54038">(#REF!/#REF!)-1</f>
        <v>9.803967121861934E-4</v>
      </c>
      <c r="Z3372" s="10">
        <f t="shared" ref="Z3372:Z3435" si="54039">(#REF!/#REF!)-1</f>
        <v>1.0535015625166011E-3</v>
      </c>
      <c r="AA3372" s="10">
        <f t="shared" ref="AA3372:AA3435" si="54040">(#REF!/#REF!)-1</f>
        <v>2.2389712903994052E-3</v>
      </c>
      <c r="AB3372" s="10">
        <f t="shared" si="53383"/>
        <v>1.0723709605697795E-3</v>
      </c>
      <c r="AC3372" s="10">
        <f t="shared" si="53384"/>
        <v>2.2389712903994052E-3</v>
      </c>
      <c r="AD3372" s="10">
        <f t="shared" si="53384"/>
        <v>3.738164323916493E-4</v>
      </c>
    </row>
    <row r="3373" spans="1:30">
      <c r="A3373" s="6">
        <v>0</v>
      </c>
      <c r="B3373" s="5">
        <v>0</v>
      </c>
      <c r="C3373" s="5">
        <v>0</v>
      </c>
      <c r="D3373" s="5">
        <v>0</v>
      </c>
      <c r="E3373" s="5">
        <v>0</v>
      </c>
      <c r="F3373" s="5">
        <v>0</v>
      </c>
      <c r="G3373" s="6">
        <v>0</v>
      </c>
      <c r="H3373" s="6">
        <v>0</v>
      </c>
      <c r="I3373" s="6">
        <v>0</v>
      </c>
      <c r="J3373" s="6">
        <v>0</v>
      </c>
      <c r="K3373" s="6">
        <v>0</v>
      </c>
      <c r="L3373" s="9">
        <f t="shared" ref="L3373:L3436" si="54041">(#REF!/#REF!)-1</f>
        <v>-8.3557368707265489E-4</v>
      </c>
      <c r="M3373" s="10">
        <f t="shared" ref="M3373:M3436" si="54042">(#REF!/#REF!)-1</f>
        <v>-1.1281948881789461E-3</v>
      </c>
      <c r="N3373" s="10">
        <f t="shared" ref="N3373:N3436" si="54043">(#REF!/#REF!)-1</f>
        <v>-3.1899380240607567E-4</v>
      </c>
      <c r="O3373" s="10">
        <f t="shared" ref="O3373:O3436" si="54044">(#REF!/#REF!)-1</f>
        <v>-1.7229930900353185E-3</v>
      </c>
      <c r="P3373" s="10">
        <f t="shared" ref="P3373:P3436" si="54045">(#REF!/#REF!)-1</f>
        <v>-1.9434834998233175E-4</v>
      </c>
      <c r="Q3373" s="10">
        <f t="shared" ref="Q3373:Q3436" si="54046">(#REF!/#REF!)-1</f>
        <v>-5.6034616941136317E-4</v>
      </c>
      <c r="R3373" s="10">
        <f t="shared" ref="R3373:R3436" si="54047">(#REF!/#REF!)-1</f>
        <v>-6.5098638589344837E-4</v>
      </c>
      <c r="S3373" s="10">
        <f t="shared" ref="S3373:S3436" si="54048">(#REF!/#REF!)-1</f>
        <v>-7.1818442976157026E-4</v>
      </c>
      <c r="T3373" s="10">
        <f t="shared" ref="T3373:T3436" si="54049">(#REF!/#REF!)-1</f>
        <v>-4.2128762782659424E-3</v>
      </c>
      <c r="U3373" s="10">
        <f t="shared" ref="U3373:U3436" si="54050">(#REF!/#REF!)-1</f>
        <v>-7.617038729712533E-4</v>
      </c>
      <c r="V3373" s="10">
        <f t="shared" ref="V3373:V3436" si="54051">(#REF!/#REF!)-1</f>
        <v>-1.4011667897994018E-3</v>
      </c>
      <c r="W3373" s="10">
        <f t="shared" ref="W3373:W3436" si="54052">(#REF!/#REF!)-1</f>
        <v>-2.2169249106078759E-3</v>
      </c>
      <c r="X3373" s="10">
        <f t="shared" ref="X3373:X3436" si="54053">(#REF!/#REF!)-1</f>
        <v>-2.130524792474664E-3</v>
      </c>
      <c r="Y3373" s="10">
        <f t="shared" ref="Y3373:Y3436" si="54054">(#REF!/#REF!)-1</f>
        <v>-1.2254560646151047E-3</v>
      </c>
      <c r="Z3373" s="10">
        <f t="shared" ref="Z3373:Z3436" si="54055">(#REF!/#REF!)-1</f>
        <v>-2.2536089634106471E-3</v>
      </c>
      <c r="AA3373" s="10">
        <f t="shared" ref="AA3373:AA3436" si="54056">(#REF!/#REF!)-1</f>
        <v>-1.0426810283722387E-3</v>
      </c>
      <c r="AB3373" s="10">
        <f t="shared" si="53383"/>
        <v>-1.7463031699505027E-3</v>
      </c>
      <c r="AC3373" s="10">
        <f t="shared" si="53384"/>
        <v>-1.0426810283722387E-3</v>
      </c>
      <c r="AD3373" s="10">
        <f t="shared" si="53384"/>
        <v>-4.8234955917125788E-4</v>
      </c>
    </row>
    <row r="3374" spans="1:30">
      <c r="A3374" s="6">
        <v>0</v>
      </c>
      <c r="B3374" s="5">
        <v>0</v>
      </c>
      <c r="C3374" s="5">
        <v>0</v>
      </c>
      <c r="D3374" s="5">
        <v>0</v>
      </c>
      <c r="E3374" s="5">
        <v>0</v>
      </c>
      <c r="F3374" s="5">
        <v>0</v>
      </c>
      <c r="G3374" s="6">
        <v>0</v>
      </c>
      <c r="H3374" s="6">
        <v>0</v>
      </c>
      <c r="I3374" s="6">
        <v>0</v>
      </c>
      <c r="J3374" s="6">
        <v>0</v>
      </c>
      <c r="K3374" s="6">
        <v>0</v>
      </c>
      <c r="L3374" s="9">
        <f t="shared" ref="L3374:L3437" si="54057">(#REF!/#REF!)-1</f>
        <v>1.3389976621092092E-3</v>
      </c>
      <c r="M3374" s="10">
        <f t="shared" ref="M3374:M3437" si="54058">(#REF!/#REF!)-1</f>
        <v>1.2694033804112603E-3</v>
      </c>
      <c r="N3374" s="10">
        <f t="shared" ref="N3374:N3437" si="54059">(#REF!/#REF!)-1</f>
        <v>1.5954779596116797E-3</v>
      </c>
      <c r="O3374" s="10">
        <f t="shared" ref="O3374:O3437" si="54060">(#REF!/#REF!)-1</f>
        <v>1.2500600784108862E-3</v>
      </c>
      <c r="P3374" s="10">
        <f t="shared" ref="P3374:P3437" si="54061">(#REF!/#REF!)-1</f>
        <v>1.9438612860578353E-4</v>
      </c>
      <c r="Q3374" s="10">
        <f t="shared" ref="Q3374:Q3437" si="54062">(#REF!/#REF!)-1</f>
        <v>7.163993147483172E-4</v>
      </c>
      <c r="R3374" s="10">
        <f t="shared" ref="R3374:R3437" si="54063">(#REF!/#REF!)-1</f>
        <v>1.0479211510139308E-3</v>
      </c>
      <c r="S3374" s="10">
        <f t="shared" ref="S3374:S3437" si="54064">(#REF!/#REF!)-1</f>
        <v>1.3176177471132533E-3</v>
      </c>
      <c r="T3374" s="10">
        <f t="shared" ref="T3374:T3437" si="54065">(#REF!/#REF!)-1</f>
        <v>3.4351835111190443E-3</v>
      </c>
      <c r="U3374" s="10">
        <f t="shared" ref="U3374:U3437" si="54066">(#REF!/#REF!)-1</f>
        <v>1.3486572065206648E-3</v>
      </c>
      <c r="V3374" s="10">
        <f t="shared" ref="V3374:V3437" si="54067">(#REF!/#REF!)-1</f>
        <v>1.1735292616970039E-3</v>
      </c>
      <c r="W3374" s="10">
        <f t="shared" ref="W3374:W3437" si="54068">(#REF!/#REF!)-1</f>
        <v>1.1228707265213966E-3</v>
      </c>
      <c r="X3374" s="10">
        <f t="shared" ref="X3374:X3437" si="54069">(#REF!/#REF!)-1</f>
        <v>9.6682579007789649E-4</v>
      </c>
      <c r="Y3374" s="10">
        <f t="shared" ref="Y3374:Y3437" si="54070">(#REF!/#REF!)-1</f>
        <v>1.5708801576457265E-3</v>
      </c>
      <c r="Z3374" s="10">
        <f t="shared" ref="Z3374:Z3437" si="54071">(#REF!/#REF!)-1</f>
        <v>9.7663879990617097E-4</v>
      </c>
      <c r="AA3374" s="10">
        <f t="shared" ref="AA3374:AA3437" si="54072">(#REF!/#REF!)-1</f>
        <v>1.4175546000563255E-3</v>
      </c>
      <c r="AB3374" s="10">
        <f t="shared" si="53383"/>
        <v>1.3032130659438312E-3</v>
      </c>
      <c r="AC3374" s="10">
        <f t="shared" si="53384"/>
        <v>1.4175546000563255E-3</v>
      </c>
      <c r="AD3374" s="10">
        <f t="shared" si="53384"/>
        <v>6.175629195881438E-4</v>
      </c>
    </row>
    <row r="3375" spans="1:30">
      <c r="A3375" s="6">
        <v>0</v>
      </c>
      <c r="B3375" s="5">
        <v>0</v>
      </c>
      <c r="C3375" s="5">
        <v>0</v>
      </c>
      <c r="D3375" s="5">
        <v>0</v>
      </c>
      <c r="E3375" s="5">
        <v>0</v>
      </c>
      <c r="F3375" s="5">
        <v>0</v>
      </c>
      <c r="G3375" s="6">
        <v>0</v>
      </c>
      <c r="H3375" s="6">
        <v>0</v>
      </c>
      <c r="I3375" s="6">
        <v>0</v>
      </c>
      <c r="J3375" s="6">
        <v>0</v>
      </c>
      <c r="K3375" s="6">
        <v>0</v>
      </c>
      <c r="L3375" s="9">
        <f t="shared" ref="L3375:L3438" si="54073">(#REF!/#REF!)-1</f>
        <v>8.4650494740445836E-4</v>
      </c>
      <c r="M3375" s="10">
        <f t="shared" ref="M3375:M3438" si="54074">(#REF!/#REF!)-1</f>
        <v>7.7864515742609441E-4</v>
      </c>
      <c r="N3375" s="10">
        <f t="shared" ref="N3375:N3438" si="54075">(#REF!/#REF!)-1</f>
        <v>-4.5512470416841921E-5</v>
      </c>
      <c r="O3375" s="10">
        <f t="shared" ref="O3375:O3438" si="54076">(#REF!/#REF!)-1</f>
        <v>4.6374058643050553E-4</v>
      </c>
      <c r="P3375" s="10">
        <f t="shared" ref="P3375:P3438" si="54077">(#REF!/#REF!)-1</f>
        <v>1.1660900998955448E-4</v>
      </c>
      <c r="Q3375" s="10">
        <f t="shared" ref="Q3375:Q3438" si="54078">(#REF!/#REF!)-1</f>
        <v>9.3376494024077772E-5</v>
      </c>
      <c r="R3375" s="10">
        <f t="shared" ref="R3375:R3438" si="54079">(#REF!/#REF!)-1</f>
        <v>3.3951053897296468E-4</v>
      </c>
      <c r="S3375" s="10">
        <f t="shared" ref="S3375:S3438" si="54080">(#REF!/#REF!)-1</f>
        <v>8.3738067325400678E-4</v>
      </c>
      <c r="T3375" s="10">
        <f t="shared" ref="T3375:T3438" si="54081">(#REF!/#REF!)-1</f>
        <v>2.7747747747746132E-3</v>
      </c>
      <c r="U3375" s="10">
        <f t="shared" ref="U3375:U3438" si="54082">(#REF!/#REF!)-1</f>
        <v>9.0765356912814177E-4</v>
      </c>
      <c r="V3375" s="10">
        <f t="shared" ref="V3375:V3438" si="54083">(#REF!/#REF!)-1</f>
        <v>6.3704005707876377E-4</v>
      </c>
      <c r="W3375" s="10">
        <f t="shared" ref="W3375:W3438" si="54084">(#REF!/#REF!)-1</f>
        <v>5.9660175639564272E-4</v>
      </c>
      <c r="X3375" s="10">
        <f t="shared" ref="X3375:X3438" si="54085">(#REF!/#REF!)-1</f>
        <v>2.8171848274460842E-4</v>
      </c>
      <c r="Y3375" s="10">
        <f t="shared" ref="Y3375:Y3438" si="54086">(#REF!/#REF!)-1</f>
        <v>1.1925532704730735E-3</v>
      </c>
      <c r="Z3375" s="10">
        <f t="shared" ref="Z3375:Z3438" si="54087">(#REF!/#REF!)-1</f>
        <v>4.7542513295928401E-4</v>
      </c>
      <c r="AA3375" s="10">
        <f t="shared" ref="AA3375:AA3438" si="54088">(#REF!/#REF!)-1</f>
        <v>2.1675785432684336E-4</v>
      </c>
      <c r="AB3375" s="10">
        <f t="shared" si="53383"/>
        <v>8.1256866674239703E-4</v>
      </c>
      <c r="AC3375" s="10">
        <f t="shared" si="53384"/>
        <v>2.1675785432684336E-4</v>
      </c>
      <c r="AD3375" s="10">
        <f t="shared" si="53384"/>
        <v>1.2817923144914367E-4</v>
      </c>
    </row>
    <row r="3376" spans="1:30">
      <c r="A3376" s="6">
        <v>0</v>
      </c>
      <c r="B3376" s="5">
        <v>0</v>
      </c>
      <c r="C3376" s="5">
        <v>0</v>
      </c>
      <c r="D3376" s="5">
        <v>0</v>
      </c>
      <c r="E3376" s="5">
        <v>0</v>
      </c>
      <c r="F3376" s="5">
        <v>0</v>
      </c>
      <c r="G3376" s="6">
        <v>0</v>
      </c>
      <c r="H3376" s="6">
        <v>0</v>
      </c>
      <c r="I3376" s="6">
        <v>0</v>
      </c>
      <c r="J3376" s="6">
        <v>0</v>
      </c>
      <c r="K3376" s="6">
        <v>0</v>
      </c>
      <c r="L3376" s="9">
        <f t="shared" ref="L3376:L3439" si="54089">(#REF!/#REF!)-1</f>
        <v>1.7495923724577533E-3</v>
      </c>
      <c r="M3376" s="10">
        <f t="shared" ref="M3376:M3439" si="54090">(#REF!/#REF!)-1</f>
        <v>1.5810158400830776E-3</v>
      </c>
      <c r="N3376" s="10">
        <f t="shared" ref="N3376:N3439" si="54091">(#REF!/#REF!)-1</f>
        <v>-9.1029083792326659E-5</v>
      </c>
      <c r="O3376" s="10">
        <f t="shared" ref="O3376:O3439" si="54092">(#REF!/#REF!)-1</f>
        <v>1.0264393820287321E-3</v>
      </c>
      <c r="P3376" s="10">
        <f t="shared" ref="P3376:P3439" si="54093">(#REF!/#REF!)-1</f>
        <v>1.5546055188475627E-4</v>
      </c>
      <c r="Q3376" s="10">
        <f t="shared" ref="Q3376:Q3439" si="54094">(#REF!/#REF!)-1</f>
        <v>7.1581961345756895E-4</v>
      </c>
      <c r="R3376" s="10">
        <f t="shared" ref="R3376:R3439" si="54095">(#REF!/#REF!)-1</f>
        <v>9.6162004694977377E-4</v>
      </c>
      <c r="S3376" s="10">
        <f t="shared" ref="S3376:S3439" si="54096">(#REF!/#REF!)-1</f>
        <v>1.3625932300631582E-3</v>
      </c>
      <c r="T3376" s="10">
        <f t="shared" ref="T3376:T3439" si="54097">(#REF!/#REF!)-1</f>
        <v>5.4982570884394288E-3</v>
      </c>
      <c r="U3376" s="10">
        <f t="shared" ref="U3376:U3439" si="54098">(#REF!/#REF!)-1</f>
        <v>1.5503875968991832E-3</v>
      </c>
      <c r="V3376" s="10">
        <f t="shared" ref="V3376:V3439" si="54099">(#REF!/#REF!)-1</f>
        <v>1.6807150678652683E-3</v>
      </c>
      <c r="W3376" s="10">
        <f t="shared" ref="W3376:W3439" si="54100">(#REF!/#REF!)-1</f>
        <v>1.8841374704856584E-3</v>
      </c>
      <c r="X3376" s="10">
        <f t="shared" ref="X3376:X3439" si="54101">(#REF!/#REF!)-1</f>
        <v>1.4484298617956082E-3</v>
      </c>
      <c r="Y3376" s="10">
        <f t="shared" ref="Y3376:Y3439" si="54102">(#REF!/#REF!)-1</f>
        <v>1.9975806563743426E-3</v>
      </c>
      <c r="Z3376" s="10">
        <f t="shared" ref="Z3376:Z3439" si="54103">(#REF!/#REF!)-1</f>
        <v>1.6844748162150314E-3</v>
      </c>
      <c r="AA3376" s="10">
        <f t="shared" ref="AA3376:AA3439" si="54104">(#REF!/#REF!)-1</f>
        <v>4.8462025831841338E-4</v>
      </c>
      <c r="AB3376" s="10">
        <f t="shared" si="53383"/>
        <v>1.8745372236228519E-3</v>
      </c>
      <c r="AC3376" s="10">
        <f t="shared" si="53384"/>
        <v>4.8462025831841338E-4</v>
      </c>
      <c r="AD3376" s="10">
        <f t="shared" si="53384"/>
        <v>6.1544699973437034E-4</v>
      </c>
    </row>
    <row r="3377" spans="1:30">
      <c r="A3377" s="6">
        <v>0</v>
      </c>
      <c r="B3377" s="5">
        <v>0</v>
      </c>
      <c r="C3377" s="5">
        <v>0</v>
      </c>
      <c r="D3377" s="5">
        <v>0</v>
      </c>
      <c r="E3377" s="5">
        <v>0</v>
      </c>
      <c r="F3377" s="5">
        <v>0</v>
      </c>
      <c r="G3377" s="6">
        <v>0</v>
      </c>
      <c r="H3377" s="6">
        <v>0</v>
      </c>
      <c r="I3377" s="6">
        <v>0</v>
      </c>
      <c r="J3377" s="6">
        <v>0</v>
      </c>
      <c r="K3377" s="6">
        <v>0</v>
      </c>
      <c r="L3377" s="9">
        <f t="shared" ref="L3377:L3440" si="54105">(#REF!/#REF!)-1</f>
        <v>1.0868500290652783E-3</v>
      </c>
      <c r="M3377" s="10">
        <f t="shared" ref="M3377:M3440" si="54106">(#REF!/#REF!)-1</f>
        <v>-5.2783324453120617E-4</v>
      </c>
      <c r="N3377" s="10">
        <f t="shared" ref="N3377:N3440" si="54107">(#REF!/#REF!)-1</f>
        <v>-1.866266102234948E-3</v>
      </c>
      <c r="O3377" s="10">
        <f t="shared" ref="O3377:O3440" si="54108">(#REF!/#REF!)-1</f>
        <v>1.2111205689784299E-3</v>
      </c>
      <c r="P3377" s="10">
        <f t="shared" ref="P3377:P3440" si="54109">(#REF!/#REF!)-1</f>
        <v>-4.2745006606026426E-4</v>
      </c>
      <c r="Q3377" s="10">
        <f t="shared" ref="Q3377:Q3440" si="54110">(#REF!/#REF!)-1</f>
        <v>-5.598059339428918E-4</v>
      </c>
      <c r="R3377" s="10">
        <f t="shared" ref="R3377:R3440" si="54111">(#REF!/#REF!)-1</f>
        <v>-5.6511542482562405E-4</v>
      </c>
      <c r="S3377" s="10">
        <f t="shared" ref="S3377:S3440" si="54112">(#REF!/#REF!)-1</f>
        <v>-4.5357969872761306E-4</v>
      </c>
      <c r="T3377" s="10">
        <f t="shared" ref="T3377:T3440" si="54113">(#REF!/#REF!)-1</f>
        <v>-7.86275911365375E-4</v>
      </c>
      <c r="U3377" s="10">
        <f t="shared" ref="U3377:U3440" si="54114">(#REF!/#REF!)-1</f>
        <v>-4.0890238915824995E-4</v>
      </c>
      <c r="V3377" s="10">
        <f t="shared" ref="V3377:V3440" si="54115">(#REF!/#REF!)-1</f>
        <v>-5.5929833481638269E-4</v>
      </c>
      <c r="W3377" s="10">
        <f t="shared" ref="W3377:W3440" si="54116">(#REF!/#REF!)-1</f>
        <v>-7.3795467529991221E-4</v>
      </c>
      <c r="X3377" s="10">
        <f t="shared" ref="X3377:X3440" si="54117">(#REF!/#REF!)-1</f>
        <v>-9.6422329804546347E-4</v>
      </c>
      <c r="Y3377" s="10">
        <f t="shared" ref="Y3377:Y3440" si="54118">(#REF!/#REF!)-1</f>
        <v>-4.7180284191827848E-4</v>
      </c>
      <c r="Z3377" s="10">
        <f t="shared" ref="Z3377:Z3440" si="54119">(#REF!/#REF!)-1</f>
        <v>-8.4613151503565298E-4</v>
      </c>
      <c r="AA3377" s="10">
        <f t="shared" ref="AA3377:AA3440" si="54120">(#REF!/#REF!)-1</f>
        <v>-2.8013187814734941E-4</v>
      </c>
      <c r="AB3377" s="10">
        <f t="shared" si="53383"/>
        <v>-6.6421561748652991E-4</v>
      </c>
      <c r="AC3377" s="10">
        <f t="shared" si="53384"/>
        <v>-2.8013187814734941E-4</v>
      </c>
      <c r="AD3377" s="10">
        <f t="shared" si="53384"/>
        <v>-5.2353534750870789E-4</v>
      </c>
    </row>
    <row r="3378" spans="1:30">
      <c r="A3378" s="6">
        <v>0</v>
      </c>
      <c r="B3378" s="5">
        <v>0</v>
      </c>
      <c r="C3378" s="5">
        <v>0</v>
      </c>
      <c r="D3378" s="5">
        <v>0</v>
      </c>
      <c r="E3378" s="5">
        <v>0</v>
      </c>
      <c r="F3378" s="5">
        <v>0</v>
      </c>
      <c r="G3378" s="6">
        <v>0</v>
      </c>
      <c r="H3378" s="6">
        <v>0</v>
      </c>
      <c r="I3378" s="6">
        <v>0</v>
      </c>
      <c r="J3378" s="6">
        <v>0</v>
      </c>
      <c r="K3378" s="6">
        <v>0</v>
      </c>
      <c r="L3378" s="9">
        <f t="shared" ref="L3378:L3441" si="54121">(#REF!/#REF!)-1</f>
        <v>5.5283920556448152E-4</v>
      </c>
      <c r="M3378" s="10">
        <f t="shared" ref="M3378:M3441" si="54122">(#REF!/#REF!)-1</f>
        <v>-8.7188301820995129E-4</v>
      </c>
      <c r="N3378" s="10">
        <f t="shared" ref="N3378:N3441" si="54123">(#REF!/#REF!)-1</f>
        <v>-2.7362276541409436E-4</v>
      </c>
      <c r="O3378" s="10">
        <f t="shared" ref="O3378:O3441" si="54124">(#REF!/#REF!)-1</f>
        <v>5.9627896280800563E-4</v>
      </c>
      <c r="P3378" s="10">
        <f t="shared" ref="P3378:P3441" si="54125">(#REF!/#REF!)-1</f>
        <v>-1.166271430238508E-4</v>
      </c>
      <c r="Q3378" s="10">
        <f t="shared" ref="Q3378:Q3441" si="54126">(#REF!/#REF!)-1</f>
        <v>-6.84590490415804E-4</v>
      </c>
      <c r="R3378" s="10">
        <f t="shared" ref="R3378:R3441" si="54127">(#REF!/#REF!)-1</f>
        <v>-8.7642418930766741E-4</v>
      </c>
      <c r="S3378" s="10">
        <f t="shared" ref="S3378:S3441" si="54128">(#REF!/#REF!)-1</f>
        <v>-9.3145450203002689E-4</v>
      </c>
      <c r="T3378" s="10">
        <f t="shared" ref="T3378:T3441" si="54129">(#REF!/#REF!)-1</f>
        <v>-1.9135846627081898E-3</v>
      </c>
      <c r="U3378" s="10">
        <f t="shared" ref="U3378:U3441" si="54130">(#REF!/#REF!)-1</f>
        <v>-9.3501636278636724E-4</v>
      </c>
      <c r="V3378" s="10">
        <f t="shared" ref="V3378:V3441" si="54131">(#REF!/#REF!)-1</f>
        <v>-9.4116450029257948E-4</v>
      </c>
      <c r="W3378" s="10">
        <f t="shared" ref="W3378:W3441" si="54132">(#REF!/#REF!)-1</f>
        <v>-6.4320937656325849E-4</v>
      </c>
      <c r="X3378" s="10">
        <f t="shared" ref="X3378:X3441" si="54133">(#REF!/#REF!)-1</f>
        <v>-6.4343594796212322E-4</v>
      </c>
      <c r="Y3378" s="10">
        <f t="shared" ref="Y3378:Y3441" si="54134">(#REF!/#REF!)-1</f>
        <v>-1.101392938127721E-3</v>
      </c>
      <c r="Z3378" s="10">
        <f t="shared" ref="Z3378:Z3441" si="54135">(#REF!/#REF!)-1</f>
        <v>-6.3425022057028713E-4</v>
      </c>
      <c r="AA3378" s="10">
        <f t="shared" ref="AA3378:AA3441" si="54136">(#REF!/#REF!)-1</f>
        <v>1.7540728136578032E-4</v>
      </c>
      <c r="AB3378" s="10">
        <f t="shared" si="53383"/>
        <v>-8.7411769111245263E-4</v>
      </c>
      <c r="AC3378" s="10">
        <f t="shared" si="53384"/>
        <v>1.7540728136578032E-4</v>
      </c>
      <c r="AD3378" s="10">
        <f t="shared" si="53384"/>
        <v>-5.6140323467324116E-4</v>
      </c>
    </row>
    <row r="3379" spans="1:30">
      <c r="A3379" s="6">
        <v>0</v>
      </c>
      <c r="B3379" s="5">
        <v>0</v>
      </c>
      <c r="C3379" s="5">
        <v>0</v>
      </c>
      <c r="D3379" s="5">
        <v>0</v>
      </c>
      <c r="E3379" s="5">
        <v>0</v>
      </c>
      <c r="F3379" s="5">
        <v>0</v>
      </c>
      <c r="G3379" s="6">
        <v>0</v>
      </c>
      <c r="H3379" s="6">
        <v>0</v>
      </c>
      <c r="I3379" s="6">
        <v>0</v>
      </c>
      <c r="J3379" s="6">
        <v>0</v>
      </c>
      <c r="K3379" s="6">
        <v>0</v>
      </c>
      <c r="L3379" s="9">
        <f t="shared" ref="L3379:L3442" si="54137">(#REF!/#REF!)-1</f>
        <v>9.742156716132655E-4</v>
      </c>
      <c r="M3379" s="10">
        <f t="shared" ref="M3379:M3442" si="54138">(#REF!/#REF!)-1</f>
        <v>2.6428642664799717E-4</v>
      </c>
      <c r="N3379" s="10">
        <f t="shared" ref="N3379:N3442" si="54139">(#REF!/#REF!)-1</f>
        <v>-1.5053371042789143E-3</v>
      </c>
      <c r="O3379" s="10">
        <f t="shared" ref="O3379:O3442" si="54140">(#REF!/#REF!)-1</f>
        <v>8.3343870573093781E-4</v>
      </c>
      <c r="P3379" s="10">
        <f t="shared" ref="P3379:P3442" si="54141">(#REF!/#REF!)-1</f>
        <v>7.7760497667389572E-5</v>
      </c>
      <c r="Q3379" s="10">
        <f t="shared" ref="Q3379:Q3442" si="54142">(#REF!/#REF!)-1</f>
        <v>1.8683440244138261E-4</v>
      </c>
      <c r="R3379" s="10">
        <f t="shared" ref="R3379:R3442" si="54143">(#REF!/#REF!)-1</f>
        <v>3.9615166949635849E-4</v>
      </c>
      <c r="S3379" s="10">
        <f t="shared" ref="S3379:S3442" si="54144">(#REF!/#REF!)-1</f>
        <v>4.3030288542000861E-4</v>
      </c>
      <c r="T3379" s="10">
        <f t="shared" ref="T3379:T3442" si="54145">(#REF!/#REF!)-1</f>
        <v>1.612643122075319E-4</v>
      </c>
      <c r="U3379" s="10">
        <f t="shared" ref="U3379:U3442" si="54146">(#REF!/#REF!)-1</f>
        <v>3.8020589611598155E-4</v>
      </c>
      <c r="V3379" s="10">
        <f t="shared" ref="V3379:V3442" si="54147">(#REF!/#REF!)-1</f>
        <v>2.0368672980941582E-4</v>
      </c>
      <c r="W3379" s="10">
        <f t="shared" ref="W3379:W3442" si="54148">(#REF!/#REF!)-1</f>
        <v>0</v>
      </c>
      <c r="X3379" s="10">
        <f t="shared" ref="X3379:X3442" si="54149">(#REF!/#REF!)-1</f>
        <v>-4.0240639021305036E-5</v>
      </c>
      <c r="Y3379" s="10">
        <f t="shared" ref="Y3379:Y3442" si="54150">(#REF!/#REF!)-1</f>
        <v>3.0576506124568859E-4</v>
      </c>
      <c r="Z3379" s="10">
        <f t="shared" ref="Z3379:Z3442" si="54151">(#REF!/#REF!)-1</f>
        <v>1.2409411297520379E-4</v>
      </c>
      <c r="AA3379" s="10">
        <f t="shared" ref="AA3379:AA3442" si="54152">(#REF!/#REF!)-1</f>
        <v>-2.9758858389294929E-4</v>
      </c>
      <c r="AB3379" s="10">
        <f t="shared" si="53383"/>
        <v>1.9793190439743036E-4</v>
      </c>
      <c r="AC3379" s="10">
        <f t="shared" si="53384"/>
        <v>-2.9758858389294929E-4</v>
      </c>
      <c r="AD3379" s="10">
        <f t="shared" si="53384"/>
        <v>1.6841654955546126E-4</v>
      </c>
    </row>
    <row r="3380" spans="1:30">
      <c r="A3380" s="6">
        <v>0</v>
      </c>
      <c r="B3380" s="5">
        <v>0</v>
      </c>
      <c r="C3380" s="5">
        <v>0</v>
      </c>
      <c r="D3380" s="5">
        <v>0</v>
      </c>
      <c r="E3380" s="5">
        <v>0</v>
      </c>
      <c r="F3380" s="5">
        <v>0</v>
      </c>
      <c r="G3380" s="6">
        <v>0</v>
      </c>
      <c r="H3380" s="6">
        <v>0</v>
      </c>
      <c r="I3380" s="6">
        <v>0</v>
      </c>
      <c r="J3380" s="6">
        <v>0</v>
      </c>
      <c r="K3380" s="6">
        <v>0</v>
      </c>
      <c r="L3380" s="9">
        <f t="shared" ref="L3380:L3443" si="54153">(#REF!/#REF!)-1</f>
        <v>4.98577014296675E-4</v>
      </c>
      <c r="M3380" s="10">
        <f t="shared" ref="M3380:M3443" si="54154">(#REF!/#REF!)-1</f>
        <v>-2.0190136246029944E-3</v>
      </c>
      <c r="N3380" s="10">
        <f t="shared" ref="N3380:N3443" si="54155">(#REF!/#REF!)-1</f>
        <v>-1.2334962766685775E-3</v>
      </c>
      <c r="O3380" s="10">
        <f t="shared" ref="O3380:O3443" si="54156">(#REF!/#REF!)-1</f>
        <v>1.0521351086600905E-3</v>
      </c>
      <c r="P3380" s="10">
        <f t="shared" ref="P3380:P3443" si="54157">(#REF!/#REF!)-1</f>
        <v>-5.4428116009663796E-4</v>
      </c>
      <c r="Q3380" s="10">
        <f t="shared" ref="Q3380:Q3443" si="54158">(#REF!/#REF!)-1</f>
        <v>-1.369863013698569E-3</v>
      </c>
      <c r="R3380" s="10">
        <f t="shared" ref="R3380:R3443" si="54159">(#REF!/#REF!)-1</f>
        <v>-1.7254058946654105E-3</v>
      </c>
      <c r="S3380" s="10">
        <f t="shared" ref="S3380:S3443" si="54160">(#REF!/#REF!)-1</f>
        <v>-1.9594255537767058E-3</v>
      </c>
      <c r="T3380" s="10">
        <f t="shared" ref="T3380:T3443" si="54161">(#REF!/#REF!)-1</f>
        <v>-5.1237951915150681E-3</v>
      </c>
      <c r="U3380" s="10">
        <f t="shared" ref="U3380:U3443" si="54162">(#REF!/#REF!)-1</f>
        <v>-1.783365005116222E-3</v>
      </c>
      <c r="V3380" s="10">
        <f t="shared" ref="V3380:V3443" si="54163">(#REF!/#REF!)-1</f>
        <v>-2.1637307809794226E-3</v>
      </c>
      <c r="W3380" s="10">
        <f t="shared" ref="W3380:W3443" si="54164">(#REF!/#REF!)-1</f>
        <v>-3.0274135876042774E-3</v>
      </c>
      <c r="X3380" s="10">
        <f t="shared" ref="X3380:X3443" si="54165">(#REF!/#REF!)-1</f>
        <v>-2.4748988913257941E-3</v>
      </c>
      <c r="Y3380" s="10">
        <f t="shared" ref="Y3380:Y3443" si="54166">(#REF!/#REF!)-1</f>
        <v>-2.0239164868144366E-3</v>
      </c>
      <c r="Z3380" s="10">
        <f t="shared" ref="Z3380:Z3443" si="54167">(#REF!/#REF!)-1</f>
        <v>-2.7758181218736633E-3</v>
      </c>
      <c r="AA3380" s="10">
        <f t="shared" ref="AA3380:AA3443" si="54168">(#REF!/#REF!)-1</f>
        <v>-5.1856289671303735E-5</v>
      </c>
      <c r="AB3380" s="10">
        <f t="shared" si="53383"/>
        <v>-2.4625350410655278E-3</v>
      </c>
      <c r="AC3380" s="10">
        <f t="shared" si="53384"/>
        <v>-5.1856289671303735E-5</v>
      </c>
      <c r="AD3380" s="10">
        <f t="shared" si="53384"/>
        <v>-1.1925190843797839E-3</v>
      </c>
    </row>
    <row r="3381" spans="1:30">
      <c r="A3381" s="6">
        <v>0</v>
      </c>
      <c r="B3381" s="5">
        <v>0</v>
      </c>
      <c r="C3381" s="5">
        <v>0</v>
      </c>
      <c r="D3381" s="5">
        <v>0</v>
      </c>
      <c r="E3381" s="5">
        <v>0</v>
      </c>
      <c r="F3381" s="5">
        <v>0</v>
      </c>
      <c r="G3381" s="6">
        <v>0</v>
      </c>
      <c r="H3381" s="6">
        <v>0</v>
      </c>
      <c r="I3381" s="6">
        <v>0</v>
      </c>
      <c r="J3381" s="6">
        <v>0</v>
      </c>
      <c r="K3381" s="6">
        <v>0</v>
      </c>
      <c r="L3381" s="9">
        <f t="shared" ref="L3381:L3444" si="54169">(#REF!/#REF!)-1</f>
        <v>-5.1699417589345931E-4</v>
      </c>
      <c r="M3381" s="10">
        <f t="shared" ref="M3381:M3444" si="54170">(#REF!/#REF!)-1</f>
        <v>-1.2937838431874571E-3</v>
      </c>
      <c r="N3381" s="10">
        <f t="shared" ref="N3381:N3444" si="54171">(#REF!/#REF!)-1</f>
        <v>-2.7444881529592458E-4</v>
      </c>
      <c r="O3381" s="10">
        <f t="shared" ref="O3381:O3444" si="54172">(#REF!/#REF!)-1</f>
        <v>-1.0177715620897088E-3</v>
      </c>
      <c r="P3381" s="10">
        <f t="shared" ref="P3381:P3444" si="54173">(#REF!/#REF!)-1</f>
        <v>2.7228878170215687E-4</v>
      </c>
      <c r="Q3381" s="10">
        <f t="shared" ref="Q3381:Q3444" si="54174">(#REF!/#REF!)-1</f>
        <v>-4.9881531363005216E-4</v>
      </c>
      <c r="R3381" s="10">
        <f t="shared" ref="R3381:R3444" si="54175">(#REF!/#REF!)-1</f>
        <v>-1.1617034539427307E-3</v>
      </c>
      <c r="S3381" s="10">
        <f t="shared" ref="S3381:S3444" si="54176">(#REF!/#REF!)-1</f>
        <v>-1.8435607058204795E-3</v>
      </c>
      <c r="T3381" s="10">
        <f t="shared" ref="T3381:T3444" si="54177">(#REF!/#REF!)-1</f>
        <v>-3.385435424619998E-3</v>
      </c>
      <c r="U3381" s="10">
        <f t="shared" ref="U3381:U3444" si="54178">(#REF!/#REF!)-1</f>
        <v>-1.1129334582942185E-3</v>
      </c>
      <c r="V3381" s="10">
        <f t="shared" ref="V3381:V3444" si="54179">(#REF!/#REF!)-1</f>
        <v>-1.1224776142247928E-3</v>
      </c>
      <c r="W3381" s="10">
        <f t="shared" ref="W3381:W3444" si="54180">(#REF!/#REF!)-1</f>
        <v>-2.0084642421634991E-3</v>
      </c>
      <c r="X3381" s="10">
        <f t="shared" ref="X3381:X3444" si="54181">(#REF!/#REF!)-1</f>
        <v>-1.7145392932063075E-3</v>
      </c>
      <c r="Y3381" s="10">
        <f t="shared" ref="Y3381:Y3444" si="54182">(#REF!/#REF!)-1</f>
        <v>-7.935734473109024E-4</v>
      </c>
      <c r="Z3381" s="10">
        <f t="shared" ref="Z3381:Z3444" si="54183">(#REF!/#REF!)-1</f>
        <v>-2.0227802741595857E-3</v>
      </c>
      <c r="AA3381" s="10">
        <f t="shared" ref="AA3381:AA3444" si="54184">(#REF!/#REF!)-1</f>
        <v>-6.5916072311289486E-4</v>
      </c>
      <c r="AB3381" s="10">
        <f t="shared" si="53383"/>
        <v>-1.5330527823265161E-3</v>
      </c>
      <c r="AC3381" s="10">
        <f t="shared" si="53384"/>
        <v>-6.5916072311289486E-4</v>
      </c>
      <c r="AD3381" s="10">
        <f t="shared" si="53384"/>
        <v>-3.4128392597032597E-4</v>
      </c>
    </row>
    <row r="3382" spans="1:30">
      <c r="A3382" s="6">
        <v>0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9">
        <f t="shared" ref="L3382:L3445" si="54185">(#REF!/#REF!)-1</f>
        <v>4.0681690850419283E-3</v>
      </c>
      <c r="M3382" s="10">
        <f t="shared" ref="M3382:M3445" si="54186">(#REF!/#REF!)-1</f>
        <v>3.3361843454426943E-3</v>
      </c>
      <c r="N3382" s="10">
        <f t="shared" ref="N3382:N3445" si="54187">(#REF!/#REF!)-1</f>
        <v>3.2485358711566992E-3</v>
      </c>
      <c r="O3382" s="10">
        <f t="shared" ref="O3382:O3445" si="54188">(#REF!/#REF!)-1</f>
        <v>4.1042573560576834E-3</v>
      </c>
      <c r="P3382" s="10">
        <f t="shared" ref="P3382:P3445" si="54189">(#REF!/#REF!)-1</f>
        <v>5.4442932140785771E-4</v>
      </c>
      <c r="Q3382" s="10">
        <f t="shared" ref="Q3382:Q3445" si="54190">(#REF!/#REF!)-1</f>
        <v>2.0274485339986104E-3</v>
      </c>
      <c r="R3382" s="10">
        <f t="shared" ref="R3382:R3445" si="54191">(#REF!/#REF!)-1</f>
        <v>3.1487575173039239E-3</v>
      </c>
      <c r="S3382" s="10">
        <f t="shared" ref="S3382:S3445" si="54192">(#REF!/#REF!)-1</f>
        <v>4.0777164787719755E-3</v>
      </c>
      <c r="T3382" s="10">
        <f t="shared" ref="T3382:T3445" si="54193">(#REF!/#REF!)-1</f>
        <v>7.3720728534256708E-3</v>
      </c>
      <c r="U3382" s="10">
        <f t="shared" ref="U3382:U3445" si="54194">(#REF!/#REF!)-1</f>
        <v>3.5770832111650108E-3</v>
      </c>
      <c r="V3382" s="10">
        <f t="shared" ref="V3382:V3445" si="54195">(#REF!/#REF!)-1</f>
        <v>2.8093474652022277E-3</v>
      </c>
      <c r="W3382" s="10">
        <f t="shared" ref="W3382:W3445" si="54196">(#REF!/#REF!)-1</f>
        <v>2.9468842090132341E-3</v>
      </c>
      <c r="X3382" s="10">
        <f t="shared" ref="X3382:X3445" si="54197">(#REF!/#REF!)-1</f>
        <v>2.4853003576406074E-3</v>
      </c>
      <c r="Y3382" s="10">
        <f t="shared" ref="Y3382:Y3445" si="54198">(#REF!/#REF!)-1</f>
        <v>3.7573730899633784E-3</v>
      </c>
      <c r="Z3382" s="10">
        <f t="shared" ref="Z3382:Z3445" si="54199">(#REF!/#REF!)-1</f>
        <v>2.7535648512611033E-3</v>
      </c>
      <c r="AA3382" s="10">
        <f t="shared" ref="AA3382:AA3445" si="54200">(#REF!/#REF!)-1</f>
        <v>3.6912616072357629E-3</v>
      </c>
      <c r="AB3382" s="10">
        <f t="shared" si="53383"/>
        <v>3.3247549639132679E-3</v>
      </c>
      <c r="AC3382" s="10">
        <f t="shared" si="53384"/>
        <v>3.6912616072357629E-3</v>
      </c>
      <c r="AD3382" s="10">
        <f t="shared" si="53384"/>
        <v>1.7375389338611935E-3</v>
      </c>
    </row>
    <row r="3383" spans="1:30">
      <c r="A3383" s="6">
        <v>0</v>
      </c>
      <c r="B3383" s="5">
        <v>0</v>
      </c>
      <c r="C3383" s="5">
        <v>0</v>
      </c>
      <c r="D3383" s="5">
        <v>0</v>
      </c>
      <c r="E3383" s="5">
        <v>0</v>
      </c>
      <c r="F3383" s="5">
        <v>0</v>
      </c>
      <c r="G3383" s="6">
        <v>0</v>
      </c>
      <c r="H3383" s="6">
        <v>0</v>
      </c>
      <c r="I3383" s="6">
        <v>0</v>
      </c>
      <c r="J3383" s="6">
        <v>0</v>
      </c>
      <c r="K3383" s="6">
        <v>0</v>
      </c>
      <c r="L3383" s="9">
        <f t="shared" ref="L3383:L3446" si="54201">(#REF!/#REF!)-1</f>
        <v>-9.9183477321673763E-4</v>
      </c>
      <c r="M3383" s="10">
        <f t="shared" ref="M3383:M3446" si="54202">(#REF!/#REF!)-1</f>
        <v>1.4955432810159763E-5</v>
      </c>
      <c r="N3383" s="10">
        <f t="shared" ref="N3383:N3446" si="54203">(#REF!/#REF!)-1</f>
        <v>-1.6418114653168336E-3</v>
      </c>
      <c r="O3383" s="10">
        <f t="shared" ref="O3383:O3446" si="54204">(#REF!/#REF!)-1</f>
        <v>6.6311052394629755E-5</v>
      </c>
      <c r="P3383" s="10">
        <f t="shared" ref="P3383:P3446" si="54205">(#REF!/#REF!)-1</f>
        <v>3.8866648528879111E-4</v>
      </c>
      <c r="Q3383" s="10">
        <f t="shared" ref="Q3383:Q3446" si="54206">(#REF!/#REF!)-1</f>
        <v>6.5369649805435692E-4</v>
      </c>
      <c r="R3383" s="10">
        <f t="shared" ref="R3383:R3446" si="54207">(#REF!/#REF!)-1</f>
        <v>4.2417215733947522E-4</v>
      </c>
      <c r="S3383" s="10">
        <f t="shared" ref="S3383:S3446" si="54208">(#REF!/#REF!)-1</f>
        <v>2.3889154323830653E-5</v>
      </c>
      <c r="T3383" s="10">
        <f t="shared" ref="T3383:T3446" si="54209">(#REF!/#REF!)-1</f>
        <v>-1.6322284402352505E-3</v>
      </c>
      <c r="U3383" s="10">
        <f t="shared" ref="U3383:U3446" si="54210">(#REF!/#REF!)-1</f>
        <v>2.921584667523458E-4</v>
      </c>
      <c r="V3383" s="10">
        <f t="shared" ref="V3383:V3446" si="54211">(#REF!/#REF!)-1</f>
        <v>5.0935948045394142E-5</v>
      </c>
      <c r="W3383" s="10">
        <f t="shared" ref="W3383:W3446" si="54212">(#REF!/#REF!)-1</f>
        <v>-6.6886436386226489E-4</v>
      </c>
      <c r="X3383" s="10">
        <f t="shared" ref="X3383:X3446" si="54213">(#REF!/#REF!)-1</f>
        <v>-8.0622404966335104E-4</v>
      </c>
      <c r="Y3383" s="10">
        <f t="shared" ref="Y3383:Y3446" si="54214">(#REF!/#REF!)-1</f>
        <v>3.979289187900914E-4</v>
      </c>
      <c r="Z3383" s="10">
        <f t="shared" ref="Z3383:Z3446" si="54215">(#REF!/#REF!)-1</f>
        <v>-5.968028419182092E-4</v>
      </c>
      <c r="AA3383" s="10">
        <f t="shared" ref="AA3383:AA3446" si="54216">(#REF!/#REF!)-1</f>
        <v>-7.5771426383908214E-4</v>
      </c>
      <c r="AB3383" s="10">
        <f t="shared" si="53383"/>
        <v>-2.132603404901845E-4</v>
      </c>
      <c r="AC3383" s="10">
        <f t="shared" si="53384"/>
        <v>-7.5771426383908214E-4</v>
      </c>
      <c r="AD3383" s="10">
        <f t="shared" si="53384"/>
        <v>5.7888384876481069E-4</v>
      </c>
    </row>
    <row r="3384" spans="1:30">
      <c r="A3384" s="6">
        <v>0</v>
      </c>
      <c r="B3384" s="5">
        <v>0</v>
      </c>
      <c r="C3384" s="5">
        <v>0</v>
      </c>
      <c r="D3384" s="5">
        <v>0</v>
      </c>
      <c r="E3384" s="5">
        <v>0</v>
      </c>
      <c r="F3384" s="5">
        <v>0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9">
        <f t="shared" ref="L3384:L3447" si="54217">(#REF!/#REF!)-1</f>
        <v>-4.5202945638689318E-4</v>
      </c>
      <c r="M3384" s="10">
        <f t="shared" ref="M3384:M3447" si="54218">(#REF!/#REF!)-1</f>
        <v>-3.4895488013397813E-4</v>
      </c>
      <c r="N3384" s="10">
        <f t="shared" ref="N3384:N3447" si="54219">(#REF!/#REF!)-1</f>
        <v>-4.5680873418274537E-5</v>
      </c>
      <c r="O3384" s="10">
        <f t="shared" ref="O3384:O3447" si="54220">(#REF!/#REF!)-1</f>
        <v>-4.2121727968447154E-4</v>
      </c>
      <c r="P3384" s="10">
        <f t="shared" ref="P3384:P3447" si="54221">(#REF!/#REF!)-1</f>
        <v>-2.3310928940523112E-4</v>
      </c>
      <c r="Q3384" s="10">
        <f t="shared" ref="Q3384:Q3447" si="54222">(#REF!/#REF!)-1</f>
        <v>-6.8437752753058856E-4</v>
      </c>
      <c r="R3384" s="10">
        <f t="shared" ref="R3384:R3447" si="54223">(#REF!/#REF!)-1</f>
        <v>-8.197184691050019E-4</v>
      </c>
      <c r="S3384" s="10">
        <f t="shared" ref="S3384:S3447" si="54224">(#REF!/#REF!)-1</f>
        <v>-5.0166025656350755E-4</v>
      </c>
      <c r="T3384" s="10">
        <f t="shared" ref="T3384:T3447" si="54225">(#REF!/#REF!)-1</f>
        <v>5.9287472377445027E-4</v>
      </c>
      <c r="U3384" s="10">
        <f t="shared" ref="U3384:U3447" si="54226">(#REF!/#REF!)-1</f>
        <v>-4.0890238915824995E-4</v>
      </c>
      <c r="V3384" s="10">
        <f t="shared" ref="V3384:V3447" si="54227">(#REF!/#REF!)-1</f>
        <v>-3.8200015280009936E-4</v>
      </c>
      <c r="W3384" s="10">
        <f t="shared" ref="W3384:W3447" si="54228">(#REF!/#REF!)-1</f>
        <v>-2.8684801835809903E-4</v>
      </c>
      <c r="X3384" s="10">
        <f t="shared" ref="X3384:X3447" si="54229">(#REF!/#REF!)-1</f>
        <v>-1.6137491426959638E-4</v>
      </c>
      <c r="Y3384" s="10">
        <f t="shared" ref="Y3384:Y3447" si="54230">(#REF!/#REF!)-1</f>
        <v>-4.0239587428614332E-4</v>
      </c>
      <c r="Z3384" s="10">
        <f t="shared" ref="Z3384:Z3447" si="54231">(#REF!/#REF!)-1</f>
        <v>-2.4170730666983609E-4</v>
      </c>
      <c r="AA3384" s="10">
        <f t="shared" ref="AA3384:AA3447" si="54232">(#REF!/#REF!)-1</f>
        <v>-2.4021286691078281E-4</v>
      </c>
      <c r="AB3384" s="10">
        <f t="shared" si="53383"/>
        <v>-2.9183050390557685E-4</v>
      </c>
      <c r="AC3384" s="10">
        <f t="shared" si="53384"/>
        <v>-2.4021286691078281E-4</v>
      </c>
      <c r="AD3384" s="10">
        <f t="shared" si="53384"/>
        <v>-5.6931921030856092E-4</v>
      </c>
    </row>
    <row r="3385" spans="1:30">
      <c r="A3385" s="6">
        <v>0</v>
      </c>
      <c r="B3385" s="5">
        <v>0</v>
      </c>
      <c r="C3385" s="5">
        <v>0</v>
      </c>
      <c r="D3385" s="5">
        <v>0</v>
      </c>
      <c r="E3385" s="5">
        <v>0</v>
      </c>
      <c r="F3385" s="5">
        <v>0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9">
        <f t="shared" ref="L3385:L3448" si="54233">(#REF!/#REF!)-1</f>
        <v>1.3051539067983065E-3</v>
      </c>
      <c r="M3385" s="10">
        <f t="shared" ref="M3385:M3448" si="54234">(#REF!/#REF!)-1</f>
        <v>2.8873629250631971E-3</v>
      </c>
      <c r="N3385" s="10">
        <f t="shared" ref="N3385:N3448" si="54235">(#REF!/#REF!)-1</f>
        <v>1.5989036089538722E-3</v>
      </c>
      <c r="O3385" s="10">
        <f t="shared" ref="O3385:O3448" si="54236">(#REF!/#REF!)-1</f>
        <v>1.9504922792481505E-3</v>
      </c>
      <c r="P3385" s="10">
        <f t="shared" ref="P3385:P3448" si="54237">(#REF!/#REF!)-1</f>
        <v>6.9949092604826291E-4</v>
      </c>
      <c r="Q3385" s="10">
        <f t="shared" ref="Q3385:Q3448" si="54238">(#REF!/#REF!)-1</f>
        <v>1.9300211679740276E-3</v>
      </c>
      <c r="R3385" s="10">
        <f t="shared" ref="R3385:R3448" si="54239">(#REF!/#REF!)-1</f>
        <v>2.6309089366036709E-3</v>
      </c>
      <c r="S3385" s="10">
        <f t="shared" ref="S3385:S3448" si="54240">(#REF!/#REF!)-1</f>
        <v>3.0353728489485032E-3</v>
      </c>
      <c r="T3385" s="10">
        <f t="shared" ref="T3385:T3448" si="54241">(#REF!/#REF!)-1</f>
        <v>6.9127733687648352E-3</v>
      </c>
      <c r="U3385" s="10">
        <f t="shared" ref="U3385:U3448" si="54242">(#REF!/#REF!)-1</f>
        <v>2.5712949976623989E-3</v>
      </c>
      <c r="V3385" s="10">
        <f t="shared" ref="V3385:V3448" si="54243">(#REF!/#REF!)-1</f>
        <v>2.8533577906857399E-3</v>
      </c>
      <c r="W3385" s="10">
        <f t="shared" ref="W3385:W3448" si="54244">(#REF!/#REF!)-1</f>
        <v>3.8018267897277358E-3</v>
      </c>
      <c r="X3385" s="10">
        <f t="shared" ref="X3385:X3448" si="54245">(#REF!/#REF!)-1</f>
        <v>3.8937981680990941E-3</v>
      </c>
      <c r="Y3385" s="10">
        <f t="shared" ref="Y3385:Y3448" si="54246">(#REF!/#REF!)-1</f>
        <v>2.7901424221954407E-3</v>
      </c>
      <c r="Z3385" s="10">
        <f t="shared" ref="Z3385:Z3448" si="54247">(#REF!/#REF!)-1</f>
        <v>3.7971443199273924E-3</v>
      </c>
      <c r="AA3385" s="10">
        <f t="shared" ref="AA3385:AA3448" si="54248">(#REF!/#REF!)-1</f>
        <v>1.7809974378477644E-3</v>
      </c>
      <c r="AB3385" s="10">
        <f t="shared" si="53383"/>
        <v>3.4092001509991032E-3</v>
      </c>
      <c r="AC3385" s="10">
        <f t="shared" si="53384"/>
        <v>1.7809974378477644E-3</v>
      </c>
      <c r="AD3385" s="10">
        <f t="shared" si="53384"/>
        <v>1.6665377945896953E-3</v>
      </c>
    </row>
    <row r="3386" spans="1:30">
      <c r="A3386" s="6">
        <v>0</v>
      </c>
      <c r="B3386" s="5">
        <v>0</v>
      </c>
      <c r="C3386" s="5">
        <v>0</v>
      </c>
      <c r="D3386" s="5">
        <v>0</v>
      </c>
      <c r="E3386" s="5">
        <v>0</v>
      </c>
      <c r="F3386" s="5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9">
        <f t="shared" ref="L3386:L3449" si="54249">(#REF!/#REF!)-1</f>
        <v>8.3536912197113011E-4</v>
      </c>
      <c r="M3386" s="10">
        <f t="shared" ref="M3386:M3449" si="54250">(#REF!/#REF!)-1</f>
        <v>5.1216261909026173E-4</v>
      </c>
      <c r="N3386" s="10">
        <f t="shared" ref="N3386:N3449" si="54251">(#REF!/#REF!)-1</f>
        <v>0</v>
      </c>
      <c r="O3386" s="10">
        <f t="shared" ref="O3386:O3449" si="54252">(#REF!/#REF!)-1</f>
        <v>5.5977568230880514E-4</v>
      </c>
      <c r="P3386" s="10">
        <f t="shared" ref="P3386:P3449" si="54253">(#REF!/#REF!)-1</f>
        <v>-1.9416721680720617E-4</v>
      </c>
      <c r="Q3386" s="10">
        <f t="shared" ref="Q3386:Q3449" si="54254">(#REF!/#REF!)-1</f>
        <v>3.1069409059725217E-5</v>
      </c>
      <c r="R3386" s="10">
        <f t="shared" ref="R3386:R3449" si="54255">(#REF!/#REF!)-1</f>
        <v>8.4645336041910824E-5</v>
      </c>
      <c r="S3386" s="10">
        <f t="shared" ref="S3386:S3449" si="54256">(#REF!/#REF!)-1</f>
        <v>5.9570615007031869E-4</v>
      </c>
      <c r="T3386" s="10">
        <f t="shared" ref="T3386:T3449" si="54257">(#REF!/#REF!)-1</f>
        <v>2.2824943383443763E-3</v>
      </c>
      <c r="U3386" s="10">
        <f t="shared" ref="U3386:U3449" si="54258">(#REF!/#REF!)-1</f>
        <v>4.0802051760313596E-4</v>
      </c>
      <c r="V3386" s="10">
        <f t="shared" ref="V3386:V3449" si="54259">(#REF!/#REF!)-1</f>
        <v>4.5727060258116126E-4</v>
      </c>
      <c r="W3386" s="10">
        <f t="shared" ref="W3386:W3449" si="54260">(#REF!/#REF!)-1</f>
        <v>9.0517138705603628E-4</v>
      </c>
      <c r="X3386" s="10">
        <f t="shared" ref="X3386:X3449" si="54261">(#REF!/#REF!)-1</f>
        <v>7.636809421411872E-4</v>
      </c>
      <c r="Y3386" s="10">
        <f t="shared" ref="Y3386:Y3449" si="54262">(#REF!/#REF!)-1</f>
        <v>4.4296584087377688E-4</v>
      </c>
      <c r="Z3386" s="10">
        <f t="shared" ref="Z3386:Z3449" si="54263">(#REF!/#REF!)-1</f>
        <v>8.3235339954379484E-4</v>
      </c>
      <c r="AA3386" s="10">
        <f t="shared" ref="AA3386:AA3449" si="54264">(#REF!/#REF!)-1</f>
        <v>2.8996652084800623E-4</v>
      </c>
      <c r="AB3386" s="10">
        <f t="shared" si="53383"/>
        <v>6.9050606733989106E-4</v>
      </c>
      <c r="AC3386" s="10">
        <f t="shared" si="53384"/>
        <v>2.8996652084800623E-4</v>
      </c>
      <c r="AD3386" s="10">
        <f t="shared" si="53384"/>
        <v>-7.7075877913390656E-6</v>
      </c>
    </row>
    <row r="3387" spans="1:30">
      <c r="A3387" s="6">
        <v>0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6">
        <v>0</v>
      </c>
      <c r="H3387" s="6">
        <v>0</v>
      </c>
      <c r="I3387" s="6">
        <v>0</v>
      </c>
      <c r="J3387" s="6">
        <v>0</v>
      </c>
      <c r="K3387" s="6">
        <v>0</v>
      </c>
      <c r="L3387" s="9">
        <f t="shared" ref="L3387:L3450" si="54265">(#REF!/#REF!)-1</f>
        <v>8.4374908147188954E-4</v>
      </c>
      <c r="M3387" s="10">
        <f t="shared" ref="M3387:M3450" si="54266">(#REF!/#REF!)-1</f>
        <v>2.1718494515707842E-3</v>
      </c>
      <c r="N3387" s="10">
        <f t="shared" ref="N3387:N3450" si="54267">(#REF!/#REF!)-1</f>
        <v>7.2976054732043494E-4</v>
      </c>
      <c r="O3387" s="10">
        <f t="shared" ref="O3387:O3450" si="54268">(#REF!/#REF!)-1</f>
        <v>1.4311042492005654E-3</v>
      </c>
      <c r="P3387" s="10">
        <f t="shared" ref="P3387:P3450" si="54269">(#REF!/#REF!)-1</f>
        <v>3.8840985007393414E-4</v>
      </c>
      <c r="Q3387" s="10">
        <f t="shared" ref="Q3387:Q3450" si="54270">(#REF!/#REF!)-1</f>
        <v>1.0873955323578155E-3</v>
      </c>
      <c r="R3387" s="10">
        <f t="shared" ref="R3387:R3450" si="54271">(#REF!/#REF!)-1</f>
        <v>1.4106361969248304E-3</v>
      </c>
      <c r="S3387" s="10">
        <f t="shared" ref="S3387:S3450" si="54272">(#REF!/#REF!)-1</f>
        <v>2.000381024957143E-3</v>
      </c>
      <c r="T3387" s="10">
        <f t="shared" ref="T3387:T3450" si="54273">(#REF!/#REF!)-1</f>
        <v>6.7607237532691933E-3</v>
      </c>
      <c r="U3387" s="10">
        <f t="shared" ref="U3387:U3450" si="54274">(#REF!/#REF!)-1</f>
        <v>1.8353434714211136E-3</v>
      </c>
      <c r="V3387" s="10">
        <f t="shared" ref="V3387:V3450" si="54275">(#REF!/#REF!)-1</f>
        <v>1.9806002742370765E-3</v>
      </c>
      <c r="W3387" s="10">
        <f t="shared" ref="W3387:W3450" si="54276">(#REF!/#REF!)-1</f>
        <v>3.0938385016301417E-3</v>
      </c>
      <c r="X3387" s="10">
        <f t="shared" ref="X3387:X3450" si="54277">(#REF!/#REF!)-1</f>
        <v>3.2532080245797346E-3</v>
      </c>
      <c r="Y3387" s="10">
        <f t="shared" ref="Y3387:Y3450" si="54278">(#REF!/#REF!)-1</f>
        <v>2.1953998072106184E-3</v>
      </c>
      <c r="Z3387" s="10">
        <f t="shared" ref="Z3387:Z3450" si="54279">(#REF!/#REF!)-1</f>
        <v>3.139078519430738E-3</v>
      </c>
      <c r="AA3387" s="10">
        <f t="shared" ref="AA3387:AA3450" si="54280">(#REF!/#REF!)-1</f>
        <v>1.093157982646753E-3</v>
      </c>
      <c r="AB3387" s="10">
        <f t="shared" si="53383"/>
        <v>2.7496103259250226E-3</v>
      </c>
      <c r="AC3387" s="10">
        <f t="shared" si="53384"/>
        <v>1.093157982646753E-3</v>
      </c>
      <c r="AD3387" s="10">
        <f t="shared" si="53384"/>
        <v>9.5182751961453427E-4</v>
      </c>
    </row>
    <row r="3388" spans="1:30">
      <c r="A3388" s="6">
        <v>0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6">
        <v>0</v>
      </c>
      <c r="H3388" s="6">
        <v>0</v>
      </c>
      <c r="I3388" s="6">
        <v>0</v>
      </c>
      <c r="J3388" s="6">
        <v>0</v>
      </c>
      <c r="K3388" s="6">
        <v>0</v>
      </c>
      <c r="L3388" s="9">
        <f t="shared" ref="L3388:L3451" si="54281">(#REF!/#REF!)-1</f>
        <v>-1.0581160524403277E-4</v>
      </c>
      <c r="M3388" s="10">
        <f t="shared" ref="M3388:M3451" si="54282">(#REF!/#REF!)-1</f>
        <v>-1.8398397207014527E-3</v>
      </c>
      <c r="N3388" s="10">
        <f t="shared" ref="N3388:N3451" si="54283">(#REF!/#REF!)-1</f>
        <v>-6.3807483706301849E-4</v>
      </c>
      <c r="O3388" s="10">
        <f t="shared" ref="O3388:O3451" si="54284">(#REF!/#REF!)-1</f>
        <v>-5.9000573487266728E-4</v>
      </c>
      <c r="P3388" s="10">
        <f t="shared" ref="P3388:P3451" si="54285">(#REF!/#REF!)-1</f>
        <v>-7.7651809287093698E-5</v>
      </c>
      <c r="Q3388" s="10">
        <f t="shared" ref="Q3388:Q3451" si="54286">(#REF!/#REF!)-1</f>
        <v>-9.931102973125272E-4</v>
      </c>
      <c r="R3388" s="10">
        <f t="shared" ref="R3388:R3451" si="54287">(#REF!/#REF!)-1</f>
        <v>-1.521341033948298E-3</v>
      </c>
      <c r="S3388" s="10">
        <f t="shared" ref="S3388:S3451" si="54288">(#REF!/#REF!)-1</f>
        <v>-1.6398897233577125E-3</v>
      </c>
      <c r="T3388" s="10">
        <f t="shared" ref="T3388:T3451" si="54289">(#REF!/#REF!)-1</f>
        <v>-5.7610405216745875E-3</v>
      </c>
      <c r="U3388" s="10">
        <f t="shared" ref="U3388:U3451" si="54290">(#REF!/#REF!)-1</f>
        <v>-1.7156648928435825E-3</v>
      </c>
      <c r="V3388" s="10">
        <f t="shared" ref="V3388:V3451" si="54291">(#REF!/#REF!)-1</f>
        <v>-1.9513431322859542E-3</v>
      </c>
      <c r="W3388" s="10">
        <f t="shared" ref="W3388:W3451" si="54292">(#REF!/#REF!)-1</f>
        <v>-2.3013594628580325E-3</v>
      </c>
      <c r="X3388" s="10">
        <f t="shared" ref="X3388:X3451" si="54293">(#REF!/#REF!)-1</f>
        <v>-2.1217398266578646E-3</v>
      </c>
      <c r="Y3388" s="10">
        <f t="shared" ref="Y3388:Y3451" si="54294">(#REF!/#REF!)-1</f>
        <v>-2.158376017635244E-3</v>
      </c>
      <c r="Z3388" s="10">
        <f t="shared" ref="Z3388:Z3451" si="54295">(#REF!/#REF!)-1</f>
        <v>-2.2613898551440137E-3</v>
      </c>
      <c r="AA3388" s="10">
        <f t="shared" ref="AA3388:AA3451" si="54296">(#REF!/#REF!)-1</f>
        <v>-6.1315968452035907E-4</v>
      </c>
      <c r="AB3388" s="10">
        <f t="shared" si="53383"/>
        <v>-2.2495458991197426E-3</v>
      </c>
      <c r="AC3388" s="10">
        <f t="shared" si="53384"/>
        <v>-6.1315968452035907E-4</v>
      </c>
      <c r="AD3388" s="10">
        <f t="shared" si="53384"/>
        <v>-8.0639206223742654E-4</v>
      </c>
    </row>
    <row r="3389" spans="1:30">
      <c r="A3389" s="6">
        <v>0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6">
        <v>0</v>
      </c>
      <c r="H3389" s="6">
        <v>0</v>
      </c>
      <c r="I3389" s="6">
        <v>0</v>
      </c>
      <c r="J3389" s="6">
        <v>0</v>
      </c>
      <c r="K3389" s="6">
        <v>0</v>
      </c>
      <c r="L3389" s="9">
        <f t="shared" ref="L3389:L3452" si="54297">(#REF!/#REF!)-1</f>
        <v>5.3300138087952753E-4</v>
      </c>
      <c r="M3389" s="10">
        <f t="shared" ref="M3389:M3452" si="54298">(#REF!/#REF!)-1</f>
        <v>-8.4460718313583705E-5</v>
      </c>
      <c r="N3389" s="10">
        <f t="shared" ref="N3389:N3452" si="54299">(#REF!/#REF!)-1</f>
        <v>6.3848223651197245E-4</v>
      </c>
      <c r="O3389" s="10">
        <f t="shared" ref="O3389:O3452" si="54300">(#REF!/#REF!)-1</f>
        <v>1.5570429068303415E-3</v>
      </c>
      <c r="P3389" s="10">
        <f t="shared" ref="P3389:P3452" si="54301">(#REF!/#REF!)-1</f>
        <v>3.8828919779465565E-5</v>
      </c>
      <c r="Q3389" s="10">
        <f t="shared" ref="Q3389:Q3452" si="54302">(#REF!/#REF!)-1</f>
        <v>1.2426219322780874E-4</v>
      </c>
      <c r="R3389" s="10">
        <f t="shared" ref="R3389:R3452" si="54303">(#REF!/#REF!)-1</f>
        <v>2.2572726503189422E-4</v>
      </c>
      <c r="S3389" s="10">
        <f t="shared" ref="S3389:S3452" si="54304">(#REF!/#REF!)-1</f>
        <v>1.4283333730102932E-4</v>
      </c>
      <c r="T3389" s="10">
        <f t="shared" ref="T3389:T3452" si="54305">(#REF!/#REF!)-1</f>
        <v>-1.1908782282574748E-3</v>
      </c>
      <c r="U3389" s="10">
        <f t="shared" ref="U3389:U3452" si="54306">(#REF!/#REF!)-1</f>
        <v>-5.8258083309170594E-5</v>
      </c>
      <c r="V3389" s="10">
        <f t="shared" ref="V3389:V3452" si="54307">(#REF!/#REF!)-1</f>
        <v>-2.2852499809555837E-4</v>
      </c>
      <c r="W3389" s="10">
        <f t="shared" ref="W3389:W3452" si="54308">(#REF!/#REF!)-1</f>
        <v>-2.1402073623122408E-4</v>
      </c>
      <c r="X3389" s="10">
        <f t="shared" ref="X3389:X3452" si="54309">(#REF!/#REF!)-1</f>
        <v>-1.0029486690865674E-4</v>
      </c>
      <c r="Y3389" s="10">
        <f t="shared" ref="Y3389:Y3452" si="54310">(#REF!/#REF!)-1</f>
        <v>-3.6896284544130076E-4</v>
      </c>
      <c r="Z3389" s="10">
        <f t="shared" ref="Z3389:Z3452" si="54311">(#REF!/#REF!)-1</f>
        <v>-1.83867078246025E-4</v>
      </c>
      <c r="AA3389" s="10">
        <f t="shared" ref="AA3389:AA3452" si="54312">(#REF!/#REF!)-1</f>
        <v>1.1146011654326049E-3</v>
      </c>
      <c r="AB3389" s="10">
        <f t="shared" si="53383"/>
        <v>-2.3923221629396085E-4</v>
      </c>
      <c r="AC3389" s="10">
        <f t="shared" si="53384"/>
        <v>1.1146011654326049E-3</v>
      </c>
      <c r="AD3389" s="10">
        <f t="shared" si="53384"/>
        <v>9.7768573732892605E-5</v>
      </c>
    </row>
    <row r="3390" spans="1:30">
      <c r="A3390" s="6">
        <v>0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6">
        <v>0</v>
      </c>
      <c r="H3390" s="6">
        <v>0</v>
      </c>
      <c r="I3390" s="6">
        <v>0</v>
      </c>
      <c r="J3390" s="6">
        <v>0</v>
      </c>
      <c r="K3390" s="6">
        <v>0</v>
      </c>
      <c r="L3390" s="9">
        <f t="shared" ref="L3390:L3453" si="54313">(#REF!/#REF!)-1</f>
        <v>-2.1679959420227712E-3</v>
      </c>
      <c r="M3390" s="10">
        <f t="shared" ref="M3390:M3453" si="54314">(#REF!/#REF!)-1</f>
        <v>-1.5055152539004135E-3</v>
      </c>
      <c r="N3390" s="10">
        <f t="shared" ref="N3390:N3453" si="54315">(#REF!/#REF!)-1</f>
        <v>-9.1153548151856612E-4</v>
      </c>
      <c r="O3390" s="10">
        <f t="shared" ref="O3390:O3453" si="54316">(#REF!/#REF!)-1</f>
        <v>-2.6319408448022275E-3</v>
      </c>
      <c r="P3390" s="10">
        <f t="shared" ref="P3390:P3453" si="54317">(#REF!/#REF!)-1</f>
        <v>-2.7179188507087115E-4</v>
      </c>
      <c r="Q3390" s="10">
        <f t="shared" ref="Q3390:Q3453" si="54318">(#REF!/#REF!)-1</f>
        <v>-8.3866558986145368E-4</v>
      </c>
      <c r="R3390" s="10">
        <f t="shared" ref="R3390:R3453" si="54319">(#REF!/#REF!)-1</f>
        <v>-1.0437529972636694E-3</v>
      </c>
      <c r="S3390" s="10">
        <f t="shared" ref="S3390:S3453" si="54320">(#REF!/#REF!)-1</f>
        <v>-1.4281293885226587E-3</v>
      </c>
      <c r="T3390" s="10">
        <f t="shared" ref="T3390:T3453" si="54321">(#REF!/#REF!)-1</f>
        <v>-4.5378510161228069E-3</v>
      </c>
      <c r="U3390" s="10">
        <f t="shared" ref="U3390:U3453" si="54322">(#REF!/#REF!)-1</f>
        <v>-1.6313213703097462E-3</v>
      </c>
      <c r="V3390" s="10">
        <f t="shared" ref="V3390:V3453" si="54323">(#REF!/#REF!)-1</f>
        <v>-1.5492456951288203E-3</v>
      </c>
      <c r="W3390" s="10">
        <f t="shared" ref="W3390:W3453" si="54324">(#REF!/#REF!)-1</f>
        <v>-1.4984658563851339E-3</v>
      </c>
      <c r="X3390" s="10">
        <f t="shared" ref="X3390:X3453" si="54325">(#REF!/#REF!)-1</f>
        <v>-7.8237843042860966E-4</v>
      </c>
      <c r="Y3390" s="10">
        <f t="shared" ref="Y3390:Y3453" si="54326">(#REF!/#REF!)-1</f>
        <v>-2.2330491270808883E-3</v>
      </c>
      <c r="Z3390" s="10">
        <f t="shared" ref="Z3390:Z3453" si="54327">(#REF!/#REF!)-1</f>
        <v>-1.2236482400330706E-3</v>
      </c>
      <c r="AA3390" s="10">
        <f t="shared" ref="AA3390:AA3453" si="54328">(#REF!/#REF!)-1</f>
        <v>-1.8036698757507574E-3</v>
      </c>
      <c r="AB3390" s="10">
        <f t="shared" si="53383"/>
        <v>-1.6750262342957178E-3</v>
      </c>
      <c r="AC3390" s="10">
        <f t="shared" si="53384"/>
        <v>-1.8036698757507574E-3</v>
      </c>
      <c r="AD3390" s="10">
        <f t="shared" si="53384"/>
        <v>-7.3543996237157572E-4</v>
      </c>
    </row>
    <row r="3391" spans="1:30">
      <c r="A3391" s="6">
        <v>0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9">
        <f t="shared" ref="L3391:L3454" si="54329">(#REF!/#REF!)-1</f>
        <v>1.5687441783194256E-3</v>
      </c>
      <c r="M3391" s="10">
        <f t="shared" ref="M3391:M3454" si="54330">(#REF!/#REF!)-1</f>
        <v>2.8961419607180794E-3</v>
      </c>
      <c r="N3391" s="10">
        <f t="shared" ref="N3391:N3454" si="54331">(#REF!/#REF!)-1</f>
        <v>1.6878792025911693E-3</v>
      </c>
      <c r="O3391" s="10">
        <f t="shared" ref="O3391:O3454" si="54332">(#REF!/#REF!)-1</f>
        <v>1.0173712535346269E-3</v>
      </c>
      <c r="P3391" s="10">
        <f t="shared" ref="P3391:P3454" si="54333">(#REF!/#REF!)-1</f>
        <v>8.1559732794778128E-4</v>
      </c>
      <c r="Q3391" s="10">
        <f t="shared" ref="Q3391:Q3454" si="54334">(#REF!/#REF!)-1</f>
        <v>1.8341778841668432E-3</v>
      </c>
      <c r="R3391" s="10">
        <f t="shared" ref="R3391:R3454" si="54335">(#REF!/#REF!)-1</f>
        <v>2.2591212018525653E-3</v>
      </c>
      <c r="S3391" s="10">
        <f t="shared" ref="S3391:S3454" si="54336">(#REF!/#REF!)-1</f>
        <v>2.5743093461731981E-3</v>
      </c>
      <c r="T3391" s="10">
        <f t="shared" ref="T3391:T3454" si="54337">(#REF!/#REF!)-1</f>
        <v>8.1159834820070387E-3</v>
      </c>
      <c r="U3391" s="10">
        <f t="shared" ref="U3391:U3454" si="54338">(#REF!/#REF!)-1</f>
        <v>2.5385154061623449E-3</v>
      </c>
      <c r="V3391" s="10">
        <f t="shared" ref="V3391:V3454" si="54339">(#REF!/#REF!)-1</f>
        <v>3.0778622847402737E-3</v>
      </c>
      <c r="W3391" s="10">
        <f t="shared" ref="W3391:W3454" si="54340">(#REF!/#REF!)-1</f>
        <v>3.9780848022867854E-3</v>
      </c>
      <c r="X3391" s="10">
        <f t="shared" ref="X3391:X3454" si="54341">(#REF!/#REF!)-1</f>
        <v>3.8547250496898666E-3</v>
      </c>
      <c r="Y3391" s="10">
        <f t="shared" ref="Y3391:Y3454" si="54342">(#REF!/#REF!)-1</f>
        <v>3.2692129843707729E-3</v>
      </c>
      <c r="Z3391" s="10">
        <f t="shared" ref="Z3391:Z3454" si="54343">(#REF!/#REF!)-1</f>
        <v>3.9339270222900069E-3</v>
      </c>
      <c r="AA3391" s="10">
        <f t="shared" ref="AA3391:AA3454" si="54344">(#REF!/#REF!)-1</f>
        <v>1.3404687244114033E-3</v>
      </c>
      <c r="AB3391" s="10">
        <f t="shared" si="53383"/>
        <v>3.6327794328794294E-3</v>
      </c>
      <c r="AC3391" s="10">
        <f t="shared" si="53384"/>
        <v>1.3404687244114033E-3</v>
      </c>
      <c r="AD3391" s="10">
        <f t="shared" si="53384"/>
        <v>1.6224972838405627E-3</v>
      </c>
    </row>
    <row r="3392" spans="1:30">
      <c r="A3392" s="6">
        <v>0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6">
        <v>0</v>
      </c>
      <c r="H3392" s="6">
        <v>0</v>
      </c>
      <c r="I3392" s="6">
        <v>0</v>
      </c>
      <c r="J3392" s="6">
        <v>0</v>
      </c>
      <c r="K3392" s="6">
        <v>0</v>
      </c>
      <c r="L3392" s="9">
        <f t="shared" ref="L3392:L3455" si="54345">(#REF!/#REF!)-1</f>
        <v>-6.6089884835141E-4</v>
      </c>
      <c r="M3392" s="10">
        <f t="shared" ref="M3392:M3455" si="54346">(#REF!/#REF!)-1</f>
        <v>1.4885456412816467E-5</v>
      </c>
      <c r="N3392" s="10">
        <f t="shared" ref="N3392:N3455" si="54347">(#REF!/#REF!)-1</f>
        <v>-5.9203934784601842E-4</v>
      </c>
      <c r="O3392" s="10">
        <f t="shared" ref="O3392:O3455" si="54348">(#REF!/#REF!)-1</f>
        <v>-4.0136421450231996E-4</v>
      </c>
      <c r="P3392" s="10">
        <f t="shared" ref="P3392:P3455" si="54349">(#REF!/#REF!)-1</f>
        <v>-3.8806317668504953E-5</v>
      </c>
      <c r="Q3392" s="10">
        <f t="shared" ref="Q3392:Q3455" si="54350">(#REF!/#REF!)-1</f>
        <v>-2.1721591261714135E-4</v>
      </c>
      <c r="R3392" s="10">
        <f t="shared" ref="R3392:R3455" si="54351">(#REF!/#REF!)-1</f>
        <v>-1.6905218077312156E-4</v>
      </c>
      <c r="S3392" s="10">
        <f t="shared" ref="S3392:S3455" si="54352">(#REF!/#REF!)-1</f>
        <v>-9.5099973847601049E-5</v>
      </c>
      <c r="T3392" s="10">
        <f t="shared" ref="T3392:T3455" si="54353">(#REF!/#REF!)-1</f>
        <v>7.0930789282375173E-4</v>
      </c>
      <c r="U3392" s="10">
        <f t="shared" ref="U3392:U3455" si="54354">(#REF!/#REF!)-1</f>
        <v>-1.164178235686375E-4</v>
      </c>
      <c r="V3392" s="10">
        <f t="shared" ref="V3392:V3455" si="54355">(#REF!/#REF!)-1</f>
        <v>2.0287061926271832E-4</v>
      </c>
      <c r="W3392" s="10">
        <f t="shared" ref="W3392:W3455" si="54356">(#REF!/#REF!)-1</f>
        <v>3.7962369800936813E-4</v>
      </c>
      <c r="X3392" s="10">
        <f t="shared" ref="X3392:X3455" si="54357">(#REF!/#REF!)-1</f>
        <v>3.3999320013600176E-4</v>
      </c>
      <c r="Y3392" s="10">
        <f t="shared" ref="Y3392:Y3455" si="54358">(#REF!/#REF!)-1</f>
        <v>-2.0279581687543402E-4</v>
      </c>
      <c r="Z3392" s="10">
        <f t="shared" ref="Z3392:Z3455" si="54359">(#REF!/#REF!)-1</f>
        <v>4.2324160747164719E-4</v>
      </c>
      <c r="AA3392" s="10">
        <f t="shared" ref="AA3392:AA3455" si="54360">(#REF!/#REF!)-1</f>
        <v>-4.9327666322818153E-4</v>
      </c>
      <c r="AB3392" s="10">
        <f t="shared" si="53383"/>
        <v>1.5727391874187369E-4</v>
      </c>
      <c r="AC3392" s="10">
        <f t="shared" si="53384"/>
        <v>-4.9327666322818153E-4</v>
      </c>
      <c r="AD3392" s="10">
        <f t="shared" si="53384"/>
        <v>-1.7205961351418608E-4</v>
      </c>
    </row>
    <row r="3393" spans="1:30">
      <c r="A3393" s="6">
        <v>0</v>
      </c>
      <c r="B3393" s="5">
        <v>0</v>
      </c>
      <c r="C3393" s="5">
        <v>0</v>
      </c>
      <c r="D3393" s="5">
        <v>0</v>
      </c>
      <c r="E3393" s="5">
        <v>0</v>
      </c>
      <c r="F3393" s="5">
        <v>0</v>
      </c>
      <c r="G3393" s="6">
        <v>0</v>
      </c>
      <c r="H3393" s="6">
        <v>0</v>
      </c>
      <c r="I3393" s="6">
        <v>0</v>
      </c>
      <c r="J3393" s="6">
        <v>0</v>
      </c>
      <c r="K3393" s="6">
        <v>0</v>
      </c>
      <c r="L3393" s="9">
        <f t="shared" ref="L3393:L3456" si="54361">(#REF!/#REF!)-1</f>
        <v>-1.3905344242638451E-3</v>
      </c>
      <c r="M3393" s="10">
        <f t="shared" ref="M3393:M3456" si="54362">(#REF!/#REF!)-1</f>
        <v>-4.6640402496755939E-4</v>
      </c>
      <c r="N3393" s="10">
        <f t="shared" ref="N3393:N3456" si="54363">(#REF!/#REF!)-1</f>
        <v>-8.2023239917972113E-4</v>
      </c>
      <c r="O3393" s="10">
        <f t="shared" ref="O3393:O3456" si="54364">(#REF!/#REF!)-1</f>
        <v>-1.3504311627783316E-3</v>
      </c>
      <c r="P3393" s="10">
        <f t="shared" ref="P3393:P3456" si="54365">(#REF!/#REF!)-1</f>
        <v>-3.1046258925793158E-4</v>
      </c>
      <c r="Q3393" s="10">
        <f t="shared" ref="Q3393:Q3456" si="54366">(#REF!/#REF!)-1</f>
        <v>-6.5178931686260544E-4</v>
      </c>
      <c r="R3393" s="10">
        <f t="shared" ref="R3393:R3456" si="54367">(#REF!/#REF!)-1</f>
        <v>-7.3268331172848811E-4</v>
      </c>
      <c r="S3393" s="10">
        <f t="shared" ref="S3393:S3456" si="54368">(#REF!/#REF!)-1</f>
        <v>-8.3220391373606262E-4</v>
      </c>
      <c r="T3393" s="10">
        <f t="shared" ref="T3393:T3456" si="54369">(#REF!/#REF!)-1</f>
        <v>4.7844346393066672E-4</v>
      </c>
      <c r="U3393" s="10">
        <f t="shared" ref="U3393:U3456" si="54370">(#REF!/#REF!)-1</f>
        <v>-6.6948042497461113E-4</v>
      </c>
      <c r="V3393" s="10">
        <f t="shared" ref="V3393:V3456" si="54371">(#REF!/#REF!)-1</f>
        <v>-2.0282947112226779E-4</v>
      </c>
      <c r="W3393" s="10">
        <f t="shared" ref="W3393:W3456" si="54372">(#REF!/#REF!)-1</f>
        <v>2.3717477409146426E-5</v>
      </c>
      <c r="X3393" s="10">
        <f t="shared" ref="X3393:X3456" si="54373">(#REF!/#REF!)-1</f>
        <v>1.3994961813734719E-4</v>
      </c>
      <c r="Y3393" s="10">
        <f t="shared" ref="Y3393:Y3456" si="54374">(#REF!/#REF!)-1</f>
        <v>-5.5780161624174873E-4</v>
      </c>
      <c r="Z3393" s="10">
        <f t="shared" ref="Z3393:Z3456" si="54375">(#REF!/#REF!)-1</f>
        <v>1.19867722442768E-4</v>
      </c>
      <c r="AA3393" s="10">
        <f t="shared" ref="AA3393:AA3456" si="54376">(#REF!/#REF!)-1</f>
        <v>-1.0948810522103392E-3</v>
      </c>
      <c r="AB3393" s="10">
        <f t="shared" si="53383"/>
        <v>-2.0151192181783184E-4</v>
      </c>
      <c r="AC3393" s="10">
        <f t="shared" si="53384"/>
        <v>-1.0948810522103392E-3</v>
      </c>
      <c r="AD3393" s="10">
        <f t="shared" si="53384"/>
        <v>-5.7301068264981048E-4</v>
      </c>
    </row>
    <row r="3394" spans="1:30">
      <c r="A3394" s="6">
        <v>0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6">
        <v>0</v>
      </c>
      <c r="H3394" s="6">
        <v>0</v>
      </c>
      <c r="I3394" s="6">
        <v>0</v>
      </c>
      <c r="J3394" s="6">
        <v>0</v>
      </c>
      <c r="K3394" s="6">
        <v>0</v>
      </c>
      <c r="L3394" s="9">
        <f t="shared" ref="L3394:L3457" si="54377">(#REF!/#REF!)-1</f>
        <v>1.5573856351736026E-3</v>
      </c>
      <c r="M3394" s="10">
        <f t="shared" ref="M3394:M3457" si="54378">(#REF!/#REF!)-1</f>
        <v>6.6022000714816009E-4</v>
      </c>
      <c r="N3394" s="10">
        <f t="shared" ref="N3394:N3457" si="54379">(#REF!/#REF!)-1</f>
        <v>1.5505997172435837E-3</v>
      </c>
      <c r="O3394" s="10">
        <f t="shared" ref="O3394:O3457" si="54380">(#REF!/#REF!)-1</f>
        <v>1.4741090492547126E-3</v>
      </c>
      <c r="P3394" s="10">
        <f t="shared" ref="P3394:P3457" si="54381">(#REF!/#REF!)-1</f>
        <v>1.1645962732909076E-4</v>
      </c>
      <c r="Q3394" s="10">
        <f t="shared" ref="Q3394:Q3457" si="54382">(#REF!/#REF!)-1</f>
        <v>2.7952046710977285E-4</v>
      </c>
      <c r="R3394" s="10">
        <f t="shared" ref="R3394:R3457" si="54383">(#REF!/#REF!)-1</f>
        <v>5.0761421319789335E-4</v>
      </c>
      <c r="S3394" s="10">
        <f t="shared" ref="S3394:S3457" si="54384">(#REF!/#REF!)-1</f>
        <v>8.3289705392397551E-4</v>
      </c>
      <c r="T3394" s="10">
        <f t="shared" ref="T3394:T3457" si="54385">(#REF!/#REF!)-1</f>
        <v>1.6294721927028188E-3</v>
      </c>
      <c r="U3394" s="10">
        <f t="shared" ref="U3394:U3457" si="54386">(#REF!/#REF!)-1</f>
        <v>6.4080158452761715E-4</v>
      </c>
      <c r="V3394" s="10">
        <f t="shared" ref="V3394:V3457" si="54387">(#REF!/#REF!)-1</f>
        <v>6.8468834001134127E-4</v>
      </c>
      <c r="W3394" s="10">
        <f t="shared" ref="W3394:W3457" si="54388">(#REF!/#REF!)-1</f>
        <v>6.6407361730402847E-4</v>
      </c>
      <c r="X3394" s="10">
        <f t="shared" ref="X3394:X3457" si="54389">(#REF!/#REF!)-1</f>
        <v>7.196401799101082E-4</v>
      </c>
      <c r="Y3394" s="10">
        <f t="shared" ref="Y3394:Y3457" si="54390">(#REF!/#REF!)-1</f>
        <v>5.4427542181345601E-4</v>
      </c>
      <c r="Z3394" s="10">
        <f t="shared" ref="Z3394:Z3457" si="54391">(#REF!/#REF!)-1</f>
        <v>6.8739424703889718E-4</v>
      </c>
      <c r="AA3394" s="10">
        <f t="shared" ref="AA3394:AA3457" si="54392">(#REF!/#REF!)-1</f>
        <v>1.510986866595454E-3</v>
      </c>
      <c r="AB3394" s="10">
        <f t="shared" si="53383"/>
        <v>6.7922039944656731E-4</v>
      </c>
      <c r="AC3394" s="10">
        <f t="shared" si="53384"/>
        <v>1.510986866595454E-3</v>
      </c>
      <c r="AD3394" s="10">
        <f t="shared" si="53384"/>
        <v>2.5465101029564785E-4</v>
      </c>
    </row>
    <row r="3395" spans="1:30">
      <c r="A3395" s="6">
        <v>0</v>
      </c>
      <c r="B3395" s="5">
        <v>0</v>
      </c>
      <c r="C3395" s="5">
        <v>0</v>
      </c>
      <c r="D3395" s="5">
        <v>0</v>
      </c>
      <c r="E3395" s="5">
        <v>0</v>
      </c>
      <c r="F3395" s="5">
        <v>0</v>
      </c>
      <c r="G3395" s="6">
        <v>0</v>
      </c>
      <c r="H3395" s="6">
        <v>0</v>
      </c>
      <c r="I3395" s="6">
        <v>0</v>
      </c>
      <c r="J3395" s="6">
        <v>0</v>
      </c>
      <c r="K3395" s="6">
        <v>0</v>
      </c>
      <c r="L3395" s="9">
        <f t="shared" ref="L3395:L3458" si="54393">(#REF!/#REF!)-1</f>
        <v>-3.2110567531584699E-4</v>
      </c>
      <c r="M3395" s="10">
        <f t="shared" ref="M3395:M3458" si="54394">(#REF!/#REF!)-1</f>
        <v>-2.093451267728641E-3</v>
      </c>
      <c r="N3395" s="10">
        <f t="shared" ref="N3395:N3458" si="54395">(#REF!/#REF!)-1</f>
        <v>-2.7321160238602538E-4</v>
      </c>
      <c r="O3395" s="10">
        <f t="shared" ref="O3395:O3458" si="54396">(#REF!/#REF!)-1</f>
        <v>-1.3239822231115861E-3</v>
      </c>
      <c r="P3395" s="10">
        <f t="shared" ref="P3395:P3458" si="54397">(#REF!/#REF!)-1</f>
        <v>-5.8223033031856719E-4</v>
      </c>
      <c r="Q3395" s="10">
        <f t="shared" ref="Q3395:Q3458" si="54398">(#REF!/#REF!)-1</f>
        <v>-1.5835066910919737E-3</v>
      </c>
      <c r="R3395" s="10">
        <f t="shared" ref="R3395:R3458" si="54399">(#REF!/#REF!)-1</f>
        <v>-2.0012402051975409E-3</v>
      </c>
      <c r="S3395" s="10">
        <f t="shared" ref="S3395:S3458" si="54400">(#REF!/#REF!)-1</f>
        <v>-2.2826164491047685E-3</v>
      </c>
      <c r="T3395" s="10">
        <f t="shared" ref="T3395:T3458" si="54401">(#REF!/#REF!)-1</f>
        <v>-4.4383929834488356E-3</v>
      </c>
      <c r="U3395" s="10">
        <f t="shared" ref="U3395:U3458" si="54402">(#REF!/#REF!)-1</f>
        <v>-2.0958258135880259E-3</v>
      </c>
      <c r="V3395" s="10">
        <f t="shared" ref="V3395:V3458" si="54403">(#REF!/#REF!)-1</f>
        <v>-2.0526595879476472E-3</v>
      </c>
      <c r="W3395" s="10">
        <f t="shared" ref="W3395:W3458" si="54404">(#REF!/#REF!)-1</f>
        <v>-2.3464163822526363E-3</v>
      </c>
      <c r="X3395" s="10">
        <f t="shared" ref="X3395:X3458" si="54405">(#REF!/#REF!)-1</f>
        <v>-1.857733565050701E-3</v>
      </c>
      <c r="Y3395" s="10">
        <f t="shared" ref="Y3395:Y3458" si="54406">(#REF!/#REF!)-1</f>
        <v>-2.3787571454914058E-3</v>
      </c>
      <c r="Z3395" s="10">
        <f t="shared" ref="Z3395:Z3458" si="54407">(#REF!/#REF!)-1</f>
        <v>-2.1136063408190298E-3</v>
      </c>
      <c r="AA3395" s="10">
        <f t="shared" ref="AA3395:AA3458" si="54408">(#REF!/#REF!)-1</f>
        <v>-8.1736277888411202E-4</v>
      </c>
      <c r="AB3395" s="10">
        <f t="shared" ref="AB3395:AB3458" si="54409">(B3395/B3394)-1</f>
        <v>-2.2644716620872085E-3</v>
      </c>
      <c r="AC3395" s="10">
        <f t="shared" ref="AC3395:AD3458" si="54410">(E3395/E3394)-1</f>
        <v>-8.1736277888411202E-4</v>
      </c>
      <c r="AD3395" s="10">
        <f t="shared" si="54410"/>
        <v>-1.3690597207060007E-3</v>
      </c>
    </row>
    <row r="3396" spans="1:30">
      <c r="A3396" s="6">
        <v>0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6">
        <v>0</v>
      </c>
      <c r="H3396" s="6">
        <v>0</v>
      </c>
      <c r="I3396" s="6">
        <v>0</v>
      </c>
      <c r="J3396" s="6">
        <v>0</v>
      </c>
      <c r="K3396" s="6">
        <v>0</v>
      </c>
      <c r="L3396" s="9">
        <f t="shared" ref="L3396:L3459" si="54411">(#REF!/#REF!)-1</f>
        <v>4.7078923557042351E-4</v>
      </c>
      <c r="M3396" s="10">
        <f t="shared" ref="M3396:M3459" si="54412">(#REF!/#REF!)-1</f>
        <v>1.1930860662467957E-4</v>
      </c>
      <c r="N3396" s="10">
        <f t="shared" ref="N3396:N3459" si="54413">(#REF!/#REF!)-1</f>
        <v>8.1985880209511919E-4</v>
      </c>
      <c r="O3396" s="10">
        <f t="shared" ref="O3396:O3459" si="54414">(#REF!/#REF!)-1</f>
        <v>5.4591687290672652E-4</v>
      </c>
      <c r="P3396" s="10">
        <f t="shared" ref="P3396:P3459" si="54415">(#REF!/#REF!)-1</f>
        <v>-1.9418983998764627E-4</v>
      </c>
      <c r="Q3396" s="10">
        <f t="shared" ref="Q3396:Q3459" si="54416">(#REF!/#REF!)-1</f>
        <v>-1.8659037193680117E-4</v>
      </c>
      <c r="R3396" s="10">
        <f t="shared" ref="R3396:R3459" si="54417">(#REF!/#REF!)-1</f>
        <v>8.4729008388295668E-5</v>
      </c>
      <c r="S3396" s="10">
        <f t="shared" ref="S3396:S3459" si="54418">(#REF!/#REF!)-1</f>
        <v>3.336431448248689E-4</v>
      </c>
      <c r="T3396" s="10">
        <f t="shared" ref="T3396:T3459" si="54419">(#REF!/#REF!)-1</f>
        <v>5.8613523738482165E-4</v>
      </c>
      <c r="U3396" s="10">
        <f t="shared" ref="U3396:U3459" si="54420">(#REF!/#REF!)-1</f>
        <v>5.8339653462358143E-5</v>
      </c>
      <c r="V3396" s="10">
        <f t="shared" ref="V3396:V3459" si="54421">(#REF!/#REF!)-1</f>
        <v>1.7775520568807934E-4</v>
      </c>
      <c r="W3396" s="10">
        <f t="shared" ref="W3396:W3459" si="54422">(#REF!/#REF!)-1</f>
        <v>2.3756919202710947E-4</v>
      </c>
      <c r="X3396" s="10">
        <f t="shared" ref="X3396:X3459" si="54423">(#REF!/#REF!)-1</f>
        <v>3.0019212295862019E-4</v>
      </c>
      <c r="Y3396" s="10">
        <f t="shared" ref="Y3396:Y3459" si="54424">(#REF!/#REF!)-1</f>
        <v>3.2346906711611112E-5</v>
      </c>
      <c r="Z3396" s="10">
        <f t="shared" ref="Z3396:Z3459" si="54425">(#REF!/#REF!)-1</f>
        <v>2.8241108463511466E-4</v>
      </c>
      <c r="AA3396" s="10">
        <f t="shared" ref="AA3396:AA3459" si="54426">(#REF!/#REF!)-1</f>
        <v>6.7806739805376104E-4</v>
      </c>
      <c r="AB3396" s="10">
        <f t="shared" si="54409"/>
        <v>1.8670322938252326E-4</v>
      </c>
      <c r="AC3396" s="10">
        <f t="shared" si="54410"/>
        <v>6.7806739805376104E-4</v>
      </c>
      <c r="AD3396" s="10">
        <f t="shared" si="54410"/>
        <v>-1.7949487004986775E-4</v>
      </c>
    </row>
    <row r="3397" spans="1:30">
      <c r="A3397" s="6">
        <v>0</v>
      </c>
      <c r="B3397" s="5">
        <v>0</v>
      </c>
      <c r="C3397" s="5">
        <v>0</v>
      </c>
      <c r="D3397" s="5">
        <v>0</v>
      </c>
      <c r="E3397" s="5">
        <v>0</v>
      </c>
      <c r="F3397" s="5">
        <v>0</v>
      </c>
      <c r="G3397" s="6">
        <v>0</v>
      </c>
      <c r="H3397" s="6">
        <v>0</v>
      </c>
      <c r="I3397" s="6">
        <v>0</v>
      </c>
      <c r="J3397" s="6">
        <v>0</v>
      </c>
      <c r="K3397" s="6">
        <v>0</v>
      </c>
      <c r="L3397" s="9">
        <f t="shared" ref="L3397:L3460" si="54427">(#REF!/#REF!)-1</f>
        <v>-4.3556679425427181E-4</v>
      </c>
      <c r="M3397" s="10">
        <f t="shared" ref="M3397:M3460" si="54428">(#REF!/#REF!)-1</f>
        <v>3.2308892898513797E-4</v>
      </c>
      <c r="N3397" s="10">
        <f t="shared" ref="N3397:N3460" si="54429">(#REF!/#REF!)-1</f>
        <v>-9.102079825229481E-5</v>
      </c>
      <c r="O3397" s="10">
        <f t="shared" ref="O3397:O3460" si="54430">(#REF!/#REF!)-1</f>
        <v>-5.1167692566189693E-4</v>
      </c>
      <c r="P3397" s="10">
        <f t="shared" ref="P3397:P3460" si="54431">(#REF!/#REF!)-1</f>
        <v>3.884551140109771E-5</v>
      </c>
      <c r="Q3397" s="10">
        <f t="shared" ref="Q3397:Q3460" si="54432">(#REF!/#REF!)-1</f>
        <v>-3.1104199066822602E-5</v>
      </c>
      <c r="R3397" s="10">
        <f t="shared" ref="R3397:R3460" si="54433">(#REF!/#REF!)-1</f>
        <v>2.2592487997741273E-4</v>
      </c>
      <c r="S3397" s="10">
        <f t="shared" ref="S3397:S3460" si="54434">(#REF!/#REF!)-1</f>
        <v>4.0500297796319806E-4</v>
      </c>
      <c r="T3397" s="10">
        <f t="shared" ref="T3397:T3460" si="54435">(#REF!/#REF!)-1</f>
        <v>9.940710760818483E-4</v>
      </c>
      <c r="U3397" s="10">
        <f t="shared" ref="U3397:U3460" si="54436">(#REF!/#REF!)-1</f>
        <v>2.9168125072920326E-4</v>
      </c>
      <c r="V3397" s="10">
        <f t="shared" ref="V3397:V3460" si="54437">(#REF!/#REF!)-1</f>
        <v>3.0466905324089133E-4</v>
      </c>
      <c r="W3397" s="10">
        <f t="shared" ref="W3397:W3460" si="54438">(#REF!/#REF!)-1</f>
        <v>4.0377170272898333E-4</v>
      </c>
      <c r="X3397" s="10">
        <f t="shared" ref="X3397:X3460" si="54439">(#REF!/#REF!)-1</f>
        <v>4.201428485686165E-4</v>
      </c>
      <c r="Y3397" s="10">
        <f t="shared" ref="Y3397:Y3460" si="54440">(#REF!/#REF!)-1</f>
        <v>1.1090009287872959E-4</v>
      </c>
      <c r="Z3397" s="10">
        <f t="shared" ref="Z3397:Z3460" si="54441">(#REF!/#REF!)-1</f>
        <v>4.4114273614370703E-4</v>
      </c>
      <c r="AA3397" s="10">
        <f t="shared" ref="AA3397:AA3460" si="54442">(#REF!/#REF!)-1</f>
        <v>-3.0872221500077845E-4</v>
      </c>
      <c r="AB3397" s="10">
        <f t="shared" si="54409"/>
        <v>3.3833643475067454E-4</v>
      </c>
      <c r="AC3397" s="10">
        <f t="shared" si="54410"/>
        <v>-3.0872221500077845E-4</v>
      </c>
      <c r="AD3397" s="10">
        <f t="shared" si="54410"/>
        <v>-3.127687251081035E-6</v>
      </c>
    </row>
    <row r="3398" spans="1:30">
      <c r="A3398" s="6">
        <v>0</v>
      </c>
      <c r="B3398" s="5">
        <v>0</v>
      </c>
      <c r="C3398" s="5">
        <v>0</v>
      </c>
      <c r="D3398" s="5">
        <v>0</v>
      </c>
      <c r="E3398" s="5">
        <v>0</v>
      </c>
      <c r="F3398" s="5">
        <v>0</v>
      </c>
      <c r="G3398" s="6">
        <v>0</v>
      </c>
      <c r="H3398" s="6">
        <v>0</v>
      </c>
      <c r="I3398" s="6">
        <v>0</v>
      </c>
      <c r="J3398" s="6">
        <v>0</v>
      </c>
      <c r="K3398" s="6">
        <v>0</v>
      </c>
      <c r="L3398" s="9">
        <f t="shared" ref="L3398:L3461" si="54443">(#REF!/#REF!)-1</f>
        <v>1.3664946407991874E-3</v>
      </c>
      <c r="M3398" s="10">
        <f t="shared" ref="M3398:M3461" si="54444">(#REF!/#REF!)-1</f>
        <v>9.7392272221341614E-4</v>
      </c>
      <c r="N3398" s="10">
        <f t="shared" ref="N3398:N3461" si="54445">(#REF!/#REF!)-1</f>
        <v>1.2288926311956327E-3</v>
      </c>
      <c r="O3398" s="10">
        <f t="shared" ref="O3398:O3461" si="54446">(#REF!/#REF!)-1</f>
        <v>1.8826276132866138E-3</v>
      </c>
      <c r="P3398" s="10">
        <f t="shared" ref="P3398:P3461" si="54447">(#REF!/#REF!)-1</f>
        <v>-3.8844002485993734E-5</v>
      </c>
      <c r="Q3398" s="10">
        <f t="shared" ref="Q3398:Q3461" si="54448">(#REF!/#REF!)-1</f>
        <v>1.8663099940896544E-4</v>
      </c>
      <c r="R3398" s="10">
        <f t="shared" ref="R3398:R3461" si="54449">(#REF!/#REF!)-1</f>
        <v>4.517476989100988E-4</v>
      </c>
      <c r="S3398" s="10">
        <f t="shared" ref="S3398:S3461" si="54450">(#REF!/#REF!)-1</f>
        <v>7.8586397409030617E-4</v>
      </c>
      <c r="T3398" s="10">
        <f t="shared" ref="T3398:T3461" si="54451">(#REF!/#REF!)-1</f>
        <v>4.0964710054975928E-3</v>
      </c>
      <c r="U3398" s="10">
        <f t="shared" ref="U3398:U3461" si="54452">(#REF!/#REF!)-1</f>
        <v>8.4562897299833573E-4</v>
      </c>
      <c r="V3398" s="10">
        <f t="shared" ref="V3398:V3461" si="54453">(#REF!/#REF!)-1</f>
        <v>1.2690677428361941E-3</v>
      </c>
      <c r="W3398" s="10">
        <f t="shared" ref="W3398:W3461" si="54454">(#REF!/#REF!)-1</f>
        <v>1.4719848053181828E-3</v>
      </c>
      <c r="X3398" s="10">
        <f t="shared" ref="X3398:X3461" si="54455">(#REF!/#REF!)-1</f>
        <v>1.199904007679331E-3</v>
      </c>
      <c r="Y3398" s="10">
        <f t="shared" ref="Y3398:Y3461" si="54456">(#REF!/#REF!)-1</f>
        <v>1.1550812022085299E-3</v>
      </c>
      <c r="Z3398" s="10">
        <f t="shared" ref="Z3398:Z3461" si="54457">(#REF!/#REF!)-1</f>
        <v>1.375758430929741E-3</v>
      </c>
      <c r="AA3398" s="10">
        <f t="shared" ref="AA3398:AA3461" si="54458">(#REF!/#REF!)-1</f>
        <v>1.567150246548854E-3</v>
      </c>
      <c r="AB3398" s="10">
        <f t="shared" si="54409"/>
        <v>1.3132343936788082E-3</v>
      </c>
      <c r="AC3398" s="10">
        <f t="shared" si="54410"/>
        <v>1.567150246548854E-3</v>
      </c>
      <c r="AD3398" s="10">
        <f t="shared" si="54410"/>
        <v>1.5798401657796113E-4</v>
      </c>
    </row>
    <row r="3399" spans="1:30">
      <c r="A3399" s="6">
        <v>0</v>
      </c>
      <c r="B3399" s="5">
        <v>0</v>
      </c>
      <c r="C3399" s="5">
        <v>0</v>
      </c>
      <c r="D3399" s="5">
        <v>0</v>
      </c>
      <c r="E3399" s="5">
        <v>0</v>
      </c>
      <c r="F3399" s="5">
        <v>0</v>
      </c>
      <c r="G3399" s="6">
        <v>0</v>
      </c>
      <c r="H3399" s="6">
        <v>0</v>
      </c>
      <c r="I3399" s="6">
        <v>0</v>
      </c>
      <c r="J3399" s="6">
        <v>0</v>
      </c>
      <c r="K3399" s="6">
        <v>0</v>
      </c>
      <c r="L3399" s="9">
        <f t="shared" ref="L3399:L3462" si="54459">(#REF!/#REF!)-1</f>
        <v>-1.3715372139014859E-3</v>
      </c>
      <c r="M3399" s="10">
        <f t="shared" ref="M3399:M3462" si="54460">(#REF!/#REF!)-1</f>
        <v>-2.8246063422092682E-3</v>
      </c>
      <c r="N3399" s="10">
        <f t="shared" ref="N3399:N3462" si="54461">(#REF!/#REF!)-1</f>
        <v>-1.1819256296026204E-3</v>
      </c>
      <c r="O3399" s="10">
        <f t="shared" ref="O3399:O3462" si="54462">(#REF!/#REF!)-1</f>
        <v>-4.2327190453284036E-4</v>
      </c>
      <c r="P3399" s="10">
        <f t="shared" ref="P3399:P3462" si="54463">(#REF!/#REF!)-1</f>
        <v>-6.6037369381977129E-4</v>
      </c>
      <c r="Q3399" s="10">
        <f t="shared" ref="Q3399:Q3462" si="54464">(#REF!/#REF!)-1</f>
        <v>-1.803763022858007E-3</v>
      </c>
      <c r="R3399" s="10">
        <f t="shared" ref="R3399:R3462" si="54465">(#REF!/#REF!)-1</f>
        <v>-2.314161539764048E-3</v>
      </c>
      <c r="S3399" s="10">
        <f t="shared" ref="S3399:S3462" si="54466">(#REF!/#REF!)-1</f>
        <v>-2.6650803093396513E-3</v>
      </c>
      <c r="T3399" s="10">
        <f t="shared" ref="T3399:T3462" si="54467">(#REF!/#REF!)-1</f>
        <v>-7.6296780346515325E-3</v>
      </c>
      <c r="U3399" s="10">
        <f t="shared" ref="U3399:U3462" si="54468">(#REF!/#REF!)-1</f>
        <v>-2.4473385193602981E-3</v>
      </c>
      <c r="V3399" s="10">
        <f t="shared" ref="V3399:V3462" si="54469">(#REF!/#REF!)-1</f>
        <v>-2.9151562777257611E-3</v>
      </c>
      <c r="W3399" s="10">
        <f t="shared" ref="W3399:W3462" si="54470">(#REF!/#REF!)-1</f>
        <v>-3.8879142762315855E-3</v>
      </c>
      <c r="X3399" s="10">
        <f t="shared" ref="X3399:X3462" si="54471">(#REF!/#REF!)-1</f>
        <v>-3.8550655161393443E-3</v>
      </c>
      <c r="Y3399" s="10">
        <f t="shared" ref="Y3399:Y3462" si="54472">(#REF!/#REF!)-1</f>
        <v>-2.8982163047740483E-3</v>
      </c>
      <c r="Z3399" s="10">
        <f t="shared" ref="Z3399:Z3462" si="54473">(#REF!/#REF!)-1</f>
        <v>-3.9771726494521875E-3</v>
      </c>
      <c r="AA3399" s="10">
        <f t="shared" ref="AA3399:AA3462" si="54474">(#REF!/#REF!)-1</f>
        <v>-7.8925698220499996E-4</v>
      </c>
      <c r="AB3399" s="10">
        <f t="shared" si="54409"/>
        <v>-3.510566058393727E-3</v>
      </c>
      <c r="AC3399" s="10">
        <f t="shared" si="54410"/>
        <v>-7.8925698220499996E-4</v>
      </c>
      <c r="AD3399" s="10">
        <f t="shared" si="54410"/>
        <v>-1.5608466700380852E-3</v>
      </c>
    </row>
    <row r="3400" spans="1:30">
      <c r="A3400" s="6">
        <v>0</v>
      </c>
      <c r="B3400" s="5">
        <v>0</v>
      </c>
      <c r="C3400" s="5">
        <v>0</v>
      </c>
      <c r="D3400" s="5">
        <v>0</v>
      </c>
      <c r="E3400" s="5">
        <v>0</v>
      </c>
      <c r="F3400" s="5">
        <v>0</v>
      </c>
      <c r="G3400" s="6">
        <v>0</v>
      </c>
      <c r="H3400" s="6">
        <v>0</v>
      </c>
      <c r="I3400" s="6">
        <v>0</v>
      </c>
      <c r="J3400" s="6">
        <v>0</v>
      </c>
      <c r="K3400" s="6">
        <v>0</v>
      </c>
      <c r="L3400" s="9">
        <f t="shared" ref="L3400:L3463" si="54475">(#REF!/#REF!)-1</f>
        <v>-3.7735571731305484E-3</v>
      </c>
      <c r="M3400" s="10">
        <f t="shared" ref="M3400:M3463" si="54476">(#REF!/#REF!)-1</f>
        <v>-2.6633478531424837E-3</v>
      </c>
      <c r="N3400" s="10">
        <f t="shared" ref="N3400:N3463" si="54477">(#REF!/#REF!)-1</f>
        <v>-3.0038230475150085E-3</v>
      </c>
      <c r="O3400" s="10">
        <f t="shared" ref="O3400:O3463" si="54478">(#REF!/#REF!)-1</f>
        <v>-3.7674011290335097E-3</v>
      </c>
      <c r="P3400" s="10">
        <f t="shared" ref="P3400:P3463" si="54479">(#REF!/#REF!)-1</f>
        <v>-7.7742361812904726E-5</v>
      </c>
      <c r="Q3400" s="10">
        <f t="shared" ref="Q3400:Q3463" si="54480">(#REF!/#REF!)-1</f>
        <v>-8.4120011216015644E-4</v>
      </c>
      <c r="R3400" s="10">
        <f t="shared" ref="R3400:R3463" si="54481">(#REF!/#REF!)-1</f>
        <v>-1.6123557365920194E-3</v>
      </c>
      <c r="S3400" s="10">
        <f t="shared" ref="S3400:S3463" si="54482">(#REF!/#REF!)-1</f>
        <v>-2.5767661584711332E-3</v>
      </c>
      <c r="T3400" s="10">
        <f t="shared" ref="T3400:T3463" si="54483">(#REF!/#REF!)-1</f>
        <v>-9.3790599583547518E-3</v>
      </c>
      <c r="U3400" s="10">
        <f t="shared" ref="U3400:U3463" si="54484">(#REF!/#REF!)-1</f>
        <v>-2.1320716142410046E-3</v>
      </c>
      <c r="V3400" s="10">
        <f t="shared" ref="V3400:V3463" si="54485">(#REF!/#REF!)-1</f>
        <v>-2.6440229826611983E-3</v>
      </c>
      <c r="W3400" s="10">
        <f t="shared" ref="W3400:W3463" si="54486">(#REF!/#REF!)-1</f>
        <v>-4.1172830691609263E-3</v>
      </c>
      <c r="X3400" s="10">
        <f t="shared" ref="X3400:X3463" si="54487">(#REF!/#REF!)-1</f>
        <v>-4.3311744300293942E-3</v>
      </c>
      <c r="Y3400" s="10">
        <f t="shared" ref="Y3400:Y3463" si="54488">(#REF!/#REF!)-1</f>
        <v>-2.5409961260224323E-3</v>
      </c>
      <c r="Z3400" s="10">
        <f t="shared" ref="Z3400:Z3463" si="54489">(#REF!/#REF!)-1</f>
        <v>-4.1168419153925218E-3</v>
      </c>
      <c r="AA3400" s="10">
        <f t="shared" ref="AA3400:AA3463" si="54490">(#REF!/#REF!)-1</f>
        <v>-3.3991852314532167E-3</v>
      </c>
      <c r="AB3400" s="10">
        <f t="shared" si="54409"/>
        <v>-3.506569558067052E-3</v>
      </c>
      <c r="AC3400" s="10">
        <f t="shared" si="54410"/>
        <v>-3.3991852314532167E-3</v>
      </c>
      <c r="AD3400" s="10">
        <f t="shared" si="54410"/>
        <v>-7.1000706753865384E-4</v>
      </c>
    </row>
    <row r="3401" spans="1:30">
      <c r="A3401" s="6">
        <v>0</v>
      </c>
      <c r="B3401" s="5">
        <v>0</v>
      </c>
      <c r="C3401" s="5">
        <v>0</v>
      </c>
      <c r="D3401" s="5">
        <v>0</v>
      </c>
      <c r="E3401" s="5">
        <v>0</v>
      </c>
      <c r="F3401" s="5">
        <v>0</v>
      </c>
      <c r="G3401" s="6">
        <v>0</v>
      </c>
      <c r="H3401" s="6">
        <v>0</v>
      </c>
      <c r="I3401" s="6">
        <v>0</v>
      </c>
      <c r="J3401" s="6">
        <v>0</v>
      </c>
      <c r="K3401" s="6">
        <v>0</v>
      </c>
      <c r="L3401" s="9">
        <f t="shared" ref="L3401:L3464" si="54491">(#REF!/#REF!)-1</f>
        <v>-1.2202356026735917E-3</v>
      </c>
      <c r="M3401" s="10">
        <f t="shared" ref="M3401:M3464" si="54492">(#REF!/#REF!)-1</f>
        <v>-2.0315463711690906E-3</v>
      </c>
      <c r="N3401" s="10">
        <f t="shared" ref="N3401:N3464" si="54493">(#REF!/#REF!)-1</f>
        <v>-1.3694878115588782E-4</v>
      </c>
      <c r="O3401" s="10">
        <f t="shared" ref="O3401:O3464" si="54494">(#REF!/#REF!)-1</f>
        <v>-2.9613266062433752E-4</v>
      </c>
      <c r="P3401" s="10">
        <f t="shared" ref="P3401:P3464" si="54495">(#REF!/#REF!)-1</f>
        <v>-3.1099362463060665E-4</v>
      </c>
      <c r="Q3401" s="10">
        <f t="shared" ref="Q3401:Q3464" si="54496">(#REF!/#REF!)-1</f>
        <v>-9.9781727471159876E-4</v>
      </c>
      <c r="R3401" s="10">
        <f t="shared" ref="R3401:R3464" si="54497">(#REF!/#REF!)-1</f>
        <v>-1.5582943759739898E-3</v>
      </c>
      <c r="S3401" s="10">
        <f t="shared" ref="S3401:S3464" si="54498">(#REF!/#REF!)-1</f>
        <v>-2.2485348642506953E-3</v>
      </c>
      <c r="T3401" s="10">
        <f t="shared" ref="T3401:T3464" si="54499">(#REF!/#REF!)-1</f>
        <v>-5.6232258991771866E-3</v>
      </c>
      <c r="U3401" s="10">
        <f t="shared" ref="U3401:U3464" si="54500">(#REF!/#REF!)-1</f>
        <v>-1.8146695545279146E-3</v>
      </c>
      <c r="V3401" s="10">
        <f t="shared" ref="V3401:V3464" si="54501">(#REF!/#REF!)-1</f>
        <v>-1.8608208004079474E-3</v>
      </c>
      <c r="W3401" s="10">
        <f t="shared" ref="W3401:W3464" si="54502">(#REF!/#REF!)-1</f>
        <v>-2.533158083403042E-3</v>
      </c>
      <c r="X3401" s="10">
        <f t="shared" ref="X3401:X3464" si="54503">(#REF!/#REF!)-1</f>
        <v>-2.7993152754002271E-3</v>
      </c>
      <c r="Y3401" s="10">
        <f t="shared" ref="Y3401:Y3464" si="54504">(#REF!/#REF!)-1</f>
        <v>-1.9164021753252936E-3</v>
      </c>
      <c r="Z3401" s="10">
        <f t="shared" ref="Z3401:Z3464" si="54505">(#REF!/#REF!)-1</f>
        <v>-2.6031955735020817E-3</v>
      </c>
      <c r="AA3401" s="10">
        <f t="shared" ref="AA3401:AA3464" si="54506">(#REF!/#REF!)-1</f>
        <v>-2.193398750643949E-4</v>
      </c>
      <c r="AB3401" s="10">
        <f t="shared" si="54409"/>
        <v>-2.3787823871572744E-3</v>
      </c>
      <c r="AC3401" s="10">
        <f t="shared" si="54410"/>
        <v>-2.193398750643949E-4</v>
      </c>
      <c r="AD3401" s="10">
        <f t="shared" si="54410"/>
        <v>-8.6717826074667048E-4</v>
      </c>
    </row>
    <row r="3402" spans="1:30">
      <c r="A3402" s="6">
        <v>0</v>
      </c>
      <c r="B3402" s="5">
        <v>0</v>
      </c>
      <c r="C3402" s="5">
        <v>0</v>
      </c>
      <c r="D3402" s="5">
        <v>0</v>
      </c>
      <c r="E3402" s="5">
        <v>0</v>
      </c>
      <c r="F3402" s="5">
        <v>0</v>
      </c>
      <c r="G3402" s="6">
        <v>0</v>
      </c>
      <c r="H3402" s="6">
        <v>0</v>
      </c>
      <c r="I3402" s="6">
        <v>0</v>
      </c>
      <c r="J3402" s="6">
        <v>0</v>
      </c>
      <c r="K3402" s="6">
        <v>0</v>
      </c>
      <c r="L3402" s="9">
        <f t="shared" ref="L3402:L3465" si="54507">(#REF!/#REF!)-1</f>
        <v>-1.6101415456055701E-3</v>
      </c>
      <c r="M3402" s="10">
        <f t="shared" ref="M3402:M3465" si="54508">(#REF!/#REF!)-1</f>
        <v>-9.6032170777204939E-4</v>
      </c>
      <c r="N3402" s="10">
        <f t="shared" ref="N3402:N3465" si="54509">(#REF!/#REF!)-1</f>
        <v>-1.5066429256266334E-3</v>
      </c>
      <c r="O3402" s="10">
        <f t="shared" ref="O3402:O3465" si="54510">(#REF!/#REF!)-1</f>
        <v>-1.3351197351720856E-3</v>
      </c>
      <c r="P3402" s="10">
        <f t="shared" ref="P3402:P3465" si="54511">(#REF!/#REF!)-1</f>
        <v>-1.1665888940748381E-4</v>
      </c>
      <c r="Q3402" s="10">
        <f t="shared" ref="Q3402:Q3465" si="54512">(#REF!/#REF!)-1</f>
        <v>-6.554716274423944E-4</v>
      </c>
      <c r="R3402" s="10">
        <f t="shared" ref="R3402:R3465" si="54513">(#REF!/#REF!)-1</f>
        <v>-1.1918274687853225E-3</v>
      </c>
      <c r="S3402" s="10">
        <f t="shared" ref="S3402:S3465" si="54514">(#REF!/#REF!)-1</f>
        <v>-1.6302653976169035E-3</v>
      </c>
      <c r="T3402" s="10">
        <f t="shared" ref="T3402:T3465" si="54515">(#REF!/#REF!)-1</f>
        <v>-9.3949303510443283E-4</v>
      </c>
      <c r="U3402" s="10">
        <f t="shared" ref="U3402:U3465" si="54516">(#REF!/#REF!)-1</f>
        <v>-9.6762843068276538E-4</v>
      </c>
      <c r="V3402" s="10">
        <f t="shared" ref="V3402:V3465" si="54517">(#REF!/#REF!)-1</f>
        <v>-6.639936665219226E-4</v>
      </c>
      <c r="W3402" s="10">
        <f t="shared" ref="W3402:W3465" si="54518">(#REF!/#REF!)-1</f>
        <v>-8.6250269532095469E-4</v>
      </c>
      <c r="X3402" s="10">
        <f t="shared" ref="X3402:X3465" si="54519">(#REF!/#REF!)-1</f>
        <v>-1.1713385572340584E-3</v>
      </c>
      <c r="Y3402" s="10">
        <f t="shared" ref="Y3402:Y3465" si="54520">(#REF!/#REF!)-1</f>
        <v>-6.4157697761435539E-4</v>
      </c>
      <c r="Z3402" s="10">
        <f t="shared" ref="Z3402:Z3465" si="54521">(#REF!/#REF!)-1</f>
        <v>-9.5782712110636936E-4</v>
      </c>
      <c r="AA3402" s="10">
        <f t="shared" ref="AA3402:AA3465" si="54522">(#REF!/#REF!)-1</f>
        <v>-1.4178720157395075E-3</v>
      </c>
      <c r="AB3402" s="10">
        <f t="shared" si="54409"/>
        <v>-8.771218176411022E-4</v>
      </c>
      <c r="AC3402" s="10">
        <f t="shared" si="54410"/>
        <v>-1.4178720157395075E-3</v>
      </c>
      <c r="AD3402" s="10">
        <f t="shared" si="54410"/>
        <v>-5.4102163060409936E-4</v>
      </c>
    </row>
    <row r="3403" spans="1:30">
      <c r="A3403" s="6">
        <v>0</v>
      </c>
      <c r="B3403" s="5">
        <v>0</v>
      </c>
      <c r="C3403" s="5">
        <v>0</v>
      </c>
      <c r="D3403" s="5">
        <v>0</v>
      </c>
      <c r="E3403" s="5">
        <v>0</v>
      </c>
      <c r="F3403" s="5">
        <v>0</v>
      </c>
      <c r="G3403" s="6">
        <v>0</v>
      </c>
      <c r="H3403" s="6">
        <v>0</v>
      </c>
      <c r="I3403" s="6">
        <v>0</v>
      </c>
      <c r="J3403" s="6">
        <v>0</v>
      </c>
      <c r="K3403" s="6">
        <v>0</v>
      </c>
      <c r="L3403" s="9">
        <f t="shared" ref="L3403:L3466" si="54523">(#REF!/#REF!)-1</f>
        <v>2.5675002339076158E-5</v>
      </c>
      <c r="M3403" s="10">
        <f t="shared" ref="M3403:M3466" si="54524">(#REF!/#REF!)-1</f>
        <v>-7.7099844298378351E-4</v>
      </c>
      <c r="N3403" s="10">
        <f t="shared" ref="N3403:N3466" si="54525">(#REF!/#REF!)-1</f>
        <v>0</v>
      </c>
      <c r="O3403" s="10">
        <f t="shared" ref="O3403:O3466" si="54526">(#REF!/#REF!)-1</f>
        <v>1.9263019052062624E-4</v>
      </c>
      <c r="P3403" s="10">
        <f t="shared" ref="P3403:P3466" si="54527">(#REF!/#REF!)-1</f>
        <v>2.3334500058336261E-4</v>
      </c>
      <c r="Q3403" s="10">
        <f t="shared" ref="Q3403:Q3466" si="54528">(#REF!/#REF!)-1</f>
        <v>2.8110066527142763E-4</v>
      </c>
      <c r="R3403" s="10">
        <f t="shared" ref="R3403:R3466" si="54529">(#REF!/#REF!)-1</f>
        <v>-1.1364282061487874E-4</v>
      </c>
      <c r="S3403" s="10">
        <f t="shared" ref="S3403:S3466" si="54530">(#REF!/#REF!)-1</f>
        <v>-8.1646375141086747E-4</v>
      </c>
      <c r="T3403" s="10">
        <f t="shared" ref="T3403:T3466" si="54531">(#REF!/#REF!)-1</f>
        <v>-3.9604318498291935E-3</v>
      </c>
      <c r="U3403" s="10">
        <f t="shared" ref="U3403:U3466" si="54532">(#REF!/#REF!)-1</f>
        <v>-5.870094802030712E-4</v>
      </c>
      <c r="V3403" s="10">
        <f t="shared" ref="V3403:V3466" si="54533">(#REF!/#REF!)-1</f>
        <v>-7.9221077917768223E-4</v>
      </c>
      <c r="W3403" s="10">
        <f t="shared" ref="W3403:W3466" si="54534">(#REF!/#REF!)-1</f>
        <v>-1.2948708725990521E-3</v>
      </c>
      <c r="X3403" s="10">
        <f t="shared" ref="X3403:X3466" si="54535">(#REF!/#REF!)-1</f>
        <v>-1.3142464313153912E-3</v>
      </c>
      <c r="Y3403" s="10">
        <f t="shared" ref="Y3403:Y3466" si="54536">(#REF!/#REF!)-1</f>
        <v>-5.9546793079556792E-4</v>
      </c>
      <c r="Z3403" s="10">
        <f t="shared" ref="Z3403:Z3466" si="54537">(#REF!/#REF!)-1</f>
        <v>-1.3294128129733851E-3</v>
      </c>
      <c r="AA3403" s="10">
        <f t="shared" ref="AA3403:AA3466" si="54538">(#REF!/#REF!)-1</f>
        <v>9.9702986567695717E-5</v>
      </c>
      <c r="AB3403" s="10">
        <f t="shared" si="54409"/>
        <v>-1.0744172198600133E-3</v>
      </c>
      <c r="AC3403" s="10">
        <f t="shared" si="54410"/>
        <v>9.9702986567695717E-5</v>
      </c>
      <c r="AD3403" s="10">
        <f t="shared" si="54410"/>
        <v>2.386085581076447E-4</v>
      </c>
    </row>
    <row r="3404" spans="1:30">
      <c r="A3404" s="6">
        <v>0</v>
      </c>
      <c r="B3404" s="5">
        <v>0</v>
      </c>
      <c r="C3404" s="5">
        <v>0</v>
      </c>
      <c r="D3404" s="5">
        <v>0</v>
      </c>
      <c r="E3404" s="5">
        <v>0</v>
      </c>
      <c r="F3404" s="5">
        <v>0</v>
      </c>
      <c r="G3404" s="6">
        <v>0</v>
      </c>
      <c r="H3404" s="6">
        <v>0</v>
      </c>
      <c r="I3404" s="6">
        <v>0</v>
      </c>
      <c r="J3404" s="6">
        <v>0</v>
      </c>
      <c r="K3404" s="6">
        <v>0</v>
      </c>
      <c r="L3404" s="9">
        <f t="shared" ref="L3404:L3467" si="54539">(#REF!/#REF!)-1</f>
        <v>-9.529968050669968E-5</v>
      </c>
      <c r="M3404" s="10">
        <f t="shared" ref="M3404:M3467" si="54540">(#REF!/#REF!)-1</f>
        <v>-2.0943247806719523E-3</v>
      </c>
      <c r="N3404" s="10">
        <f t="shared" ref="N3404:N3467" si="54541">(#REF!/#REF!)-1</f>
        <v>-2.2862368541376465E-4</v>
      </c>
      <c r="O3404" s="10">
        <f t="shared" ref="O3404:O3467" si="54542">(#REF!/#REF!)-1</f>
        <v>-1.8492345489840023E-4</v>
      </c>
      <c r="P3404" s="10">
        <f t="shared" ref="P3404:P3467" si="54543">(#REF!/#REF!)-1</f>
        <v>-7.7763521132201419E-5</v>
      </c>
      <c r="Q3404" s="10">
        <f t="shared" ref="Q3404:Q3467" si="54544">(#REF!/#REF!)-1</f>
        <v>-6.8694185973883215E-4</v>
      </c>
      <c r="R3404" s="10">
        <f t="shared" ref="R3404:R3467" si="54545">(#REF!/#REF!)-1</f>
        <v>-1.4491106438597745E-3</v>
      </c>
      <c r="S3404" s="10">
        <f t="shared" ref="S3404:S3467" si="54546">(#REF!/#REF!)-1</f>
        <v>-2.3071931553269032E-3</v>
      </c>
      <c r="T3404" s="10">
        <f t="shared" ref="T3404:T3467" si="54547">(#REF!/#REF!)-1</f>
        <v>-6.6995896728274662E-3</v>
      </c>
      <c r="U3404" s="10">
        <f t="shared" ref="U3404:U3467" si="54548">(#REF!/#REF!)-1</f>
        <v>-1.6445919356259386E-3</v>
      </c>
      <c r="V3404" s="10">
        <f t="shared" ref="V3404:V3467" si="54549">(#REF!/#REF!)-1</f>
        <v>-2.0971867007671952E-3</v>
      </c>
      <c r="W3404" s="10">
        <f t="shared" ref="W3404:W3467" si="54550">(#REF!/#REF!)-1</f>
        <v>-3.1213234411390234E-3</v>
      </c>
      <c r="X3404" s="10">
        <f t="shared" ref="X3404:X3467" si="54551">(#REF!/#REF!)-1</f>
        <v>-3.5227663839005885E-3</v>
      </c>
      <c r="Y3404" s="10">
        <f t="shared" ref="Y3404:Y3467" si="54552">(#REF!/#REF!)-1</f>
        <v>-1.7641938471993912E-3</v>
      </c>
      <c r="Z3404" s="10">
        <f t="shared" ref="Z3404:Z3467" si="54553">(#REF!/#REF!)-1</f>
        <v>-3.2583636091105816E-3</v>
      </c>
      <c r="AA3404" s="10">
        <f t="shared" ref="AA3404:AA3467" si="54554">(#REF!/#REF!)-1</f>
        <v>-2.0600288889272012E-4</v>
      </c>
      <c r="AB3404" s="10">
        <f t="shared" si="54409"/>
        <v>-2.6789185368439883E-3</v>
      </c>
      <c r="AC3404" s="10">
        <f t="shared" si="54410"/>
        <v>-2.0600288889272012E-4</v>
      </c>
      <c r="AD3404" s="10">
        <f t="shared" si="54410"/>
        <v>-5.7928622628367066E-4</v>
      </c>
    </row>
    <row r="3405" spans="1:30">
      <c r="A3405" s="6">
        <v>0</v>
      </c>
      <c r="B3405" s="5">
        <v>0</v>
      </c>
      <c r="C3405" s="5">
        <v>0</v>
      </c>
      <c r="D3405" s="5">
        <v>0</v>
      </c>
      <c r="E3405" s="5">
        <v>0</v>
      </c>
      <c r="F3405" s="5">
        <v>0</v>
      </c>
      <c r="G3405" s="6">
        <v>0</v>
      </c>
      <c r="H3405" s="6">
        <v>0</v>
      </c>
      <c r="I3405" s="6">
        <v>0</v>
      </c>
      <c r="J3405" s="6">
        <v>0</v>
      </c>
      <c r="K3405" s="6">
        <v>0</v>
      </c>
      <c r="L3405" s="9">
        <f t="shared" ref="L3405:L3468" si="54555">(#REF!/#REF!)-1</f>
        <v>2.9336820734660041E-3</v>
      </c>
      <c r="M3405" s="10">
        <f t="shared" ref="M3405:M3468" si="54556">(#REF!/#REF!)-1</f>
        <v>1.7924476198605266E-3</v>
      </c>
      <c r="N3405" s="10">
        <f t="shared" ref="N3405:N3468" si="54557">(#REF!/#REF!)-1</f>
        <v>1.9666133089413229E-3</v>
      </c>
      <c r="O3405" s="10">
        <f t="shared" ref="O3405:O3468" si="54558">(#REF!/#REF!)-1</f>
        <v>2.2625350364779973E-3</v>
      </c>
      <c r="P3405" s="10">
        <f t="shared" ref="P3405:P3468" si="54559">(#REF!/#REF!)-1</f>
        <v>7.7769568767704911E-5</v>
      </c>
      <c r="Q3405" s="10">
        <f t="shared" ref="Q3405:Q3468" si="54560">(#REF!/#REF!)-1</f>
        <v>7.4990626171711483E-4</v>
      </c>
      <c r="R3405" s="10">
        <f t="shared" ref="R3405:R3468" si="54561">(#REF!/#REF!)-1</f>
        <v>1.4796687818341425E-3</v>
      </c>
      <c r="S3405" s="10">
        <f t="shared" ref="S3405:S3468" si="54562">(#REF!/#REF!)-1</f>
        <v>2.3847951244189147E-3</v>
      </c>
      <c r="T3405" s="10">
        <f t="shared" ref="T3405:T3468" si="54563">(#REF!/#REF!)-1</f>
        <v>4.5879105814399246E-3</v>
      </c>
      <c r="U3405" s="10">
        <f t="shared" ref="U3405:U3468" si="54564">(#REF!/#REF!)-1</f>
        <v>1.7355493454920268E-3</v>
      </c>
      <c r="V3405" s="10">
        <f t="shared" ref="V3405:V3468" si="54565">(#REF!/#REF!)-1</f>
        <v>1.5121226100773821E-3</v>
      </c>
      <c r="W3405" s="10">
        <f t="shared" ref="W3405:W3468" si="54566">(#REF!/#REF!)-1</f>
        <v>2.1917676244611606E-3</v>
      </c>
      <c r="X3405" s="10">
        <f t="shared" ref="X3405:X3468" si="54567">(#REF!/#REF!)-1</f>
        <v>1.7676100692822772E-3</v>
      </c>
      <c r="Y3405" s="10">
        <f t="shared" ref="Y3405:Y3468" si="54568">(#REF!/#REF!)-1</f>
        <v>1.585451154115125E-3</v>
      </c>
      <c r="Z3405" s="10">
        <f t="shared" ref="Z3405:Z3468" si="54569">(#REF!/#REF!)-1</f>
        <v>2.0731213903877332E-3</v>
      </c>
      <c r="AA3405" s="10">
        <f t="shared" ref="AA3405:AA3468" si="54570">(#REF!/#REF!)-1</f>
        <v>2.1197961695422762E-3</v>
      </c>
      <c r="AB3405" s="10">
        <f t="shared" si="54409"/>
        <v>1.940759010413684E-3</v>
      </c>
      <c r="AC3405" s="10">
        <f t="shared" si="54410"/>
        <v>2.1197961695422762E-3</v>
      </c>
      <c r="AD3405" s="10">
        <f t="shared" si="54410"/>
        <v>6.2844712703791217E-4</v>
      </c>
    </row>
    <row r="3406" spans="1:30">
      <c r="A3406" s="6">
        <v>0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6">
        <v>0</v>
      </c>
      <c r="H3406" s="6">
        <v>0</v>
      </c>
      <c r="I3406" s="6">
        <v>0</v>
      </c>
      <c r="J3406" s="6">
        <v>0</v>
      </c>
      <c r="K3406" s="6">
        <v>0</v>
      </c>
      <c r="L3406" s="9">
        <f t="shared" ref="L3406:L3469" si="54571">(#REF!/#REF!)-1</f>
        <v>1.5100653667388109E-4</v>
      </c>
      <c r="M3406" s="10">
        <f t="shared" ref="M3406:M3469" si="54572">(#REF!/#REF!)-1</f>
        <v>2.1049888235118441E-3</v>
      </c>
      <c r="N3406" s="10">
        <f t="shared" ref="N3406:N3469" si="54573">(#REF!/#REF!)-1</f>
        <v>1.4606536425050276E-3</v>
      </c>
      <c r="O3406" s="10">
        <f t="shared" ref="O3406:O3469" si="54574">(#REF!/#REF!)-1</f>
        <v>1.1735731731377097E-3</v>
      </c>
      <c r="P3406" s="10">
        <f t="shared" ref="P3406:P3469" si="54575">(#REF!/#REF!)-1</f>
        <v>2.7217232396270497E-4</v>
      </c>
      <c r="Q3406" s="10">
        <f t="shared" ref="Q3406:Q3469" si="54576">(#REF!/#REF!)-1</f>
        <v>7.1812164356188646E-4</v>
      </c>
      <c r="R3406" s="10">
        <f t="shared" ref="R3406:R3469" si="54577">(#REF!/#REF!)-1</f>
        <v>1.4206563432306307E-3</v>
      </c>
      <c r="S3406" s="10">
        <f t="shared" ref="S3406:S3469" si="54578">(#REF!/#REF!)-1</f>
        <v>2.3550898779198803E-3</v>
      </c>
      <c r="T3406" s="10">
        <f t="shared" ref="T3406:T3469" si="54579">(#REF!/#REF!)-1</f>
        <v>6.4774381368266631E-3</v>
      </c>
      <c r="U3406" s="10">
        <f t="shared" ref="U3406:U3469" si="54580">(#REF!/#REF!)-1</f>
        <v>2.0555588183472917E-3</v>
      </c>
      <c r="V3406" s="10">
        <f t="shared" ref="V3406:V3469" si="54581">(#REF!/#REF!)-1</f>
        <v>1.9960590628760322E-3</v>
      </c>
      <c r="W3406" s="10">
        <f t="shared" ref="W3406:W3469" si="54582">(#REF!/#REF!)-1</f>
        <v>2.4513338139868779E-3</v>
      </c>
      <c r="X3406" s="10">
        <f t="shared" ref="X3406:X3469" si="54583">(#REF!/#REF!)-1</f>
        <v>2.2106842980569308E-3</v>
      </c>
      <c r="Y3406" s="10">
        <f t="shared" ref="Y3406:Y3469" si="54584">(#REF!/#REF!)-1</f>
        <v>2.1090367335536708E-3</v>
      </c>
      <c r="Z3406" s="10">
        <f t="shared" ref="Z3406:Z3469" si="54585">(#REF!/#REF!)-1</f>
        <v>2.4118513013278164E-3</v>
      </c>
      <c r="AA3406" s="10">
        <f t="shared" ref="AA3406:AA3469" si="54586">(#REF!/#REF!)-1</f>
        <v>1.3120262616583833E-3</v>
      </c>
      <c r="AB3406" s="10">
        <f t="shared" si="54409"/>
        <v>2.3826393891199782E-3</v>
      </c>
      <c r="AC3406" s="10">
        <f t="shared" si="54410"/>
        <v>1.3120262616583833E-3</v>
      </c>
      <c r="AD3406" s="10">
        <f t="shared" si="54410"/>
        <v>6.6227787395978233E-4</v>
      </c>
    </row>
    <row r="3407" spans="1:30">
      <c r="A3407" s="6">
        <v>1</v>
      </c>
      <c r="B3407" s="5">
        <v>1</v>
      </c>
      <c r="C3407" s="5">
        <v>1</v>
      </c>
      <c r="D3407" s="5">
        <v>0</v>
      </c>
      <c r="E3407" s="5">
        <v>0</v>
      </c>
      <c r="F3407" s="5">
        <v>1</v>
      </c>
      <c r="G3407" s="6">
        <v>0</v>
      </c>
      <c r="H3407" s="6">
        <v>0</v>
      </c>
      <c r="I3407" s="6">
        <v>1</v>
      </c>
      <c r="J3407" s="6">
        <v>1</v>
      </c>
      <c r="K3407" s="6">
        <v>0</v>
      </c>
      <c r="L3407" s="9">
        <f t="shared" ref="L3407:L3470" si="54587">(#REF!/#REF!)-1</f>
        <v>1.9870848164149635E-4</v>
      </c>
      <c r="M3407" s="10">
        <f t="shared" ref="M3407:M3470" si="54588">(#REF!/#REF!)-1</f>
        <v>1.010272773648957E-3</v>
      </c>
      <c r="N3407" s="10">
        <f t="shared" ref="N3407:N3470" si="54589">(#REF!/#REF!)-1</f>
        <v>2.7347310847769535E-4</v>
      </c>
      <c r="O3407" s="10">
        <f t="shared" ref="O3407:O3470" si="54590">(#REF!/#REF!)-1</f>
        <v>-7.2710222581617856E-4</v>
      </c>
      <c r="P3407" s="10">
        <f t="shared" ref="P3407:P3470" si="54591">(#REF!/#REF!)-1</f>
        <v>1.1661354271952362E-4</v>
      </c>
      <c r="Q3407" s="10">
        <f t="shared" ref="Q3407:Q3470" si="54592">(#REF!/#REF!)-1</f>
        <v>4.992043929987755E-4</v>
      </c>
      <c r="R3407" s="10">
        <f t="shared" ref="R3407:R3470" si="54593">(#REF!/#REF!)-1</f>
        <v>7.3769328982842275E-4</v>
      </c>
      <c r="S3407" s="10">
        <f t="shared" ref="S3407:S3470" si="54594">(#REF!/#REF!)-1</f>
        <v>9.1105250539436078E-4</v>
      </c>
      <c r="T3407" s="10">
        <f t="shared" ref="T3407:T3470" si="54595">(#REF!/#REF!)-1</f>
        <v>3.1997975269362211E-3</v>
      </c>
      <c r="U3407" s="10">
        <f t="shared" ref="U3407:U3470" si="54596">(#REF!/#REF!)-1</f>
        <v>9.9636619388099312E-4</v>
      </c>
      <c r="V3407" s="10">
        <f t="shared" ref="V3407:V3470" si="54597">(#REF!/#REF!)-1</f>
        <v>1.1237389860809799E-3</v>
      </c>
      <c r="W3407" s="10">
        <f t="shared" ref="W3407:W3470" si="54598">(#REF!/#REF!)-1</f>
        <v>1.1028001534330034E-3</v>
      </c>
      <c r="X3407" s="10">
        <f t="shared" ref="X3407:X3470" si="54599">(#REF!/#REF!)-1</f>
        <v>8.2970757867051326E-4</v>
      </c>
      <c r="Y3407" s="10">
        <f t="shared" ref="Y3407:Y3470" si="54600">(#REF!/#REF!)-1</f>
        <v>1.3473144306668239E-3</v>
      </c>
      <c r="Z3407" s="10">
        <f t="shared" ref="Z3407:Z3470" si="54601">(#REF!/#REF!)-1</f>
        <v>1.001628983792191E-3</v>
      </c>
      <c r="AA3407" s="10">
        <f t="shared" ref="AA3407:AA3470" si="54602">(#REF!/#REF!)-1</f>
        <v>-2.4447340604205614E-4</v>
      </c>
      <c r="AB3407" s="10">
        <f t="shared" si="54409"/>
        <v>1.1714339480617397E-3</v>
      </c>
      <c r="AC3407" s="10">
        <f t="shared" si="54410"/>
        <v>-2.4447340604205614E-4</v>
      </c>
      <c r="AD3407" s="10">
        <f t="shared" si="54410"/>
        <v>4.2789454782710123E-4</v>
      </c>
    </row>
    <row r="3408" spans="1:30">
      <c r="A3408" s="6">
        <v>0</v>
      </c>
      <c r="B3408" s="5">
        <v>0</v>
      </c>
      <c r="C3408" s="5">
        <v>0</v>
      </c>
      <c r="D3408" s="5">
        <v>0</v>
      </c>
      <c r="E3408" s="5">
        <v>0</v>
      </c>
      <c r="F3408" s="5">
        <v>0</v>
      </c>
      <c r="G3408" s="6">
        <v>0</v>
      </c>
      <c r="H3408" s="6">
        <v>0</v>
      </c>
      <c r="I3408" s="6">
        <v>0</v>
      </c>
      <c r="J3408" s="6">
        <v>0</v>
      </c>
      <c r="K3408" s="6">
        <v>0</v>
      </c>
      <c r="L3408" s="9">
        <f t="shared" ref="L3408:L3471" si="54603">(#REF!/#REF!)-1</f>
        <v>-8.1029192197945576E-4</v>
      </c>
      <c r="M3408" s="10">
        <f t="shared" ref="M3408:M3471" si="54604">(#REF!/#REF!)-1</f>
        <v>-2.3032955612847239E-3</v>
      </c>
      <c r="N3408" s="10">
        <f t="shared" ref="N3408:N3471" si="54605">(#REF!/#REF!)-1</f>
        <v>4.5566390230566967E-5</v>
      </c>
      <c r="O3408" s="10">
        <f t="shared" ref="O3408:O3471" si="54606">(#REF!/#REF!)-1</f>
        <v>6.3327723092143628E-5</v>
      </c>
      <c r="P3408" s="10">
        <f t="shared" ref="P3408:P3471" si="54607">(#REF!/#REF!)-1</f>
        <v>-4.2753313381793667E-4</v>
      </c>
      <c r="Q3408" s="10">
        <f t="shared" ref="Q3408:Q3471" si="54608">(#REF!/#REF!)-1</f>
        <v>-1.2162035737675048E-3</v>
      </c>
      <c r="R3408" s="10">
        <f t="shared" ref="R3408:R3471" si="54609">(#REF!/#REF!)-1</f>
        <v>-1.701114229820444E-3</v>
      </c>
      <c r="S3408" s="10">
        <f t="shared" ref="S3408:S3471" si="54610">(#REF!/#REF!)-1</f>
        <v>-2.1797451374916399E-3</v>
      </c>
      <c r="T3408" s="10">
        <f t="shared" ref="T3408:T3471" si="54611">(#REF!/#REF!)-1</f>
        <v>-6.8477105220476897E-3</v>
      </c>
      <c r="U3408" s="10">
        <f t="shared" ref="U3408:U3471" si="54612">(#REF!/#REF!)-1</f>
        <v>-1.8736459980092102E-3</v>
      </c>
      <c r="V3408" s="10">
        <f t="shared" ref="V3408:V3471" si="54613">(#REF!/#REF!)-1</f>
        <v>-2.2704660833183787E-3</v>
      </c>
      <c r="W3408" s="10">
        <f t="shared" ref="W3408:W3471" si="54614">(#REF!/#REF!)-1</f>
        <v>-3.4723885243546082E-3</v>
      </c>
      <c r="X3408" s="10">
        <f t="shared" ref="X3408:X3471" si="54615">(#REF!/#REF!)-1</f>
        <v>-3.6193788417988593E-3</v>
      </c>
      <c r="Y3408" s="10">
        <f t="shared" ref="Y3408:Y3471" si="54616">(#REF!/#REF!)-1</f>
        <v>-2.0971266580988024E-3</v>
      </c>
      <c r="Z3408" s="10">
        <f t="shared" ref="Z3408:Z3471" si="54617">(#REF!/#REF!)-1</f>
        <v>-3.5467054097938489E-3</v>
      </c>
      <c r="AA3408" s="10">
        <f t="shared" ref="AA3408:AA3471" si="54618">(#REF!/#REF!)-1</f>
        <v>5.475608254323916E-5</v>
      </c>
      <c r="AB3408" s="10">
        <f t="shared" si="54409"/>
        <v>-2.9439544380169824E-3</v>
      </c>
      <c r="AC3408" s="10">
        <f t="shared" si="54410"/>
        <v>5.475608254323916E-5</v>
      </c>
      <c r="AD3408" s="10">
        <f t="shared" si="54410"/>
        <v>-1.0560030669239939E-3</v>
      </c>
    </row>
    <row r="3409" spans="1:30">
      <c r="A3409" s="6">
        <v>0</v>
      </c>
      <c r="B3409" s="5">
        <v>0</v>
      </c>
      <c r="C3409" s="5">
        <v>0</v>
      </c>
      <c r="D3409" s="5">
        <v>0</v>
      </c>
      <c r="E3409" s="5">
        <v>0</v>
      </c>
      <c r="F3409" s="5">
        <v>0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9">
        <f t="shared" ref="L3409:L3472" si="54619">(#REF!/#REF!)-1</f>
        <v>-9.6897121478245474E-4</v>
      </c>
      <c r="M3409" s="10">
        <f t="shared" ref="M3409:M3472" si="54620">(#REF!/#REF!)-1</f>
        <v>4.3568184208298E-4</v>
      </c>
      <c r="N3409" s="10">
        <f t="shared" ref="N3409:N3472" si="54621">(#REF!/#REF!)-1</f>
        <v>-5.467717683510509E-4</v>
      </c>
      <c r="O3409" s="10">
        <f t="shared" ref="O3409:O3472" si="54622">(#REF!/#REF!)-1</f>
        <v>-4.7259039460023633E-4</v>
      </c>
      <c r="P3409" s="10">
        <f t="shared" ref="P3409:P3472" si="54623">(#REF!/#REF!)-1</f>
        <v>3.1106617932952219E-4</v>
      </c>
      <c r="Q3409" s="10">
        <f t="shared" ref="Q3409:Q3472" si="54624">(#REF!/#REF!)-1</f>
        <v>5.6200824278751504E-4</v>
      </c>
      <c r="R3409" s="10">
        <f t="shared" ref="R3409:R3472" si="54625">(#REF!/#REF!)-1</f>
        <v>7.3840561188265319E-4</v>
      </c>
      <c r="S3409" s="10">
        <f t="shared" ref="S3409:S3472" si="54626">(#REF!/#REF!)-1</f>
        <v>5.5212809371774085E-4</v>
      </c>
      <c r="T3409" s="10">
        <f t="shared" ref="T3409:T3472" si="54627">(#REF!/#REF!)-1</f>
        <v>-3.6289078801710062E-5</v>
      </c>
      <c r="U3409" s="10">
        <f t="shared" ref="U3409:U3472" si="54628">(#REF!/#REF!)-1</f>
        <v>5.2795213234002603E-4</v>
      </c>
      <c r="V3409" s="10">
        <f t="shared" ref="V3409:V3472" si="54629">(#REF!/#REF!)-1</f>
        <v>6.6479161339816351E-4</v>
      </c>
      <c r="W3409" s="10">
        <f t="shared" ref="W3409:W3472" si="54630">(#REF!/#REF!)-1</f>
        <v>3.6046427798996916E-4</v>
      </c>
      <c r="X3409" s="10">
        <f t="shared" ref="X3409:X3472" si="54631">(#REF!/#REF!)-1</f>
        <v>-8.117377275396187E-5</v>
      </c>
      <c r="Y3409" s="10">
        <f t="shared" ref="Y3409:Y3472" si="54632">(#REF!/#REF!)-1</f>
        <v>6.2767050553036441E-4</v>
      </c>
      <c r="Z3409" s="10">
        <f t="shared" ref="Z3409:Z3472" si="54633">(#REF!/#REF!)-1</f>
        <v>3.680832511399057E-4</v>
      </c>
      <c r="AA3409" s="10">
        <f t="shared" ref="AA3409:AA3472" si="54634">(#REF!/#REF!)-1</f>
        <v>-5.0839008560188415E-4</v>
      </c>
      <c r="AB3409" s="10">
        <f t="shared" si="54409"/>
        <v>4.3123254745336403E-4</v>
      </c>
      <c r="AC3409" s="10">
        <f t="shared" si="54410"/>
        <v>-5.0839008560188415E-4</v>
      </c>
      <c r="AD3409" s="10">
        <f t="shared" si="54410"/>
        <v>5.0220632967490353E-4</v>
      </c>
    </row>
    <row r="3410" spans="1:30">
      <c r="A3410" s="6">
        <v>0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9">
        <f t="shared" ref="L3410:L3473" si="54635">(#REF!/#REF!)-1</f>
        <v>2.1032120915576158E-3</v>
      </c>
      <c r="M3410" s="10">
        <f t="shared" ref="M3410:M3473" si="54636">(#REF!/#REF!)-1</f>
        <v>8.6597855576808769E-4</v>
      </c>
      <c r="N3410" s="10">
        <f t="shared" ref="N3410:N3473" si="54637">(#REF!/#REF!)-1</f>
        <v>1.7323911556872407E-3</v>
      </c>
      <c r="O3410" s="10">
        <f t="shared" ref="O3410:O3473" si="54638">(#REF!/#REF!)-1</f>
        <v>2.0987492117996442E-3</v>
      </c>
      <c r="P3410" s="10">
        <f t="shared" ref="P3410:P3473" si="54639">(#REF!/#REF!)-1</f>
        <v>3.4984062815834882E-4</v>
      </c>
      <c r="Q3410" s="10">
        <f t="shared" ref="Q3410:Q3473" si="54640">(#REF!/#REF!)-1</f>
        <v>7.8012856518760998E-4</v>
      </c>
      <c r="R3410" s="10">
        <f t="shared" ref="R3410:R3473" si="54641">(#REF!/#REF!)-1</f>
        <v>9.9327411527672105E-4</v>
      </c>
      <c r="S3410" s="10">
        <f t="shared" ref="S3410:S3473" si="54642">(#REF!/#REF!)-1</f>
        <v>1.1276391554702059E-3</v>
      </c>
      <c r="T3410" s="10">
        <f t="shared" ref="T3410:T3473" si="54643">(#REF!/#REF!)-1</f>
        <v>1.1068570702763569E-3</v>
      </c>
      <c r="U3410" s="10">
        <f t="shared" ref="U3410:U3473" si="54644">(#REF!/#REF!)-1</f>
        <v>1.0846622889306712E-3</v>
      </c>
      <c r="V3410" s="10">
        <f t="shared" ref="V3410:V3473" si="54645">(#REF!/#REF!)-1</f>
        <v>7.6655764513500202E-4</v>
      </c>
      <c r="W3410" s="10">
        <f t="shared" ref="W3410:W3473" si="54646">(#REF!/#REF!)-1</f>
        <v>6.7262419525326855E-4</v>
      </c>
      <c r="X3410" s="10">
        <f t="shared" ref="X3410:X3473" si="54647">(#REF!/#REF!)-1</f>
        <v>-2.0295090617516998E-5</v>
      </c>
      <c r="Y3410" s="10">
        <f t="shared" ref="Y3410:Y3473" si="54648">(#REF!/#REF!)-1</f>
        <v>1.1012192402053422E-3</v>
      </c>
      <c r="Z3410" s="10">
        <f t="shared" ref="Z3410:Z3473" si="54649">(#REF!/#REF!)-1</f>
        <v>5.1798478910880519E-4</v>
      </c>
      <c r="AA3410" s="10">
        <f t="shared" ref="AA3410:AA3473" si="54650">(#REF!/#REF!)-1</f>
        <v>1.9219527885145915E-3</v>
      </c>
      <c r="AB3410" s="10">
        <f t="shared" si="54409"/>
        <v>7.6905320482012485E-4</v>
      </c>
      <c r="AC3410" s="10">
        <f t="shared" si="54410"/>
        <v>1.9219527885145915E-3</v>
      </c>
      <c r="AD3410" s="10">
        <f t="shared" si="54410"/>
        <v>6.90714913039292E-4</v>
      </c>
    </row>
    <row r="3411" spans="1:30">
      <c r="A3411" s="6">
        <v>0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6">
        <v>0</v>
      </c>
      <c r="H3411" s="6">
        <v>0</v>
      </c>
      <c r="I3411" s="6">
        <v>0</v>
      </c>
      <c r="J3411" s="6">
        <v>0</v>
      </c>
      <c r="K3411" s="6">
        <v>0</v>
      </c>
      <c r="L3411" s="9">
        <f t="shared" ref="L3411:L3474" si="54651">(#REF!/#REF!)-1</f>
        <v>-1.0645761946019849E-3</v>
      </c>
      <c r="M3411" s="10">
        <f t="shared" ref="M3411:M3474" si="54652">(#REF!/#REF!)-1</f>
        <v>1.9005036334629466E-4</v>
      </c>
      <c r="N3411" s="10">
        <f t="shared" ref="N3411:N3474" si="54653">(#REF!/#REF!)-1</f>
        <v>-1.1832703772811648E-3</v>
      </c>
      <c r="O3411" s="10">
        <f t="shared" ref="O3411:O3474" si="54654">(#REF!/#REF!)-1</f>
        <v>-1.7578823606284599E-3</v>
      </c>
      <c r="P3411" s="10">
        <f t="shared" ref="P3411:P3474" si="54655">(#REF!/#REF!)-1</f>
        <v>-1.5543034777543152E-4</v>
      </c>
      <c r="Q3411" s="10">
        <f t="shared" ref="Q3411:Q3474" si="54656">(#REF!/#REF!)-1</f>
        <v>0</v>
      </c>
      <c r="R3411" s="10">
        <f t="shared" ref="R3411:R3474" si="54657">(#REF!/#REF!)-1</f>
        <v>2.8351100022661058E-4</v>
      </c>
      <c r="S3411" s="10">
        <f t="shared" ref="S3411:S3474" si="54658">(#REF!/#REF!)-1</f>
        <v>4.793059649628173E-4</v>
      </c>
      <c r="T3411" s="10">
        <f t="shared" ref="T3411:T3474" si="54659">(#REF!/#REF!)-1</f>
        <v>2.17501631262218E-4</v>
      </c>
      <c r="U3411" s="10">
        <f t="shared" ref="U3411:U3474" si="54660">(#REF!/#REF!)-1</f>
        <v>3.5140121233423471E-4</v>
      </c>
      <c r="V3411" s="10">
        <f t="shared" ref="V3411:V3474" si="54661">(#REF!/#REF!)-1</f>
        <v>2.5532349486878658E-5</v>
      </c>
      <c r="W3411" s="10">
        <f t="shared" ref="W3411:W3474" si="54662">(#REF!/#REF!)-1</f>
        <v>-1.4403687343955696E-4</v>
      </c>
      <c r="X3411" s="10">
        <f t="shared" ref="X3411:X3474" si="54663">(#REF!/#REF!)-1</f>
        <v>-4.0591005033296934E-4</v>
      </c>
      <c r="Y3411" s="10">
        <f t="shared" ref="Y3411:Y3474" si="54664">(#REF!/#REF!)-1</f>
        <v>2.2742779167606031E-4</v>
      </c>
      <c r="Z3411" s="10">
        <f t="shared" ref="Z3411:Z3474" si="54665">(#REF!/#REF!)-1</f>
        <v>-3.7846870135260779E-4</v>
      </c>
      <c r="AA3411" s="10">
        <f t="shared" ref="AA3411:AA3474" si="54666">(#REF!/#REF!)-1</f>
        <v>-1.4806395888727897E-3</v>
      </c>
      <c r="AB3411" s="10">
        <f t="shared" si="54409"/>
        <v>-3.7658179062427521E-5</v>
      </c>
      <c r="AC3411" s="10">
        <f t="shared" si="54410"/>
        <v>-1.4806395888727897E-3</v>
      </c>
      <c r="AD3411" s="10">
        <f t="shared" si="54410"/>
        <v>-2.3561794580628792E-5</v>
      </c>
    </row>
    <row r="3412" spans="1:30">
      <c r="A3412" s="6">
        <v>0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9" t="e">
        <f t="shared" ref="L3412:L3475" si="54667">(#REF!/#REF!)-1</f>
        <v>#N/A</v>
      </c>
      <c r="M3412" s="10">
        <f t="shared" ref="M3412:M3475" si="54668">(#REF!/#REF!)-1</f>
        <v>1.0500787559064584E-4</v>
      </c>
      <c r="N3412" s="10">
        <f t="shared" ref="N3412:N3475" si="54669">(#REF!/#REF!)-1</f>
        <v>8.6572196655576583E-4</v>
      </c>
      <c r="O3412" s="10">
        <f t="shared" ref="O3412:O3475" si="54670">(#REF!/#REF!)-1</f>
        <v>1.3703579337518423E-3</v>
      </c>
      <c r="P3412" s="10">
        <f t="shared" ref="P3412:P3475" si="54671">(#REF!/#REF!)-1</f>
        <v>1.9431813765491412E-4</v>
      </c>
      <c r="Q3412" s="10">
        <f t="shared" ref="Q3412:Q3475" si="54672">(#REF!/#REF!)-1</f>
        <v>9.3542452683115229E-5</v>
      </c>
      <c r="R3412" s="10">
        <f t="shared" ref="R3412:R3475" si="54673">(#REF!/#REF!)-1</f>
        <v>1.1337225780860827E-4</v>
      </c>
      <c r="S3412" s="10">
        <f t="shared" ref="S3412:S3475" si="54674">(#REF!/#REF!)-1</f>
        <v>2.8744580448880619E-4</v>
      </c>
      <c r="T3412" s="10">
        <f t="shared" ref="T3412:T3475" si="54675">(#REF!/#REF!)-1</f>
        <v>-3.4430269643381806E-4</v>
      </c>
      <c r="U3412" s="10">
        <f t="shared" ref="U3412:U3475" si="54676">(#REF!/#REF!)-1</f>
        <v>1.1709259096615021E-4</v>
      </c>
      <c r="V3412" s="10">
        <f t="shared" ref="V3412:V3475" si="54677">(#REF!/#REF!)-1</f>
        <v>0</v>
      </c>
      <c r="W3412" s="10">
        <f t="shared" ref="W3412:W3475" si="54678">(#REF!/#REF!)-1</f>
        <v>-2.4009603841523841E-5</v>
      </c>
      <c r="X3412" s="10">
        <f t="shared" ref="X3412:X3475" si="54679">(#REF!/#REF!)-1</f>
        <v>1.421262080727459E-4</v>
      </c>
      <c r="Y3412" s="10">
        <f t="shared" ref="Y3412:Y3475" si="54680">(#REF!/#REF!)-1</f>
        <v>-3.7122625312080437E-5</v>
      </c>
      <c r="Z3412" s="10">
        <f t="shared" ref="Z3412:Z3475" si="54681">(#REF!/#REF!)-1</f>
        <v>-2.8574490123944862E-5</v>
      </c>
      <c r="AA3412" s="10">
        <f t="shared" ref="AA3412:AA3475" si="54682">(#REF!/#REF!)-1</f>
        <v>1.1268051643038568E-3</v>
      </c>
      <c r="AB3412" s="10">
        <f t="shared" si="54409"/>
        <v>-1.1768624141872408E-6</v>
      </c>
      <c r="AC3412" s="10">
        <f t="shared" si="54410"/>
        <v>1.1268051643038568E-3</v>
      </c>
      <c r="AD3412" s="10">
        <f t="shared" si="54410"/>
        <v>1.1789996410560555E-4</v>
      </c>
    </row>
    <row r="3413" spans="1:30">
      <c r="A3413" s="6">
        <v>0</v>
      </c>
      <c r="B3413" s="5">
        <v>0</v>
      </c>
      <c r="C3413" s="5">
        <v>0</v>
      </c>
      <c r="D3413" s="5">
        <v>0</v>
      </c>
      <c r="E3413" s="5">
        <v>0</v>
      </c>
      <c r="F3413" s="5">
        <v>0</v>
      </c>
      <c r="G3413" s="6">
        <v>0</v>
      </c>
      <c r="H3413" s="6">
        <v>0</v>
      </c>
      <c r="I3413" s="6">
        <v>0</v>
      </c>
      <c r="J3413" s="6">
        <v>0</v>
      </c>
      <c r="K3413" s="6">
        <v>0</v>
      </c>
      <c r="L3413" s="9" t="e">
        <f t="shared" ref="L3413:L3476" si="54683">(#REF!/#REF!)-1</f>
        <v>#N/A</v>
      </c>
      <c r="M3413" s="10">
        <f t="shared" ref="M3413:M3476" si="54684">(#REF!/#REF!)-1</f>
        <v>-1.0699679009629204E-3</v>
      </c>
      <c r="N3413" s="10">
        <f t="shared" ref="N3413:N3476" si="54685">(#REF!/#REF!)-1</f>
        <v>-1.729946280615513E-3</v>
      </c>
      <c r="O3413" s="10">
        <f t="shared" ref="O3413:O3476" si="54686">(#REF!/#REF!)-1</f>
        <v>-3.5315680586648357E-3</v>
      </c>
      <c r="P3413" s="10">
        <f t="shared" ref="P3413:P3476" si="54687">(#REF!/#REF!)-1</f>
        <v>-1.9428038545232784E-4</v>
      </c>
      <c r="Q3413" s="10">
        <f t="shared" ref="Q3413:Q3476" si="54688">(#REF!/#REF!)-1</f>
        <v>-7.4826962648877338E-4</v>
      </c>
      <c r="R3413" s="10">
        <f t="shared" ref="R3413:R3476" si="54689">(#REF!/#REF!)-1</f>
        <v>-1.1619339114663507E-3</v>
      </c>
      <c r="S3413" s="10">
        <f t="shared" ref="S3413:S3476" si="54690">(#REF!/#REF!)-1</f>
        <v>-1.5326037500897893E-3</v>
      </c>
      <c r="T3413" s="10">
        <f t="shared" ref="T3413:T3476" si="54691">(#REF!/#REF!)-1</f>
        <v>-1.6677241004259269E-3</v>
      </c>
      <c r="U3413" s="10">
        <f t="shared" ref="U3413:U3476" si="54692">(#REF!/#REF!)-1</f>
        <v>-9.9517049612163344E-4</v>
      </c>
      <c r="V3413" s="10">
        <f t="shared" ref="V3413:V3476" si="54693">(#REF!/#REF!)-1</f>
        <v>-7.9148262567974026E-4</v>
      </c>
      <c r="W3413" s="10">
        <f t="shared" ref="W3413:W3476" si="54694">(#REF!/#REF!)-1</f>
        <v>-1.1764988355063011E-3</v>
      </c>
      <c r="X3413" s="10">
        <f t="shared" ref="X3413:X3476" si="54695">(#REF!/#REF!)-1</f>
        <v>-1.400759252116357E-3</v>
      </c>
      <c r="Y3413" s="10">
        <f t="shared" ref="Y3413:Y3476" si="54696">(#REF!/#REF!)-1</f>
        <v>-7.1927756689293965E-4</v>
      </c>
      <c r="Z3413" s="10">
        <f t="shared" ref="Z3413:Z3476" si="54697">(#REF!/#REF!)-1</f>
        <v>-1.114436959301579E-3</v>
      </c>
      <c r="AA3413" s="10">
        <f t="shared" ref="AA3413:AA3476" si="54698">(#REF!/#REF!)-1</f>
        <v>-2.6622769848791972E-3</v>
      </c>
      <c r="AB3413" s="10">
        <f t="shared" si="54409"/>
        <v>-1.030932688098285E-3</v>
      </c>
      <c r="AC3413" s="10">
        <f t="shared" si="54410"/>
        <v>-2.6622769848791972E-3</v>
      </c>
      <c r="AD3413" s="10">
        <f t="shared" si="54410"/>
        <v>-6.2796500049355775E-4</v>
      </c>
    </row>
    <row r="3414" spans="1:30">
      <c r="A3414" s="6">
        <v>0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6">
        <v>0</v>
      </c>
      <c r="H3414" s="6">
        <v>0</v>
      </c>
      <c r="I3414" s="6">
        <v>0</v>
      </c>
      <c r="J3414" s="6">
        <v>0</v>
      </c>
      <c r="K3414" s="6">
        <v>0</v>
      </c>
      <c r="L3414" s="9">
        <f t="shared" ref="L3414:L3477" si="54699">(#REF!/#REF!)-1</f>
        <v>6.2643848434906779E-4</v>
      </c>
      <c r="M3414" s="10">
        <f t="shared" ref="M3414:M3477" si="54700">(#REF!/#REF!)-1</f>
        <v>-1.5315928565708958E-3</v>
      </c>
      <c r="N3414" s="10">
        <f t="shared" ref="N3414:N3477" si="54701">(#REF!/#REF!)-1</f>
        <v>-2.7362276541409436E-4</v>
      </c>
      <c r="O3414" s="10">
        <f t="shared" ref="O3414:O3477" si="54702">(#REF!/#REF!)-1</f>
        <v>2.1085597301739867E-4</v>
      </c>
      <c r="P3414" s="10">
        <f t="shared" ref="P3414:P3477" si="54703">(#REF!/#REF!)-1</f>
        <v>-2.3318176518594136E-4</v>
      </c>
      <c r="Q3414" s="10">
        <f t="shared" ref="Q3414:Q3477" si="54704">(#REF!/#REF!)-1</f>
        <v>-9.672386895476226E-4</v>
      </c>
      <c r="R3414" s="10">
        <f t="shared" ref="R3414:R3477" si="54705">(#REF!/#REF!)-1</f>
        <v>-1.4470137608171285E-3</v>
      </c>
      <c r="S3414" s="10">
        <f t="shared" ref="S3414:S3477" si="54706">(#REF!/#REF!)-1</f>
        <v>-1.9426789782948095E-3</v>
      </c>
      <c r="T3414" s="10">
        <f t="shared" ref="T3414:T3477" si="54707">(#REF!/#REF!)-1</f>
        <v>-3.2139160750276341E-3</v>
      </c>
      <c r="U3414" s="10">
        <f t="shared" ref="U3414:U3477" si="54708">(#REF!/#REF!)-1</f>
        <v>-1.6993349154726944E-3</v>
      </c>
      <c r="V3414" s="10">
        <f t="shared" ref="V3414:V3477" si="54709">(#REF!/#REF!)-1</f>
        <v>-1.2775960752248183E-3</v>
      </c>
      <c r="W3414" s="10">
        <f t="shared" ref="W3414:W3477" si="54710">(#REF!/#REF!)-1</f>
        <v>-1.2499999999999734E-3</v>
      </c>
      <c r="X3414" s="10">
        <f t="shared" ref="X3414:X3477" si="54711">(#REF!/#REF!)-1</f>
        <v>-9.9613742630610957E-4</v>
      </c>
      <c r="Y3414" s="10">
        <f t="shared" ref="Y3414:Y3477" si="54712">(#REF!/#REF!)-1</f>
        <v>-1.7321525594528042E-3</v>
      </c>
      <c r="Z3414" s="10">
        <f t="shared" ref="Z3414:Z3477" si="54713">(#REF!/#REF!)-1</f>
        <v>-1.1228321115679396E-3</v>
      </c>
      <c r="AA3414" s="10">
        <f t="shared" ref="AA3414:AA3477" si="54714">(#REF!/#REF!)-1</f>
        <v>-2.3125848223060075E-5</v>
      </c>
      <c r="AB3414" s="10">
        <f t="shared" si="54409"/>
        <v>-1.463173271758933E-3</v>
      </c>
      <c r="AC3414" s="10">
        <f t="shared" si="54410"/>
        <v>-2.3125848223060075E-5</v>
      </c>
      <c r="AD3414" s="10">
        <f t="shared" si="54410"/>
        <v>-8.2238417284830057E-4</v>
      </c>
    </row>
    <row r="3415" spans="1:30">
      <c r="A3415" s="6">
        <v>0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6">
        <v>0</v>
      </c>
      <c r="H3415" s="6">
        <v>0</v>
      </c>
      <c r="I3415" s="6">
        <v>0</v>
      </c>
      <c r="J3415" s="6">
        <v>0</v>
      </c>
      <c r="K3415" s="6">
        <v>0</v>
      </c>
      <c r="L3415" s="9">
        <f t="shared" ref="L3415:L3478" si="54715">(#REF!/#REF!)-1</f>
        <v>-9.4427927395990263E-4</v>
      </c>
      <c r="M3415" s="10">
        <f t="shared" ref="M3415:M3478" si="54716">(#REF!/#REF!)-1</f>
        <v>1.8497538674393521E-3</v>
      </c>
      <c r="N3415" s="10">
        <f t="shared" ref="N3415:N3478" si="54717">(#REF!/#REF!)-1</f>
        <v>1.0035580695191282E-3</v>
      </c>
      <c r="O3415" s="10">
        <f t="shared" ref="O3415:O3478" si="54718">(#REF!/#REF!)-1</f>
        <v>-2.4530795304567032E-4</v>
      </c>
      <c r="P3415" s="10">
        <f t="shared" ref="P3415:P3478" si="54719">(#REF!/#REF!)-1</f>
        <v>0</v>
      </c>
      <c r="Q3415" s="10">
        <f t="shared" ref="Q3415:Q3478" si="54720">(#REF!/#REF!)-1</f>
        <v>3.7477747587377763E-4</v>
      </c>
      <c r="R3415" s="10">
        <f t="shared" ref="R3415:R3478" si="54721">(#REF!/#REF!)-1</f>
        <v>1.0513155651532546E-3</v>
      </c>
      <c r="S3415" s="10">
        <f t="shared" ref="S3415:S3478" si="54722">(#REF!/#REF!)-1</f>
        <v>2.0185514490316248E-3</v>
      </c>
      <c r="T3415" s="10">
        <f t="shared" ref="T3415:T3478" si="54723">(#REF!/#REF!)-1</f>
        <v>6.4667735354122513E-3</v>
      </c>
      <c r="U3415" s="10">
        <f t="shared" ref="U3415:U3478" si="54724">(#REF!/#REF!)-1</f>
        <v>1.4087400581104248E-3</v>
      </c>
      <c r="V3415" s="10">
        <f t="shared" ref="V3415:V3478" si="54725">(#REF!/#REF!)-1</f>
        <v>1.586245714578105E-3</v>
      </c>
      <c r="W3415" s="10">
        <f t="shared" ref="W3415:W3478" si="54726">(#REF!/#REF!)-1</f>
        <v>2.7438143833637962E-3</v>
      </c>
      <c r="X3415" s="10">
        <f t="shared" ref="X3415:X3478" si="54727">(#REF!/#REF!)-1</f>
        <v>3.6222299098511712E-3</v>
      </c>
      <c r="Y3415" s="10">
        <f t="shared" ref="Y3415:Y3478" si="54728">(#REF!/#REF!)-1</f>
        <v>1.302531563130982E-3</v>
      </c>
      <c r="Z3415" s="10">
        <f t="shared" ref="Z3415:Z3478" si="54729">(#REF!/#REF!)-1</f>
        <v>2.8388750465389023E-3</v>
      </c>
      <c r="AA3415" s="10">
        <f t="shared" ref="AA3415:AA3478" si="54730">(#REF!/#REF!)-1</f>
        <v>3.5768805768987555E-4</v>
      </c>
      <c r="AB3415" s="10">
        <f t="shared" si="54409"/>
        <v>2.3159563849841636E-3</v>
      </c>
      <c r="AC3415" s="10">
        <f t="shared" si="54410"/>
        <v>3.5768805768987555E-4</v>
      </c>
      <c r="AD3415" s="10">
        <f t="shared" si="54410"/>
        <v>3.2459211727497994E-4</v>
      </c>
    </row>
    <row r="3416" spans="1:30">
      <c r="A3416" s="6">
        <v>0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6">
        <v>0</v>
      </c>
      <c r="H3416" s="6">
        <v>0</v>
      </c>
      <c r="I3416" s="6">
        <v>0</v>
      </c>
      <c r="J3416" s="6">
        <v>0</v>
      </c>
      <c r="K3416" s="6">
        <v>0</v>
      </c>
      <c r="L3416" s="9">
        <f t="shared" ref="L3416:L3479" si="54731">(#REF!/#REF!)-1</f>
        <v>-2.2553754200582699E-4</v>
      </c>
      <c r="M3416" s="10">
        <f t="shared" ref="M3416:M3479" si="54732">(#REF!/#REF!)-1</f>
        <v>5.7041354982367842E-4</v>
      </c>
      <c r="N3416" s="10">
        <f t="shared" ref="N3416:N3479" si="54733">(#REF!/#REF!)-1</f>
        <v>-3.6456434560694362E-4</v>
      </c>
      <c r="O3416" s="10">
        <f t="shared" ref="O3416:O3479" si="54734">(#REF!/#REF!)-1</f>
        <v>3.6464432481797537E-4</v>
      </c>
      <c r="P3416" s="10">
        <f t="shared" ref="P3416:P3479" si="54735">(#REF!/#REF!)-1</f>
        <v>7.7745383867844353E-5</v>
      </c>
      <c r="Q3416" s="10">
        <f t="shared" ref="Q3416:Q3479" si="54736">(#REF!/#REF!)-1</f>
        <v>0</v>
      </c>
      <c r="R3416" s="10">
        <f t="shared" ref="R3416:R3479" si="54737">(#REF!/#REF!)-1</f>
        <v>2.2707274843170033E-4</v>
      </c>
      <c r="S3416" s="10">
        <f t="shared" ref="S3416:S3479" si="54738">(#REF!/#REF!)-1</f>
        <v>5.7556717348550279E-4</v>
      </c>
      <c r="T3416" s="10">
        <f t="shared" ref="T3416:T3479" si="54739">(#REF!/#REF!)-1</f>
        <v>2.1538071709110707E-3</v>
      </c>
      <c r="U3416" s="10">
        <f t="shared" ref="U3416:U3479" si="54740">(#REF!/#REF!)-1</f>
        <v>3.2238211072366241E-4</v>
      </c>
      <c r="V3416" s="10">
        <f t="shared" ref="V3416:V3479" si="54741">(#REF!/#REF!)-1</f>
        <v>5.6196996015112077E-4</v>
      </c>
      <c r="W3416" s="10">
        <f t="shared" ref="W3416:W3479" si="54742">(#REF!/#REF!)-1</f>
        <v>1.1761317267533489E-3</v>
      </c>
      <c r="X3416" s="10">
        <f t="shared" ref="X3416:X3479" si="54743">(#REF!/#REF!)-1</f>
        <v>1.4193312921997325E-3</v>
      </c>
      <c r="Y3416" s="10">
        <f t="shared" ref="Y3416:Y3479" si="54744">(#REF!/#REF!)-1</f>
        <v>1.3472956524163138E-4</v>
      </c>
      <c r="Z3416" s="10">
        <f t="shared" ref="Z3416:Z3479" si="54745">(#REF!/#REF!)-1</f>
        <v>1.2886919954735454E-3</v>
      </c>
      <c r="AA3416" s="10">
        <f t="shared" ref="AA3416:AA3479" si="54746">(#REF!/#REF!)-1</f>
        <v>1.2329660782350871E-5</v>
      </c>
      <c r="AB3416" s="10">
        <f t="shared" si="54409"/>
        <v>8.1806956769447936E-4</v>
      </c>
      <c r="AC3416" s="10">
        <f t="shared" si="54410"/>
        <v>1.2329660782350871E-5</v>
      </c>
      <c r="AD3416" s="10">
        <f t="shared" si="54410"/>
        <v>2.9799871237745634E-5</v>
      </c>
    </row>
    <row r="3417" spans="1:30">
      <c r="A3417" s="6">
        <v>0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6">
        <v>0</v>
      </c>
      <c r="H3417" s="6">
        <v>0</v>
      </c>
      <c r="I3417" s="6">
        <v>0</v>
      </c>
      <c r="J3417" s="6">
        <v>0</v>
      </c>
      <c r="K3417" s="6">
        <v>0</v>
      </c>
      <c r="L3417" s="9">
        <f t="shared" ref="L3417:L3480" si="54747">(#REF!/#REF!)-1</f>
        <v>-2.1307021928584913E-3</v>
      </c>
      <c r="M3417" s="10">
        <f t="shared" ref="M3417:M3480" si="54748">(#REF!/#REF!)-1</f>
        <v>-5.8509068905687744E-4</v>
      </c>
      <c r="N3417" s="10">
        <f t="shared" ref="N3417:N3480" si="54749">(#REF!/#REF!)-1</f>
        <v>-2.5984682713349194E-3</v>
      </c>
      <c r="O3417" s="10">
        <f t="shared" ref="O3417:O3480" si="54750">(#REF!/#REF!)-1</f>
        <v>-2.5592448141226187E-3</v>
      </c>
      <c r="P3417" s="10">
        <f t="shared" ref="P3417:P3480" si="54751">(#REF!/#REF!)-1</f>
        <v>7.7739339993110335E-5</v>
      </c>
      <c r="Q3417" s="10">
        <f t="shared" ref="Q3417:Q3480" si="54752">(#REF!/#REF!)-1</f>
        <v>-1.2487902344604507E-4</v>
      </c>
      <c r="R3417" s="10">
        <f t="shared" ref="R3417:R3480" si="54753">(#REF!/#REF!)-1</f>
        <v>-4.8242004597165433E-4</v>
      </c>
      <c r="S3417" s="10">
        <f t="shared" ref="S3417:S3480" si="54754">(#REF!/#REF!)-1</f>
        <v>-7.9094961890624482E-4</v>
      </c>
      <c r="T3417" s="10">
        <f t="shared" ref="T3417:T3480" si="54755">(#REF!/#REF!)-1</f>
        <v>-1.7518511829510697E-3</v>
      </c>
      <c r="U3417" s="10">
        <f t="shared" ref="U3417:U3480" si="54756">(#REF!/#REF!)-1</f>
        <v>-6.4455642798533219E-4</v>
      </c>
      <c r="V3417" s="10">
        <f t="shared" ref="V3417:V3480" si="54757">(#REF!/#REF!)-1</f>
        <v>-3.5741639009445603E-4</v>
      </c>
      <c r="W3417" s="10">
        <f t="shared" ref="W3417:W3480" si="54758">(#REF!/#REF!)-1</f>
        <v>-4.7948982282852715E-4</v>
      </c>
      <c r="X3417" s="10">
        <f t="shared" ref="X3417:X3480" si="54759">(#REF!/#REF!)-1</f>
        <v>-3.8470104679177997E-4</v>
      </c>
      <c r="Y3417" s="10">
        <f t="shared" ref="Y3417:Y3480" si="54760">(#REF!/#REF!)-1</f>
        <v>-7.5252583904306114E-4</v>
      </c>
      <c r="Z3417" s="10">
        <f t="shared" ref="Z3417:Z3480" si="54761">(#REF!/#REF!)-1</f>
        <v>-4.3138792826835637E-4</v>
      </c>
      <c r="AA3417" s="10">
        <f t="shared" ref="AA3417:AA3480" si="54762">(#REF!/#REF!)-1</f>
        <v>-2.5781883504195635E-3</v>
      </c>
      <c r="AB3417" s="10">
        <f t="shared" si="54409"/>
        <v>-5.9629099941671537E-4</v>
      </c>
      <c r="AC3417" s="10">
        <f t="shared" si="54410"/>
        <v>-2.5781883504195635E-3</v>
      </c>
      <c r="AD3417" s="10">
        <f t="shared" si="54410"/>
        <v>-9.636633047938048E-5</v>
      </c>
    </row>
    <row r="3418" spans="1:30">
      <c r="A3418" s="6">
        <v>0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6">
        <v>0</v>
      </c>
      <c r="H3418" s="6">
        <v>0</v>
      </c>
      <c r="I3418" s="6">
        <v>0</v>
      </c>
      <c r="J3418" s="6">
        <v>0</v>
      </c>
      <c r="K3418" s="6">
        <v>0</v>
      </c>
      <c r="L3418" s="9">
        <f t="shared" ref="L3418:L3481" si="54763">(#REF!/#REF!)-1</f>
        <v>-1.4988578885836157E-3</v>
      </c>
      <c r="M3418" s="10">
        <f t="shared" ref="M3418:M3481" si="54764">(#REF!/#REF!)-1</f>
        <v>-4.7585213057662612E-3</v>
      </c>
      <c r="N3418" s="10">
        <f t="shared" ref="N3418:N3481" si="54765">(#REF!/#REF!)-1</f>
        <v>-1.5997074820603974E-3</v>
      </c>
      <c r="O3418" s="10">
        <f t="shared" ref="O3418:O3481" si="54766">(#REF!/#REF!)-1</f>
        <v>-1.7294678524329976E-3</v>
      </c>
      <c r="P3418" s="10">
        <f t="shared" ref="P3418:P3481" si="54767">(#REF!/#REF!)-1</f>
        <v>-6.9959967352017927E-4</v>
      </c>
      <c r="Q3418" s="10">
        <f t="shared" ref="Q3418:Q3481" si="54768">(#REF!/#REF!)-1</f>
        <v>-2.5603397133667771E-3</v>
      </c>
      <c r="R3418" s="10">
        <f t="shared" ref="R3418:R3481" si="54769">(#REF!/#REF!)-1</f>
        <v>-3.8896144455170534E-3</v>
      </c>
      <c r="S3418" s="10">
        <f t="shared" ref="S3418:S3481" si="54770">(#REF!/#REF!)-1</f>
        <v>-5.3251457218930209E-3</v>
      </c>
      <c r="T3418" s="10">
        <f t="shared" ref="T3418:T3481" si="54771">(#REF!/#REF!)-1</f>
        <v>-1.2393030955439421E-2</v>
      </c>
      <c r="U3418" s="10">
        <f t="shared" ref="U3418:U3481" si="54772">(#REF!/#REF!)-1</f>
        <v>-4.3389035473468951E-3</v>
      </c>
      <c r="V3418" s="10">
        <f t="shared" ref="V3418:V3481" si="54773">(#REF!/#REF!)-1</f>
        <v>-4.2649913167841502E-3</v>
      </c>
      <c r="W3418" s="10">
        <f t="shared" ref="W3418:W3481" si="54774">(#REF!/#REF!)-1</f>
        <v>-5.9485260607805568E-3</v>
      </c>
      <c r="X3418" s="10">
        <f t="shared" ref="X3418:X3481" si="54775">(#REF!/#REF!)-1</f>
        <v>-6.2386064411585895E-3</v>
      </c>
      <c r="Y3418" s="10">
        <f t="shared" ref="Y3418:Y3481" si="54776">(#REF!/#REF!)-1</f>
        <v>-4.4581220102923869E-3</v>
      </c>
      <c r="Z3418" s="10">
        <f t="shared" ref="Z3418:Z3481" si="54777">(#REF!/#REF!)-1</f>
        <v>-5.9635694388467941E-3</v>
      </c>
      <c r="AA3418" s="10">
        <f t="shared" ref="AA3418:AA3481" si="54778">(#REF!/#REF!)-1</f>
        <v>-1.6667994779083761E-3</v>
      </c>
      <c r="AB3418" s="10">
        <f t="shared" si="54409"/>
        <v>-5.4674968726058371E-3</v>
      </c>
      <c r="AC3418" s="10">
        <f t="shared" si="54410"/>
        <v>-1.6667994779083761E-3</v>
      </c>
      <c r="AD3418" s="10">
        <f t="shared" si="54410"/>
        <v>-2.1901475232792844E-3</v>
      </c>
    </row>
    <row r="3419" spans="1:30">
      <c r="A3419" s="6">
        <v>0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6">
        <v>0</v>
      </c>
      <c r="H3419" s="6">
        <v>0</v>
      </c>
      <c r="I3419" s="6">
        <v>0</v>
      </c>
      <c r="J3419" s="6">
        <v>0</v>
      </c>
      <c r="K3419" s="6">
        <v>0</v>
      </c>
      <c r="L3419" s="9">
        <f t="shared" ref="L3419:L3482" si="54779">(#REF!/#REF!)-1</f>
        <v>5.4224848591388763E-4</v>
      </c>
      <c r="M3419" s="10">
        <f t="shared" ref="M3419:M3482" si="54780">(#REF!/#REF!)-1</f>
        <v>-6.3348097797399916E-4</v>
      </c>
      <c r="N3419" s="10">
        <f t="shared" ref="N3419:N3482" si="54781">(#REF!/#REF!)-1</f>
        <v>5.4934993590927128E-4</v>
      </c>
      <c r="O3419" s="10">
        <f t="shared" ref="O3419:O3482" si="54782">(#REF!/#REF!)-1</f>
        <v>-2.3371800223069839E-3</v>
      </c>
      <c r="P3419" s="10">
        <f t="shared" ref="P3419:P3482" si="54783">(#REF!/#REF!)-1</f>
        <v>0</v>
      </c>
      <c r="Q3419" s="10">
        <f t="shared" ref="Q3419:Q3482" si="54784">(#REF!/#REF!)-1</f>
        <v>-2.817342307089854E-4</v>
      </c>
      <c r="R3419" s="10">
        <f t="shared" ref="R3419:R3482" si="54785">(#REF!/#REF!)-1</f>
        <v>-6.5555080518742148E-4</v>
      </c>
      <c r="S3419" s="10">
        <f t="shared" ref="S3419:S3482" si="54786">(#REF!/#REF!)-1</f>
        <v>-1.0128535944244899E-3</v>
      </c>
      <c r="T3419" s="10">
        <f t="shared" ref="T3419:T3482" si="54787">(#REF!/#REF!)-1</f>
        <v>-1.1907378911115707E-3</v>
      </c>
      <c r="U3419" s="10">
        <f t="shared" ref="U3419:U3482" si="54788">(#REF!/#REF!)-1</f>
        <v>-6.1833814262990394E-4</v>
      </c>
      <c r="V3419" s="10">
        <f t="shared" ref="V3419:V3482" si="54789">(#REF!/#REF!)-1</f>
        <v>-4.1037215624906143E-4</v>
      </c>
      <c r="W3419" s="10">
        <f t="shared" ref="W3419:W3482" si="54790">(#REF!/#REF!)-1</f>
        <v>-6.2736770986648871E-4</v>
      </c>
      <c r="X3419" s="10">
        <f t="shared" ref="X3419:X3482" si="54791">(#REF!/#REF!)-1</f>
        <v>-7.9491255961838814E-4</v>
      </c>
      <c r="Y3419" s="10">
        <f t="shared" ref="Y3419:Y3482" si="54792">(#REF!/#REF!)-1</f>
        <v>-3.8290202377733173E-4</v>
      </c>
      <c r="Z3419" s="10">
        <f t="shared" ref="Z3419:Z3482" si="54793">(#REF!/#REF!)-1</f>
        <v>-6.99684603709394E-4</v>
      </c>
      <c r="AA3419" s="10">
        <f t="shared" ref="AA3419:AA3482" si="54794">(#REF!/#REF!)-1</f>
        <v>-9.430232640411651E-4</v>
      </c>
      <c r="AB3419" s="10">
        <f t="shared" si="54409"/>
        <v>-6.1294303771275427E-4</v>
      </c>
      <c r="AC3419" s="10">
        <f t="shared" si="54410"/>
        <v>-9.430232640411651E-4</v>
      </c>
      <c r="AD3419" s="10">
        <f t="shared" si="54410"/>
        <v>-2.2799121050420812E-4</v>
      </c>
    </row>
    <row r="3420" spans="1:30">
      <c r="A3420" s="6">
        <v>0</v>
      </c>
      <c r="B3420" s="5">
        <v>0</v>
      </c>
      <c r="C3420" s="5">
        <v>0</v>
      </c>
      <c r="D3420" s="5">
        <v>0</v>
      </c>
      <c r="E3420" s="5">
        <v>0</v>
      </c>
      <c r="F3420" s="5">
        <v>0</v>
      </c>
      <c r="G3420" s="6">
        <v>0</v>
      </c>
      <c r="H3420" s="6">
        <v>0</v>
      </c>
      <c r="I3420" s="6">
        <v>0</v>
      </c>
      <c r="J3420" s="6">
        <v>0</v>
      </c>
      <c r="K3420" s="6">
        <v>0</v>
      </c>
      <c r="L3420" s="9">
        <f t="shared" ref="L3420:L3483" si="54795">(#REF!/#REF!)-1</f>
        <v>-1.7754136600466319E-3</v>
      </c>
      <c r="M3420" s="10">
        <f t="shared" ref="M3420:M3483" si="54796">(#REF!/#REF!)-1</f>
        <v>-7.9989938372526659E-4</v>
      </c>
      <c r="N3420" s="10">
        <f t="shared" ref="N3420:N3483" si="54797">(#REF!/#REF!)-1</f>
        <v>-1.5556368960468747E-3</v>
      </c>
      <c r="O3420" s="10">
        <f t="shared" ref="O3420:O3483" si="54798">(#REF!/#REF!)-1</f>
        <v>-1.8629788886682652E-3</v>
      </c>
      <c r="P3420" s="10">
        <f t="shared" ref="P3420:P3483" si="54799">(#REF!/#REF!)-1</f>
        <v>3.1115086927768765E-4</v>
      </c>
      <c r="Q3420" s="10">
        <f t="shared" ref="Q3420:Q3483" si="54800">(#REF!/#REF!)-1</f>
        <v>1.8787575150303049E-4</v>
      </c>
      <c r="R3420" s="10">
        <f t="shared" ref="R3420:R3483" si="54801">(#REF!/#REF!)-1</f>
        <v>-1.9964634076774512E-4</v>
      </c>
      <c r="S3420" s="10">
        <f t="shared" ref="S3420:S3483" si="54802">(#REF!/#REF!)-1</f>
        <v>-5.7936028968019748E-4</v>
      </c>
      <c r="T3420" s="10">
        <f t="shared" ref="T3420:T3483" si="54803">(#REF!/#REF!)-1</f>
        <v>-4.3651303119783824E-3</v>
      </c>
      <c r="U3420" s="10">
        <f t="shared" ref="U3420:U3483" si="54804">(#REF!/#REF!)-1</f>
        <v>-5.8925782976360086E-4</v>
      </c>
      <c r="V3420" s="10">
        <f t="shared" ref="V3420:V3483" si="54805">(#REF!/#REF!)-1</f>
        <v>-7.441048931311478E-4</v>
      </c>
      <c r="W3420" s="10">
        <f t="shared" ref="W3420:W3483" si="54806">(#REF!/#REF!)-1</f>
        <v>-1.2555230943815943E-3</v>
      </c>
      <c r="X3420" s="10">
        <f t="shared" ref="X3420:X3483" si="54807">(#REF!/#REF!)-1</f>
        <v>-1.5298941313260928E-3</v>
      </c>
      <c r="Y3420" s="10">
        <f t="shared" ref="Y3420:Y3483" si="54808">(#REF!/#REF!)-1</f>
        <v>-7.5675473672409677E-4</v>
      </c>
      <c r="Z3420" s="10">
        <f t="shared" ref="Z3420:Z3483" si="54809">(#REF!/#REF!)-1</f>
        <v>-1.2674953860296601E-3</v>
      </c>
      <c r="AA3420" s="10">
        <f t="shared" ref="AA3420:AA3483" si="54810">(#REF!/#REF!)-1</f>
        <v>-1.7143149280181014E-3</v>
      </c>
      <c r="AB3420" s="10">
        <f t="shared" si="54409"/>
        <v>-1.1200767240714393E-3</v>
      </c>
      <c r="AC3420" s="10">
        <f t="shared" si="54410"/>
        <v>-1.7143149280181014E-3</v>
      </c>
      <c r="AD3420" s="10">
        <f t="shared" si="54410"/>
        <v>1.8869989985503821E-4</v>
      </c>
    </row>
    <row r="3421" spans="1:30">
      <c r="A3421" s="6">
        <v>0</v>
      </c>
      <c r="B3421" s="5">
        <v>0</v>
      </c>
      <c r="C3421" s="5">
        <v>0</v>
      </c>
      <c r="D3421" s="5">
        <v>0</v>
      </c>
      <c r="E3421" s="5">
        <v>0</v>
      </c>
      <c r="F3421" s="5">
        <v>0</v>
      </c>
      <c r="G3421" s="6">
        <v>0</v>
      </c>
      <c r="H3421" s="6">
        <v>0</v>
      </c>
      <c r="I3421" s="6">
        <v>0</v>
      </c>
      <c r="J3421" s="6">
        <v>0</v>
      </c>
      <c r="K3421" s="6">
        <v>0</v>
      </c>
      <c r="L3421" s="9">
        <f t="shared" ref="L3421:L3484" si="54811">(#REF!/#REF!)-1</f>
        <v>1.3055377688713232E-3</v>
      </c>
      <c r="M3421" s="10">
        <f t="shared" ref="M3421:M3484" si="54812">(#REF!/#REF!)-1</f>
        <v>2.1800861964795804E-3</v>
      </c>
      <c r="N3421" s="10">
        <f t="shared" ref="N3421:N3484" si="54813">(#REF!/#REF!)-1</f>
        <v>1.8330125561361044E-3</v>
      </c>
      <c r="O3421" s="10">
        <f t="shared" ref="O3421:O3484" si="54814">(#REF!/#REF!)-1</f>
        <v>4.5909837202606774E-4</v>
      </c>
      <c r="P3421" s="10">
        <f t="shared" ref="P3421:P3484" si="54815">(#REF!/#REF!)-1</f>
        <v>5.0546288735953127E-4</v>
      </c>
      <c r="Q3421" s="10">
        <f t="shared" ref="Q3421:Q3484" si="54816">(#REF!/#REF!)-1</f>
        <v>1.5027236866820282E-3</v>
      </c>
      <c r="R3421" s="10">
        <f t="shared" ref="R3421:R3484" si="54817">(#REF!/#REF!)-1</f>
        <v>2.110968478105768E-3</v>
      </c>
      <c r="S3421" s="10">
        <f t="shared" ref="S3421:S3484" si="54818">(#REF!/#REF!)-1</f>
        <v>2.4878626120141689E-3</v>
      </c>
      <c r="T3421" s="10">
        <f t="shared" ref="T3421:T3484" si="54819">(#REF!/#REF!)-1</f>
        <v>4.6974302293449899E-3</v>
      </c>
      <c r="U3421" s="10">
        <f t="shared" ref="U3421:U3484" si="54820">(#REF!/#REF!)-1</f>
        <v>2.2110197222959815E-3</v>
      </c>
      <c r="V3421" s="10">
        <f t="shared" ref="V3421:V3484" si="54821">(#REF!/#REF!)-1</f>
        <v>2.105587510271123E-3</v>
      </c>
      <c r="W3421" s="10">
        <f t="shared" ref="W3421:W3484" si="54822">(#REF!/#REF!)-1</f>
        <v>2.4658527740843983E-3</v>
      </c>
      <c r="X3421" s="10">
        <f t="shared" ref="X3421:X3484" si="54823">(#REF!/#REF!)-1</f>
        <v>1.7978262646072274E-3</v>
      </c>
      <c r="Y3421" s="10">
        <f t="shared" ref="Y3421:Y3484" si="54824">(#REF!/#REF!)-1</f>
        <v>2.3327567668647298E-3</v>
      </c>
      <c r="Z3421" s="10">
        <f t="shared" ref="Z3421:Z3484" si="54825">(#REF!/#REF!)-1</f>
        <v>2.340472192961407E-3</v>
      </c>
      <c r="AA3421" s="10">
        <f t="shared" ref="AA3421:AA3484" si="54826">(#REF!/#REF!)-1</f>
        <v>1.1237780936210751E-3</v>
      </c>
      <c r="AB3421" s="10">
        <f t="shared" si="54409"/>
        <v>2.3588288355562703E-3</v>
      </c>
      <c r="AC3421" s="10">
        <f t="shared" si="54410"/>
        <v>1.1237780936210751E-3</v>
      </c>
      <c r="AD3421" s="10">
        <f t="shared" si="54410"/>
        <v>1.2949555673091862E-3</v>
      </c>
    </row>
    <row r="3422" spans="1:30">
      <c r="A3422" s="6">
        <v>0</v>
      </c>
      <c r="B3422" s="5">
        <v>0</v>
      </c>
      <c r="C3422" s="5">
        <v>0</v>
      </c>
      <c r="D3422" s="5">
        <v>0</v>
      </c>
      <c r="E3422" s="5">
        <v>0</v>
      </c>
      <c r="F3422" s="5">
        <v>0</v>
      </c>
      <c r="G3422" s="6">
        <v>0</v>
      </c>
      <c r="H3422" s="6">
        <v>0</v>
      </c>
      <c r="I3422" s="6">
        <v>0</v>
      </c>
      <c r="J3422" s="6">
        <v>0</v>
      </c>
      <c r="K3422" s="6">
        <v>0</v>
      </c>
      <c r="L3422" s="9">
        <f t="shared" ref="L3422:L3485" si="54827">(#REF!/#REF!)-1</f>
        <v>-1.111030169681948E-3</v>
      </c>
      <c r="M3422" s="10">
        <f t="shared" ref="M3422:M3485" si="54828">(#REF!/#REF!)-1</f>
        <v>2.5621831810251905E-4</v>
      </c>
      <c r="N3422" s="10">
        <f t="shared" ref="N3422:N3485" si="54829">(#REF!/#REF!)-1</f>
        <v>1.0977952611839203E-3</v>
      </c>
      <c r="O3422" s="10">
        <f t="shared" ref="O3422:O3485" si="54830">(#REF!/#REF!)-1</f>
        <v>-2.0879604867214407E-3</v>
      </c>
      <c r="P3422" s="10">
        <f t="shared" ref="P3422:P3485" si="54831">(#REF!/#REF!)-1</f>
        <v>-7.7724234416209903E-5</v>
      </c>
      <c r="Q3422" s="10">
        <f t="shared" ref="Q3422:Q3485" si="54832">(#REF!/#REF!)-1</f>
        <v>0</v>
      </c>
      <c r="R3422" s="10">
        <f t="shared" ref="R3422:R3485" si="54833">(#REF!/#REF!)-1</f>
        <v>1.9926556406391072E-4</v>
      </c>
      <c r="S3422" s="10">
        <f t="shared" ref="S3422:S3485" si="54834">(#REF!/#REF!)-1</f>
        <v>3.8550501156509043E-4</v>
      </c>
      <c r="T3422" s="10">
        <f t="shared" ref="T3422:T3485" si="54835">(#REF!/#REF!)-1</f>
        <v>8.4341767510087706E-4</v>
      </c>
      <c r="U3422" s="10">
        <f t="shared" ref="U3422:U3485" si="54836">(#REF!/#REF!)-1</f>
        <v>2.0590657724439687E-4</v>
      </c>
      <c r="V3422" s="10">
        <f t="shared" ref="V3422:V3485" si="54837">(#REF!/#REF!)-1</f>
        <v>2.3061548711122981E-4</v>
      </c>
      <c r="W3422" s="10">
        <f t="shared" ref="W3422:W3485" si="54838">(#REF!/#REF!)-1</f>
        <v>3.8584898835214432E-4</v>
      </c>
      <c r="X3422" s="10">
        <f t="shared" ref="X3422:X3485" si="54839">(#REF!/#REF!)-1</f>
        <v>4.486499714495551E-4</v>
      </c>
      <c r="Y3422" s="10">
        <f t="shared" ref="Y3422:Y3485" si="54840">(#REF!/#REF!)-1</f>
        <v>1.4458348296941814E-4</v>
      </c>
      <c r="Z3422" s="10">
        <f t="shared" ref="Z3422:Z3485" si="54841">(#REF!/#REF!)-1</f>
        <v>4.2324246771863194E-4</v>
      </c>
      <c r="AA3422" s="10">
        <f t="shared" ref="AA3422:AA3485" si="54842">(#REF!/#REF!)-1</f>
        <v>-5.4564627859932102E-4</v>
      </c>
      <c r="AB3422" s="10">
        <f t="shared" si="54409"/>
        <v>3.1928895532207235E-4</v>
      </c>
      <c r="AC3422" s="10">
        <f t="shared" si="54410"/>
        <v>-5.4564627859932102E-4</v>
      </c>
      <c r="AD3422" s="10">
        <f t="shared" si="54410"/>
        <v>-1.0744623342939796E-5</v>
      </c>
    </row>
    <row r="3423" spans="1:30">
      <c r="A3423" s="6">
        <v>0</v>
      </c>
      <c r="B3423" s="5">
        <v>0</v>
      </c>
      <c r="C3423" s="5">
        <v>0</v>
      </c>
      <c r="D3423" s="5">
        <v>0</v>
      </c>
      <c r="E3423" s="5">
        <v>0</v>
      </c>
      <c r="F3423" s="5">
        <v>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9">
        <f t="shared" ref="L3423:L3486" si="54843">(#REF!/#REF!)-1</f>
        <v>-4.9084684181099902E-4</v>
      </c>
      <c r="M3423" s="10">
        <f t="shared" ref="M3423:M3486" si="54844">(#REF!/#REF!)-1</f>
        <v>5.0226017076715479E-5</v>
      </c>
      <c r="N3423" s="10">
        <f t="shared" ref="N3423:N3486" si="54845">(#REF!/#REF!)-1</f>
        <v>-2.0104176185690159E-3</v>
      </c>
      <c r="O3423" s="10">
        <f t="shared" ref="O3423:O3486" si="54846">(#REF!/#REF!)-1</f>
        <v>3.5703808090703504E-5</v>
      </c>
      <c r="P3423" s="10">
        <f t="shared" ref="P3423:P3486" si="54847">(#REF!/#REF!)-1</f>
        <v>7.7730275942489158E-5</v>
      </c>
      <c r="Q3423" s="10">
        <f t="shared" ref="Q3423:Q3486" si="54848">(#REF!/#REF!)-1</f>
        <v>9.3779306033159315E-5</v>
      </c>
      <c r="R3423" s="10">
        <f t="shared" ref="R3423:R3486" si="54849">(#REF!/#REF!)-1</f>
        <v>1.9922586520948471E-4</v>
      </c>
      <c r="S3423" s="10">
        <f t="shared" ref="S3423:S3486" si="54850">(#REF!/#REF!)-1</f>
        <v>-2.4084778419974917E-5</v>
      </c>
      <c r="T3423" s="10">
        <f t="shared" ref="T3423:T3486" si="54851">(#REF!/#REF!)-1</f>
        <v>-1.2823800974615107E-4</v>
      </c>
      <c r="U3423" s="10">
        <f t="shared" ref="U3423:U3486" si="54852">(#REF!/#REF!)-1</f>
        <v>-2.9409169779115452E-5</v>
      </c>
      <c r="V3423" s="10">
        <f t="shared" ref="V3423:V3486" si="54853">(#REF!/#REF!)-1</f>
        <v>7.6854105290014019E-5</v>
      </c>
      <c r="W3423" s="10">
        <f t="shared" ref="W3423:W3486" si="54854">(#REF!/#REF!)-1</f>
        <v>-2.410626039583974E-5</v>
      </c>
      <c r="X3423" s="10">
        <f t="shared" ref="X3423:X3486" si="54855">(#REF!/#REF!)-1</f>
        <v>4.280647396959214E-4</v>
      </c>
      <c r="Y3423" s="10">
        <f t="shared" ref="Y3423:Y3486" si="54856">(#REF!/#REF!)-1</f>
        <v>-4.1969781757189573E-5</v>
      </c>
      <c r="Z3423" s="10">
        <f t="shared" ref="Z3423:Z3486" si="54857">(#REF!/#REF!)-1</f>
        <v>0</v>
      </c>
      <c r="AA3423" s="10">
        <f t="shared" ref="AA3423:AA3486" si="54858">(#REF!/#REF!)-1</f>
        <v>-9.5651014051434391E-4</v>
      </c>
      <c r="AB3423" s="10">
        <f t="shared" si="54409"/>
        <v>2.0096961930393675E-5</v>
      </c>
      <c r="AC3423" s="10">
        <f t="shared" si="54410"/>
        <v>-9.5651014051434391E-4</v>
      </c>
      <c r="AD3423" s="10">
        <f t="shared" si="54410"/>
        <v>8.5587024655886523E-5</v>
      </c>
    </row>
    <row r="3424" spans="1:30">
      <c r="A3424" s="6">
        <v>0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6">
        <v>0</v>
      </c>
      <c r="H3424" s="6">
        <v>0</v>
      </c>
      <c r="I3424" s="6">
        <v>0</v>
      </c>
      <c r="J3424" s="6">
        <v>0</v>
      </c>
      <c r="K3424" s="6">
        <v>0</v>
      </c>
      <c r="L3424" s="9">
        <f t="shared" ref="L3424:L3487" si="54859">(#REF!/#REF!)-1</f>
        <v>1.7480806502632174E-3</v>
      </c>
      <c r="M3424" s="10">
        <f t="shared" ref="M3424:M3487" si="54860">(#REF!/#REF!)-1</f>
        <v>3.1891919039728212E-3</v>
      </c>
      <c r="N3424" s="10">
        <f t="shared" ref="N3424:N3487" si="54861">(#REF!/#REF!)-1</f>
        <v>3.2048347220969831E-4</v>
      </c>
      <c r="O3424" s="10">
        <f t="shared" ref="O3424:O3487" si="54862">(#REF!/#REF!)-1</f>
        <v>8.1083464350162338E-4</v>
      </c>
      <c r="P3424" s="10">
        <f t="shared" ref="P3424:P3487" si="54863">(#REF!/#REF!)-1</f>
        <v>1.1658635162443698E-3</v>
      </c>
      <c r="Q3424" s="10">
        <f t="shared" ref="Q3424:Q3487" si="54864">(#REF!/#REF!)-1</f>
        <v>2.4692901572218595E-3</v>
      </c>
      <c r="R3424" s="10">
        <f t="shared" ref="R3424:R3487" si="54865">(#REF!/#REF!)-1</f>
        <v>3.2438892524826457E-3</v>
      </c>
      <c r="S3424" s="10">
        <f t="shared" ref="S3424:S3487" si="54866">(#REF!/#REF!)-1</f>
        <v>3.7573159276476087E-3</v>
      </c>
      <c r="T3424" s="10">
        <f t="shared" ref="T3424:T3487" si="54867">(#REF!/#REF!)-1</f>
        <v>5.7164843621173578E-3</v>
      </c>
      <c r="U3424" s="10">
        <f t="shared" ref="U3424:U3487" si="54868">(#REF!/#REF!)-1</f>
        <v>3.2056937827187326E-3</v>
      </c>
      <c r="V3424" s="10">
        <f t="shared" ref="V3424:V3487" si="54869">(#REF!/#REF!)-1</f>
        <v>2.7409191044622805E-3</v>
      </c>
      <c r="W3424" s="10">
        <f t="shared" ref="W3424:W3487" si="54870">(#REF!/#REF!)-1</f>
        <v>3.2544236054192766E-3</v>
      </c>
      <c r="X3424" s="10">
        <f t="shared" ref="X3424:X3487" si="54871">(#REF!/#REF!)-1</f>
        <v>3.2804254365410568E-3</v>
      </c>
      <c r="Y3424" s="10">
        <f t="shared" ref="Y3424:Y3487" si="54872">(#REF!/#REF!)-1</f>
        <v>3.2970979009565582E-3</v>
      </c>
      <c r="Z3424" s="10">
        <f t="shared" ref="Z3424:Z3487" si="54873">(#REF!/#REF!)-1</f>
        <v>3.2805340637751534E-3</v>
      </c>
      <c r="AA3424" s="10">
        <f t="shared" ref="AA3424:AA3487" si="54874">(#REF!/#REF!)-1</f>
        <v>5.7330229886476403E-4</v>
      </c>
      <c r="AB3424" s="10">
        <f t="shared" si="54409"/>
        <v>3.3395750878337793E-3</v>
      </c>
      <c r="AC3424" s="10">
        <f t="shared" si="54410"/>
        <v>5.7330229886476403E-4</v>
      </c>
      <c r="AD3424" s="10">
        <f t="shared" si="54410"/>
        <v>2.1912071951437628E-3</v>
      </c>
    </row>
    <row r="3425" spans="1:30">
      <c r="A3425" s="6">
        <v>0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6">
        <v>0</v>
      </c>
      <c r="H3425" s="6">
        <v>0</v>
      </c>
      <c r="I3425" s="6">
        <v>0</v>
      </c>
      <c r="J3425" s="6">
        <v>0</v>
      </c>
      <c r="K3425" s="6">
        <v>0</v>
      </c>
      <c r="L3425" s="9">
        <f t="shared" ref="L3425:L3488" si="54875">(#REF!/#REF!)-1</f>
        <v>2.2474732826325283E-3</v>
      </c>
      <c r="M3425" s="10">
        <f t="shared" ref="M3425:M3488" si="54876">(#REF!/#REF!)-1</f>
        <v>1.6070489874591143E-3</v>
      </c>
      <c r="N3425" s="10">
        <f t="shared" ref="N3425:N3488" si="54877">(#REF!/#REF!)-1</f>
        <v>1.4188292370360678E-3</v>
      </c>
      <c r="O3425" s="10">
        <f t="shared" ref="O3425:O3488" si="54878">(#REF!/#REF!)-1</f>
        <v>2.6793888208367367E-3</v>
      </c>
      <c r="P3425" s="10">
        <f t="shared" ref="P3425:P3488" si="54879">(#REF!/#REF!)-1</f>
        <v>3.8816862044876999E-4</v>
      </c>
      <c r="Q3425" s="10">
        <f t="shared" ref="Q3425:Q3488" si="54880">(#REF!/#REF!)-1</f>
        <v>6.8595659765513517E-4</v>
      </c>
      <c r="R3425" s="10">
        <f t="shared" ref="R3425:R3488" si="54881">(#REF!/#REF!)-1</f>
        <v>9.643475054599282E-4</v>
      </c>
      <c r="S3425" s="10">
        <f t="shared" ref="S3425:S3488" si="54882">(#REF!/#REF!)-1</f>
        <v>1.5116976604678811E-3</v>
      </c>
      <c r="T3425" s="10">
        <f t="shared" ref="T3425:T3488" si="54883">(#REF!/#REF!)-1</f>
        <v>5.1010183818842592E-3</v>
      </c>
      <c r="U3425" s="10">
        <f t="shared" ref="U3425:U3488" si="54884">(#REF!/#REF!)-1</f>
        <v>1.465802820204587E-3</v>
      </c>
      <c r="V3425" s="10">
        <f t="shared" ref="V3425:V3488" si="54885">(#REF!/#REF!)-1</f>
        <v>1.481670711457328E-3</v>
      </c>
      <c r="W3425" s="10">
        <f t="shared" ref="W3425:W3488" si="54886">(#REF!/#REF!)-1</f>
        <v>2.0184059398802301E-3</v>
      </c>
      <c r="X3425" s="10">
        <f t="shared" ref="X3425:X3488" si="54887">(#REF!/#REF!)-1</f>
        <v>2.0511779041429978E-3</v>
      </c>
      <c r="Y3425" s="10">
        <f t="shared" ref="Y3425:Y3488" si="54888">(#REF!/#REF!)-1</f>
        <v>1.6501036543985492E-3</v>
      </c>
      <c r="Z3425" s="10">
        <f t="shared" ref="Z3425:Z3488" si="54889">(#REF!/#REF!)-1</f>
        <v>2.0011935690213978E-3</v>
      </c>
      <c r="AA3425" s="10">
        <f t="shared" ref="AA3425:AA3488" si="54890">(#REF!/#REF!)-1</f>
        <v>2.0689120147177054E-3</v>
      </c>
      <c r="AB3425" s="10">
        <f t="shared" si="54409"/>
        <v>1.9051748413239089E-3</v>
      </c>
      <c r="AC3425" s="10">
        <f t="shared" si="54410"/>
        <v>2.0689120147177054E-3</v>
      </c>
      <c r="AD3425" s="10">
        <f t="shared" si="54410"/>
        <v>6.4457173901799614E-4</v>
      </c>
    </row>
    <row r="3426" spans="1:30">
      <c r="A3426" s="6">
        <v>0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6">
        <v>0</v>
      </c>
      <c r="H3426" s="6">
        <v>0</v>
      </c>
      <c r="I3426" s="6">
        <v>0</v>
      </c>
      <c r="J3426" s="6">
        <v>0</v>
      </c>
      <c r="K3426" s="6">
        <v>0</v>
      </c>
      <c r="L3426" s="9">
        <f t="shared" ref="L3426:L3489" si="54891">(#REF!/#REF!)-1</f>
        <v>1.699340716725839E-3</v>
      </c>
      <c r="M3426" s="10">
        <f t="shared" ref="M3426:M3489" si="54892">(#REF!/#REF!)-1</f>
        <v>2.3242330031087999E-3</v>
      </c>
      <c r="N3426" s="10">
        <f t="shared" ref="N3426:N3489" si="54893">(#REF!/#REF!)-1</f>
        <v>1.1882998171846015E-3</v>
      </c>
      <c r="O3426" s="10">
        <f t="shared" ref="O3426:O3489" si="54894">(#REF!/#REF!)-1</f>
        <v>-9.82046256907676E-4</v>
      </c>
      <c r="P3426" s="10">
        <f t="shared" ref="P3426:P3489" si="54895">(#REF!/#REF!)-1</f>
        <v>6.5963060686002883E-4</v>
      </c>
      <c r="Q3426" s="10">
        <f t="shared" ref="Q3426:Q3489" si="54896">(#REF!/#REF!)-1</f>
        <v>1.7137159593694218E-3</v>
      </c>
      <c r="R3426" s="10">
        <f t="shared" ref="R3426:R3489" si="54897">(#REF!/#REF!)-1</f>
        <v>2.1818593975799772E-3</v>
      </c>
      <c r="S3426" s="10">
        <f t="shared" ref="S3426:S3489" si="54898">(#REF!/#REF!)-1</f>
        <v>2.5396521155780505E-3</v>
      </c>
      <c r="T3426" s="10">
        <f t="shared" ref="T3426:T3489" si="54899">(#REF!/#REF!)-1</f>
        <v>4.9845027278823117E-3</v>
      </c>
      <c r="U3426" s="10">
        <f t="shared" ref="U3426:U3489" si="54900">(#REF!/#REF!)-1</f>
        <v>2.2833055238429267E-3</v>
      </c>
      <c r="V3426" s="10">
        <f t="shared" ref="V3426:V3489" si="54901">(#REF!/#REF!)-1</f>
        <v>2.1426931612378297E-3</v>
      </c>
      <c r="W3426" s="10">
        <f t="shared" ref="W3426:W3489" si="54902">(#REF!/#REF!)-1</f>
        <v>2.4459845087647647E-3</v>
      </c>
      <c r="X3426" s="10">
        <f t="shared" ref="X3426:X3489" si="54903">(#REF!/#REF!)-1</f>
        <v>2.3915202367199573E-3</v>
      </c>
      <c r="Y3426" s="10">
        <f t="shared" ref="Y3426:Y3489" si="54904">(#REF!/#REF!)-1</f>
        <v>2.5476465592850772E-3</v>
      </c>
      <c r="Z3426" s="10">
        <f t="shared" ref="Z3426:Z3489" si="54905">(#REF!/#REF!)-1</f>
        <v>2.357405498710774E-3</v>
      </c>
      <c r="AA3426" s="10">
        <f t="shared" ref="AA3426:AA3489" si="54906">(#REF!/#REF!)-1</f>
        <v>6.8349464396932902E-5</v>
      </c>
      <c r="AB3426" s="10">
        <f t="shared" si="54409"/>
        <v>2.495419576225455E-3</v>
      </c>
      <c r="AC3426" s="10">
        <f t="shared" si="54410"/>
        <v>6.8349464396932902E-5</v>
      </c>
      <c r="AD3426" s="10">
        <f t="shared" si="54410"/>
        <v>1.4882469222547989E-3</v>
      </c>
    </row>
    <row r="3427" spans="1:30">
      <c r="A3427" s="6">
        <v>0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6">
        <v>0</v>
      </c>
      <c r="H3427" s="6">
        <v>0</v>
      </c>
      <c r="I3427" s="6">
        <v>0</v>
      </c>
      <c r="J3427" s="6">
        <v>0</v>
      </c>
      <c r="K3427" s="6">
        <v>0</v>
      </c>
      <c r="L3427" s="9" t="e">
        <f t="shared" ref="L3427:L3490" si="54907">(#REF!/#REF!)-1</f>
        <v>#N/A</v>
      </c>
      <c r="M3427" s="10" t="e">
        <f t="shared" ref="M3427:M3490" si="54908">(#REF!/#REF!)-1</f>
        <v>#N/A</v>
      </c>
      <c r="N3427" s="10">
        <f t="shared" ref="N3427:N3490" si="54909">(#REF!/#REF!)-1</f>
        <v>3.6063179037706394E-3</v>
      </c>
      <c r="O3427" s="10">
        <f t="shared" ref="O3427:O3490" si="54910">(#REF!/#REF!)-1</f>
        <v>-1.6219048113506052E-3</v>
      </c>
      <c r="P3427" s="10" t="e">
        <f t="shared" ref="P3427:P3490" si="54911">(#REF!/#REF!)-1</f>
        <v>#N/A</v>
      </c>
      <c r="Q3427" s="10" t="e">
        <f t="shared" ref="Q3427:Q3490" si="54912">(#REF!/#REF!)-1</f>
        <v>#N/A</v>
      </c>
      <c r="R3427" s="10" t="e">
        <f t="shared" ref="R3427:R3490" si="54913">(#REF!/#REF!)-1</f>
        <v>#N/A</v>
      </c>
      <c r="S3427" s="10" t="e">
        <f t="shared" ref="S3427:S3490" si="54914">(#REF!/#REF!)-1</f>
        <v>#N/A</v>
      </c>
      <c r="T3427" s="10" t="e">
        <f t="shared" ref="T3427:T3490" si="54915">(#REF!/#REF!)-1</f>
        <v>#N/A</v>
      </c>
      <c r="U3427" s="10" t="e">
        <f t="shared" ref="U3427:U3490" si="54916">(#REF!/#REF!)-1</f>
        <v>#N/A</v>
      </c>
      <c r="V3427" s="10" t="e">
        <f t="shared" ref="V3427:V3490" si="54917">(#REF!/#REF!)-1</f>
        <v>#N/A</v>
      </c>
      <c r="W3427" s="10" t="e">
        <f t="shared" ref="W3427:W3490" si="54918">(#REF!/#REF!)-1</f>
        <v>#N/A</v>
      </c>
      <c r="X3427" s="10" t="e">
        <f t="shared" ref="X3427:X3490" si="54919">(#REF!/#REF!)-1</f>
        <v>#N/A</v>
      </c>
      <c r="Y3427" s="10" t="e">
        <f t="shared" ref="Y3427:Y3490" si="54920">(#REF!/#REF!)-1</f>
        <v>#N/A</v>
      </c>
      <c r="Z3427" s="10" t="e">
        <f t="shared" ref="Z3427:Z3490" si="54921">(#REF!/#REF!)-1</f>
        <v>#N/A</v>
      </c>
      <c r="AA3427" s="10">
        <f t="shared" ref="AA3427:AA3490" si="54922">(#REF!/#REF!)-1</f>
        <v>9.1126390755702502E-4</v>
      </c>
      <c r="AB3427" s="10" t="e">
        <f t="shared" si="54409"/>
        <v>#N/A</v>
      </c>
      <c r="AC3427" s="10">
        <f t="shared" si="54410"/>
        <v>9.1126390755702502E-4</v>
      </c>
      <c r="AD3427" s="10" t="e">
        <f t="shared" si="54410"/>
        <v>#N/A</v>
      </c>
    </row>
    <row r="3428" spans="1:30">
      <c r="A3428" s="6">
        <v>0</v>
      </c>
      <c r="B3428" s="5">
        <v>0</v>
      </c>
      <c r="C3428" s="5">
        <v>0</v>
      </c>
      <c r="D3428" s="5">
        <v>0</v>
      </c>
      <c r="E3428" s="5">
        <v>0</v>
      </c>
      <c r="F3428" s="5">
        <v>0</v>
      </c>
      <c r="G3428" s="6">
        <v>0</v>
      </c>
      <c r="H3428" s="6">
        <v>0</v>
      </c>
      <c r="I3428" s="6">
        <v>0</v>
      </c>
      <c r="J3428" s="6">
        <v>0</v>
      </c>
      <c r="K3428" s="6">
        <v>0</v>
      </c>
      <c r="L3428" s="9" t="e">
        <f t="shared" ref="L3428:L3491" si="54923">(#REF!/#REF!)-1</f>
        <v>#N/A</v>
      </c>
      <c r="M3428" s="10" t="e">
        <f t="shared" ref="M3428:M3491" si="54924">(#REF!/#REF!)-1</f>
        <v>#N/A</v>
      </c>
      <c r="N3428" s="10">
        <f t="shared" ref="N3428:N3491" si="54925">(#REF!/#REF!)-1</f>
        <v>-2.1833068000909339E-3</v>
      </c>
      <c r="O3428" s="10">
        <f t="shared" ref="O3428:O3491" si="54926">(#REF!/#REF!)-1</f>
        <v>-7.3293384556473162E-3</v>
      </c>
      <c r="P3428" s="10" t="e">
        <f t="shared" ref="P3428:P3491" si="54927">(#REF!/#REF!)-1</f>
        <v>#N/A</v>
      </c>
      <c r="Q3428" s="10" t="e">
        <f t="shared" ref="Q3428:Q3491" si="54928">(#REF!/#REF!)-1</f>
        <v>#N/A</v>
      </c>
      <c r="R3428" s="10" t="e">
        <f t="shared" ref="R3428:R3491" si="54929">(#REF!/#REF!)-1</f>
        <v>#N/A</v>
      </c>
      <c r="S3428" s="10" t="e">
        <f t="shared" ref="S3428:S3491" si="54930">(#REF!/#REF!)-1</f>
        <v>#N/A</v>
      </c>
      <c r="T3428" s="10" t="e">
        <f t="shared" ref="T3428:T3491" si="54931">(#REF!/#REF!)-1</f>
        <v>#N/A</v>
      </c>
      <c r="U3428" s="10" t="e">
        <f t="shared" ref="U3428:U3491" si="54932">(#REF!/#REF!)-1</f>
        <v>#N/A</v>
      </c>
      <c r="V3428" s="10" t="e">
        <f t="shared" ref="V3428:V3491" si="54933">(#REF!/#REF!)-1</f>
        <v>#N/A</v>
      </c>
      <c r="W3428" s="10" t="e">
        <f t="shared" ref="W3428:W3491" si="54934">(#REF!/#REF!)-1</f>
        <v>#N/A</v>
      </c>
      <c r="X3428" s="10" t="e">
        <f t="shared" ref="X3428:X3491" si="54935">(#REF!/#REF!)-1</f>
        <v>#N/A</v>
      </c>
      <c r="Y3428" s="10" t="e">
        <f t="shared" ref="Y3428:Y3491" si="54936">(#REF!/#REF!)-1</f>
        <v>#N/A</v>
      </c>
      <c r="Z3428" s="10" t="e">
        <f t="shared" ref="Z3428:Z3491" si="54937">(#REF!/#REF!)-1</f>
        <v>#N/A</v>
      </c>
      <c r="AA3428" s="10">
        <f t="shared" ref="AA3428:AA3491" si="54938">(#REF!/#REF!)-1</f>
        <v>-4.8292792122885952E-3</v>
      </c>
      <c r="AB3428" s="10" t="e">
        <f t="shared" si="54409"/>
        <v>#N/A</v>
      </c>
      <c r="AC3428" s="10">
        <f t="shared" si="54410"/>
        <v>-4.8292792122885952E-3</v>
      </c>
      <c r="AD3428" s="10" t="e">
        <f t="shared" si="54410"/>
        <v>#N/A</v>
      </c>
    </row>
    <row r="3429" spans="1:30">
      <c r="A3429" s="6">
        <v>0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6">
        <v>0</v>
      </c>
      <c r="H3429" s="6">
        <v>0</v>
      </c>
      <c r="I3429" s="6">
        <v>0</v>
      </c>
      <c r="J3429" s="6">
        <v>0</v>
      </c>
      <c r="K3429" s="6">
        <v>0</v>
      </c>
      <c r="L3429" s="9">
        <f t="shared" ref="L3429:L3492" si="54939">(#REF!/#REF!)-1</f>
        <v>-1.3404977375565119E-3</v>
      </c>
      <c r="M3429" s="10">
        <f t="shared" ref="M3429:M3492" si="54940">(#REF!/#REF!)-1</f>
        <v>-3.9219953213019965E-3</v>
      </c>
      <c r="N3429" s="10">
        <f t="shared" ref="N3429:N3492" si="54941">(#REF!/#REF!)-1</f>
        <v>-3.4644664265851555E-3</v>
      </c>
      <c r="O3429" s="10">
        <f t="shared" ref="O3429:O3492" si="54942">(#REF!/#REF!)-1</f>
        <v>2.8660998831475659E-4</v>
      </c>
      <c r="P3429" s="10">
        <f t="shared" ref="P3429:P3492" si="54943">(#REF!/#REF!)-1</f>
        <v>-1.6622211913873697E-3</v>
      </c>
      <c r="Q3429" s="10">
        <f t="shared" ref="Q3429:Q3492" si="54944">(#REF!/#REF!)-1</f>
        <v>-3.4917495828440392E-3</v>
      </c>
      <c r="R3429" s="10">
        <f t="shared" ref="R3429:R3492" si="54945">(#REF!/#REF!)-1</f>
        <v>-3.9829462582743336E-3</v>
      </c>
      <c r="S3429" s="10">
        <f t="shared" ref="S3429:S3492" si="54946">(#REF!/#REF!)-1</f>
        <v>-3.8610038610038533E-3</v>
      </c>
      <c r="T3429" s="10">
        <f t="shared" ref="T3429:T3492" si="54947">(#REF!/#REF!)-1</f>
        <v>-7.4188452869033972E-3</v>
      </c>
      <c r="U3429" s="10">
        <f t="shared" ref="U3429:U3492" si="54948">(#REF!/#REF!)-1</f>
        <v>-3.6201453850386311E-3</v>
      </c>
      <c r="V3429" s="10">
        <f t="shared" ref="V3429:V3492" si="54949">(#REF!/#REF!)-1</f>
        <v>-3.8136128299027794E-3</v>
      </c>
      <c r="W3429" s="10">
        <f t="shared" ref="W3429:W3492" si="54950">(#REF!/#REF!)-1</f>
        <v>-4.8160185997958571E-3</v>
      </c>
      <c r="X3429" s="10">
        <f t="shared" ref="X3429:X3492" si="54951">(#REF!/#REF!)-1</f>
        <v>-4.7565528037570859E-3</v>
      </c>
      <c r="Y3429" s="10">
        <f t="shared" ref="Y3429:Y3492" si="54952">(#REF!/#REF!)-1</f>
        <v>-4.149510770387721E-3</v>
      </c>
      <c r="Z3429" s="10">
        <f t="shared" ref="Z3429:Z3492" si="54953">(#REF!/#REF!)-1</f>
        <v>-4.8564591612726415E-3</v>
      </c>
      <c r="AA3429" s="10">
        <f t="shared" ref="AA3429:AA3492" si="54954">(#REF!/#REF!)-1</f>
        <v>-1.5405935748499244E-3</v>
      </c>
      <c r="AB3429" s="10">
        <f t="shared" si="54409"/>
        <v>-4.5071025237914952E-3</v>
      </c>
      <c r="AC3429" s="10">
        <f t="shared" si="54410"/>
        <v>-1.5405935748499244E-3</v>
      </c>
      <c r="AD3429" s="10">
        <f t="shared" si="54410"/>
        <v>-3.0708894757408567E-3</v>
      </c>
    </row>
    <row r="3430" spans="1:30">
      <c r="A3430" s="6">
        <v>0</v>
      </c>
      <c r="B3430" s="5">
        <v>0</v>
      </c>
      <c r="C3430" s="5">
        <v>0</v>
      </c>
      <c r="D3430" s="5">
        <v>0</v>
      </c>
      <c r="E3430" s="5">
        <v>0</v>
      </c>
      <c r="F3430" s="5">
        <v>1</v>
      </c>
      <c r="G3430" s="6">
        <v>0</v>
      </c>
      <c r="H3430" s="6">
        <v>0</v>
      </c>
      <c r="I3430" s="6">
        <v>0</v>
      </c>
      <c r="J3430" s="6">
        <v>0</v>
      </c>
      <c r="K3430" s="6">
        <v>0</v>
      </c>
      <c r="L3430" s="9">
        <f t="shared" ref="L3430:L3493" si="54955">(#REF!/#REF!)-1</f>
        <v>2.5425659788465005E-3</v>
      </c>
      <c r="M3430" s="10">
        <f t="shared" ref="M3430:M3493" si="54956">(#REF!/#REF!)-1</f>
        <v>8.7388282025813169E-4</v>
      </c>
      <c r="N3430" s="10">
        <f t="shared" ref="N3430:N3493" si="54957">(#REF!/#REF!)-1</f>
        <v>1.7382553405607126E-3</v>
      </c>
      <c r="O3430" s="10">
        <f t="shared" ref="O3430:O3493" si="54958">(#REF!/#REF!)-1</f>
        <v>5.3418835787935048E-3</v>
      </c>
      <c r="P3430" s="10">
        <f t="shared" ref="P3430:P3493" si="54959">(#REF!/#REF!)-1</f>
        <v>0</v>
      </c>
      <c r="Q3430" s="10">
        <f t="shared" ref="Q3430:Q3493" si="54960">(#REF!/#REF!)-1</f>
        <v>1.8605228069090707E-4</v>
      </c>
      <c r="R3430" s="10">
        <f t="shared" ref="R3430:R3493" si="54961">(#REF!/#REF!)-1</f>
        <v>4.5057730216835346E-4</v>
      </c>
      <c r="S3430" s="10">
        <f t="shared" ref="S3430:S3493" si="54962">(#REF!/#REF!)-1</f>
        <v>6.8958957530784737E-4</v>
      </c>
      <c r="T3430" s="10">
        <f t="shared" ref="T3430:T3493" si="54963">(#REF!/#REF!)-1</f>
        <v>3.5046937863210115E-3</v>
      </c>
      <c r="U3430" s="10">
        <f t="shared" ref="U3430:U3493" si="54964">(#REF!/#REF!)-1</f>
        <v>8.1385885362150745E-4</v>
      </c>
      <c r="V3430" s="10">
        <f t="shared" ref="V3430:V3493" si="54965">(#REF!/#REF!)-1</f>
        <v>4.8169556840083061E-4</v>
      </c>
      <c r="W3430" s="10">
        <f t="shared" ref="W3430:W3493" si="54966">(#REF!/#REF!)-1</f>
        <v>1.3588252121674582E-3</v>
      </c>
      <c r="X3430" s="10">
        <f t="shared" ref="X3430:X3493" si="54967">(#REF!/#REF!)-1</f>
        <v>8.2679626530079986E-4</v>
      </c>
      <c r="Y3430" s="10">
        <f t="shared" ref="Y3430:Y3493" si="54968">(#REF!/#REF!)-1</f>
        <v>1.2661549865786714E-3</v>
      </c>
      <c r="Z3430" s="10">
        <f t="shared" ref="Z3430:Z3493" si="54969">(#REF!/#REF!)-1</f>
        <v>1.3157988069145699E-3</v>
      </c>
      <c r="AA3430" s="10">
        <f t="shared" ref="AA3430:AA3493" si="54970">(#REF!/#REF!)-1</f>
        <v>3.5898864922458973E-3</v>
      </c>
      <c r="AB3430" s="10">
        <f t="shared" si="54409"/>
        <v>1.2124751781334986E-3</v>
      </c>
      <c r="AC3430" s="10">
        <f t="shared" si="54410"/>
        <v>3.5898864922458973E-3</v>
      </c>
      <c r="AD3430" s="10">
        <f t="shared" si="54410"/>
        <v>1.6545653722666032E-4</v>
      </c>
    </row>
    <row r="3431" spans="1:30">
      <c r="A3431" s="6">
        <v>0</v>
      </c>
      <c r="B3431" s="5">
        <v>0</v>
      </c>
      <c r="C3431" s="5">
        <v>0</v>
      </c>
      <c r="D3431" s="5">
        <v>0</v>
      </c>
      <c r="E3431" s="5">
        <v>0</v>
      </c>
      <c r="F3431" s="5">
        <v>0</v>
      </c>
      <c r="G3431" s="6">
        <v>0</v>
      </c>
      <c r="H3431" s="6">
        <v>0</v>
      </c>
      <c r="I3431" s="6">
        <v>0</v>
      </c>
      <c r="J3431" s="6">
        <v>0</v>
      </c>
      <c r="K3431" s="6">
        <v>0</v>
      </c>
      <c r="L3431" s="9">
        <f t="shared" ref="L3431:L3494" si="54971">(#REF!/#REF!)-1</f>
        <v>-4.5803085841678026E-4</v>
      </c>
      <c r="M3431" s="10">
        <f t="shared" ref="M3431:M3494" si="54972">(#REF!/#REF!)-1</f>
        <v>-3.5619319760289425E-3</v>
      </c>
      <c r="N3431" s="10">
        <f t="shared" ref="N3431:N3494" si="54973">(#REF!/#REF!)-1</f>
        <v>-1.5069181241152974E-3</v>
      </c>
      <c r="O3431" s="10">
        <f t="shared" ref="O3431:O3494" si="54974">(#REF!/#REF!)-1</f>
        <v>1.5688212701856497E-3</v>
      </c>
      <c r="P3431" s="10">
        <f t="shared" ref="P3431:P3494" si="54975">(#REF!/#REF!)-1</f>
        <v>-1.0067373964222082E-3</v>
      </c>
      <c r="Q3431" s="10">
        <f t="shared" ref="Q3431:Q3494" si="54976">(#REF!/#REF!)-1</f>
        <v>-2.5422415129436882E-3</v>
      </c>
      <c r="R3431" s="10">
        <f t="shared" ref="R3431:R3494" si="54977">(#REF!/#REF!)-1</f>
        <v>-3.2089174125992104E-3</v>
      </c>
      <c r="S3431" s="10">
        <f t="shared" ref="S3431:S3494" si="54978">(#REF!/#REF!)-1</f>
        <v>-3.7069600551291604E-3</v>
      </c>
      <c r="T3431" s="10">
        <f t="shared" ref="T3431:T3494" si="54979">(#REF!/#REF!)-1</f>
        <v>-8.1787566151708679E-3</v>
      </c>
      <c r="U3431" s="10">
        <f t="shared" ref="U3431:U3494" si="54980">(#REF!/#REF!)-1</f>
        <v>-3.427044609665475E-3</v>
      </c>
      <c r="V3431" s="10">
        <f t="shared" ref="V3431:V3494" si="54981">(#REF!/#REF!)-1</f>
        <v>-3.2435445860679035E-3</v>
      </c>
      <c r="W3431" s="10">
        <f t="shared" ref="W3431:W3494" si="54982">(#REF!/#REF!)-1</f>
        <v>-4.0709439352458743E-3</v>
      </c>
      <c r="X3431" s="10">
        <f t="shared" ref="X3431:X3494" si="54983">(#REF!/#REF!)-1</f>
        <v>-3.8484787426960043E-3</v>
      </c>
      <c r="Y3431" s="10">
        <f t="shared" ref="Y3431:Y3494" si="54984">(#REF!/#REF!)-1</f>
        <v>-3.9224161715745165E-3</v>
      </c>
      <c r="Z3431" s="10">
        <f t="shared" ref="Z3431:Z3494" si="54985">(#REF!/#REF!)-1</f>
        <v>-4.0909718803240347E-3</v>
      </c>
      <c r="AA3431" s="10">
        <f t="shared" ref="AA3431:AA3494" si="54986">(#REF!/#REF!)-1</f>
        <v>7.6229933411831041E-5</v>
      </c>
      <c r="AB3431" s="10">
        <f t="shared" si="54409"/>
        <v>-4.0285228282960217E-3</v>
      </c>
      <c r="AC3431" s="10">
        <f t="shared" si="54410"/>
        <v>7.6229933411831041E-5</v>
      </c>
      <c r="AD3431" s="10">
        <f t="shared" si="54410"/>
        <v>-2.2167336466056842E-3</v>
      </c>
    </row>
    <row r="3432" spans="1:30">
      <c r="A3432" s="6">
        <v>0</v>
      </c>
      <c r="B3432" s="5">
        <v>0</v>
      </c>
      <c r="C3432" s="5">
        <v>0</v>
      </c>
      <c r="D3432" s="5">
        <v>0</v>
      </c>
      <c r="E3432" s="5">
        <v>0</v>
      </c>
      <c r="F3432" s="5">
        <v>0</v>
      </c>
      <c r="G3432" s="6">
        <v>0</v>
      </c>
      <c r="H3432" s="6">
        <v>0</v>
      </c>
      <c r="I3432" s="6">
        <v>0</v>
      </c>
      <c r="J3432" s="6">
        <v>0</v>
      </c>
      <c r="K3432" s="6">
        <v>0</v>
      </c>
      <c r="L3432" s="9">
        <f t="shared" ref="L3432:L3495" si="54987">(#REF!/#REF!)-1</f>
        <v>5.5432348405570764E-4</v>
      </c>
      <c r="M3432" s="10">
        <f t="shared" ref="M3432:M3495" si="54988">(#REF!/#REF!)-1</f>
        <v>-1.8072469107528466E-3</v>
      </c>
      <c r="N3432" s="10">
        <f t="shared" ref="N3432:N3495" si="54989">(#REF!/#REF!)-1</f>
        <v>-4.5733101618927741E-5</v>
      </c>
      <c r="O3432" s="10">
        <f t="shared" ref="O3432:O3495" si="54990">(#REF!/#REF!)-1</f>
        <v>2.4793598024763774E-3</v>
      </c>
      <c r="P3432" s="10">
        <f t="shared" ref="P3432:P3495" si="54991">(#REF!/#REF!)-1</f>
        <v>-5.8139534883716593E-4</v>
      </c>
      <c r="Q3432" s="10">
        <f t="shared" ref="Q3432:Q3495" si="54992">(#REF!/#REF!)-1</f>
        <v>-1.429770304292477E-3</v>
      </c>
      <c r="R3432" s="10">
        <f t="shared" ref="R3432:R3495" si="54993">(#REF!/#REF!)-1</f>
        <v>-1.6096238563199083E-3</v>
      </c>
      <c r="S3432" s="10">
        <f t="shared" ref="S3432:S3495" si="54994">(#REF!/#REF!)-1</f>
        <v>-1.6934195148710085E-3</v>
      </c>
      <c r="T3432" s="10">
        <f t="shared" ref="T3432:T3495" si="54995">(#REF!/#REF!)-1</f>
        <v>-4.3656354424921329E-3</v>
      </c>
      <c r="U3432" s="10">
        <f t="shared" ref="U3432:U3495" si="54996">(#REF!/#REF!)-1</f>
        <v>-1.8651279361193707E-3</v>
      </c>
      <c r="V3432" s="10">
        <f t="shared" ref="V3432:V3495" si="54997">(#REF!/#REF!)-1</f>
        <v>-1.8304309139444142E-3</v>
      </c>
      <c r="W3432" s="10">
        <f t="shared" ref="W3432:W3495" si="54998">(#REF!/#REF!)-1</f>
        <v>-1.8884161208585493E-3</v>
      </c>
      <c r="X3432" s="10">
        <f t="shared" ref="X3432:X3495" si="54999">(#REF!/#REF!)-1</f>
        <v>-1.4765670826674127E-3</v>
      </c>
      <c r="Y3432" s="10">
        <f t="shared" ref="Y3432:Y3495" si="55000">(#REF!/#REF!)-1</f>
        <v>-2.2713108510491464E-3</v>
      </c>
      <c r="Z3432" s="10">
        <f t="shared" ref="Z3432:Z3495" si="55001">(#REF!/#REF!)-1</f>
        <v>-1.7960408857148336E-3</v>
      </c>
      <c r="AA3432" s="10">
        <f t="shared" ref="AA3432:AA3495" si="55002">(#REF!/#REF!)-1</f>
        <v>1.2559253730384246E-3</v>
      </c>
      <c r="AB3432" s="10">
        <f t="shared" si="54409"/>
        <v>-2.0112805074472551E-3</v>
      </c>
      <c r="AC3432" s="10">
        <f t="shared" si="54410"/>
        <v>1.2559253730384246E-3</v>
      </c>
      <c r="AD3432" s="10">
        <f t="shared" si="54410"/>
        <v>-1.2477276621966071E-3</v>
      </c>
    </row>
    <row r="3433" spans="1:30">
      <c r="A3433" s="6">
        <v>0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6">
        <v>0</v>
      </c>
      <c r="H3433" s="6">
        <v>0</v>
      </c>
      <c r="I3433" s="6">
        <v>0</v>
      </c>
      <c r="J3433" s="6">
        <v>0</v>
      </c>
      <c r="K3433" s="6">
        <v>0</v>
      </c>
      <c r="L3433" s="9">
        <f t="shared" ref="L3433:L3496" si="55003">(#REF!/#REF!)-1</f>
        <v>2.5680288662077722E-4</v>
      </c>
      <c r="M3433" s="10">
        <f t="shared" ref="M3433:M3496" si="55004">(#REF!/#REF!)-1</f>
        <v>6.7333349958853539E-4</v>
      </c>
      <c r="N3433" s="10">
        <f t="shared" ref="N3433:N3496" si="55005">(#REF!/#REF!)-1</f>
        <v>1.9666133089413229E-3</v>
      </c>
      <c r="O3433" s="10">
        <f t="shared" ref="O3433:O3496" si="55006">(#REF!/#REF!)-1</f>
        <v>-1.7057039030089483E-3</v>
      </c>
      <c r="P3433" s="10">
        <f t="shared" ref="P3433:P3496" si="55007">(#REF!/#REF!)-1</f>
        <v>3.8782237735102143E-4</v>
      </c>
      <c r="Q3433" s="10">
        <f t="shared" ref="Q3433:Q3496" si="55008">(#REF!/#REF!)-1</f>
        <v>8.4041460453843086E-4</v>
      </c>
      <c r="R3433" s="10">
        <f t="shared" ref="R3433:R3496" si="55009">(#REF!/#REF!)-1</f>
        <v>8.7682081742324058E-4</v>
      </c>
      <c r="S3433" s="10">
        <f t="shared" ref="S3433:S3496" si="55010">(#REF!/#REF!)-1</f>
        <v>5.7339449541293774E-4</v>
      </c>
      <c r="T3433" s="10">
        <f t="shared" ref="T3433:T3496" si="55011">(#REF!/#REF!)-1</f>
        <v>8.8417329796630639E-4</v>
      </c>
      <c r="U3433" s="10">
        <f t="shared" ref="U3433:U3496" si="55012">(#REF!/#REF!)-1</f>
        <v>7.299270072993469E-4</v>
      </c>
      <c r="V3433" s="10">
        <f t="shared" ref="V3433:V3496" si="55013">(#REF!/#REF!)-1</f>
        <v>7.8954741104864112E-4</v>
      </c>
      <c r="W3433" s="10">
        <f t="shared" ref="W3433:W3496" si="55014">(#REF!/#REF!)-1</f>
        <v>7.4242605675967077E-4</v>
      </c>
      <c r="X3433" s="10">
        <f t="shared" ref="X3433:X3496" si="55015">(#REF!/#REF!)-1</f>
        <v>3.6462342502918688E-4</v>
      </c>
      <c r="Y3433" s="10">
        <f t="shared" ref="Y3433:Y3496" si="55016">(#REF!/#REF!)-1</f>
        <v>1.041073832956263E-3</v>
      </c>
      <c r="Z3433" s="10">
        <f t="shared" ref="Z3433:Z3496" si="55017">(#REF!/#REF!)-1</f>
        <v>6.8051690781656404E-4</v>
      </c>
      <c r="AA3433" s="10">
        <f t="shared" ref="AA3433:AA3496" si="55018">(#REF!/#REF!)-1</f>
        <v>7.125982727251845E-5</v>
      </c>
      <c r="AB3433" s="10">
        <f t="shared" si="54409"/>
        <v>7.7702448918248734E-4</v>
      </c>
      <c r="AC3433" s="10">
        <f t="shared" si="54410"/>
        <v>7.125982727251845E-5</v>
      </c>
      <c r="AD3433" s="10">
        <f t="shared" si="54410"/>
        <v>7.3082406808233635E-4</v>
      </c>
    </row>
    <row r="3434" spans="1:30">
      <c r="A3434" s="6">
        <v>0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6">
        <v>0</v>
      </c>
      <c r="H3434" s="6">
        <v>0</v>
      </c>
      <c r="I3434" s="6">
        <v>0</v>
      </c>
      <c r="J3434" s="6">
        <v>0</v>
      </c>
      <c r="K3434" s="6">
        <v>0</v>
      </c>
      <c r="L3434" s="9">
        <f t="shared" ref="L3434:L3497" si="55019">(#REF!/#REF!)-1</f>
        <v>-7.2798610927088392E-3</v>
      </c>
      <c r="M3434" s="10">
        <f t="shared" ref="M3434:M3497" si="55020">(#REF!/#REF!)-1</f>
        <v>-2.975626775656659E-3</v>
      </c>
      <c r="N3434" s="10">
        <f t="shared" ref="N3434:N3497" si="55021">(#REF!/#REF!)-1</f>
        <v>-5.3405148804090974E-3</v>
      </c>
      <c r="O3434" s="10">
        <f t="shared" ref="O3434:O3497" si="55022">(#REF!/#REF!)-1</f>
        <v>-7.9258756883545667E-3</v>
      </c>
      <c r="P3434" s="10">
        <f t="shared" ref="P3434:P3497" si="55023">(#REF!/#REF!)-1</f>
        <v>-5.0397363830201325E-4</v>
      </c>
      <c r="Q3434" s="10">
        <f t="shared" ref="Q3434:Q3497" si="55024">(#REF!/#REF!)-1</f>
        <v>-1.6483174721653171E-3</v>
      </c>
      <c r="R3434" s="10">
        <f t="shared" ref="R3434:R3497" si="55025">(#REF!/#REF!)-1</f>
        <v>-2.3738201548636484E-3</v>
      </c>
      <c r="S3434" s="10">
        <f t="shared" ref="S3434:S3497" si="55026">(#REF!/#REF!)-1</f>
        <v>-3.2473734479465666E-3</v>
      </c>
      <c r="T3434" s="10">
        <f t="shared" ref="T3434:T3497" si="55027">(#REF!/#REF!)-1</f>
        <v>-7.9865868608927082E-3</v>
      </c>
      <c r="U3434" s="10">
        <f t="shared" ref="U3434:U3497" si="55028">(#REF!/#REF!)-1</f>
        <v>-2.7716994894237956E-3</v>
      </c>
      <c r="V3434" s="10">
        <f t="shared" ref="V3434:V3497" si="55029">(#REF!/#REF!)-1</f>
        <v>-2.8503079350536975E-3</v>
      </c>
      <c r="W3434" s="10">
        <f t="shared" ref="W3434:W3497" si="55030">(#REF!/#REF!)-1</f>
        <v>-3.5179246637629946E-3</v>
      </c>
      <c r="X3434" s="10">
        <f t="shared" ref="X3434:X3497" si="55031">(#REF!/#REF!)-1</f>
        <v>-3.7866515470597051E-3</v>
      </c>
      <c r="Y3434" s="10">
        <f t="shared" ref="Y3434:Y3497" si="55032">(#REF!/#REF!)-1</f>
        <v>-2.9766857100597122E-3</v>
      </c>
      <c r="Z3434" s="10">
        <f t="shared" ref="Z3434:Z3497" si="55033">(#REF!/#REF!)-1</f>
        <v>-3.6637470625934254E-3</v>
      </c>
      <c r="AA3434" s="10">
        <f t="shared" ref="AA3434:AA3497" si="55034">(#REF!/#REF!)-1</f>
        <v>-6.672498344212241E-3</v>
      </c>
      <c r="AB3434" s="10">
        <f t="shared" si="54409"/>
        <v>-3.4516730586535704E-3</v>
      </c>
      <c r="AC3434" s="10">
        <f t="shared" si="54410"/>
        <v>-6.672498344212241E-3</v>
      </c>
      <c r="AD3434" s="10">
        <f t="shared" si="54410"/>
        <v>-1.4220614928013298E-3</v>
      </c>
    </row>
    <row r="3435" spans="1:30">
      <c r="A3435" s="6">
        <v>0</v>
      </c>
      <c r="B3435" s="5">
        <v>0</v>
      </c>
      <c r="C3435" s="5">
        <v>0</v>
      </c>
      <c r="D3435" s="5">
        <v>0</v>
      </c>
      <c r="E3435" s="5">
        <v>0</v>
      </c>
      <c r="F3435" s="5">
        <v>0</v>
      </c>
      <c r="G3435" s="6">
        <v>0</v>
      </c>
      <c r="H3435" s="6">
        <v>0</v>
      </c>
      <c r="I3435" s="6">
        <v>0</v>
      </c>
      <c r="J3435" s="6">
        <v>0</v>
      </c>
      <c r="K3435" s="6">
        <v>0</v>
      </c>
      <c r="L3435" s="9">
        <f t="shared" ref="L3435:L3498" si="55035">(#REF!/#REF!)-1</f>
        <v>-2.5393738603340932E-3</v>
      </c>
      <c r="M3435" s="10">
        <f t="shared" ref="M3435:M3498" si="55036">(#REF!/#REF!)-1</f>
        <v>2.1596436587962842E-3</v>
      </c>
      <c r="N3435" s="10">
        <f t="shared" ref="N3435:N3498" si="55037">(#REF!/#REF!)-1</f>
        <v>-1.7438391996695835E-3</v>
      </c>
      <c r="O3435" s="10">
        <f t="shared" ref="O3435:O3498" si="55038">(#REF!/#REF!)-1</f>
        <v>-1.607537458696684E-3</v>
      </c>
      <c r="P3435" s="10">
        <f t="shared" ref="P3435:P3498" si="55039">(#REF!/#REF!)-1</f>
        <v>3.8786750446062612E-4</v>
      </c>
      <c r="Q3435" s="10">
        <f t="shared" ref="Q3435:Q3498" si="55040">(#REF!/#REF!)-1</f>
        <v>1.152612068159975E-3</v>
      </c>
      <c r="R3435" s="10">
        <f t="shared" ref="R3435:R3498" si="55041">(#REF!/#REF!)-1</f>
        <v>1.6146393972011897E-3</v>
      </c>
      <c r="S3435" s="10">
        <f t="shared" ref="S3435:S3498" si="55042">(#REF!/#REF!)-1</f>
        <v>1.820620927558414E-3</v>
      </c>
      <c r="T3435" s="10">
        <f t="shared" ref="T3435:T3498" si="55043">(#REF!/#REF!)-1</f>
        <v>6.8696047251248782E-3</v>
      </c>
      <c r="U3435" s="10">
        <f t="shared" ref="U3435:U3498" si="55044">(#REF!/#REF!)-1</f>
        <v>1.9309537741367677E-3</v>
      </c>
      <c r="V3435" s="10">
        <f t="shared" ref="V3435:V3498" si="55045">(#REF!/#REF!)-1</f>
        <v>2.5521923332141316E-3</v>
      </c>
      <c r="W3435" s="10">
        <f t="shared" ref="W3435:W3498" si="55046">(#REF!/#REF!)-1</f>
        <v>3.0980571099210596E-3</v>
      </c>
      <c r="X3435" s="10">
        <f t="shared" ref="X3435:X3498" si="55047">(#REF!/#REF!)-1</f>
        <v>2.4594995629814154E-3</v>
      </c>
      <c r="Y3435" s="10">
        <f t="shared" ref="Y3435:Y3498" si="55048">(#REF!/#REF!)-1</f>
        <v>2.4848866965843097E-3</v>
      </c>
      <c r="Z3435" s="10">
        <f t="shared" ref="Z3435:Z3498" si="55049">(#REF!/#REF!)-1</f>
        <v>3.0125325642977874E-3</v>
      </c>
      <c r="AA3435" s="10">
        <f t="shared" ref="AA3435:AA3498" si="55050">(#REF!/#REF!)-1</f>
        <v>-1.6737048558604917E-3</v>
      </c>
      <c r="AB3435" s="10">
        <f t="shared" si="54409"/>
        <v>2.7692550315585596E-3</v>
      </c>
      <c r="AC3435" s="10">
        <f t="shared" si="54410"/>
        <v>-1.6737048558604917E-3</v>
      </c>
      <c r="AD3435" s="10">
        <f t="shared" si="54410"/>
        <v>1.0022058148841939E-3</v>
      </c>
    </row>
    <row r="3436" spans="1:30">
      <c r="A3436" s="6">
        <v>0</v>
      </c>
      <c r="B3436" s="5">
        <v>0</v>
      </c>
      <c r="C3436" s="5">
        <v>0</v>
      </c>
      <c r="D3436" s="5">
        <v>0</v>
      </c>
      <c r="E3436" s="5">
        <v>0</v>
      </c>
      <c r="F3436" s="5">
        <v>0</v>
      </c>
      <c r="G3436" s="6">
        <v>0</v>
      </c>
      <c r="H3436" s="6">
        <v>0</v>
      </c>
      <c r="I3436" s="6">
        <v>0</v>
      </c>
      <c r="J3436" s="6">
        <v>0</v>
      </c>
      <c r="K3436" s="6">
        <v>0</v>
      </c>
      <c r="L3436" s="9">
        <f t="shared" ref="L3436:L3499" si="55051">(#REF!/#REF!)-1</f>
        <v>9.2962815751129746E-4</v>
      </c>
      <c r="M3436" s="10">
        <f t="shared" ref="M3436:M3499" si="55052">(#REF!/#REF!)-1</f>
        <v>-2.8932731399500256E-4</v>
      </c>
      <c r="N3436" s="10">
        <f t="shared" ref="N3436:N3499" si="55053">(#REF!/#REF!)-1</f>
        <v>1.8847974991955674E-3</v>
      </c>
      <c r="O3436" s="10">
        <f t="shared" ref="O3436:O3499" si="55054">(#REF!/#REF!)-1</f>
        <v>-1.3885329381955192E-3</v>
      </c>
      <c r="P3436" s="10">
        <f t="shared" ref="P3436:P3499" si="55055">(#REF!/#REF!)-1</f>
        <v>1.9385856079412456E-4</v>
      </c>
      <c r="Q3436" s="10">
        <f t="shared" ref="Q3436:Q3499" si="55056">(#REF!/#REF!)-1</f>
        <v>1.2446325222481569E-4</v>
      </c>
      <c r="R3436" s="10">
        <f t="shared" ref="R3436:R3499" si="55057">(#REF!/#REF!)-1</f>
        <v>-1.4140671399065496E-4</v>
      </c>
      <c r="S3436" s="10">
        <f t="shared" ref="S3436:S3499" si="55058">(#REF!/#REF!)-1</f>
        <v>-4.7824007651842138E-4</v>
      </c>
      <c r="T3436" s="10">
        <f t="shared" ref="T3436:T3499" si="55059">(#REF!/#REF!)-1</f>
        <v>-1.2093207949027684E-3</v>
      </c>
      <c r="U3436" s="10">
        <f t="shared" ref="U3436:U3499" si="55060">(#REF!/#REF!)-1</f>
        <v>-1.168019622728167E-4</v>
      </c>
      <c r="V3436" s="10">
        <f t="shared" ref="V3436:V3499" si="55061">(#REF!/#REF!)-1</f>
        <v>-3.054834275241225E-4</v>
      </c>
      <c r="W3436" s="10">
        <f t="shared" ref="W3436:W3499" si="55062">(#REF!/#REF!)-1</f>
        <v>-6.2248611377124785E-4</v>
      </c>
      <c r="X3436" s="10">
        <f t="shared" ref="X3436:X3499" si="55063">(#REF!/#REF!)-1</f>
        <v>-9.5299890506517215E-4</v>
      </c>
      <c r="Y3436" s="10">
        <f t="shared" ref="Y3436:Y3499" si="55064">(#REF!/#REF!)-1</f>
        <v>1.1098779134277592E-4</v>
      </c>
      <c r="Z3436" s="10">
        <f t="shared" ref="Z3436:Z3499" si="55065">(#REF!/#REF!)-1</f>
        <v>-6.9831904629558128E-4</v>
      </c>
      <c r="AA3436" s="10">
        <f t="shared" ref="AA3436:AA3499" si="55066">(#REF!/#REF!)-1</f>
        <v>2.003868939830511E-4</v>
      </c>
      <c r="AB3436" s="10">
        <f t="shared" si="54409"/>
        <v>-4.0373691375983345E-4</v>
      </c>
      <c r="AC3436" s="10">
        <f t="shared" si="54410"/>
        <v>2.003868939830511E-4</v>
      </c>
      <c r="AD3436" s="10">
        <f t="shared" si="54410"/>
        <v>1.3192921402405133E-4</v>
      </c>
    </row>
    <row r="3437" spans="1:30">
      <c r="A3437" s="6">
        <v>0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6">
        <v>0</v>
      </c>
      <c r="H3437" s="6">
        <v>0</v>
      </c>
      <c r="I3437" s="6">
        <v>0</v>
      </c>
      <c r="J3437" s="6">
        <v>0</v>
      </c>
      <c r="K3437" s="6">
        <v>0</v>
      </c>
      <c r="L3437" s="9">
        <f t="shared" ref="L3437:L3500" si="55067">(#REF!/#REF!)-1</f>
        <v>7.4949869056872842E-5</v>
      </c>
      <c r="M3437" s="10">
        <f t="shared" ref="M3437:M3500" si="55068">(#REF!/#REF!)-1</f>
        <v>-1.0229183611351056E-3</v>
      </c>
      <c r="N3437" s="10">
        <f t="shared" ref="N3437:N3500" si="55069">(#REF!/#REF!)-1</f>
        <v>-2.1565568505093058E-3</v>
      </c>
      <c r="O3437" s="10">
        <f t="shared" ref="O3437:O3500" si="55070">(#REF!/#REF!)-1</f>
        <v>3.3476215559209432E-3</v>
      </c>
      <c r="P3437" s="10">
        <f t="shared" ref="P3437:P3500" si="55071">(#REF!/#REF!)-1</f>
        <v>-3.8764197387297639E-4</v>
      </c>
      <c r="Q3437" s="10">
        <f t="shared" ref="Q3437:Q3500" si="55072">(#REF!/#REF!)-1</f>
        <v>-7.7779851907167075E-4</v>
      </c>
      <c r="R3437" s="10">
        <f t="shared" ref="R3437:R3500" si="55073">(#REF!/#REF!)-1</f>
        <v>-8.7684561860046362E-4</v>
      </c>
      <c r="S3437" s="10">
        <f t="shared" ref="S3437:S3500" si="55074">(#REF!/#REF!)-1</f>
        <v>-1.0765550239234534E-3</v>
      </c>
      <c r="T3437" s="10">
        <f t="shared" ref="T3437:T3500" si="55075">(#REF!/#REF!)-1</f>
        <v>-2.1685701893885412E-3</v>
      </c>
      <c r="U3437" s="10">
        <f t="shared" ref="U3437:U3500" si="55076">(#REF!/#REF!)-1</f>
        <v>-9.929326558029139E-4</v>
      </c>
      <c r="V3437" s="10">
        <f t="shared" ref="V3437:V3500" si="55077">(#REF!/#REF!)-1</f>
        <v>-9.1673032849504121E-4</v>
      </c>
      <c r="W3437" s="10">
        <f t="shared" ref="W3437:W3500" si="55078">(#REF!/#REF!)-1</f>
        <v>-1.1020075703129795E-3</v>
      </c>
      <c r="X3437" s="10">
        <f t="shared" ref="X3437:X3500" si="55079">(#REF!/#REF!)-1</f>
        <v>-1.1365712082157531E-3</v>
      </c>
      <c r="Y3437" s="10">
        <f t="shared" ref="Y3437:Y3500" si="55080">(#REF!/#REF!)-1</f>
        <v>-1.0820108755963398E-3</v>
      </c>
      <c r="Z3437" s="10">
        <f t="shared" ref="Z3437:Z3500" si="55081">(#REF!/#REF!)-1</f>
        <v>-1.0838639750713197E-3</v>
      </c>
      <c r="AA3437" s="10">
        <f t="shared" ref="AA3437:AA3500" si="55082">(#REF!/#REF!)-1</f>
        <v>6.7131777515161417E-4</v>
      </c>
      <c r="AB3437" s="10">
        <f t="shared" si="54409"/>
        <v>-1.1048543142152534E-3</v>
      </c>
      <c r="AC3437" s="10">
        <f t="shared" si="54410"/>
        <v>6.7131777515161417E-4</v>
      </c>
      <c r="AD3437" s="10">
        <f t="shared" si="54410"/>
        <v>-6.9454655393830222E-4</v>
      </c>
    </row>
    <row r="3438" spans="1:30">
      <c r="A3438" s="6">
        <v>0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6">
        <v>0</v>
      </c>
      <c r="H3438" s="6">
        <v>0</v>
      </c>
      <c r="I3438" s="6">
        <v>0</v>
      </c>
      <c r="J3438" s="6">
        <v>0</v>
      </c>
      <c r="K3438" s="6">
        <v>0</v>
      </c>
      <c r="L3438" s="9">
        <f t="shared" ref="L3438:L3501" si="55083">(#REF!/#REF!)-1</f>
        <v>5.1409127245705122E-4</v>
      </c>
      <c r="M3438" s="10">
        <f t="shared" ref="M3438:M3501" si="55084">(#REF!/#REF!)-1</f>
        <v>3.0968721591206894E-4</v>
      </c>
      <c r="N3438" s="10">
        <f t="shared" ref="N3438:N3501" si="55085">(#REF!/#REF!)-1</f>
        <v>7.3573366441337384E-4</v>
      </c>
      <c r="O3438" s="10">
        <f t="shared" ref="O3438:O3501" si="55086">(#REF!/#REF!)-1</f>
        <v>-2.4972538863232696E-4</v>
      </c>
      <c r="P3438" s="10">
        <f t="shared" ref="P3438:P3501" si="55087">(#REF!/#REF!)-1</f>
        <v>-7.7558459688931158E-5</v>
      </c>
      <c r="Q3438" s="10">
        <f t="shared" ref="Q3438:Q3501" si="55088">(#REF!/#REF!)-1</f>
        <v>-3.1136158420763671E-5</v>
      </c>
      <c r="R3438" s="10">
        <f t="shared" ref="R3438:R3501" si="55089">(#REF!/#REF!)-1</f>
        <v>8.4930498541968547E-5</v>
      </c>
      <c r="S3438" s="10">
        <f t="shared" ref="S3438:S3501" si="55090">(#REF!/#REF!)-1</f>
        <v>6.7057837384743024E-4</v>
      </c>
      <c r="T3438" s="10">
        <f t="shared" ref="T3438:T3501" si="55091">(#REF!/#REF!)-1</f>
        <v>7.4253839466842386E-4</v>
      </c>
      <c r="U3438" s="10">
        <f t="shared" ref="U3438:U3501" si="55092">(#REF!/#REF!)-1</f>
        <v>3.2156220767065591E-4</v>
      </c>
      <c r="V3438" s="10">
        <f t="shared" ref="V3438:V3501" si="55093">(#REF!/#REF!)-1</f>
        <v>2.039047764694768E-4</v>
      </c>
      <c r="W3438" s="10">
        <f t="shared" ref="W3438:W3501" si="55094">(#REF!/#REF!)-1</f>
        <v>3.1178050652336253E-4</v>
      </c>
      <c r="X3438" s="10">
        <f t="shared" ref="X3438:X3501" si="55095">(#REF!/#REF!)-1</f>
        <v>3.4542314335062052E-4</v>
      </c>
      <c r="Y3438" s="10">
        <f t="shared" ref="Y3438:Y3501" si="55096">(#REF!/#REF!)-1</f>
        <v>-1.388696014448243E-5</v>
      </c>
      <c r="Z3438" s="10">
        <f t="shared" ref="Z3438:Z3501" si="55097">(#REF!/#REF!)-1</f>
        <v>4.1402842519300265E-4</v>
      </c>
      <c r="AA3438" s="10">
        <f t="shared" ref="AA3438:AA3501" si="55098">(#REF!/#REF!)-1</f>
        <v>2.280815421611404E-4</v>
      </c>
      <c r="AB3438" s="10">
        <f t="shared" si="54409"/>
        <v>2.7152352910064792E-4</v>
      </c>
      <c r="AC3438" s="10">
        <f t="shared" si="54410"/>
        <v>2.280815421611404E-4</v>
      </c>
      <c r="AD3438" s="10">
        <f t="shared" si="54410"/>
        <v>-2.9224164141750109E-5</v>
      </c>
    </row>
    <row r="3439" spans="1:30">
      <c r="A3439" s="6">
        <v>0</v>
      </c>
      <c r="B3439" s="5">
        <v>0</v>
      </c>
      <c r="C3439" s="5">
        <v>0</v>
      </c>
      <c r="D3439" s="5">
        <v>0</v>
      </c>
      <c r="E3439" s="5">
        <v>0</v>
      </c>
      <c r="F3439" s="5">
        <v>0</v>
      </c>
      <c r="G3439" s="6">
        <v>0</v>
      </c>
      <c r="H3439" s="6">
        <v>0</v>
      </c>
      <c r="I3439" s="6">
        <v>0</v>
      </c>
      <c r="J3439" s="6">
        <v>0</v>
      </c>
      <c r="K3439" s="6">
        <v>0</v>
      </c>
      <c r="L3439" s="9">
        <f t="shared" ref="L3439:L3502" si="55099">(#REF!/#REF!)-1</f>
        <v>2.3321530933224643E-3</v>
      </c>
      <c r="M3439" s="10">
        <f t="shared" ref="M3439:M3502" si="55100">(#REF!/#REF!)-1</f>
        <v>-1.0536092358087723E-3</v>
      </c>
      <c r="N3439" s="10">
        <f t="shared" ref="N3439:N3502" si="55101">(#REF!/#REF!)-1</f>
        <v>1.3784864219088533E-3</v>
      </c>
      <c r="O3439" s="10">
        <f t="shared" ref="O3439:O3502" si="55102">(#REF!/#REF!)-1</f>
        <v>2.4121619369330549E-3</v>
      </c>
      <c r="P3439" s="10">
        <f t="shared" ref="P3439:P3502" si="55103">(#REF!/#REF!)-1</f>
        <v>-6.2051580376198956E-4</v>
      </c>
      <c r="Q3439" s="10">
        <f t="shared" ref="Q3439:Q3502" si="55104">(#REF!/#REF!)-1</f>
        <v>-1.0897994768963581E-3</v>
      </c>
      <c r="R3439" s="10">
        <f t="shared" ref="R3439:R3502" si="55105">(#REF!/#REF!)-1</f>
        <v>-1.2738492894751596E-3</v>
      </c>
      <c r="S3439" s="10">
        <f t="shared" ref="S3439:S3502" si="55106">(#REF!/#REF!)-1</f>
        <v>-1.0530598568795346E-3</v>
      </c>
      <c r="T3439" s="10">
        <f t="shared" ref="T3439:T3502" si="55107">(#REF!/#REF!)-1</f>
        <v>-1.3210995891923538E-3</v>
      </c>
      <c r="U3439" s="10">
        <f t="shared" ref="U3439:U3502" si="55108">(#REF!/#REF!)-1</f>
        <v>-1.0812706391186699E-3</v>
      </c>
      <c r="V3439" s="10">
        <f t="shared" ref="V3439:V3502" si="55109">(#REF!/#REF!)-1</f>
        <v>-1.070281840884757E-3</v>
      </c>
      <c r="W3439" s="10">
        <f t="shared" ref="W3439:W3502" si="55110">(#REF!/#REF!)-1</f>
        <v>-1.1748063967008671E-3</v>
      </c>
      <c r="X3439" s="10">
        <f t="shared" ref="X3439:X3502" si="55111">(#REF!/#REF!)-1</f>
        <v>-7.921676958075885E-4</v>
      </c>
      <c r="Y3439" s="10">
        <f t="shared" ref="Y3439:Y3502" si="55112">(#REF!/#REF!)-1</f>
        <v>-1.2313275655356781E-3</v>
      </c>
      <c r="Z3439" s="10">
        <f t="shared" ref="Z3439:Z3502" si="55113">(#REF!/#REF!)-1</f>
        <v>-1.0703200256876322E-3</v>
      </c>
      <c r="AA3439" s="10">
        <f t="shared" ref="AA3439:AA3502" si="55114">(#REF!/#REF!)-1</f>
        <v>1.9107225370971204E-3</v>
      </c>
      <c r="AB3439" s="10">
        <f t="shared" si="54409"/>
        <v>-1.1116516605444993E-3</v>
      </c>
      <c r="AC3439" s="10">
        <f t="shared" si="54410"/>
        <v>1.9107225370971204E-3</v>
      </c>
      <c r="AD3439" s="10">
        <f t="shared" si="54410"/>
        <v>-9.7997221120893485E-4</v>
      </c>
    </row>
    <row r="3440" spans="1:30">
      <c r="A3440" s="6">
        <v>0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9">
        <f t="shared" ref="L3440:L3503" si="55115">(#REF!/#REF!)-1</f>
        <v>4.6517055160995024E-3</v>
      </c>
      <c r="M3440" s="10">
        <f t="shared" ref="M3440:M3503" si="55116">(#REF!/#REF!)-1</f>
        <v>1.9644794129556331E-3</v>
      </c>
      <c r="N3440" s="10">
        <f t="shared" ref="N3440:N3503" si="55117">(#REF!/#REF!)-1</f>
        <v>4.2215390262927421E-3</v>
      </c>
      <c r="O3440" s="10">
        <f t="shared" ref="O3440:O3503" si="55118">(#REF!/#REF!)-1</f>
        <v>3.5482111462026289E-3</v>
      </c>
      <c r="P3440" s="10">
        <f t="shared" ref="P3440:P3503" si="55119">(#REF!/#REF!)-1</f>
        <v>2.7164422367964569E-4</v>
      </c>
      <c r="Q3440" s="10">
        <f t="shared" ref="Q3440:Q3503" si="55120">(#REF!/#REF!)-1</f>
        <v>8.1044855210254951E-4</v>
      </c>
      <c r="R3440" s="10">
        <f t="shared" ref="R3440:R3503" si="55121">(#REF!/#REF!)-1</f>
        <v>1.5305688614268842E-3</v>
      </c>
      <c r="S3440" s="10">
        <f t="shared" ref="S3440:S3503" si="55122">(#REF!/#REF!)-1</f>
        <v>2.2760487793189732E-3</v>
      </c>
      <c r="T3440" s="10">
        <f t="shared" ref="T3440:T3503" si="55123">(#REF!/#REF!)-1</f>
        <v>5.4363583647434321E-3</v>
      </c>
      <c r="U3440" s="10">
        <f t="shared" ref="U3440:U3503" si="55124">(#REF!/#REF!)-1</f>
        <v>1.8138201392545739E-3</v>
      </c>
      <c r="V3440" s="10">
        <f t="shared" ref="V3440:V3503" si="55125">(#REF!/#REF!)-1</f>
        <v>1.760204081632688E-3</v>
      </c>
      <c r="W3440" s="10">
        <f t="shared" ref="W3440:W3503" si="55126">(#REF!/#REF!)-1</f>
        <v>2.2803648583773484E-3</v>
      </c>
      <c r="X3440" s="10">
        <f t="shared" ref="X3440:X3503" si="55127">(#REF!/#REF!)-1</f>
        <v>2.5206838371312212E-3</v>
      </c>
      <c r="Y3440" s="10">
        <f t="shared" ref="Y3440:Y3503" si="55128">(#REF!/#REF!)-1</f>
        <v>1.8539031613684642E-3</v>
      </c>
      <c r="Z3440" s="10">
        <f t="shared" ref="Z3440:Z3503" si="55129">(#REF!/#REF!)-1</f>
        <v>2.417943497982078E-3</v>
      </c>
      <c r="AA3440" s="10">
        <f t="shared" ref="AA3440:AA3503" si="55130">(#REF!/#REF!)-1</f>
        <v>3.8746712058046473E-3</v>
      </c>
      <c r="AB3440" s="10">
        <f t="shared" si="54409"/>
        <v>2.2457766693331216E-3</v>
      </c>
      <c r="AC3440" s="10">
        <f t="shared" si="54410"/>
        <v>3.8746712058046473E-3</v>
      </c>
      <c r="AD3440" s="10">
        <f t="shared" si="54410"/>
        <v>7.2093030815745252E-4</v>
      </c>
    </row>
    <row r="3441" spans="1:30">
      <c r="A3441" s="6">
        <v>0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6">
        <v>0</v>
      </c>
      <c r="H3441" s="6">
        <v>0</v>
      </c>
      <c r="I3441" s="6">
        <v>0</v>
      </c>
      <c r="J3441" s="6">
        <v>0</v>
      </c>
      <c r="K3441" s="6">
        <v>0</v>
      </c>
      <c r="L3441" s="9">
        <f t="shared" ref="L3441:L3504" si="55131">(#REF!/#REF!)-1</f>
        <v>1.8979162071952604E-3</v>
      </c>
      <c r="M3441" s="10">
        <f t="shared" ref="M3441:M3504" si="55132">(#REF!/#REF!)-1</f>
        <v>1.0626303343543864E-3</v>
      </c>
      <c r="N3441" s="10">
        <f t="shared" ref="N3441:N3504" si="55133">(#REF!/#REF!)-1</f>
        <v>2.1932830705964079E-3</v>
      </c>
      <c r="O3441" s="10">
        <f t="shared" ref="O3441:O3504" si="55134">(#REF!/#REF!)-1</f>
        <v>3.7654669243536443E-3</v>
      </c>
      <c r="P3441" s="10">
        <f t="shared" ref="P3441:P3504" si="55135">(#REF!/#REF!)-1</f>
        <v>3.8795779019240584E-4</v>
      </c>
      <c r="Q3441" s="10">
        <f t="shared" ref="Q3441:Q3504" si="55136">(#REF!/#REF!)-1</f>
        <v>6.5406297692094384E-4</v>
      </c>
      <c r="R3441" s="10">
        <f t="shared" ref="R3441:R3504" si="55137">(#REF!/#REF!)-1</f>
        <v>9.0561765954433326E-4</v>
      </c>
      <c r="S3441" s="10">
        <f t="shared" ref="S3441:S3504" si="55138">(#REF!/#REF!)-1</f>
        <v>1.2669120810824275E-3</v>
      </c>
      <c r="T3441" s="10">
        <f t="shared" ref="T3441:T3504" si="55139">(#REF!/#REF!)-1</f>
        <v>2.2168553096388877E-3</v>
      </c>
      <c r="U3441" s="10">
        <f t="shared" ref="U3441:U3504" si="55140">(#REF!/#REF!)-1</f>
        <v>1.1096834481953977E-3</v>
      </c>
      <c r="V3441" s="10">
        <f t="shared" ref="V3441:V3504" si="55141">(#REF!/#REF!)-1</f>
        <v>1.0440805724618585E-3</v>
      </c>
      <c r="W3441" s="10">
        <f t="shared" ref="W3441:W3504" si="55142">(#REF!/#REF!)-1</f>
        <v>8.142737396719113E-4</v>
      </c>
      <c r="X3441" s="10">
        <f t="shared" ref="X3441:X3504" si="55143">(#REF!/#REF!)-1</f>
        <v>1.0341261633919352E-3</v>
      </c>
      <c r="Y3441" s="10">
        <f t="shared" ref="Y3441:Y3504" si="55144">(#REF!/#REF!)-1</f>
        <v>1.1750500784137863E-3</v>
      </c>
      <c r="Z3441" s="10">
        <f t="shared" ref="Z3441:Z3504" si="55145">(#REF!/#REF!)-1</f>
        <v>8.3729116711261931E-4</v>
      </c>
      <c r="AA3441" s="10">
        <f t="shared" ref="AA3441:AA3504" si="55146">(#REF!/#REF!)-1</f>
        <v>3.0029371162807461E-3</v>
      </c>
      <c r="AB3441" s="10">
        <f t="shared" si="54409"/>
        <v>1.0470110300031532E-3</v>
      </c>
      <c r="AC3441" s="10">
        <f t="shared" si="54410"/>
        <v>3.0029371162807461E-3</v>
      </c>
      <c r="AD3441" s="10">
        <f t="shared" si="54410"/>
        <v>6.0845425302713529E-4</v>
      </c>
    </row>
    <row r="3442" spans="1:30">
      <c r="A3442" s="6">
        <v>0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6">
        <v>0</v>
      </c>
      <c r="H3442" s="6">
        <v>0</v>
      </c>
      <c r="I3442" s="6">
        <v>0</v>
      </c>
      <c r="J3442" s="6">
        <v>0</v>
      </c>
      <c r="K3442" s="6">
        <v>0</v>
      </c>
      <c r="L3442" s="9">
        <f t="shared" ref="L3442:L3505" si="55147">(#REF!/#REF!)-1</f>
        <v>-1.3285863146927923E-4</v>
      </c>
      <c r="M3442" s="10">
        <f t="shared" ref="M3442:M3505" si="55148">(#REF!/#REF!)-1</f>
        <v>-3.0898190462425035E-4</v>
      </c>
      <c r="N3442" s="10">
        <f t="shared" ref="N3442:N3505" si="55149">(#REF!/#REF!)-1</f>
        <v>-1.8237359230388606E-4</v>
      </c>
      <c r="O3442" s="10">
        <f t="shared" ref="O3442:O3505" si="55150">(#REF!/#REF!)-1</f>
        <v>8.8445911445189651E-4</v>
      </c>
      <c r="P3442" s="10">
        <f t="shared" ref="P3442:P3505" si="55151">(#REF!/#REF!)-1</f>
        <v>1.9390366865734698E-4</v>
      </c>
      <c r="Q3442" s="10">
        <f t="shared" ref="Q3442:Q3505" si="55152">(#REF!/#REF!)-1</f>
        <v>2.4900398406391133E-4</v>
      </c>
      <c r="R3442" s="10">
        <f t="shared" ref="R3442:R3505" si="55153">(#REF!/#REF!)-1</f>
        <v>0</v>
      </c>
      <c r="S3442" s="10">
        <f t="shared" ref="S3442:S3505" si="55154">(#REF!/#REF!)-1</f>
        <v>-2.1486380022450735E-4</v>
      </c>
      <c r="T3442" s="10">
        <f t="shared" ref="T3442:T3505" si="55155">(#REF!/#REF!)-1</f>
        <v>-2.1220349955941575E-3</v>
      </c>
      <c r="U3442" s="10">
        <f t="shared" ref="U3442:U3505" si="55156">(#REF!/#REF!)-1</f>
        <v>-2.9169826731179072E-5</v>
      </c>
      <c r="V3442" s="10">
        <f t="shared" ref="V3442:V3505" si="55157">(#REF!/#REF!)-1</f>
        <v>-3.0526583566525822E-4</v>
      </c>
      <c r="W3442" s="10">
        <f t="shared" ref="W3442:W3505" si="55158">(#REF!/#REF!)-1</f>
        <v>-9.0933020651362551E-4</v>
      </c>
      <c r="X3442" s="10">
        <f t="shared" ref="X3442:X3505" si="55159">(#REF!/#REF!)-1</f>
        <v>-1.215362177929058E-3</v>
      </c>
      <c r="Y3442" s="10">
        <f t="shared" ref="Y3442:Y3505" si="55160">(#REF!/#REF!)-1</f>
        <v>-1.8483007185210454E-5</v>
      </c>
      <c r="Z3442" s="10">
        <f t="shared" ref="Z3442:Z3505" si="55161">(#REF!/#REF!)-1</f>
        <v>-1.0929078468647768E-3</v>
      </c>
      <c r="AA3442" s="10">
        <f t="shared" ref="AA3442:AA3505" si="55162">(#REF!/#REF!)-1</f>
        <v>3.674489300120598E-4</v>
      </c>
      <c r="AB3442" s="10">
        <f t="shared" si="54409"/>
        <v>-6.2848760788958291E-4</v>
      </c>
      <c r="AC3442" s="10">
        <f t="shared" si="54410"/>
        <v>3.674489300120598E-4</v>
      </c>
      <c r="AD3442" s="10">
        <f t="shared" si="54410"/>
        <v>2.2607738081847906E-4</v>
      </c>
    </row>
    <row r="3443" spans="1:30">
      <c r="A3443" s="6">
        <v>0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6">
        <v>0</v>
      </c>
      <c r="H3443" s="6">
        <v>0</v>
      </c>
      <c r="I3443" s="6">
        <v>0</v>
      </c>
      <c r="J3443" s="6">
        <v>0</v>
      </c>
      <c r="K3443" s="6">
        <v>0</v>
      </c>
      <c r="L3443" s="9">
        <f t="shared" ref="L3443:L3506" si="55163">(#REF!/#REF!)-1</f>
        <v>1.0343506909131772E-3</v>
      </c>
      <c r="M3443" s="10">
        <f t="shared" ref="M3443:M3506" si="55164">(#REF!/#REF!)-1</f>
        <v>1.2761905711451416E-3</v>
      </c>
      <c r="N3443" s="10">
        <f t="shared" ref="N3443:N3506" si="55165">(#REF!/#REF!)-1</f>
        <v>8.2083086324047372E-4</v>
      </c>
      <c r="O3443" s="10">
        <f t="shared" ref="O3443:O3506" si="55166">(#REF!/#REF!)-1</f>
        <v>1.2546250645730783E-3</v>
      </c>
      <c r="P3443" s="10">
        <f t="shared" ref="P3443:P3506" si="55167">(#REF!/#REF!)-1</f>
        <v>3.4895893916475629E-4</v>
      </c>
      <c r="Q3443" s="10">
        <f t="shared" ref="Q3443:Q3506" si="55168">(#REF!/#REF!)-1</f>
        <v>9.6465023649483506E-4</v>
      </c>
      <c r="R3443" s="10">
        <f t="shared" ref="R3443:R3506" si="55169">(#REF!/#REF!)-1</f>
        <v>1.3571973873949261E-3</v>
      </c>
      <c r="S3443" s="10">
        <f t="shared" ref="S3443:S3506" si="55170">(#REF!/#REF!)-1</f>
        <v>1.5760064950571806E-3</v>
      </c>
      <c r="T3443" s="10">
        <f t="shared" ref="T3443:T3506" si="55171">(#REF!/#REF!)-1</f>
        <v>2.3428066824056071E-3</v>
      </c>
      <c r="U3443" s="10">
        <f t="shared" ref="U3443:U3506" si="55172">(#REF!/#REF!)-1</f>
        <v>1.5460459146465766E-3</v>
      </c>
      <c r="V3443" s="10">
        <f t="shared" ref="V3443:V3506" si="55173">(#REF!/#REF!)-1</f>
        <v>1.0178635045039464E-3</v>
      </c>
      <c r="W3443" s="10">
        <f t="shared" ref="W3443:W3506" si="55174">(#REF!/#REF!)-1</f>
        <v>7.4249718569618928E-4</v>
      </c>
      <c r="X3443" s="10">
        <f t="shared" ref="X3443:X3506" si="55175">(#REF!/#REF!)-1</f>
        <v>3.244909548147934E-4</v>
      </c>
      <c r="Y3443" s="10">
        <f t="shared" ref="Y3443:Y3506" si="55176">(#REF!/#REF!)-1</f>
        <v>1.7744014860610058E-3</v>
      </c>
      <c r="Z3443" s="10">
        <f t="shared" ref="Z3443:Z3506" si="55177">(#REF!/#REF!)-1</f>
        <v>5.6665300522107387E-4</v>
      </c>
      <c r="AA3443" s="10">
        <f t="shared" ref="AA3443:AA3506" si="55178">(#REF!/#REF!)-1</f>
        <v>1.0445145646722498E-3</v>
      </c>
      <c r="AB3443" s="10">
        <f t="shared" si="54409"/>
        <v>1.1345703709353394E-3</v>
      </c>
      <c r="AC3443" s="10">
        <f t="shared" si="54410"/>
        <v>1.0445145646722498E-3</v>
      </c>
      <c r="AD3443" s="10">
        <f t="shared" si="54410"/>
        <v>8.420572378549096E-4</v>
      </c>
    </row>
    <row r="3444" spans="1:30">
      <c r="A3444" s="6">
        <v>0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6">
        <v>0</v>
      </c>
      <c r="H3444" s="6">
        <v>0</v>
      </c>
      <c r="I3444" s="6">
        <v>0</v>
      </c>
      <c r="J3444" s="6">
        <v>0</v>
      </c>
      <c r="K3444" s="6">
        <v>0</v>
      </c>
      <c r="L3444" s="9">
        <f t="shared" ref="L3444:L3507" si="55179">(#REF!/#REF!)-1</f>
        <v>-4.0342241015833835E-4</v>
      </c>
      <c r="M3444" s="10">
        <f t="shared" ref="M3444:M3507" si="55180">(#REF!/#REF!)-1</f>
        <v>-1.6380138708408376E-3</v>
      </c>
      <c r="N3444" s="10">
        <f t="shared" ref="N3444:N3507" si="55181">(#REF!/#REF!)-1</f>
        <v>3.6451451223418196E-4</v>
      </c>
      <c r="O3444" s="10">
        <f t="shared" ref="O3444:O3507" si="55182">(#REF!/#REF!)-1</f>
        <v>3.5935967240163791E-5</v>
      </c>
      <c r="P3444" s="10">
        <f t="shared" ref="P3444:P3507" si="55183">(#REF!/#REF!)-1</f>
        <v>-2.713178294573293E-4</v>
      </c>
      <c r="Q3444" s="10">
        <f t="shared" ref="Q3444:Q3507" si="55184">(#REF!/#REF!)-1</f>
        <v>-7.7719401871478855E-4</v>
      </c>
      <c r="R3444" s="10">
        <f t="shared" ref="R3444:R3507" si="55185">(#REF!/#REF!)-1</f>
        <v>-1.2141747846956541E-3</v>
      </c>
      <c r="S3444" s="10">
        <f t="shared" ref="S3444:S3507" si="55186">(#REF!/#REF!)-1</f>
        <v>-1.4781613580011621E-3</v>
      </c>
      <c r="T3444" s="10">
        <f t="shared" ref="T3444:T3507" si="55187">(#REF!/#REF!)-1</f>
        <v>-5.2859634297632851E-3</v>
      </c>
      <c r="U3444" s="10">
        <f t="shared" ref="U3444:U3507" si="55188">(#REF!/#REF!)-1</f>
        <v>-1.3689054581463855E-3</v>
      </c>
      <c r="V3444" s="10">
        <f t="shared" ref="V3444:V3507" si="55189">(#REF!/#REF!)-1</f>
        <v>-1.9319741725557504E-3</v>
      </c>
      <c r="W3444" s="10">
        <f t="shared" ref="W3444:W3507" si="55190">(#REF!/#REF!)-1</f>
        <v>-2.6327126513808752E-3</v>
      </c>
      <c r="X3444" s="10">
        <f t="shared" ref="X3444:X3507" si="55191">(#REF!/#REF!)-1</f>
        <v>-2.2504257562241392E-3</v>
      </c>
      <c r="Y3444" s="10">
        <f t="shared" ref="Y3444:Y3507" si="55192">(#REF!/#REF!)-1</f>
        <v>-1.7574206047187291E-3</v>
      </c>
      <c r="Z3444" s="10">
        <f t="shared" ref="Z3444:Z3507" si="55193">(#REF!/#REF!)-1</f>
        <v>-2.7354908567642777E-3</v>
      </c>
      <c r="AA3444" s="10">
        <f t="shared" ref="AA3444:AA3507" si="55194">(#REF!/#REF!)-1</f>
        <v>1.9504914951729013E-4</v>
      </c>
      <c r="AB3444" s="10">
        <f t="shared" si="54409"/>
        <v>-2.2548495673127E-3</v>
      </c>
      <c r="AC3444" s="10">
        <f t="shared" si="54410"/>
        <v>1.9504914951729013E-4</v>
      </c>
      <c r="AD3444" s="10">
        <f t="shared" si="54410"/>
        <v>-6.8066693495272279E-4</v>
      </c>
    </row>
    <row r="3445" spans="1:30">
      <c r="A3445" s="6">
        <v>0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6">
        <v>0</v>
      </c>
      <c r="H3445" s="6">
        <v>0</v>
      </c>
      <c r="I3445" s="6">
        <v>0</v>
      </c>
      <c r="J3445" s="6">
        <v>0</v>
      </c>
      <c r="K3445" s="6">
        <v>0</v>
      </c>
      <c r="L3445" s="9">
        <f t="shared" ref="L3445:L3508" si="55195">(#REF!/#REF!)-1</f>
        <v>-1.8877373449988077E-4</v>
      </c>
      <c r="M3445" s="10">
        <f t="shared" ref="M3445:M3508" si="55196">(#REF!/#REF!)-1</f>
        <v>8.0788334563441921E-4</v>
      </c>
      <c r="N3445" s="10">
        <f t="shared" ref="N3445:N3508" si="55197">(#REF!/#REF!)-1</f>
        <v>1.8219084491002402E-3</v>
      </c>
      <c r="O3445" s="10">
        <f t="shared" ref="O3445:O3508" si="55198">(#REF!/#REF!)-1</f>
        <v>-3.042469225586264E-3</v>
      </c>
      <c r="P3445" s="10">
        <f t="shared" ref="P3445:P3508" si="55199">(#REF!/#REF!)-1</f>
        <v>3.8770208971405928E-4</v>
      </c>
      <c r="Q3445" s="10">
        <f t="shared" ref="Q3445:Q3508" si="55200">(#REF!/#REF!)-1</f>
        <v>8.4002240059732891E-4</v>
      </c>
      <c r="R3445" s="10">
        <f t="shared" ref="R3445:R3508" si="55201">(#REF!/#REF!)-1</f>
        <v>1.0742960533756118E-3</v>
      </c>
      <c r="S3445" s="10">
        <f t="shared" ref="S3445:S3508" si="55202">(#REF!/#REF!)-1</f>
        <v>1.1222004679816155E-3</v>
      </c>
      <c r="T3445" s="10">
        <f t="shared" ref="T3445:T3508" si="55203">(#REF!/#REF!)-1</f>
        <v>5.9647537279716722E-4</v>
      </c>
      <c r="U3445" s="10">
        <f t="shared" ref="U3445:U3508" si="55204">(#REF!/#REF!)-1</f>
        <v>1.254119637180251E-3</v>
      </c>
      <c r="V3445" s="10">
        <f t="shared" ref="V3445:V3508" si="55205">(#REF!/#REF!)-1</f>
        <v>3.0563904029334843E-4</v>
      </c>
      <c r="W3445" s="10">
        <f t="shared" ref="W3445:W3508" si="55206">(#REF!/#REF!)-1</f>
        <v>-4.7993856786343603E-4</v>
      </c>
      <c r="X3445" s="10">
        <f t="shared" ref="X3445:X3508" si="55207">(#REF!/#REF!)-1</f>
        <v>-3.0479751285228396E-4</v>
      </c>
      <c r="Y3445" s="10">
        <f t="shared" ref="Y3445:Y3508" si="55208">(#REF!/#REF!)-1</f>
        <v>1.5572005507962228E-3</v>
      </c>
      <c r="Z3445" s="10">
        <f t="shared" ref="Z3445:Z3508" si="55209">(#REF!/#REF!)-1</f>
        <v>-6.7503375168764812E-4</v>
      </c>
      <c r="AA3445" s="10">
        <f t="shared" ref="AA3445:AA3508" si="55210">(#REF!/#REF!)-1</f>
        <v>-6.8650970919292842E-4</v>
      </c>
      <c r="AB3445" s="10">
        <f t="shared" si="54409"/>
        <v>3.7939831890132503E-4</v>
      </c>
      <c r="AC3445" s="10">
        <f t="shared" si="54410"/>
        <v>-6.8650970919292842E-4</v>
      </c>
      <c r="AD3445" s="10">
        <f t="shared" si="54410"/>
        <v>7.4949635635568335E-4</v>
      </c>
    </row>
    <row r="3446" spans="1:30">
      <c r="A3446" s="6">
        <v>0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6">
        <v>0</v>
      </c>
      <c r="H3446" s="6">
        <v>0</v>
      </c>
      <c r="I3446" s="6">
        <v>0</v>
      </c>
      <c r="J3446" s="6">
        <v>0</v>
      </c>
      <c r="K3446" s="6">
        <v>0</v>
      </c>
      <c r="L3446" s="9">
        <f t="shared" ref="L3446:L3509" si="55211">(#REF!/#REF!)-1</f>
        <v>-9.314595919720503E-4</v>
      </c>
      <c r="M3446" s="10">
        <f t="shared" ref="M3446:M3509" si="55212">(#REF!/#REF!)-1</f>
        <v>-2.3917961392416753E-4</v>
      </c>
      <c r="N3446" s="10">
        <f t="shared" ref="N3446:N3509" si="55213">(#REF!/#REF!)-1</f>
        <v>-3.6371902705156778E-4</v>
      </c>
      <c r="O3446" s="10">
        <f t="shared" ref="O3446:O3509" si="55214">(#REF!/#REF!)-1</f>
        <v>-1.1113671403495395E-4</v>
      </c>
      <c r="P3446" s="10">
        <f t="shared" ref="P3446:P3509" si="55215">(#REF!/#REF!)-1</f>
        <v>0</v>
      </c>
      <c r="Q3446" s="10">
        <f t="shared" ref="Q3446:Q3509" si="55216">(#REF!/#REF!)-1</f>
        <v>-2.1760079579713487E-4</v>
      </c>
      <c r="R3446" s="10">
        <f t="shared" ref="R3446:R3509" si="55217">(#REF!/#REF!)-1</f>
        <v>-3.106467099689425E-4</v>
      </c>
      <c r="S3446" s="10">
        <f t="shared" ref="S3446:S3509" si="55218">(#REF!/#REF!)-1</f>
        <v>-3.3389777957981703E-4</v>
      </c>
      <c r="T3446" s="10">
        <f t="shared" ref="T3446:T3509" si="55219">(#REF!/#REF!)-1</f>
        <v>-3.6128472849461524E-4</v>
      </c>
      <c r="U3446" s="10">
        <f t="shared" ref="U3446:U3509" si="55220">(#REF!/#REF!)-1</f>
        <v>-2.039032915817085E-4</v>
      </c>
      <c r="V3446" s="10">
        <f t="shared" ref="V3446:V3509" si="55221">(#REF!/#REF!)-1</f>
        <v>-2.8008351581199076E-4</v>
      </c>
      <c r="W3446" s="10">
        <f t="shared" ref="W3446:W3509" si="55222">(#REF!/#REF!)-1</f>
        <v>-5.7620282339387874E-4</v>
      </c>
      <c r="X3446" s="10">
        <f t="shared" ref="X3446:X3509" si="55223">(#REF!/#REF!)-1</f>
        <v>-1.0163014756703337E-4</v>
      </c>
      <c r="Y3446" s="10">
        <f t="shared" ref="Y3446:Y3509" si="55224">(#REF!/#REF!)-1</f>
        <v>-7.3817421834432295E-5</v>
      </c>
      <c r="Z3446" s="10">
        <f t="shared" ref="Z3446:Z3509" si="55225">(#REF!/#REF!)-1</f>
        <v>-5.2180688141745257E-4</v>
      </c>
      <c r="AA3446" s="10">
        <f t="shared" ref="AA3446:AA3509" si="55226">(#REF!/#REF!)-1</f>
        <v>-2.3377674387192737E-4</v>
      </c>
      <c r="AB3446" s="10">
        <f t="shared" si="54409"/>
        <v>-3.0645636636694729E-4</v>
      </c>
      <c r="AC3446" s="10">
        <f t="shared" si="54410"/>
        <v>-2.3377674387192737E-4</v>
      </c>
      <c r="AD3446" s="10">
        <f t="shared" si="54410"/>
        <v>-1.6636215154619549E-4</v>
      </c>
    </row>
    <row r="3447" spans="1:30">
      <c r="A3447" s="6">
        <v>0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6">
        <v>0</v>
      </c>
      <c r="H3447" s="6">
        <v>0</v>
      </c>
      <c r="I3447" s="6">
        <v>0</v>
      </c>
      <c r="J3447" s="6">
        <v>0</v>
      </c>
      <c r="K3447" s="6">
        <v>0</v>
      </c>
      <c r="L3447" s="9">
        <f t="shared" ref="L3447:L3510" si="55227">(#REF!/#REF!)-1</f>
        <v>-1.5453358618278124E-3</v>
      </c>
      <c r="M3447" s="10">
        <f t="shared" ref="M3447:M3510" si="55228">(#REF!/#REF!)-1</f>
        <v>1.1014862588343277E-3</v>
      </c>
      <c r="N3447" s="10">
        <f t="shared" ref="N3447:N3510" si="55229">(#REF!/#REF!)-1</f>
        <v>-3.1836994587708389E-4</v>
      </c>
      <c r="O3447" s="10">
        <f t="shared" ref="O3447:O3510" si="55230">(#REF!/#REF!)-1</f>
        <v>-1.2599755214565134E-3</v>
      </c>
      <c r="P3447" s="10">
        <f t="shared" ref="P3447:P3510" si="55231">(#REF!/#REF!)-1</f>
        <v>5.0381738557558897E-4</v>
      </c>
      <c r="Q3447" s="10">
        <f t="shared" ref="Q3447:Q3510" si="55232">(#REF!/#REF!)-1</f>
        <v>1.1815185622785496E-3</v>
      </c>
      <c r="R3447" s="10">
        <f t="shared" ref="R3447:R3510" si="55233">(#REF!/#REF!)-1</f>
        <v>1.1864741941862711E-3</v>
      </c>
      <c r="S3447" s="10">
        <f t="shared" ref="S3447:S3510" si="55234">(#REF!/#REF!)-1</f>
        <v>1.0736013360372887E-3</v>
      </c>
      <c r="T3447" s="10">
        <f t="shared" ref="T3447:T3510" si="55235">(#REF!/#REF!)-1</f>
        <v>1.7528642162709662E-3</v>
      </c>
      <c r="U3447" s="10">
        <f t="shared" ref="U3447:U3510" si="55236">(#REF!/#REF!)-1</f>
        <v>1.2236692596798715E-3</v>
      </c>
      <c r="V3447" s="10">
        <f t="shared" ref="V3447:V3510" si="55237">(#REF!/#REF!)-1</f>
        <v>1.0442401242900523E-3</v>
      </c>
      <c r="W3447" s="10">
        <f t="shared" ref="W3447:W3510" si="55238">(#REF!/#REF!)-1</f>
        <v>8.407802440666412E-4</v>
      </c>
      <c r="X3447" s="10">
        <f t="shared" ref="X3447:X3510" si="55239">(#REF!/#REF!)-1</f>
        <v>5.8951476836144323E-4</v>
      </c>
      <c r="Y3447" s="10">
        <f t="shared" ref="Y3447:Y3510" si="55240">(#REF!/#REF!)-1</f>
        <v>1.5779638729325196E-3</v>
      </c>
      <c r="Z3447" s="10">
        <f t="shared" ref="Z3447:Z3510" si="55241">(#REF!/#REF!)-1</f>
        <v>8.1172604424795125E-4</v>
      </c>
      <c r="AA3447" s="10">
        <f t="shared" ref="AA3447:AA3510" si="55242">(#REF!/#REF!)-1</f>
        <v>-8.0284324860946388E-4</v>
      </c>
      <c r="AB3447" s="10">
        <f t="shared" si="54409"/>
        <v>1.1169706721791961E-3</v>
      </c>
      <c r="AC3447" s="10">
        <f t="shared" si="54410"/>
        <v>-8.0284324860946388E-4</v>
      </c>
      <c r="AD3447" s="10">
        <f t="shared" si="54410"/>
        <v>1.0249847977419346E-3</v>
      </c>
    </row>
    <row r="3448" spans="1:30">
      <c r="A3448" s="6">
        <v>0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6">
        <v>0</v>
      </c>
      <c r="H3448" s="6">
        <v>0</v>
      </c>
      <c r="I3448" s="6">
        <v>0</v>
      </c>
      <c r="J3448" s="6">
        <v>0</v>
      </c>
      <c r="K3448" s="6">
        <v>0</v>
      </c>
      <c r="L3448" s="9">
        <f t="shared" ref="L3448:L3511" si="55243">(#REF!/#REF!)-1</f>
        <v>-1.3079756053412384E-3</v>
      </c>
      <c r="M3448" s="10">
        <f t="shared" ref="M3448:M3511" si="55244">(#REF!/#REF!)-1</f>
        <v>2.4893084203503335E-5</v>
      </c>
      <c r="N3448" s="10">
        <f t="shared" ref="N3448:N3511" si="55245">(#REF!/#REF!)-1</f>
        <v>-1.6833484986351621E-3</v>
      </c>
      <c r="O3448" s="10">
        <f t="shared" ref="O3448:O3511" si="55246">(#REF!/#REF!)-1</f>
        <v>-2.2919577805392555E-3</v>
      </c>
      <c r="P3448" s="10">
        <f t="shared" ref="P3448:P3511" si="55247">(#REF!/#REF!)-1</f>
        <v>0</v>
      </c>
      <c r="Q3448" s="10">
        <f t="shared" ref="Q3448:Q3511" si="55248">(#REF!/#REF!)-1</f>
        <v>-9.3167701863294816E-5</v>
      </c>
      <c r="R3448" s="10">
        <f t="shared" ref="R3448:R3511" si="55249">(#REF!/#REF!)-1</f>
        <v>0</v>
      </c>
      <c r="S3448" s="10">
        <f t="shared" ref="S3448:S3511" si="55250">(#REF!/#REF!)-1</f>
        <v>2.3832221163000433E-4</v>
      </c>
      <c r="T3448" s="10">
        <f t="shared" ref="T3448:T3511" si="55251">(#REF!/#REF!)-1</f>
        <v>-1.6235230450079019E-4</v>
      </c>
      <c r="U3448" s="10">
        <f t="shared" ref="U3448:U3511" si="55252">(#REF!/#REF!)-1</f>
        <v>2.9099374363683594E-5</v>
      </c>
      <c r="V3448" s="10">
        <f t="shared" ref="V3448:V3511" si="55253">(#REF!/#REF!)-1</f>
        <v>-2.2898432729501206E-4</v>
      </c>
      <c r="W3448" s="10">
        <f t="shared" ref="W3448:W3511" si="55254">(#REF!/#REF!)-1</f>
        <v>1.6801478530115155E-4</v>
      </c>
      <c r="X3448" s="10">
        <f t="shared" ref="X3448:X3511" si="55255">(#REF!/#REF!)-1</f>
        <v>-2.0316118808705319E-5</v>
      </c>
      <c r="Y3448" s="10">
        <f t="shared" ref="Y3448:Y3511" si="55256">(#REF!/#REF!)-1</f>
        <v>-2.0269305361697576E-4</v>
      </c>
      <c r="Z3448" s="10">
        <f t="shared" ref="Z3448:Z3511" si="55257">(#REF!/#REF!)-1</f>
        <v>8.2178663560528165E-5</v>
      </c>
      <c r="AA3448" s="10">
        <f t="shared" ref="AA3448:AA3511" si="55258">(#REF!/#REF!)-1</f>
        <v>-1.9963458517815447E-3</v>
      </c>
      <c r="AB3448" s="10">
        <f t="shared" si="54409"/>
        <v>-2.9330295496787784E-5</v>
      </c>
      <c r="AC3448" s="10">
        <f t="shared" si="54410"/>
        <v>-1.9963458517815447E-3</v>
      </c>
      <c r="AD3448" s="10">
        <f t="shared" si="54410"/>
        <v>-6.7020834177089483E-5</v>
      </c>
    </row>
    <row r="3449" spans="1:30">
      <c r="A3449" s="6">
        <v>0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6">
        <v>0</v>
      </c>
      <c r="H3449" s="6">
        <v>0</v>
      </c>
      <c r="I3449" s="6">
        <v>0</v>
      </c>
      <c r="J3449" s="6">
        <v>0</v>
      </c>
      <c r="K3449" s="6">
        <v>0</v>
      </c>
      <c r="L3449" s="9">
        <f t="shared" ref="L3449:L3512" si="55259">(#REF!/#REF!)-1</f>
        <v>2.037729141051603E-3</v>
      </c>
      <c r="M3449" s="10">
        <f t="shared" ref="M3449:M3512" si="55260">(#REF!/#REF!)-1</f>
        <v>2.8974828739842806E-3</v>
      </c>
      <c r="N3449" s="10">
        <f t="shared" ref="N3449:N3512" si="55261">(#REF!/#REF!)-1</f>
        <v>-7.2916191951877263E-4</v>
      </c>
      <c r="O3449" s="10">
        <f t="shared" ref="O3449:O3512" si="55262">(#REF!/#REF!)-1</f>
        <v>3.1650339759872193E-3</v>
      </c>
      <c r="P3449" s="10">
        <f t="shared" ref="P3449:P3512" si="55263">(#REF!/#REF!)-1</f>
        <v>7.3597768825539589E-4</v>
      </c>
      <c r="Q3449" s="10">
        <f t="shared" ref="Q3449:Q3512" si="55264">(#REF!/#REF!)-1</f>
        <v>1.8014100692611557E-3</v>
      </c>
      <c r="R3449" s="10">
        <f t="shared" ref="R3449:R3512" si="55265">(#REF!/#REF!)-1</f>
        <v>2.2854885584493445E-3</v>
      </c>
      <c r="S3449" s="10">
        <f t="shared" ref="S3449:S3512" si="55266">(#REF!/#REF!)-1</f>
        <v>2.7162258756254776E-3</v>
      </c>
      <c r="T3449" s="10">
        <f t="shared" ref="T3449:T3512" si="55267">(#REF!/#REF!)-1</f>
        <v>8.046765056110905E-3</v>
      </c>
      <c r="U3449" s="10">
        <f t="shared" ref="U3449:U3512" si="55268">(#REF!/#REF!)-1</f>
        <v>2.6770645405340687E-3</v>
      </c>
      <c r="V3449" s="10">
        <f t="shared" ref="V3449:V3512" si="55269">(#REF!/#REF!)-1</f>
        <v>2.9774780506426346E-3</v>
      </c>
      <c r="W3449" s="10">
        <f t="shared" ref="W3449:W3512" si="55270">(#REF!/#REF!)-1</f>
        <v>3.5757139428846951E-3</v>
      </c>
      <c r="X3449" s="10">
        <f t="shared" ref="X3449:X3512" si="55271">(#REF!/#REF!)-1</f>
        <v>3.4538103654944141E-3</v>
      </c>
      <c r="Y3449" s="10">
        <f t="shared" ref="Y3449:Y3512" si="55272">(#REF!/#REF!)-1</f>
        <v>3.248353936958992E-3</v>
      </c>
      <c r="Z3449" s="10">
        <f t="shared" ref="Z3449:Z3512" si="55273">(#REF!/#REF!)-1</f>
        <v>3.6691544510381036E-3</v>
      </c>
      <c r="AA3449" s="10">
        <f t="shared" ref="AA3449:AA3512" si="55274">(#REF!/#REF!)-1</f>
        <v>1.2729632698393889E-3</v>
      </c>
      <c r="AB3449" s="10">
        <f t="shared" si="54409"/>
        <v>3.4939272775054153E-3</v>
      </c>
      <c r="AC3449" s="10">
        <f t="shared" si="54410"/>
        <v>1.2729632698393889E-3</v>
      </c>
      <c r="AD3449" s="10">
        <f t="shared" si="54410"/>
        <v>1.584752501785136E-3</v>
      </c>
    </row>
    <row r="3450" spans="1:30">
      <c r="A3450" s="6">
        <v>0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6">
        <v>0</v>
      </c>
      <c r="H3450" s="6">
        <v>0</v>
      </c>
      <c r="I3450" s="6">
        <v>0</v>
      </c>
      <c r="J3450" s="6">
        <v>0</v>
      </c>
      <c r="K3450" s="6">
        <v>0</v>
      </c>
      <c r="L3450" s="9">
        <f t="shared" ref="L3450:L3513" si="55275">(#REF!/#REF!)-1</f>
        <v>-1.6392166718337542E-4</v>
      </c>
      <c r="M3450" s="10">
        <f t="shared" ref="M3450:M3513" si="55276">(#REF!/#REF!)-1</f>
        <v>-9.4814491228423226E-4</v>
      </c>
      <c r="N3450" s="10">
        <f t="shared" ref="N3450:N3513" si="55277">(#REF!/#REF!)-1</f>
        <v>-5.4727048843894455E-4</v>
      </c>
      <c r="O3450" s="10">
        <f t="shared" ref="O3450:O3513" si="55278">(#REF!/#REF!)-1</f>
        <v>1.2973949494330395E-3</v>
      </c>
      <c r="P3450" s="10">
        <f t="shared" ref="P3450:P3513" si="55279">(#REF!/#REF!)-1</f>
        <v>-2.3224308109159875E-4</v>
      </c>
      <c r="Q3450" s="10">
        <f t="shared" ref="Q3450:Q3513" si="55280">(#REF!/#REF!)-1</f>
        <v>-6.8206479615573468E-4</v>
      </c>
      <c r="R3450" s="10">
        <f t="shared" ref="R3450:R3513" si="55281">(#REF!/#REF!)-1</f>
        <v>-9.5715331343959598E-4</v>
      </c>
      <c r="S3450" s="10">
        <f t="shared" ref="S3450:S3513" si="55282">(#REF!/#REF!)-1</f>
        <v>-1.021765991825796E-3</v>
      </c>
      <c r="T3450" s="10">
        <f t="shared" ref="T3450:T3513" si="55283">(#REF!/#REF!)-1</f>
        <v>-2.0582760595646565E-3</v>
      </c>
      <c r="U3450" s="10">
        <f t="shared" ref="U3450:U3513" si="55284">(#REF!/#REF!)-1</f>
        <v>-7.8356259794531979E-4</v>
      </c>
      <c r="V3450" s="10">
        <f t="shared" ref="V3450:V3513" si="55285">(#REF!/#REF!)-1</f>
        <v>-8.6268141682743771E-4</v>
      </c>
      <c r="W3450" s="10">
        <f t="shared" ref="W3450:W3513" si="55286">(#REF!/#REF!)-1</f>
        <v>-1.3391042349171212E-3</v>
      </c>
      <c r="X3450" s="10">
        <f t="shared" ref="X3450:X3513" si="55287">(#REF!/#REF!)-1</f>
        <v>-1.4982486687857843E-3</v>
      </c>
      <c r="Y3450" s="10">
        <f t="shared" ref="Y3450:Y3513" si="55288">(#REF!/#REF!)-1</f>
        <v>-9.277204713922238E-4</v>
      </c>
      <c r="Z3450" s="10">
        <f t="shared" ref="Z3450:Z3513" si="55289">(#REF!/#REF!)-1</f>
        <v>-1.4736872081103636E-3</v>
      </c>
      <c r="AA3450" s="10">
        <f t="shared" ref="AA3450:AA3513" si="55290">(#REF!/#REF!)-1</f>
        <v>4.0292057710078488E-4</v>
      </c>
      <c r="AB3450" s="10">
        <f t="shared" si="54409"/>
        <v>-1.2007286213017165E-3</v>
      </c>
      <c r="AC3450" s="10">
        <f t="shared" si="54410"/>
        <v>4.0292057710078488E-4</v>
      </c>
      <c r="AD3450" s="10">
        <f t="shared" si="54410"/>
        <v>-5.80970106918266E-4</v>
      </c>
    </row>
    <row r="3451" spans="1:30">
      <c r="A3451" s="6">
        <v>0</v>
      </c>
      <c r="B3451" s="5">
        <v>0</v>
      </c>
      <c r="C3451" s="5">
        <v>0</v>
      </c>
      <c r="D3451" s="5">
        <v>0</v>
      </c>
      <c r="E3451" s="5">
        <v>0</v>
      </c>
      <c r="F3451" s="5">
        <v>0</v>
      </c>
      <c r="G3451" s="6">
        <v>0</v>
      </c>
      <c r="H3451" s="6">
        <v>0</v>
      </c>
      <c r="I3451" s="6">
        <v>0</v>
      </c>
      <c r="J3451" s="6">
        <v>0</v>
      </c>
      <c r="K3451" s="6">
        <v>0</v>
      </c>
      <c r="L3451" s="9">
        <f t="shared" ref="L3451:L3514" si="55291">(#REF!/#REF!)-1</f>
        <v>1.5738190269023455E-3</v>
      </c>
      <c r="M3451" s="10">
        <f t="shared" ref="M3451:M3514" si="55292">(#REF!/#REF!)-1</f>
        <v>3.6272390748059991E-4</v>
      </c>
      <c r="N3451" s="10">
        <f t="shared" ref="N3451:N3514" si="55293">(#REF!/#REF!)-1</f>
        <v>3.1941592516537831E-4</v>
      </c>
      <c r="O3451" s="10">
        <f t="shared" ref="O3451:O3514" si="55294">(#REF!/#REF!)-1</f>
        <v>3.7859542384035549E-3</v>
      </c>
      <c r="P3451" s="10">
        <f t="shared" ref="P3451:P3514" si="55295">(#REF!/#REF!)-1</f>
        <v>0</v>
      </c>
      <c r="Q3451" s="10">
        <f t="shared" ref="Q3451:Q3514" si="55296">(#REF!/#REF!)-1</f>
        <v>9.3072317190578957E-5</v>
      </c>
      <c r="R3451" s="10">
        <f t="shared" ref="R3451:R3514" si="55297">(#REF!/#REF!)-1</f>
        <v>3.9449954914339003E-4</v>
      </c>
      <c r="S3451" s="10">
        <f t="shared" ref="S3451:S3514" si="55298">(#REF!/#REF!)-1</f>
        <v>8.0873433077233159E-4</v>
      </c>
      <c r="T3451" s="10">
        <f t="shared" ref="T3451:T3514" si="55299">(#REF!/#REF!)-1</f>
        <v>3.2282942052108687E-4</v>
      </c>
      <c r="U3451" s="10">
        <f t="shared" ref="U3451:U3514" si="55300">(#REF!/#REF!)-1</f>
        <v>2.904359443525184E-4</v>
      </c>
      <c r="V3451" s="10">
        <f t="shared" ref="V3451:V3514" si="55301">(#REF!/#REF!)-1</f>
        <v>0</v>
      </c>
      <c r="W3451" s="10">
        <f t="shared" ref="W3451:W3514" si="55302">(#REF!/#REF!)-1</f>
        <v>6.2256063980070664E-4</v>
      </c>
      <c r="X3451" s="10">
        <f t="shared" ref="X3451:X3514" si="55303">(#REF!/#REF!)-1</f>
        <v>6.6914045866539595E-4</v>
      </c>
      <c r="Y3451" s="10">
        <f t="shared" ref="Y3451:Y3514" si="55304">(#REF!/#REF!)-1</f>
        <v>-1.0572962636068439E-4</v>
      </c>
      <c r="Z3451" s="10">
        <f t="shared" ref="Z3451:Z3514" si="55305">(#REF!/#REF!)-1</f>
        <v>6.2385478086657287E-4</v>
      </c>
      <c r="AA3451" s="10">
        <f t="shared" ref="AA3451:AA3514" si="55306">(#REF!/#REF!)-1</f>
        <v>2.1066336855810608E-3</v>
      </c>
      <c r="AB3451" s="10">
        <f t="shared" si="54409"/>
        <v>3.3946437204357416E-4</v>
      </c>
      <c r="AC3451" s="10">
        <f t="shared" si="54410"/>
        <v>2.1066336855810608E-3</v>
      </c>
      <c r="AD3451" s="10">
        <f t="shared" si="54410"/>
        <v>7.8541549618726947E-5</v>
      </c>
    </row>
    <row r="3452" spans="1:30">
      <c r="A3452" s="6">
        <v>0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6">
        <v>0</v>
      </c>
      <c r="H3452" s="6">
        <v>0</v>
      </c>
      <c r="I3452" s="6">
        <v>0</v>
      </c>
      <c r="J3452" s="6">
        <v>0</v>
      </c>
      <c r="K3452" s="6">
        <v>0</v>
      </c>
      <c r="L3452" s="9">
        <f t="shared" ref="L3452:L3515" si="55307">(#REF!/#REF!)-1</f>
        <v>1.1067590456603771E-3</v>
      </c>
      <c r="M3452" s="10">
        <f t="shared" ref="M3452:M3515" si="55308">(#REF!/#REF!)-1</f>
        <v>-8.6426130493522102E-4</v>
      </c>
      <c r="N3452" s="10">
        <f t="shared" ref="N3452:N3515" si="55309">(#REF!/#REF!)-1</f>
        <v>9.1232551774567128E-5</v>
      </c>
      <c r="O3452" s="10">
        <f t="shared" ref="O3452:O3515" si="55310">(#REF!/#REF!)-1</f>
        <v>1.9131745926654897E-3</v>
      </c>
      <c r="P3452" s="10">
        <f t="shared" ref="P3452:P3515" si="55311">(#REF!/#REF!)-1</f>
        <v>-2.7101320221456504E-4</v>
      </c>
      <c r="Q3452" s="10">
        <f t="shared" ref="Q3452:Q3515" si="55312">(#REF!/#REF!)-1</f>
        <v>-8.6859411837703071E-4</v>
      </c>
      <c r="R3452" s="10">
        <f t="shared" ref="R3452:R3515" si="55313">(#REF!/#REF!)-1</f>
        <v>-9.8585995155198169E-4</v>
      </c>
      <c r="S3452" s="10">
        <f t="shared" ref="S3452:S3515" si="55314">(#REF!/#REF!)-1</f>
        <v>-1.1883541295305555E-3</v>
      </c>
      <c r="T3452" s="10">
        <f t="shared" ref="T3452:T3515" si="55315">(#REF!/#REF!)-1</f>
        <v>-9.68175705961416E-4</v>
      </c>
      <c r="U3452" s="10">
        <f t="shared" ref="U3452:U3515" si="55316">(#REF!/#REF!)-1</f>
        <v>-9.2912517058174604E-4</v>
      </c>
      <c r="V3452" s="10">
        <f t="shared" ref="V3452:V3515" si="55317">(#REF!/#REF!)-1</f>
        <v>-5.0789781096038933E-4</v>
      </c>
      <c r="W3452" s="10">
        <f t="shared" ref="W3452:W3515" si="55318">(#REF!/#REF!)-1</f>
        <v>-6.9396252602349495E-4</v>
      </c>
      <c r="X3452" s="10">
        <f t="shared" ref="X3452:X3515" si="55319">(#REF!/#REF!)-1</f>
        <v>-8.5106382978727968E-4</v>
      </c>
      <c r="Y3452" s="10">
        <f t="shared" ref="Y3452:Y3515" si="55320">(#REF!/#REF!)-1</f>
        <v>-7.0800365955137057E-4</v>
      </c>
      <c r="Z3452" s="10">
        <f t="shared" ref="Z3452:Z3515" si="55321">(#REF!/#REF!)-1</f>
        <v>-6.1277784309321515E-4</v>
      </c>
      <c r="AA3452" s="10">
        <f t="shared" ref="AA3452:AA3515" si="55322">(#REF!/#REF!)-1</f>
        <v>1.0321319734809542E-3</v>
      </c>
      <c r="AB3452" s="10">
        <f t="shared" si="54409"/>
        <v>-7.2901564165672728E-4</v>
      </c>
      <c r="AC3452" s="10">
        <f t="shared" si="54410"/>
        <v>1.0321319734809542E-3</v>
      </c>
      <c r="AD3452" s="10">
        <f t="shared" si="54410"/>
        <v>-7.3155913487965574E-4</v>
      </c>
    </row>
    <row r="3453" spans="1:30">
      <c r="A3453" s="6">
        <v>0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6">
        <v>0</v>
      </c>
      <c r="H3453" s="6">
        <v>0</v>
      </c>
      <c r="I3453" s="6">
        <v>0</v>
      </c>
      <c r="J3453" s="6">
        <v>0</v>
      </c>
      <c r="K3453" s="6">
        <v>0</v>
      </c>
      <c r="L3453" s="9">
        <f t="shared" ref="L3453:L3516" si="55323">(#REF!/#REF!)-1</f>
        <v>7.0565171945680127E-4</v>
      </c>
      <c r="M3453" s="10">
        <f t="shared" ref="M3453:M3516" si="55324">(#REF!/#REF!)-1</f>
        <v>1.7101325352715246E-3</v>
      </c>
      <c r="N3453" s="10">
        <f t="shared" ref="N3453:N3516" si="55325">(#REF!/#REF!)-1</f>
        <v>2.7367268746569806E-4</v>
      </c>
      <c r="O3453" s="10">
        <f t="shared" ref="O3453:O3516" si="55326">(#REF!/#REF!)-1</f>
        <v>4.6469708997309844E-4</v>
      </c>
      <c r="P3453" s="10">
        <f t="shared" ref="P3453:P3516" si="55327">(#REF!/#REF!)-1</f>
        <v>4.2599333901316427E-4</v>
      </c>
      <c r="Q3453" s="10">
        <f t="shared" ref="Q3453:Q3516" si="55328">(#REF!/#REF!)-1</f>
        <v>8.693492300051453E-4</v>
      </c>
      <c r="R3453" s="10">
        <f t="shared" ref="R3453:R3516" si="55329">(#REF!/#REF!)-1</f>
        <v>1.3251755152676736E-3</v>
      </c>
      <c r="S3453" s="10">
        <f t="shared" ref="S3453:S3516" si="55330">(#REF!/#REF!)-1</f>
        <v>1.6656751933372682E-3</v>
      </c>
      <c r="T3453" s="10">
        <f t="shared" ref="T3453:T3516" si="55331">(#REF!/#REF!)-1</f>
        <v>4.8276233377002598E-3</v>
      </c>
      <c r="U3453" s="10">
        <f t="shared" ref="U3453:U3516" si="55332">(#REF!/#REF!)-1</f>
        <v>1.3368595425615748E-3</v>
      </c>
      <c r="V3453" s="10">
        <f t="shared" ref="V3453:V3516" si="55333">(#REF!/#REF!)-1</f>
        <v>1.8293612480309029E-3</v>
      </c>
      <c r="W3453" s="10">
        <f t="shared" ref="W3453:W3516" si="55334">(#REF!/#REF!)-1</f>
        <v>2.5622605363984086E-3</v>
      </c>
      <c r="X3453" s="10">
        <f t="shared" ref="X3453:X3516" si="55335">(#REF!/#REF!)-1</f>
        <v>2.9812606473595959E-3</v>
      </c>
      <c r="Y3453" s="10">
        <f t="shared" ref="Y3453:Y3516" si="55336">(#REF!/#REF!)-1</f>
        <v>1.5366283429716354E-3</v>
      </c>
      <c r="Z3453" s="10">
        <f t="shared" ref="Z3453:Z3516" si="55337">(#REF!/#REF!)-1</f>
        <v>2.613032365239798E-3</v>
      </c>
      <c r="AA3453" s="10">
        <f t="shared" ref="AA3453:AA3516" si="55338">(#REF!/#REF!)-1</f>
        <v>3.7240960473017282E-4</v>
      </c>
      <c r="AB3453" s="10">
        <f t="shared" si="54409"/>
        <v>2.1827873632538353E-3</v>
      </c>
      <c r="AC3453" s="10">
        <f t="shared" si="54410"/>
        <v>3.7240960473017282E-4</v>
      </c>
      <c r="AD3453" s="10">
        <f t="shared" si="54410"/>
        <v>7.8295508748804643E-4</v>
      </c>
    </row>
    <row r="3454" spans="1:30">
      <c r="A3454" s="6">
        <v>0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6">
        <v>0</v>
      </c>
      <c r="H3454" s="6">
        <v>0</v>
      </c>
      <c r="I3454" s="6">
        <v>0</v>
      </c>
      <c r="J3454" s="6">
        <v>0</v>
      </c>
      <c r="K3454" s="6">
        <v>0</v>
      </c>
      <c r="L3454" s="9">
        <f t="shared" ref="L3454:L3517" si="55339">(#REF!/#REF!)-1</f>
        <v>-1.421576849448547E-4</v>
      </c>
      <c r="M3454" s="10" t="e">
        <f t="shared" ref="M3454:M3517" si="55340">(#REF!/#REF!)-1</f>
        <v>#N/A</v>
      </c>
      <c r="N3454" s="10">
        <f t="shared" ref="N3454:N3517" si="55341">(#REF!/#REF!)-1</f>
        <v>-6.383948928408989E-4</v>
      </c>
      <c r="O3454" s="10">
        <f t="shared" ref="O3454:O3517" si="55342">(#REF!/#REF!)-1</f>
        <v>-3.5880110998243175E-4</v>
      </c>
      <c r="P3454" s="10" t="e">
        <f t="shared" ref="P3454:P3517" si="55343">(#REF!/#REF!)-1</f>
        <v>#N/A</v>
      </c>
      <c r="Q3454" s="10" t="e">
        <f t="shared" ref="Q3454:Q3517" si="55344">(#REF!/#REF!)-1</f>
        <v>#N/A</v>
      </c>
      <c r="R3454" s="10" t="e">
        <f t="shared" ref="R3454:R3517" si="55345">(#REF!/#REF!)-1</f>
        <v>#N/A</v>
      </c>
      <c r="S3454" s="10" t="e">
        <f t="shared" ref="S3454:S3517" si="55346">(#REF!/#REF!)-1</f>
        <v>#N/A</v>
      </c>
      <c r="T3454" s="10" t="e">
        <f t="shared" ref="T3454:T3517" si="55347">(#REF!/#REF!)-1</f>
        <v>#N/A</v>
      </c>
      <c r="U3454" s="10" t="e">
        <f t="shared" ref="U3454:U3517" si="55348">(#REF!/#REF!)-1</f>
        <v>#N/A</v>
      </c>
      <c r="V3454" s="10" t="e">
        <f t="shared" ref="V3454:V3517" si="55349">(#REF!/#REF!)-1</f>
        <v>#N/A</v>
      </c>
      <c r="W3454" s="10" t="e">
        <f t="shared" ref="W3454:W3517" si="55350">(#REF!/#REF!)-1</f>
        <v>#N/A</v>
      </c>
      <c r="X3454" s="10" t="e">
        <f t="shared" ref="X3454:X3517" si="55351">(#REF!/#REF!)-1</f>
        <v>#N/A</v>
      </c>
      <c r="Y3454" s="10" t="e">
        <f t="shared" ref="Y3454:Y3517" si="55352">(#REF!/#REF!)-1</f>
        <v>#N/A</v>
      </c>
      <c r="Z3454" s="10" t="e">
        <f t="shared" ref="Z3454:Z3517" si="55353">(#REF!/#REF!)-1</f>
        <v>#N/A</v>
      </c>
      <c r="AA3454" s="10">
        <f t="shared" ref="AA3454:AA3517" si="55354">(#REF!/#REF!)-1</f>
        <v>-4.9386479823365637E-4</v>
      </c>
      <c r="AB3454" s="10" t="e">
        <f t="shared" si="54409"/>
        <v>#N/A</v>
      </c>
      <c r="AC3454" s="10">
        <f t="shared" si="54410"/>
        <v>-4.9386479823365637E-4</v>
      </c>
      <c r="AD3454" s="10" t="e">
        <f t="shared" si="54410"/>
        <v>#N/A</v>
      </c>
    </row>
    <row r="3455" spans="1:30">
      <c r="A3455" s="6">
        <v>0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6">
        <v>0</v>
      </c>
      <c r="H3455" s="6">
        <v>0</v>
      </c>
      <c r="I3455" s="6">
        <v>0</v>
      </c>
      <c r="J3455" s="6">
        <v>0</v>
      </c>
      <c r="K3455" s="6">
        <v>0</v>
      </c>
      <c r="L3455" s="9">
        <f t="shared" ref="L3455:L3518" si="55355">(#REF!/#REF!)-1</f>
        <v>-6.844478621083061E-4</v>
      </c>
      <c r="M3455" s="10" t="e">
        <f t="shared" ref="M3455:M3518" si="55356">(#REF!/#REF!)-1</f>
        <v>#N/A</v>
      </c>
      <c r="N3455" s="10">
        <f t="shared" ref="N3455:N3518" si="55357">(#REF!/#REF!)-1</f>
        <v>1.0038328162074173E-3</v>
      </c>
      <c r="O3455" s="10">
        <f t="shared" ref="O3455:O3518" si="55358">(#REF!/#REF!)-1</f>
        <v>-1.0755108356756971E-3</v>
      </c>
      <c r="P3455" s="10" t="e">
        <f t="shared" ref="P3455:P3518" si="55359">(#REF!/#REF!)-1</f>
        <v>#N/A</v>
      </c>
      <c r="Q3455" s="10" t="e">
        <f t="shared" ref="Q3455:Q3518" si="55360">(#REF!/#REF!)-1</f>
        <v>#N/A</v>
      </c>
      <c r="R3455" s="10" t="e">
        <f t="shared" ref="R3455:R3518" si="55361">(#REF!/#REF!)-1</f>
        <v>#N/A</v>
      </c>
      <c r="S3455" s="10" t="e">
        <f t="shared" ref="S3455:S3518" si="55362">(#REF!/#REF!)-1</f>
        <v>#N/A</v>
      </c>
      <c r="T3455" s="10" t="e">
        <f t="shared" ref="T3455:T3518" si="55363">(#REF!/#REF!)-1</f>
        <v>#N/A</v>
      </c>
      <c r="U3455" s="10" t="e">
        <f t="shared" ref="U3455:U3518" si="55364">(#REF!/#REF!)-1</f>
        <v>#N/A</v>
      </c>
      <c r="V3455" s="10" t="e">
        <f t="shared" ref="V3455:V3518" si="55365">(#REF!/#REF!)-1</f>
        <v>#N/A</v>
      </c>
      <c r="W3455" s="10" t="e">
        <f t="shared" ref="W3455:W3518" si="55366">(#REF!/#REF!)-1</f>
        <v>#N/A</v>
      </c>
      <c r="X3455" s="10" t="e">
        <f t="shared" ref="X3455:X3518" si="55367">(#REF!/#REF!)-1</f>
        <v>#N/A</v>
      </c>
      <c r="Y3455" s="10" t="e">
        <f t="shared" ref="Y3455:Y3518" si="55368">(#REF!/#REF!)-1</f>
        <v>#N/A</v>
      </c>
      <c r="Z3455" s="10" t="e">
        <f t="shared" ref="Z3455:Z3518" si="55369">(#REF!/#REF!)-1</f>
        <v>#N/A</v>
      </c>
      <c r="AA3455" s="10">
        <f t="shared" ref="AA3455:AA3518" si="55370">(#REF!/#REF!)-1</f>
        <v>-7.1185169154053263E-5</v>
      </c>
      <c r="AB3455" s="10" t="e">
        <f t="shared" si="54409"/>
        <v>#N/A</v>
      </c>
      <c r="AC3455" s="10">
        <f t="shared" si="54410"/>
        <v>-7.1185169154053263E-5</v>
      </c>
      <c r="AD3455" s="10" t="e">
        <f t="shared" si="54410"/>
        <v>#N/A</v>
      </c>
    </row>
    <row r="3456" spans="1:30">
      <c r="A3456" s="6">
        <v>0</v>
      </c>
      <c r="B3456" s="5">
        <v>0</v>
      </c>
      <c r="C3456" s="5">
        <v>0</v>
      </c>
      <c r="D3456" s="5">
        <v>0</v>
      </c>
      <c r="E3456" s="5">
        <v>0</v>
      </c>
      <c r="F3456" s="5">
        <v>0</v>
      </c>
      <c r="G3456" s="6">
        <v>0</v>
      </c>
      <c r="H3456" s="6">
        <v>0</v>
      </c>
      <c r="I3456" s="6">
        <v>0</v>
      </c>
      <c r="J3456" s="6">
        <v>0</v>
      </c>
      <c r="K3456" s="6">
        <v>0</v>
      </c>
      <c r="L3456" s="9">
        <f t="shared" ref="L3456:L3519" si="55371">(#REF!/#REF!)-1</f>
        <v>-1.5789085577699868E-4</v>
      </c>
      <c r="M3456" s="10">
        <f t="shared" ref="M3456:M3519" si="55372">(#REF!/#REF!)-1</f>
        <v>1.1260926074747601E-3</v>
      </c>
      <c r="N3456" s="10">
        <f t="shared" ref="N3456:N3519" si="55373">(#REF!/#REF!)-1</f>
        <v>1.2307411796883549E-3</v>
      </c>
      <c r="O3456" s="10">
        <f t="shared" ref="O3456:O3519" si="55374">(#REF!/#REF!)-1</f>
        <v>-2.4366939653197583E-4</v>
      </c>
      <c r="P3456" s="10">
        <f t="shared" ref="P3456:P3519" si="55375">(#REF!/#REF!)-1</f>
        <v>3.8720669093161852E-4</v>
      </c>
      <c r="Q3456" s="10">
        <f t="shared" ref="Q3456:Q3519" si="55376">(#REF!/#REF!)-1</f>
        <v>8.0675189276413484E-4</v>
      </c>
      <c r="R3456" s="10">
        <f t="shared" ref="R3456:R3519" si="55377">(#REF!/#REF!)-1</f>
        <v>9.0110385221886524E-4</v>
      </c>
      <c r="S3456" s="10">
        <f t="shared" ref="S3456:S3519" si="55378">(#REF!/#REF!)-1</f>
        <v>1.1637296347313253E-3</v>
      </c>
      <c r="T3456" s="10">
        <f t="shared" ref="T3456:T3519" si="55379">(#REF!/#REF!)-1</f>
        <v>2.5999928767319602E-3</v>
      </c>
      <c r="U3456" s="10">
        <f t="shared" ref="U3456:U3519" si="55380">(#REF!/#REF!)-1</f>
        <v>9.2866678274994285E-4</v>
      </c>
      <c r="V3456" s="10">
        <f t="shared" ref="V3456:V3519" si="55381">(#REF!/#REF!)-1</f>
        <v>1.0392902408111748E-3</v>
      </c>
      <c r="W3456" s="10">
        <f t="shared" ref="W3456:W3519" si="55382">(#REF!/#REF!)-1</f>
        <v>1.4791487737377818E-3</v>
      </c>
      <c r="X3456" s="10">
        <f t="shared" ref="X3456:X3519" si="55383">(#REF!/#REF!)-1</f>
        <v>1.8370478036175975E-3</v>
      </c>
      <c r="Y3456" s="10">
        <f t="shared" ref="Y3456:Y3519" si="55384">(#REF!/#REF!)-1</f>
        <v>8.5892501171280777E-4</v>
      </c>
      <c r="Z3456" s="10">
        <f t="shared" ref="Z3456:Z3519" si="55385">(#REF!/#REF!)-1</f>
        <v>1.5516812839539984E-3</v>
      </c>
      <c r="AA3456" s="10">
        <f t="shared" ref="AA3456:AA3519" si="55386">(#REF!/#REF!)-1</f>
        <v>4.692384341764555E-4</v>
      </c>
      <c r="AB3456" s="10">
        <f t="shared" si="54409"/>
        <v>1.2994290918006968E-3</v>
      </c>
      <c r="AC3456" s="10">
        <f t="shared" si="54410"/>
        <v>4.692384341764555E-4</v>
      </c>
      <c r="AD3456" s="10">
        <f t="shared" si="54410"/>
        <v>7.1341919561485057E-4</v>
      </c>
    </row>
    <row r="3457" spans="1:30">
      <c r="A3457" s="6">
        <v>0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9">
        <f t="shared" ref="L3457:L3520" si="55387">(#REF!/#REF!)-1</f>
        <v>-1.6182030050848617E-4</v>
      </c>
      <c r="M3457" s="10">
        <f t="shared" ref="M3457:M3520" si="55388">(#REF!/#REF!)-1</f>
        <v>-7.7300814136138651E-4</v>
      </c>
      <c r="N3457" s="10">
        <f t="shared" ref="N3457:N3520" si="55389">(#REF!/#REF!)-1</f>
        <v>-3.1868882312768854E-4</v>
      </c>
      <c r="O3457" s="10">
        <f t="shared" ref="O3457:O3520" si="55390">(#REF!/#REF!)-1</f>
        <v>-8.3234874302617889E-5</v>
      </c>
      <c r="P3457" s="10">
        <f t="shared" ref="P3457:P3520" si="55391">(#REF!/#REF!)-1</f>
        <v>-1.1611704598246675E-4</v>
      </c>
      <c r="Q3457" s="10">
        <f t="shared" ref="Q3457:Q3520" si="55392">(#REF!/#REF!)-1</f>
        <v>-6.5108203633668094E-4</v>
      </c>
      <c r="R3457" s="10">
        <f t="shared" ref="R3457:R3520" si="55393">(#REF!/#REF!)-1</f>
        <v>-8.4402430790009308E-4</v>
      </c>
      <c r="S3457" s="10">
        <f t="shared" ref="S3457:S3520" si="55394">(#REF!/#REF!)-1</f>
        <v>-9.2515715810692623E-4</v>
      </c>
      <c r="T3457" s="10">
        <f t="shared" ref="T3457:T3520" si="55395">(#REF!/#REF!)-1</f>
        <v>-1.4564831261102418E-3</v>
      </c>
      <c r="U3457" s="10">
        <f t="shared" ref="U3457:U3520" si="55396">(#REF!/#REF!)-1</f>
        <v>-1.0727747173093771E-3</v>
      </c>
      <c r="V3457" s="10">
        <f t="shared" ref="V3457:V3520" si="55397">(#REF!/#REF!)-1</f>
        <v>-7.3434453419773948E-4</v>
      </c>
      <c r="W3457" s="10">
        <f t="shared" ref="W3457:W3520" si="55398">(#REF!/#REF!)-1</f>
        <v>-2.8586402401242772E-4</v>
      </c>
      <c r="X3457" s="10">
        <f t="shared" ref="X3457:X3520" si="55399">(#REF!/#REF!)-1</f>
        <v>4.8360771354305498E-4</v>
      </c>
      <c r="Y3457" s="10">
        <f t="shared" ref="Y3457:Y3520" si="55400">(#REF!/#REF!)-1</f>
        <v>-1.3492365799147032E-3</v>
      </c>
      <c r="Z3457" s="10">
        <f t="shared" ref="Z3457:Z3520" si="55401">(#REF!/#REF!)-1</f>
        <v>-5.6724111647143971E-5</v>
      </c>
      <c r="AA3457" s="10">
        <f t="shared" ref="AA3457:AA3520" si="55402">(#REF!/#REF!)-1</f>
        <v>-1.9716835401650812E-4</v>
      </c>
      <c r="AB3457" s="10">
        <f t="shared" si="54409"/>
        <v>-6.2846662305882095E-4</v>
      </c>
      <c r="AC3457" s="10">
        <f t="shared" si="54410"/>
        <v>-1.9716835401650812E-4</v>
      </c>
      <c r="AD3457" s="10">
        <f t="shared" si="54410"/>
        <v>-5.4177844496938743E-4</v>
      </c>
    </row>
    <row r="3458" spans="1:30">
      <c r="A3458" s="6">
        <v>0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6">
        <v>0</v>
      </c>
      <c r="H3458" s="6">
        <v>0</v>
      </c>
      <c r="I3458" s="6">
        <v>0</v>
      </c>
      <c r="J3458" s="6">
        <v>0</v>
      </c>
      <c r="K3458" s="6">
        <v>0</v>
      </c>
      <c r="L3458" s="9">
        <f t="shared" ref="L3458:L3521" si="55403">(#REF!/#REF!)-1</f>
        <v>7.8536768875814289E-5</v>
      </c>
      <c r="M3458" s="10">
        <f t="shared" ref="M3458:M3521" si="55404">(#REF!/#REF!)-1</f>
        <v>-3.3721293509147987E-4</v>
      </c>
      <c r="N3458" s="10">
        <f t="shared" ref="N3458:N3521" si="55405">(#REF!/#REF!)-1</f>
        <v>5.0095637125413539E-4</v>
      </c>
      <c r="O3458" s="10">
        <f t="shared" ref="O3458:O3521" si="55406">(#REF!/#REF!)-1</f>
        <v>-2.8088772473688906E-4</v>
      </c>
      <c r="P3458" s="10">
        <f t="shared" ref="P3458:P3521" si="55407">(#REF!/#REF!)-1</f>
        <v>-3.4839159214949955E-4</v>
      </c>
      <c r="Q3458" s="10">
        <f t="shared" ref="Q3458:Q3521" si="55408">(#REF!/#REF!)-1</f>
        <v>-5.5843390314280761E-4</v>
      </c>
      <c r="R3458" s="10">
        <f t="shared" ref="R3458:R3521" si="55409">(#REF!/#REF!)-1</f>
        <v>-5.0684237202236471E-4</v>
      </c>
      <c r="S3458" s="10">
        <f t="shared" ref="S3458:S3521" si="55410">(#REF!/#REF!)-1</f>
        <v>-3.7990312470326248E-4</v>
      </c>
      <c r="T3458" s="10">
        <f t="shared" ref="T3458:T3521" si="55411">(#REF!/#REF!)-1</f>
        <v>1.7787897114818207E-4</v>
      </c>
      <c r="U3458" s="10">
        <f t="shared" ref="U3458:U3521" si="55412">(#REF!/#REF!)-1</f>
        <v>-5.514759237221778E-4</v>
      </c>
      <c r="V3458" s="10">
        <f t="shared" ref="V3458:V3521" si="55413">(#REF!/#REF!)-1</f>
        <v>-3.2943084486336538E-4</v>
      </c>
      <c r="W3458" s="10">
        <f t="shared" ref="W3458:W3521" si="55414">(#REF!/#REF!)-1</f>
        <v>1.4297288280995524E-4</v>
      </c>
      <c r="X3458" s="10">
        <f t="shared" ref="X3458:X3521" si="55415">(#REF!/#REF!)-1</f>
        <v>4.6323336891496147E-4</v>
      </c>
      <c r="Y3458" s="10">
        <f t="shared" ref="Y3458:Y3521" si="55416">(#REF!/#REF!)-1</f>
        <v>-7.0769782222079858E-4</v>
      </c>
      <c r="Z3458" s="10">
        <f t="shared" ref="Z3458:Z3521" si="55417">(#REF!/#REF!)-1</f>
        <v>2.4463660827289679E-4</v>
      </c>
      <c r="AA3458" s="10">
        <f t="shared" ref="AA3458:AA3521" si="55418">(#REF!/#REF!)-1</f>
        <v>9.7391730472518034E-5</v>
      </c>
      <c r="AB3458" s="10">
        <f t="shared" si="54409"/>
        <v>-1.6217401855533886E-4</v>
      </c>
      <c r="AC3458" s="10">
        <f t="shared" si="54410"/>
        <v>9.7391730472518034E-5</v>
      </c>
      <c r="AD3458" s="10">
        <f t="shared" si="54410"/>
        <v>-5.0923528983271016E-4</v>
      </c>
    </row>
    <row r="3459" spans="1:30">
      <c r="A3459" s="6">
        <v>0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6">
        <v>0</v>
      </c>
      <c r="H3459" s="6">
        <v>0</v>
      </c>
      <c r="I3459" s="6">
        <v>0</v>
      </c>
      <c r="J3459" s="6">
        <v>0</v>
      </c>
      <c r="K3459" s="6">
        <v>0</v>
      </c>
      <c r="L3459" s="9">
        <f t="shared" ref="L3459:L3522" si="55419">(#REF!/#REF!)-1</f>
        <v>-2.5121115013049256E-4</v>
      </c>
      <c r="M3459" s="10">
        <f t="shared" ref="M3459:M3522" si="55420">(#REF!/#REF!)-1</f>
        <v>1.4634025349109514E-3</v>
      </c>
      <c r="N3459" s="10">
        <f t="shared" ref="N3459:N3522" si="55421">(#REF!/#REF!)-1</f>
        <v>1.3655605626117229E-4</v>
      </c>
      <c r="O3459" s="10">
        <f t="shared" ref="O3459:O3522" si="55422">(#REF!/#REF!)-1</f>
        <v>-6.3196145035027129E-5</v>
      </c>
      <c r="P3459" s="10">
        <f t="shared" ref="P3459:P3522" si="55423">(#REF!/#REF!)-1</f>
        <v>3.4851301115224054E-4</v>
      </c>
      <c r="Q3459" s="10">
        <f t="shared" ref="Q3459:Q3522" si="55424">(#REF!/#REF!)-1</f>
        <v>1.0864504112990669E-3</v>
      </c>
      <c r="R3459" s="10">
        <f t="shared" ref="R3459:R3522" si="55425">(#REF!/#REF!)-1</f>
        <v>1.408609420779916E-3</v>
      </c>
      <c r="S3459" s="10">
        <f t="shared" ref="S3459:S3522" si="55426">(#REF!/#REF!)-1</f>
        <v>1.4726840855106005E-3</v>
      </c>
      <c r="T3459" s="10">
        <f t="shared" ref="T3459:T3522" si="55427">(#REF!/#REF!)-1</f>
        <v>3.3968841146760909E-3</v>
      </c>
      <c r="U3459" s="10">
        <f t="shared" ref="U3459:U3522" si="55428">(#REF!/#REF!)-1</f>
        <v>1.4520532032293865E-3</v>
      </c>
      <c r="V3459" s="10">
        <f t="shared" ref="V3459:V3522" si="55429">(#REF!/#REF!)-1</f>
        <v>1.3688559912798937E-3</v>
      </c>
      <c r="W3459" s="10">
        <f t="shared" ref="W3459:W3522" si="55430">(#REF!/#REF!)-1</f>
        <v>1.6677785190126748E-3</v>
      </c>
      <c r="X3459" s="10">
        <f t="shared" ref="X3459:X3522" si="55431">(#REF!/#REF!)-1</f>
        <v>1.4091879051414402E-3</v>
      </c>
      <c r="Y3459" s="10">
        <f t="shared" ref="Y3459:Y3522" si="55432">(#REF!/#REF!)-1</f>
        <v>1.6739249401018785E-3</v>
      </c>
      <c r="Z3459" s="10">
        <f t="shared" ref="Z3459:Z3522" si="55433">(#REF!/#REF!)-1</f>
        <v>1.6482347937047948E-3</v>
      </c>
      <c r="AA3459" s="10">
        <f t="shared" ref="AA3459:AA3522" si="55434">(#REF!/#REF!)-1</f>
        <v>3.3488917261514928E-5</v>
      </c>
      <c r="AB3459" s="10">
        <f t="shared" ref="AB3459:AB3522" si="55435">(B3459/B3458)-1</f>
        <v>1.6570104963444798E-3</v>
      </c>
      <c r="AC3459" s="10">
        <f t="shared" ref="AC3459:AD3522" si="55436">(E3459/E3458)-1</f>
        <v>3.3488917261514928E-5</v>
      </c>
      <c r="AD3459" s="10">
        <f t="shared" si="55436"/>
        <v>9.2772386201955825E-4</v>
      </c>
    </row>
    <row r="3460" spans="1:30">
      <c r="A3460" s="6">
        <v>0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6">
        <v>0</v>
      </c>
      <c r="H3460" s="6">
        <v>0</v>
      </c>
      <c r="I3460" s="6">
        <v>0</v>
      </c>
      <c r="J3460" s="6">
        <v>0</v>
      </c>
      <c r="K3460" s="6">
        <v>0</v>
      </c>
      <c r="L3460" s="9">
        <f t="shared" ref="L3460:L3523" si="55437">(#REF!/#REF!)-1</f>
        <v>1.0419853705427862E-3</v>
      </c>
      <c r="M3460" s="10">
        <f t="shared" ref="M3460:M3523" si="55438">(#REF!/#REF!)-1</f>
        <v>-2.9720626114504434E-5</v>
      </c>
      <c r="N3460" s="10">
        <f t="shared" ref="N3460:N3523" si="55439">(#REF!/#REF!)-1</f>
        <v>1.2288367012562862E-3</v>
      </c>
      <c r="O3460" s="10">
        <f t="shared" ref="O3460:O3523" si="55440">(#REF!/#REF!)-1</f>
        <v>8.0110446513237399E-4</v>
      </c>
      <c r="P3460" s="10">
        <f t="shared" ref="P3460:P3523" si="55441">(#REF!/#REF!)-1</f>
        <v>-1.5484070762183944E-4</v>
      </c>
      <c r="Q3460" s="10">
        <f t="shared" ref="Q3460:Q3523" si="55442">(#REF!/#REF!)-1</f>
        <v>-2.7906976744174194E-4</v>
      </c>
      <c r="R3460" s="10">
        <f t="shared" ref="R3460:R3523" si="55443">(#REF!/#REF!)-1</f>
        <v>-1.9692792437964179E-4</v>
      </c>
      <c r="S3460" s="10">
        <f t="shared" ref="S3460:S3523" si="55444">(#REF!/#REF!)-1</f>
        <v>-2.371803994116739E-5</v>
      </c>
      <c r="T3460" s="10">
        <f t="shared" ref="T3460:T3523" si="55445">(#REF!/#REF!)-1</f>
        <v>5.3173576277476542E-4</v>
      </c>
      <c r="U3460" s="10">
        <f t="shared" ref="U3460:U3523" si="55446">(#REF!/#REF!)-1</f>
        <v>-2.6099060433815158E-4</v>
      </c>
      <c r="V3460" s="10">
        <f t="shared" ref="V3460:V3523" si="55447">(#REF!/#REF!)-1</f>
        <v>-7.5943599220251734E-5</v>
      </c>
      <c r="W3460" s="10">
        <f t="shared" ref="W3460:W3523" si="55448">(#REF!/#REF!)-1</f>
        <v>4.5192902335755569E-4</v>
      </c>
      <c r="X3460" s="10">
        <f t="shared" ref="X3460:X3523" si="55449">(#REF!/#REF!)-1</f>
        <v>7.2370537150212577E-4</v>
      </c>
      <c r="Y3460" s="10">
        <f t="shared" ref="Y3460:Y3523" si="55450">(#REF!/#REF!)-1</f>
        <v>-4.3614593902230325E-4</v>
      </c>
      <c r="Z3460" s="10">
        <f t="shared" ref="Z3460:Z3523" si="55451">(#REF!/#REF!)-1</f>
        <v>5.5912380345723989E-4</v>
      </c>
      <c r="AA3460" s="10">
        <f t="shared" ref="AA3460:AA3523" si="55452">(#REF!/#REF!)-1</f>
        <v>1.0081589048784867E-3</v>
      </c>
      <c r="AB3460" s="10">
        <f t="shared" si="55435"/>
        <v>1.3397251815905342E-4</v>
      </c>
      <c r="AC3460" s="10">
        <f t="shared" si="55436"/>
        <v>1.0081589048784867E-3</v>
      </c>
      <c r="AD3460" s="10">
        <f t="shared" si="55436"/>
        <v>-2.4947655472873365E-4</v>
      </c>
    </row>
    <row r="3461" spans="1:30">
      <c r="A3461" s="6">
        <v>0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9">
        <f t="shared" ref="L3461:L3524" si="55453">(#REF!/#REF!)-1</f>
        <v>9.1951292260317175E-4</v>
      </c>
      <c r="M3461" s="10">
        <f t="shared" ref="M3461:M3524" si="55454">(#REF!/#REF!)-1</f>
        <v>1.5009362275477667E-3</v>
      </c>
      <c r="N3461" s="10">
        <f t="shared" ref="N3461:N3524" si="55455">(#REF!/#REF!)-1</f>
        <v>1.4546115732532172E-3</v>
      </c>
      <c r="O3461" s="10">
        <f t="shared" ref="O3461:O3524" si="55456">(#REF!/#REF!)-1</f>
        <v>1.7822680331434082E-3</v>
      </c>
      <c r="P3461" s="10">
        <f t="shared" ref="P3461:P3524" si="55457">(#REF!/#REF!)-1</f>
        <v>4.6459406093934952E-4</v>
      </c>
      <c r="Q3461" s="10">
        <f t="shared" ref="Q3461:Q3524" si="55458">(#REF!/#REF!)-1</f>
        <v>1.1165906764676325E-3</v>
      </c>
      <c r="R3461" s="10">
        <f t="shared" ref="R3461:R3524" si="55459">(#REF!/#REF!)-1</f>
        <v>1.4069050901825975E-3</v>
      </c>
      <c r="S3461" s="10">
        <f t="shared" ref="S3461:S3524" si="55460">(#REF!/#REF!)-1</f>
        <v>1.6365835724958533E-3</v>
      </c>
      <c r="T3461" s="10">
        <f t="shared" ref="T3461:T3524" si="55461">(#REF!/#REF!)-1</f>
        <v>3.2064341263795537E-3</v>
      </c>
      <c r="U3461" s="10">
        <f t="shared" ref="U3461:U3524" si="55462">(#REF!/#REF!)-1</f>
        <v>1.3343002175489893E-3</v>
      </c>
      <c r="V3461" s="10">
        <f t="shared" ref="V3461:V3524" si="55463">(#REF!/#REF!)-1</f>
        <v>1.4683544303797369E-3</v>
      </c>
      <c r="W3461" s="10">
        <f t="shared" ref="W3461:W3524" si="55464">(#REF!/#REF!)-1</f>
        <v>1.8782244834882889E-3</v>
      </c>
      <c r="X3461" s="10">
        <f t="shared" ref="X3461:X3524" si="55465">(#REF!/#REF!)-1</f>
        <v>2.1896343913216931E-3</v>
      </c>
      <c r="Y3461" s="10">
        <f t="shared" ref="Y3461:Y3524" si="55466">(#REF!/#REF!)-1</f>
        <v>1.3411598276702463E-3</v>
      </c>
      <c r="Z3461" s="10">
        <f t="shared" ref="Z3461:Z3524" si="55467">(#REF!/#REF!)-1</f>
        <v>1.9346190710292088E-3</v>
      </c>
      <c r="AA3461" s="10">
        <f t="shared" ref="AA3461:AA3524" si="55468">(#REF!/#REF!)-1</f>
        <v>1.6236227983317253E-3</v>
      </c>
      <c r="AB3461" s="10">
        <f t="shared" si="55435"/>
        <v>1.7227722772277243E-3</v>
      </c>
      <c r="AC3461" s="10">
        <f t="shared" si="55436"/>
        <v>1.6236227983317253E-3</v>
      </c>
      <c r="AD3461" s="10">
        <f t="shared" si="55436"/>
        <v>9.7260670031085183E-4</v>
      </c>
    </row>
    <row r="3462" spans="1:30">
      <c r="A3462" s="6">
        <v>0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6">
        <v>0</v>
      </c>
      <c r="H3462" s="6">
        <v>0</v>
      </c>
      <c r="I3462" s="6">
        <v>0</v>
      </c>
      <c r="J3462" s="6">
        <v>0</v>
      </c>
      <c r="K3462" s="6">
        <v>0</v>
      </c>
      <c r="L3462" s="9">
        <f t="shared" ref="L3462:L3525" si="55469">(#REF!/#REF!)-1</f>
        <v>-1.4891000733289195E-3</v>
      </c>
      <c r="M3462" s="10">
        <f t="shared" ref="M3462:M3525" si="55470">(#REF!/#REF!)-1</f>
        <v>-1.2464325813519306E-3</v>
      </c>
      <c r="N3462" s="10">
        <f t="shared" ref="N3462:N3525" si="55471">(#REF!/#REF!)-1</f>
        <v>-1.3617175797739911E-3</v>
      </c>
      <c r="O3462" s="10">
        <f t="shared" ref="O3462:O3525" si="55472">(#REF!/#REF!)-1</f>
        <v>-1.6632450528575315E-3</v>
      </c>
      <c r="P3462" s="10">
        <f t="shared" ref="P3462:P3525" si="55473">(#REF!/#REF!)-1</f>
        <v>-1.9349096397203169E-4</v>
      </c>
      <c r="Q3462" s="10">
        <f t="shared" ref="Q3462:Q3525" si="55474">(#REF!/#REF!)-1</f>
        <v>-5.8865445983202758E-4</v>
      </c>
      <c r="R3462" s="10">
        <f t="shared" ref="R3462:R3525" si="55475">(#REF!/#REF!)-1</f>
        <v>-7.3056281435268655E-4</v>
      </c>
      <c r="S3462" s="10">
        <f t="shared" ref="S3462:S3525" si="55476">(#REF!/#REF!)-1</f>
        <v>-1.1366327255506459E-3</v>
      </c>
      <c r="T3462" s="10">
        <f t="shared" ref="T3462:T3525" si="55477">(#REF!/#REF!)-1</f>
        <v>-4.0967684972628149E-3</v>
      </c>
      <c r="U3462" s="10">
        <f t="shared" ref="U3462:U3525" si="55478">(#REF!/#REF!)-1</f>
        <v>-1.2166507343355226E-3</v>
      </c>
      <c r="V3462" s="10">
        <f t="shared" ref="V3462:V3525" si="55479">(#REF!/#REF!)-1</f>
        <v>-1.2639668335102661E-3</v>
      </c>
      <c r="W3462" s="10">
        <f t="shared" ref="W3462:W3525" si="55480">(#REF!/#REF!)-1</f>
        <v>-1.5424774560987009E-3</v>
      </c>
      <c r="X3462" s="10">
        <f t="shared" ref="X3462:X3525" si="55481">(#REF!/#REF!)-1</f>
        <v>-1.2628034236004115E-3</v>
      </c>
      <c r="Y3462" s="10">
        <f t="shared" ref="Y3462:Y3525" si="55482">(#REF!/#REF!)-1</f>
        <v>-1.5457722898528647E-3</v>
      </c>
      <c r="Z3462" s="10">
        <f t="shared" ref="Z3462:Z3525" si="55483">(#REF!/#REF!)-1</f>
        <v>-1.4790497370186229E-3</v>
      </c>
      <c r="AA3462" s="10">
        <f t="shared" ref="AA3462:AA3525" si="55484">(#REF!/#REF!)-1</f>
        <v>-1.5172756277851418E-3</v>
      </c>
      <c r="AB3462" s="10">
        <f t="shared" si="55435"/>
        <v>-1.5186417342747394E-3</v>
      </c>
      <c r="AC3462" s="10">
        <f t="shared" si="55436"/>
        <v>-1.5172756277851418E-3</v>
      </c>
      <c r="AD3462" s="10">
        <f t="shared" si="55436"/>
        <v>-5.1944734547570981E-4</v>
      </c>
    </row>
    <row r="3463" spans="1:30">
      <c r="A3463" s="6">
        <v>0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6">
        <v>0</v>
      </c>
      <c r="H3463" s="6">
        <v>0</v>
      </c>
      <c r="I3463" s="6">
        <v>0</v>
      </c>
      <c r="J3463" s="6">
        <v>0</v>
      </c>
      <c r="K3463" s="6">
        <v>0</v>
      </c>
      <c r="L3463" s="9">
        <f t="shared" ref="L3463:L3526" si="55485">(#REF!/#REF!)-1</f>
        <v>1.6943278190322264E-3</v>
      </c>
      <c r="M3463" s="10">
        <f t="shared" ref="M3463:M3526" si="55486">(#REF!/#REF!)-1</f>
        <v>-2.7237835830129509E-4</v>
      </c>
      <c r="N3463" s="10">
        <f t="shared" ref="N3463:N3526" si="55487">(#REF!/#REF!)-1</f>
        <v>1.1363119858187609E-3</v>
      </c>
      <c r="O3463" s="10">
        <f t="shared" ref="O3463:O3526" si="55488">(#REF!/#REF!)-1</f>
        <v>2.9096618264741192E-3</v>
      </c>
      <c r="P3463" s="10">
        <f t="shared" ref="P3463:P3526" si="55489">(#REF!/#REF!)-1</f>
        <v>-7.7411363988422188E-5</v>
      </c>
      <c r="Q3463" s="10">
        <f t="shared" ref="Q3463:Q3526" si="55490">(#REF!/#REF!)-1</f>
        <v>-2.17000434000858E-4</v>
      </c>
      <c r="R3463" s="10">
        <f t="shared" ref="R3463:R3526" si="55491">(#REF!/#REF!)-1</f>
        <v>-2.2495290048640815E-4</v>
      </c>
      <c r="S3463" s="10">
        <f t="shared" ref="S3463:S3526" si="55492">(#REF!/#REF!)-1</f>
        <v>-9.482717746911451E-5</v>
      </c>
      <c r="T3463" s="10">
        <f t="shared" ref="T3463:T3526" si="55493">(#REF!/#REF!)-1</f>
        <v>-9.220185112946977E-4</v>
      </c>
      <c r="U3463" s="10">
        <f t="shared" ref="U3463:U3526" si="55494">(#REF!/#REF!)-1</f>
        <v>-1.450158067229923E-4</v>
      </c>
      <c r="V3463" s="10">
        <f t="shared" ref="V3463:V3526" si="55495">(#REF!/#REF!)-1</f>
        <v>-2.7842462286109537E-4</v>
      </c>
      <c r="W3463" s="10">
        <f t="shared" ref="W3463:W3526" si="55496">(#REF!/#REF!)-1</f>
        <v>-4.991087344028422E-4</v>
      </c>
      <c r="X3463" s="10">
        <f t="shared" ref="X3463:X3526" si="55497">(#REF!/#REF!)-1</f>
        <v>-7.0244450688383697E-4</v>
      </c>
      <c r="Y3463" s="10">
        <f t="shared" ref="Y3463:Y3526" si="55498">(#REF!/#REF!)-1</f>
        <v>-3.2157738300320204E-4</v>
      </c>
      <c r="Z3463" s="10">
        <f t="shared" ref="Z3463:Z3526" si="55499">(#REF!/#REF!)-1</f>
        <v>-5.6209367520887454E-4</v>
      </c>
      <c r="AA3463" s="10">
        <f t="shared" ref="AA3463:AA3526" si="55500">(#REF!/#REF!)-1</f>
        <v>2.0510495673979889E-3</v>
      </c>
      <c r="AB3463" s="10">
        <f t="shared" si="55435"/>
        <v>-4.3555579364917829E-4</v>
      </c>
      <c r="AC3463" s="10">
        <f t="shared" si="55436"/>
        <v>2.0510495673979889E-3</v>
      </c>
      <c r="AD3463" s="10">
        <f t="shared" si="55436"/>
        <v>-1.8187658098911541E-4</v>
      </c>
    </row>
    <row r="3464" spans="1:30">
      <c r="A3464" s="6">
        <v>0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6">
        <v>0</v>
      </c>
      <c r="H3464" s="6">
        <v>0</v>
      </c>
      <c r="I3464" s="6">
        <v>0</v>
      </c>
      <c r="J3464" s="6">
        <v>0</v>
      </c>
      <c r="K3464" s="6">
        <v>0</v>
      </c>
      <c r="L3464" s="9">
        <f t="shared" ref="L3464:L3527" si="55501">(#REF!/#REF!)-1</f>
        <v>-7.097557859819803E-4</v>
      </c>
      <c r="M3464" s="10">
        <f t="shared" ref="M3464:M3527" si="55502">(#REF!/#REF!)-1</f>
        <v>-3.5666518056176599E-4</v>
      </c>
      <c r="N3464" s="10">
        <f t="shared" ref="N3464:N3527" si="55503">(#REF!/#REF!)-1</f>
        <v>4.0860800871689307E-4</v>
      </c>
      <c r="O3464" s="10">
        <f t="shared" ref="O3464:O3527" si="55504">(#REF!/#REF!)-1</f>
        <v>-6.1087276958049497E-4</v>
      </c>
      <c r="P3464" s="10">
        <f t="shared" ref="P3464:P3527" si="55505">(#REF!/#REF!)-1</f>
        <v>1.1612603545718692E-4</v>
      </c>
      <c r="Q3464" s="10">
        <f t="shared" ref="Q3464:Q3527" si="55506">(#REF!/#REF!)-1</f>
        <v>0</v>
      </c>
      <c r="R3464" s="10">
        <f t="shared" ref="R3464:R3527" si="55507">(#REF!/#REF!)-1</f>
        <v>-8.4376318380097182E-5</v>
      </c>
      <c r="S3464" s="10">
        <f t="shared" ref="S3464:S3527" si="55508">(#REF!/#REF!)-1</f>
        <v>-1.6596329840201651E-4</v>
      </c>
      <c r="T3464" s="10">
        <f t="shared" ref="T3464:T3527" si="55509">(#REF!/#REF!)-1</f>
        <v>-2.0409612039897773E-3</v>
      </c>
      <c r="U3464" s="10">
        <f t="shared" ref="U3464:U3527" si="55510">(#REF!/#REF!)-1</f>
        <v>-3.1908104658584513E-4</v>
      </c>
      <c r="V3464" s="10">
        <f t="shared" ref="V3464:V3527" si="55511">(#REF!/#REF!)-1</f>
        <v>-4.0509405777655605E-4</v>
      </c>
      <c r="W3464" s="10">
        <f t="shared" ref="W3464:W3527" si="55512">(#REF!/#REF!)-1</f>
        <v>-5.7069482094451729E-4</v>
      </c>
      <c r="X3464" s="10">
        <f t="shared" ref="X3464:X3527" si="55513">(#REF!/#REF!)-1</f>
        <v>-3.2134321463728188E-4</v>
      </c>
      <c r="Y3464" s="10">
        <f t="shared" ref="Y3464:Y3527" si="55514">(#REF!/#REF!)-1</f>
        <v>-5.9740725252410698E-4</v>
      </c>
      <c r="Z3464" s="10">
        <f t="shared" ref="Z3464:Z3527" si="55515">(#REF!/#REF!)-1</f>
        <v>-4.952035994227888E-4</v>
      </c>
      <c r="AA3464" s="10">
        <f t="shared" ref="AA3464:AA3527" si="55516">(#REF!/#REF!)-1</f>
        <v>-1.1771591591647201E-4</v>
      </c>
      <c r="AB3464" s="10">
        <f t="shared" si="55435"/>
        <v>-5.3477867270024237E-4</v>
      </c>
      <c r="AC3464" s="10">
        <f t="shared" si="55436"/>
        <v>-1.1771591591647201E-4</v>
      </c>
      <c r="AD3464" s="10">
        <f t="shared" si="55436"/>
        <v>1.5472433186447532E-5</v>
      </c>
    </row>
    <row r="3465" spans="1:30">
      <c r="A3465" s="6">
        <v>0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6">
        <v>0</v>
      </c>
      <c r="H3465" s="6">
        <v>0</v>
      </c>
      <c r="I3465" s="6">
        <v>0</v>
      </c>
      <c r="J3465" s="6">
        <v>0</v>
      </c>
      <c r="K3465" s="6">
        <v>0</v>
      </c>
      <c r="L3465" s="9">
        <f t="shared" ref="L3465:L3528" si="55517">(#REF!/#REF!)-1</f>
        <v>4.2511589933469374E-4</v>
      </c>
      <c r="M3465" s="10">
        <f t="shared" ref="M3465:M3528" si="55518">(#REF!/#REF!)-1</f>
        <v>1.570877808501514E-3</v>
      </c>
      <c r="N3465" s="10">
        <f t="shared" ref="N3465:N3528" si="55519">(#REF!/#REF!)-1</f>
        <v>1.8152938506910132E-4</v>
      </c>
      <c r="O3465" s="10">
        <f t="shared" ref="O3465:O3528" si="55520">(#REF!/#REF!)-1</f>
        <v>1.6770960188550177E-4</v>
      </c>
      <c r="P3465" s="10">
        <f t="shared" ref="P3465:P3528" si="55521">(#REF!/#REF!)-1</f>
        <v>4.644502070674239E-4</v>
      </c>
      <c r="Q3465" s="10">
        <f t="shared" ref="Q3465:Q3528" si="55522">(#REF!/#REF!)-1</f>
        <v>1.054230876561979E-3</v>
      </c>
      <c r="R3465" s="10">
        <f t="shared" ref="R3465:R3528" si="55523">(#REF!/#REF!)-1</f>
        <v>1.4063906390640035E-3</v>
      </c>
      <c r="S3465" s="10">
        <f t="shared" ref="S3465:S3528" si="55524">(#REF!/#REF!)-1</f>
        <v>1.7784733584691459E-3</v>
      </c>
      <c r="T3465" s="10">
        <f t="shared" ref="T3465:T3528" si="55525">(#REF!/#REF!)-1</f>
        <v>3.4500542405435652E-3</v>
      </c>
      <c r="U3465" s="10">
        <f t="shared" ref="U3465:U3528" si="55526">(#REF!/#REF!)-1</f>
        <v>1.5088645794039124E-3</v>
      </c>
      <c r="V3465" s="10">
        <f t="shared" ref="V3465:V3528" si="55527">(#REF!/#REF!)-1</f>
        <v>1.6210329019021863E-3</v>
      </c>
      <c r="W3465" s="10">
        <f t="shared" ref="W3465:W3528" si="55528">(#REF!/#REF!)-1</f>
        <v>1.7844396859385547E-3</v>
      </c>
      <c r="X3465" s="10">
        <f t="shared" ref="X3465:X3528" si="55529">(#REF!/#REF!)-1</f>
        <v>1.7277749874435866E-3</v>
      </c>
      <c r="Y3465" s="10">
        <f t="shared" ref="Y3465:Y3528" si="55530">(#REF!/#REF!)-1</f>
        <v>1.5725800889290209E-3</v>
      </c>
      <c r="Z3465" s="10">
        <f t="shared" ref="Z3465:Z3528" si="55531">(#REF!/#REF!)-1</f>
        <v>1.850855711110766E-3</v>
      </c>
      <c r="AA3465" s="10">
        <f t="shared" ref="AA3465:AA3528" si="55532">(#REF!/#REF!)-1</f>
        <v>1.7439821085885043E-4</v>
      </c>
      <c r="AB3465" s="10">
        <f t="shared" si="55435"/>
        <v>1.7567378532126199E-3</v>
      </c>
      <c r="AC3465" s="10">
        <f t="shared" si="55436"/>
        <v>1.7439821085885043E-4</v>
      </c>
      <c r="AD3465" s="10">
        <f t="shared" si="55436"/>
        <v>9.3332588860417509E-4</v>
      </c>
    </row>
    <row r="3466" spans="1:30">
      <c r="A3466" s="6">
        <v>0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9">
        <f t="shared" ref="L3466:L3529" si="55533">(#REF!/#REF!)-1</f>
        <v>-2.6825932919141149E-3</v>
      </c>
      <c r="M3466" s="10">
        <f t="shared" ref="M3466:M3529" si="55534">(#REF!/#REF!)-1</f>
        <v>-2.4144670113549482E-3</v>
      </c>
      <c r="N3466" s="10">
        <f t="shared" ref="N3466:N3529" si="55535">(#REF!/#REF!)-1</f>
        <v>-2.223331367121828E-3</v>
      </c>
      <c r="O3466" s="10">
        <f t="shared" ref="O3466:O3529" si="55536">(#REF!/#REF!)-1</f>
        <v>-3.0169898791033711E-3</v>
      </c>
      <c r="P3466" s="10">
        <f t="shared" ref="P3466:P3529" si="55537">(#REF!/#REF!)-1</f>
        <v>-3.8686216101146975E-5</v>
      </c>
      <c r="Q3466" s="10">
        <f t="shared" ref="Q3466:Q3529" si="55538">(#REF!/#REF!)-1</f>
        <v>-6.5045686851494811E-4</v>
      </c>
      <c r="R3466" s="10">
        <f t="shared" ref="R3466:R3529" si="55539">(#REF!/#REF!)-1</f>
        <v>-1.5167687208582636E-3</v>
      </c>
      <c r="S3466" s="10">
        <f t="shared" ref="S3466:S3529" si="55540">(#REF!/#REF!)-1</f>
        <v>-2.4381006485820755E-3</v>
      </c>
      <c r="T3466" s="10">
        <f t="shared" ref="T3466:T3529" si="55541">(#REF!/#REF!)-1</f>
        <v>-8.3650863978733669E-3</v>
      </c>
      <c r="U3466" s="10">
        <f t="shared" ref="U3466:U3529" si="55542">(#REF!/#REF!)-1</f>
        <v>-2.2309140953208351E-3</v>
      </c>
      <c r="V3466" s="10">
        <f t="shared" ref="V3466:V3529" si="55543">(#REF!/#REF!)-1</f>
        <v>-2.5540523454292696E-3</v>
      </c>
      <c r="W3466" s="10">
        <f t="shared" ref="W3466:W3529" si="55544">(#REF!/#REF!)-1</f>
        <v>-3.0162688516803815E-3</v>
      </c>
      <c r="X3466" s="10">
        <f t="shared" ref="X3466:X3529" si="55545">(#REF!/#REF!)-1</f>
        <v>-2.8679729648423136E-3</v>
      </c>
      <c r="Y3466" s="10">
        <f t="shared" ref="Y3466:Y3529" si="55546">(#REF!/#REF!)-1</f>
        <v>-2.5801238643092805E-3</v>
      </c>
      <c r="Z3466" s="10">
        <f t="shared" ref="Z3466:Z3529" si="55547">(#REF!/#REF!)-1</f>
        <v>-3.0166551864214686E-3</v>
      </c>
      <c r="AA3466" s="10">
        <f t="shared" ref="AA3466:AA3529" si="55548">(#REF!/#REF!)-1</f>
        <v>-2.6328659588152892E-3</v>
      </c>
      <c r="AB3466" s="10">
        <f t="shared" si="55435"/>
        <v>-2.9266408098241881E-3</v>
      </c>
      <c r="AC3466" s="10">
        <f t="shared" si="55436"/>
        <v>-2.6328659588152892E-3</v>
      </c>
      <c r="AD3466" s="10">
        <f t="shared" si="55436"/>
        <v>-5.6536475687274379E-4</v>
      </c>
    </row>
    <row r="3467" spans="1:30">
      <c r="A3467" s="6">
        <v>0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9">
        <f t="shared" ref="L3467:L3530" si="55549">(#REF!/#REF!)-1</f>
        <v>-1.1605311688616116E-3</v>
      </c>
      <c r="M3467" s="10">
        <f t="shared" ref="M3467:M3530" si="55550">(#REF!/#REF!)-1</f>
        <v>-3.4469589886275687E-3</v>
      </c>
      <c r="N3467" s="10">
        <f t="shared" ref="N3467:N3530" si="55551">(#REF!/#REF!)-1</f>
        <v>-1.2733060482037484E-3</v>
      </c>
      <c r="O3467" s="10">
        <f t="shared" ref="O3467:O3530" si="55552">(#REF!/#REF!)-1</f>
        <v>-1.6985371834078444E-3</v>
      </c>
      <c r="P3467" s="10">
        <f t="shared" ref="P3467:P3530" si="55553">(#REF!/#REF!)-1</f>
        <v>-5.0294026617148102E-4</v>
      </c>
      <c r="Q3467" s="10">
        <f t="shared" ref="Q3467:Q3530" si="55554">(#REF!/#REF!)-1</f>
        <v>-1.8906521200099391E-3</v>
      </c>
      <c r="R3467" s="10">
        <f t="shared" ref="R3467:R3530" si="55555">(#REF!/#REF!)-1</f>
        <v>-2.7568358276134353E-3</v>
      </c>
      <c r="S3467" s="10">
        <f t="shared" ref="S3467:S3530" si="55556">(#REF!/#REF!)-1</f>
        <v>-3.7254111003013346E-3</v>
      </c>
      <c r="T3467" s="10">
        <f t="shared" ref="T3467:T3530" si="55557">(#REF!/#REF!)-1</f>
        <v>-9.3828749128732625E-3</v>
      </c>
      <c r="U3467" s="10">
        <f t="shared" ref="U3467:U3530" si="55558">(#REF!/#REF!)-1</f>
        <v>-3.368372147046772E-3</v>
      </c>
      <c r="V3467" s="10">
        <f t="shared" ref="V3467:V3530" si="55559">(#REF!/#REF!)-1</f>
        <v>-3.3211641821316862E-3</v>
      </c>
      <c r="W3467" s="10">
        <f t="shared" ref="W3467:W3530" si="55560">(#REF!/#REF!)-1</f>
        <v>-3.8353423221686445E-3</v>
      </c>
      <c r="X3467" s="10">
        <f t="shared" ref="X3467:X3530" si="55561">(#REF!/#REF!)-1</f>
        <v>-3.5399654048835494E-3</v>
      </c>
      <c r="Y3467" s="10">
        <f t="shared" ref="Y3467:Y3530" si="55562">(#REF!/#REF!)-1</f>
        <v>-3.7329061894438853E-3</v>
      </c>
      <c r="Z3467" s="10">
        <f t="shared" ref="Z3467:Z3530" si="55563">(#REF!/#REF!)-1</f>
        <v>-3.7166818428221449E-3</v>
      </c>
      <c r="AA3467" s="10">
        <f t="shared" ref="AA3467:AA3530" si="55564">(#REF!/#REF!)-1</f>
        <v>-1.4926444489655744E-3</v>
      </c>
      <c r="AB3467" s="10">
        <f t="shared" si="55435"/>
        <v>-3.8490625933671474E-3</v>
      </c>
      <c r="AC3467" s="10">
        <f t="shared" si="55436"/>
        <v>-1.4926444489655744E-3</v>
      </c>
      <c r="AD3467" s="10">
        <f t="shared" si="55436"/>
        <v>-1.6208928858266747E-3</v>
      </c>
    </row>
    <row r="3468" spans="1:30">
      <c r="A3468" s="6">
        <v>0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6">
        <v>0</v>
      </c>
      <c r="H3468" s="6">
        <v>0</v>
      </c>
      <c r="I3468" s="6">
        <v>0</v>
      </c>
      <c r="J3468" s="6">
        <v>0</v>
      </c>
      <c r="K3468" s="6">
        <v>0</v>
      </c>
      <c r="L3468" s="9">
        <f t="shared" ref="L3468:L3531" si="55565">(#REF!/#REF!)-1</f>
        <v>1.1810123136621886E-3</v>
      </c>
      <c r="M3468" s="10">
        <f t="shared" ref="M3468:M3531" si="55566">(#REF!/#REF!)-1</f>
        <v>1.4980192303863937E-3</v>
      </c>
      <c r="N3468" s="10">
        <f t="shared" ref="N3468:N3531" si="55567">(#REF!/#REF!)-1</f>
        <v>1.3204626172478307E-3</v>
      </c>
      <c r="O3468" s="10">
        <f t="shared" ref="O3468:O3531" si="55568">(#REF!/#REF!)-1</f>
        <v>4.2589128227055184E-4</v>
      </c>
      <c r="P3468" s="10">
        <f t="shared" ref="P3468:P3531" si="55569">(#REF!/#REF!)-1</f>
        <v>1.1612154054563284E-4</v>
      </c>
      <c r="Q3468" s="10">
        <f t="shared" ref="Q3468:Q3531" si="55570">(#REF!/#REF!)-1</f>
        <v>4.3474210477301156E-4</v>
      </c>
      <c r="R3468" s="10">
        <f t="shared" ref="R3468:R3531" si="55571">(#REF!/#REF!)-1</f>
        <v>9.0267983074743263E-4</v>
      </c>
      <c r="S3468" s="10">
        <f t="shared" ref="S3468:S3531" si="55572">(#REF!/#REF!)-1</f>
        <v>1.2385080741199594E-3</v>
      </c>
      <c r="T3468" s="10">
        <f t="shared" ref="T3468:T3531" si="55573">(#REF!/#REF!)-1</f>
        <v>5.6469654326332108E-3</v>
      </c>
      <c r="U3468" s="10">
        <f t="shared" ref="U3468:U3531" si="55574">(#REF!/#REF!)-1</f>
        <v>9.3234659984853252E-4</v>
      </c>
      <c r="V3468" s="10">
        <f t="shared" ref="V3468:V3531" si="55575">(#REF!/#REF!)-1</f>
        <v>1.7551446086536693E-3</v>
      </c>
      <c r="W3468" s="10">
        <f t="shared" ref="W3468:W3531" si="55576">(#REF!/#REF!)-1</f>
        <v>2.8935600353923174E-3</v>
      </c>
      <c r="X3468" s="10">
        <f t="shared" ref="X3468:X3531" si="55577">(#REF!/#REF!)-1</f>
        <v>3.2699527673489825E-3</v>
      </c>
      <c r="Y3468" s="10">
        <f t="shared" ref="Y3468:Y3531" si="55578">(#REF!/#REF!)-1</f>
        <v>9.8869925986155849E-4</v>
      </c>
      <c r="Z3468" s="10">
        <f t="shared" ref="Z3468:Z3531" si="55579">(#REF!/#REF!)-1</f>
        <v>3.1650971578138787E-3</v>
      </c>
      <c r="AA3468" s="10">
        <f t="shared" ref="AA3468:AA3531" si="55580">(#REF!/#REF!)-1</f>
        <v>8.5912907333796085E-4</v>
      </c>
      <c r="AB3468" s="10">
        <f t="shared" si="55435"/>
        <v>2.2283822319908442E-3</v>
      </c>
      <c r="AC3468" s="10">
        <f t="shared" si="55436"/>
        <v>8.5912907333796085E-4</v>
      </c>
      <c r="AD3468" s="10">
        <f t="shared" si="55436"/>
        <v>3.784265781066054E-4</v>
      </c>
    </row>
    <row r="3469" spans="1:30">
      <c r="A3469" s="6">
        <v>0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6">
        <v>0</v>
      </c>
      <c r="H3469" s="6">
        <v>0</v>
      </c>
      <c r="I3469" s="6">
        <v>0</v>
      </c>
      <c r="J3469" s="6">
        <v>0</v>
      </c>
      <c r="K3469" s="6">
        <v>0</v>
      </c>
      <c r="L3469" s="9">
        <f t="shared" ref="L3469:L3532" si="55581">(#REF!/#REF!)-1</f>
        <v>9.9676951127447566E-4</v>
      </c>
      <c r="M3469" s="10">
        <f t="shared" ref="M3469:M3532" si="55582">(#REF!/#REF!)-1</f>
        <v>9.0939358852670793E-4</v>
      </c>
      <c r="N3469" s="10">
        <f t="shared" ref="N3469:N3532" si="55583">(#REF!/#REF!)-1</f>
        <v>3.637851848483642E-4</v>
      </c>
      <c r="O3469" s="10">
        <f t="shared" ref="O3469:O3532" si="55584">(#REF!/#REF!)-1</f>
        <v>6.8387144755499563E-4</v>
      </c>
      <c r="P3469" s="10">
        <f t="shared" ref="P3469:P3532" si="55585">(#REF!/#REF!)-1</f>
        <v>3.8702685966285344E-5</v>
      </c>
      <c r="Q3469" s="10">
        <f t="shared" ref="Q3469:Q3532" si="55586">(#REF!/#REF!)-1</f>
        <v>3.1039513300412658E-4</v>
      </c>
      <c r="R3469" s="10">
        <f t="shared" ref="R3469:R3532" si="55587">(#REF!/#REF!)-1</f>
        <v>7.6094921368574653E-4</v>
      </c>
      <c r="S3469" s="10">
        <f t="shared" ref="S3469:S3532" si="55588">(#REF!/#REF!)-1</f>
        <v>1.1418240639422539E-3</v>
      </c>
      <c r="T3469" s="10">
        <f t="shared" ref="T3469:T3532" si="55589">(#REF!/#REF!)-1</f>
        <v>2.5116162250407026E-3</v>
      </c>
      <c r="U3469" s="10">
        <f t="shared" ref="U3469:U3532" si="55590">(#REF!/#REF!)-1</f>
        <v>7.5682598824000635E-4</v>
      </c>
      <c r="V3469" s="10">
        <f t="shared" ref="V3469:V3532" si="55591">(#REF!/#REF!)-1</f>
        <v>5.5863084657969964E-4</v>
      </c>
      <c r="W3469" s="10">
        <f t="shared" ref="W3469:W3532" si="55592">(#REF!/#REF!)-1</f>
        <v>1.2399256044637319E-3</v>
      </c>
      <c r="X3469" s="10">
        <f t="shared" ref="X3469:X3532" si="55593">(#REF!/#REF!)-1</f>
        <v>1.5290519877675379E-3</v>
      </c>
      <c r="Y3469" s="10">
        <f t="shared" ref="Y3469:Y3532" si="55594">(#REF!/#REF!)-1</f>
        <v>6.554047816855757E-4</v>
      </c>
      <c r="Z3469" s="10">
        <f t="shared" ref="Z3469:Z3532" si="55595">(#REF!/#REF!)-1</f>
        <v>1.4109372451982516E-3</v>
      </c>
      <c r="AA3469" s="10">
        <f t="shared" ref="AA3469:AA3532" si="55596">(#REF!/#REF!)-1</f>
        <v>5.2878332904793268E-4</v>
      </c>
      <c r="AB3469" s="10">
        <f t="shared" si="55435"/>
        <v>1.1011928420125994E-3</v>
      </c>
      <c r="AC3469" s="10">
        <f t="shared" si="55436"/>
        <v>5.2878332904793268E-4</v>
      </c>
      <c r="AD3469" s="10">
        <f t="shared" si="55436"/>
        <v>2.6319953079090297E-4</v>
      </c>
    </row>
    <row r="3470" spans="1:30">
      <c r="A3470" s="6">
        <v>0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6">
        <v>0</v>
      </c>
      <c r="H3470" s="6">
        <v>0</v>
      </c>
      <c r="I3470" s="6">
        <v>0</v>
      </c>
      <c r="J3470" s="6">
        <v>0</v>
      </c>
      <c r="K3470" s="6">
        <v>0</v>
      </c>
      <c r="L3470" s="9">
        <f t="shared" ref="L3470:L3533" si="55597">(#REF!/#REF!)-1</f>
        <v>-5.588499839243033E-4</v>
      </c>
      <c r="M3470" s="10">
        <f t="shared" ref="M3470:M3533" si="55598">(#REF!/#REF!)-1</f>
        <v>-1.5440679985702088E-3</v>
      </c>
      <c r="N3470" s="10">
        <f t="shared" ref="N3470:N3533" si="55599">(#REF!/#REF!)-1</f>
        <v>3.1819628164919678E-4</v>
      </c>
      <c r="O3470" s="10">
        <f t="shared" ref="O3470:O3533" si="55600">(#REF!/#REF!)-1</f>
        <v>-1.0575678246520503E-3</v>
      </c>
      <c r="P3470" s="10">
        <f t="shared" ref="P3470:P3533" si="55601">(#REF!/#REF!)-1</f>
        <v>-3.8701188126466501E-4</v>
      </c>
      <c r="Q3470" s="10">
        <f t="shared" ref="Q3470:Q3533" si="55602">(#REF!/#REF!)-1</f>
        <v>-1.0550159803890402E-3</v>
      </c>
      <c r="R3470" s="10">
        <f t="shared" ref="R3470:R3533" si="55603">(#REF!/#REF!)-1</f>
        <v>-1.4925793460811576E-3</v>
      </c>
      <c r="S3470" s="10">
        <f t="shared" ref="S3470:S3533" si="55604">(#REF!/#REF!)-1</f>
        <v>-1.7583044242741597E-3</v>
      </c>
      <c r="T3470" s="10">
        <f t="shared" ref="T3470:T3533" si="55605">(#REF!/#REF!)-1</f>
        <v>-3.3642919775952462E-3</v>
      </c>
      <c r="U3470" s="10">
        <f t="shared" ref="U3470:U3533" si="55606">(#REF!/#REF!)-1</f>
        <v>-1.8324607329842646E-3</v>
      </c>
      <c r="V3470" s="10">
        <f t="shared" ref="V3470:V3533" si="55607">(#REF!/#REF!)-1</f>
        <v>-1.015125367982983E-3</v>
      </c>
      <c r="W3470" s="10">
        <f t="shared" ref="W3470:W3533" si="55608">(#REF!/#REF!)-1</f>
        <v>-1.1431293165038436E-3</v>
      </c>
      <c r="X3470" s="10">
        <f t="shared" ref="X3470:X3533" si="55609">(#REF!/#REF!)-1</f>
        <v>-5.4238650060267624E-4</v>
      </c>
      <c r="Y3470" s="10">
        <f t="shared" ref="Y3470:Y3533" si="55610">(#REF!/#REF!)-1</f>
        <v>-2.1079141336335372E-3</v>
      </c>
      <c r="Z3470" s="10">
        <f t="shared" ref="Z3470:Z3533" si="55611">(#REF!/#REF!)-1</f>
        <v>-9.6644010195412466E-4</v>
      </c>
      <c r="AA3470" s="10">
        <f t="shared" ref="AA3470:AA3533" si="55612">(#REF!/#REF!)-1</f>
        <v>-3.9109286011096422E-4</v>
      </c>
      <c r="AB3470" s="10">
        <f t="shared" si="55435"/>
        <v>-1.4794868621097468E-3</v>
      </c>
      <c r="AC3470" s="10">
        <f t="shared" si="55436"/>
        <v>-3.9109286011096422E-4</v>
      </c>
      <c r="AD3470" s="10">
        <f t="shared" si="55436"/>
        <v>-9.2743887812030135E-4</v>
      </c>
    </row>
    <row r="3471" spans="1:30">
      <c r="A3471" s="6">
        <v>0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6">
        <v>0</v>
      </c>
      <c r="H3471" s="6">
        <v>0</v>
      </c>
      <c r="I3471" s="6">
        <v>0</v>
      </c>
      <c r="J3471" s="6">
        <v>0</v>
      </c>
      <c r="K3471" s="6">
        <v>0</v>
      </c>
      <c r="L3471" s="9">
        <f t="shared" ref="L3471:L3534" si="55613">(#REF!/#REF!)-1</f>
        <v>-7.6320467821033855E-4</v>
      </c>
      <c r="M3471" s="10">
        <f t="shared" ref="M3471:M3534" si="55614">(#REF!/#REF!)-1</f>
        <v>8.5030208100245197E-4</v>
      </c>
      <c r="N3471" s="10">
        <f t="shared" ref="N3471:N3534" si="55615">(#REF!/#REF!)-1</f>
        <v>1.8176860856122801E-4</v>
      </c>
      <c r="O3471" s="10">
        <f t="shared" ref="O3471:O3534" si="55616">(#REF!/#REF!)-1</f>
        <v>-9.0946212605480525E-4</v>
      </c>
      <c r="P3471" s="10">
        <f t="shared" ref="P3471:P3534" si="55617">(#REF!/#REF!)-1</f>
        <v>2.3229703046956374E-4</v>
      </c>
      <c r="Q3471" s="10">
        <f t="shared" ref="Q3471:Q3534" si="55618">(#REF!/#REF!)-1</f>
        <v>3.7275184046214882E-4</v>
      </c>
      <c r="R3471" s="10">
        <f t="shared" ref="R3471:R3534" si="55619">(#REF!/#REF!)-1</f>
        <v>5.640794223826795E-4</v>
      </c>
      <c r="S3471" s="10">
        <f t="shared" ref="S3471:S3534" si="55620">(#REF!/#REF!)-1</f>
        <v>6.4267352185076732E-4</v>
      </c>
      <c r="T3471" s="10">
        <f t="shared" ref="T3471:T3534" si="55621">(#REF!/#REF!)-1</f>
        <v>2.9088036198445799E-3</v>
      </c>
      <c r="U3471" s="10">
        <f t="shared" ref="U3471:U3534" si="55622">(#REF!/#REF!)-1</f>
        <v>5.2452137424596756E-4</v>
      </c>
      <c r="V3471" s="10">
        <f t="shared" ref="V3471:V3534" si="55623">(#REF!/#REF!)-1</f>
        <v>1.0415608169902502E-3</v>
      </c>
      <c r="W3471" s="10">
        <f t="shared" ref="W3471:W3534" si="55624">(#REF!/#REF!)-1</f>
        <v>1.8358685804205077E-3</v>
      </c>
      <c r="X3471" s="10">
        <f t="shared" ref="X3471:X3534" si="55625">(#REF!/#REF!)-1</f>
        <v>1.7888368540590616E-3</v>
      </c>
      <c r="Y3471" s="10">
        <f t="shared" ref="Y3471:Y3534" si="55626">(#REF!/#REF!)-1</f>
        <v>7.3955949987314362E-4</v>
      </c>
      <c r="Z3471" s="10">
        <f t="shared" ref="Z3471:Z3534" si="55627">(#REF!/#REF!)-1</f>
        <v>1.8461625686110317E-3</v>
      </c>
      <c r="AA3471" s="10">
        <f t="shared" ref="AA3471:AA3534" si="55628">(#REF!/#REF!)-1</f>
        <v>-3.8045136467934615E-4</v>
      </c>
      <c r="AB3471" s="10">
        <f t="shared" si="55435"/>
        <v>1.3249741846379504E-3</v>
      </c>
      <c r="AC3471" s="10">
        <f t="shared" si="55436"/>
        <v>-3.8045136467934615E-4</v>
      </c>
      <c r="AD3471" s="10">
        <f t="shared" si="55436"/>
        <v>3.454812509975369E-4</v>
      </c>
    </row>
    <row r="3472" spans="1:30">
      <c r="A3472" s="6">
        <v>0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6">
        <v>0</v>
      </c>
      <c r="H3472" s="6">
        <v>0</v>
      </c>
      <c r="I3472" s="6">
        <v>0</v>
      </c>
      <c r="J3472" s="6">
        <v>0</v>
      </c>
      <c r="K3472" s="6">
        <v>0</v>
      </c>
      <c r="L3472" s="9">
        <f t="shared" ref="L3472:L3535" si="55629">(#REF!/#REF!)-1</f>
        <v>-3.4670222319542754E-3</v>
      </c>
      <c r="M3472" s="10">
        <f t="shared" ref="M3472:M3535" si="55630">(#REF!/#REF!)-1</f>
        <v>-4.9186192094441417E-4</v>
      </c>
      <c r="N3472" s="10">
        <f t="shared" ref="N3472:N3535" si="55631">(#REF!/#REF!)-1</f>
        <v>-1.9990913221262785E-3</v>
      </c>
      <c r="O3472" s="10">
        <f t="shared" ref="O3472:O3535" si="55632">(#REF!/#REF!)-1</f>
        <v>-3.0544145427279235E-3</v>
      </c>
      <c r="P3472" s="10">
        <f t="shared" ref="P3472:P3535" si="55633">(#REF!/#REF!)-1</f>
        <v>2.7095026127343935E-4</v>
      </c>
      <c r="Q3472" s="10">
        <f t="shared" ref="Q3472:Q3535" si="55634">(#REF!/#REF!)-1</f>
        <v>1.2420431609982963E-4</v>
      </c>
      <c r="R3472" s="10">
        <f t="shared" ref="R3472:R3535" si="55635">(#REF!/#REF!)-1</f>
        <v>-2.2550456646741601E-4</v>
      </c>
      <c r="S3472" s="10">
        <f t="shared" ref="S3472:S3535" si="55636">(#REF!/#REF!)-1</f>
        <v>-5.4711101596127687E-4</v>
      </c>
      <c r="T3472" s="10">
        <f t="shared" ref="T3472:T3535" si="55637">(#REF!/#REF!)-1</f>
        <v>-2.3811655178586077E-3</v>
      </c>
      <c r="U3472" s="10">
        <f t="shared" ref="U3472:U3535" si="55638">(#REF!/#REF!)-1</f>
        <v>-3.7862239697106226E-4</v>
      </c>
      <c r="V3472" s="10">
        <f t="shared" ref="V3472:V3535" si="55639">(#REF!/#REF!)-1</f>
        <v>-4.3141733282581196E-4</v>
      </c>
      <c r="W3472" s="10">
        <f t="shared" ref="W3472:W3535" si="55640">(#REF!/#REF!)-1</f>
        <v>-6.6636521573570917E-4</v>
      </c>
      <c r="X3472" s="10">
        <f t="shared" ref="X3472:X3535" si="55641">(#REF!/#REF!)-1</f>
        <v>-9.0285301552905928E-4</v>
      </c>
      <c r="Y3472" s="10">
        <f t="shared" ref="Y3472:Y3535" si="55642">(#REF!/#REF!)-1</f>
        <v>-4.1107595667555508E-4</v>
      </c>
      <c r="Z3472" s="10">
        <f t="shared" ref="Z3472:Z3535" si="55643">(#REF!/#REF!)-1</f>
        <v>-6.8617186836816835E-4</v>
      </c>
      <c r="AA3472" s="10">
        <f t="shared" ref="AA3472:AA3535" si="55644">(#REF!/#REF!)-1</f>
        <v>-2.5425234120632911E-3</v>
      </c>
      <c r="AB3472" s="10">
        <f t="shared" si="55435"/>
        <v>-6.2949346214402624E-4</v>
      </c>
      <c r="AC3472" s="10">
        <f t="shared" si="55436"/>
        <v>-2.5425234120632911E-3</v>
      </c>
      <c r="AD3472" s="10">
        <f t="shared" si="55436"/>
        <v>1.4023598683898797E-4</v>
      </c>
    </row>
    <row r="3473" spans="1:30">
      <c r="A3473" s="6">
        <v>0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6">
        <v>0</v>
      </c>
      <c r="H3473" s="6">
        <v>0</v>
      </c>
      <c r="I3473" s="6">
        <v>0</v>
      </c>
      <c r="J3473" s="6">
        <v>0</v>
      </c>
      <c r="K3473" s="6">
        <v>1</v>
      </c>
      <c r="L3473" s="9">
        <f t="shared" ref="L3473:L3536" si="55645">(#REF!/#REF!)-1</f>
        <v>1.1963167047928103E-3</v>
      </c>
      <c r="M3473" s="10">
        <f t="shared" ref="M3473:M3536" si="55646">(#REF!/#REF!)-1</f>
        <v>9.8917868344794435E-4</v>
      </c>
      <c r="N3473" s="10">
        <f t="shared" ref="N3473:N3536" si="55647">(#REF!/#REF!)-1</f>
        <v>7.2839843394345571E-4</v>
      </c>
      <c r="O3473" s="10">
        <f t="shared" ref="O3473:O3536" si="55648">(#REF!/#REF!)-1</f>
        <v>1.6475772929678278E-3</v>
      </c>
      <c r="P3473" s="10">
        <f t="shared" ref="P3473:P3536" si="55649">(#REF!/#REF!)-1</f>
        <v>7.7393390604418855E-5</v>
      </c>
      <c r="Q3473" s="10">
        <f t="shared" ref="Q3473:Q3536" si="55650">(#REF!/#REF!)-1</f>
        <v>3.104722282591954E-4</v>
      </c>
      <c r="R3473" s="10">
        <f t="shared" ref="R3473:R3536" si="55651">(#REF!/#REF!)-1</f>
        <v>6.2027743317916162E-4</v>
      </c>
      <c r="S3473" s="10">
        <f t="shared" ref="S3473:S3536" si="55652">(#REF!/#REF!)-1</f>
        <v>9.7581873571961353E-4</v>
      </c>
      <c r="T3473" s="10">
        <f t="shared" ref="T3473:T3536" si="55653">(#REF!/#REF!)-1</f>
        <v>3.4097842862783612E-3</v>
      </c>
      <c r="U3473" s="10">
        <f t="shared" ref="U3473:U3536" si="55654">(#REF!/#REF!)-1</f>
        <v>8.1580327486729942E-4</v>
      </c>
      <c r="V3473" s="10">
        <f t="shared" ref="V3473:V3536" si="55655">(#REF!/#REF!)-1</f>
        <v>1.0663146135878598E-3</v>
      </c>
      <c r="W3473" s="10">
        <f t="shared" ref="W3473:W3536" si="55656">(#REF!/#REF!)-1</f>
        <v>1.7384677669023407E-3</v>
      </c>
      <c r="X3473" s="10">
        <f t="shared" ref="X3473:X3536" si="55657">(#REF!/#REF!)-1</f>
        <v>1.2450549229872099E-3</v>
      </c>
      <c r="Y3473" s="10">
        <f t="shared" ref="Y3473:Y3536" si="55658">(#REF!/#REF!)-1</f>
        <v>8.6407659322795816E-4</v>
      </c>
      <c r="Z3473" s="10">
        <f t="shared" ref="Z3473:Z3536" si="55659">(#REF!/#REF!)-1</f>
        <v>1.727225749821093E-3</v>
      </c>
      <c r="AA3473" s="10">
        <f t="shared" ref="AA3473:AA3536" si="55660">(#REF!/#REF!)-1</f>
        <v>1.2014809279814465E-3</v>
      </c>
      <c r="AB3473" s="10">
        <f t="shared" si="55435"/>
        <v>1.3380779591096736E-3</v>
      </c>
      <c r="AC3473" s="10">
        <f t="shared" si="55436"/>
        <v>1.2014809279814465E-3</v>
      </c>
      <c r="AD3473" s="10">
        <f t="shared" si="55436"/>
        <v>2.7437993305756692E-4</v>
      </c>
    </row>
    <row r="3474" spans="1:30">
      <c r="A3474" s="6">
        <v>0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9">
        <f t="shared" ref="L3474:L3537" si="55661">(#REF!/#REF!)-1</f>
        <v>-2.2870072124334673E-3</v>
      </c>
      <c r="M3474" s="10">
        <f t="shared" ref="M3474:M3537" si="55662">(#REF!/#REF!)-1</f>
        <v>-1.9714365167646797E-3</v>
      </c>
      <c r="N3474" s="10">
        <f t="shared" ref="N3474:N3537" si="55663">(#REF!/#REF!)-1</f>
        <v>-1.7286871076335197E-3</v>
      </c>
      <c r="O3474" s="10">
        <f t="shared" ref="O3474:O3537" si="55664">(#REF!/#REF!)-1</f>
        <v>-3.1345906839140847E-3</v>
      </c>
      <c r="P3474" s="10">
        <f t="shared" ref="P3474:P3537" si="55665">(#REF!/#REF!)-1</f>
        <v>-1.5477480266223864E-4</v>
      </c>
      <c r="Q3474" s="10">
        <f t="shared" ref="Q3474:Q3537" si="55666">(#REF!/#REF!)-1</f>
        <v>-8.0697724944900351E-4</v>
      </c>
      <c r="R3474" s="10">
        <f t="shared" ref="R3474:R3537" si="55667">(#REF!/#REF!)-1</f>
        <v>-1.3524936601858606E-3</v>
      </c>
      <c r="S3474" s="10">
        <f t="shared" ref="S3474:S3537" si="55668">(#REF!/#REF!)-1</f>
        <v>-1.9497348836102768E-3</v>
      </c>
      <c r="T3474" s="10">
        <f t="shared" ref="T3474:T3537" si="55669">(#REF!/#REF!)-1</f>
        <v>-6.4029188725139852E-3</v>
      </c>
      <c r="U3474" s="10">
        <f t="shared" ref="U3474:U3537" si="55670">(#REF!/#REF!)-1</f>
        <v>-1.7467248908297206E-3</v>
      </c>
      <c r="V3474" s="10">
        <f t="shared" ref="V3474:V3537" si="55671">(#REF!/#REF!)-1</f>
        <v>-1.8260207963480823E-3</v>
      </c>
      <c r="W3474" s="10">
        <f t="shared" ref="W3474:W3537" si="55672">(#REF!/#REF!)-1</f>
        <v>-2.3773297831874984E-3</v>
      </c>
      <c r="X3474" s="10">
        <f t="shared" ref="X3474:X3537" si="55673">(#REF!/#REF!)-1</f>
        <v>-2.8680880081829452E-3</v>
      </c>
      <c r="Y3474" s="10">
        <f t="shared" ref="Y3474:Y3537" si="55674">(#REF!/#REF!)-1</f>
        <v>-2.0636833284858325E-3</v>
      </c>
      <c r="Z3474" s="10">
        <f t="shared" ref="Z3474:Z3537" si="55675">(#REF!/#REF!)-1</f>
        <v>-2.4909724332382588E-3</v>
      </c>
      <c r="AA3474" s="10">
        <f t="shared" ref="AA3474:AA3537" si="55676">(#REF!/#REF!)-1</f>
        <v>-2.4525992277643072E-3</v>
      </c>
      <c r="AB3474" s="10">
        <f t="shared" si="55435"/>
        <v>-2.3866487716635021E-3</v>
      </c>
      <c r="AC3474" s="10">
        <f t="shared" si="55436"/>
        <v>-2.4525992277643072E-3</v>
      </c>
      <c r="AD3474" s="10">
        <f t="shared" si="55436"/>
        <v>-6.8888139887757216E-4</v>
      </c>
    </row>
    <row r="3475" spans="1:30">
      <c r="A3475" s="6">
        <v>0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9">
        <f t="shared" ref="L3475:L3538" si="55677">(#REF!/#REF!)-1</f>
        <v>-5.6695206309009816E-4</v>
      </c>
      <c r="M3475" s="10">
        <f t="shared" ref="M3475:M3538" si="55678">(#REF!/#REF!)-1</f>
        <v>8.9561595987630582E-4</v>
      </c>
      <c r="N3475" s="10">
        <f t="shared" ref="N3475:N3538" si="55679">(#REF!/#REF!)-1</f>
        <v>1.2759752096245247E-3</v>
      </c>
      <c r="O3475" s="10">
        <f t="shared" ref="O3475:O3538" si="55680">(#REF!/#REF!)-1</f>
        <v>-1.4075636122881097E-3</v>
      </c>
      <c r="P3475" s="10">
        <f t="shared" ref="P3475:P3538" si="55681">(#REF!/#REF!)-1</f>
        <v>4.2569659442737162E-4</v>
      </c>
      <c r="Q3475" s="10">
        <f t="shared" ref="Q3475:Q3538" si="55682">(#REF!/#REF!)-1</f>
        <v>9.0081694778376686E-4</v>
      </c>
      <c r="R3475" s="10">
        <f t="shared" ref="R3475:R3538" si="55683">(#REF!/#REF!)-1</f>
        <v>1.015744032503596E-3</v>
      </c>
      <c r="S3475" s="10">
        <f t="shared" ref="S3475:S3538" si="55684">(#REF!/#REF!)-1</f>
        <v>1.0482430017868527E-3</v>
      </c>
      <c r="T3475" s="10">
        <f t="shared" ref="T3475:T3538" si="55685">(#REF!/#REF!)-1</f>
        <v>1.1700327609174277E-3</v>
      </c>
      <c r="U3475" s="10">
        <f t="shared" ref="U3475:U3538" si="55686">(#REF!/#REF!)-1</f>
        <v>8.4572761738122004E-4</v>
      </c>
      <c r="V3475" s="10">
        <f t="shared" ref="V3475:V3538" si="55687">(#REF!/#REF!)-1</f>
        <v>9.1468062401545147E-4</v>
      </c>
      <c r="W3475" s="10">
        <f t="shared" ref="W3475:W3538" si="55688">(#REF!/#REF!)-1</f>
        <v>8.8170813077881327E-4</v>
      </c>
      <c r="X3475" s="10">
        <f t="shared" ref="X3475:X3538" si="55689">(#REF!/#REF!)-1</f>
        <v>1.0258266956311157E-3</v>
      </c>
      <c r="Y3475" s="10">
        <f t="shared" ref="Y3475:Y3538" si="55690">(#REF!/#REF!)-1</f>
        <v>9.0212624215846304E-4</v>
      </c>
      <c r="Z3475" s="10">
        <f t="shared" ref="Z3475:Z3538" si="55691">(#REF!/#REF!)-1</f>
        <v>9.315769153115383E-4</v>
      </c>
      <c r="AA3475" s="10">
        <f t="shared" ref="AA3475:AA3538" si="55692">(#REF!/#REF!)-1</f>
        <v>-1.0485786118719087E-4</v>
      </c>
      <c r="AB3475" s="10">
        <f t="shared" si="55435"/>
        <v>9.3120653248401908E-4</v>
      </c>
      <c r="AC3475" s="10">
        <f t="shared" si="55436"/>
        <v>-1.0485786118719087E-4</v>
      </c>
      <c r="AD3475" s="10">
        <f t="shared" si="55436"/>
        <v>7.8796592936725141E-4</v>
      </c>
    </row>
    <row r="3476" spans="1:30">
      <c r="A3476" s="6">
        <v>0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9">
        <f t="shared" ref="L3476:L3539" si="55693">(#REF!/#REF!)-1</f>
        <v>2.4035984104109342E-3</v>
      </c>
      <c r="M3476" s="10">
        <f t="shared" ref="M3476:M3539" si="55694">(#REF!/#REF!)-1</f>
        <v>2.0232751206756827E-3</v>
      </c>
      <c r="N3476" s="10">
        <f t="shared" ref="N3476:N3539" si="55695">(#REF!/#REF!)-1</f>
        <v>2.685235754596782E-3</v>
      </c>
      <c r="O3476" s="10">
        <f t="shared" ref="O3476:O3539" si="55696">(#REF!/#REF!)-1</f>
        <v>1.6338525640722246E-3</v>
      </c>
      <c r="P3476" s="10">
        <f t="shared" ref="P3476:P3539" si="55697">(#REF!/#REF!)-1</f>
        <v>5.0288190011982259E-4</v>
      </c>
      <c r="Q3476" s="10">
        <f t="shared" ref="Q3476:Q3539" si="55698">(#REF!/#REF!)-1</f>
        <v>1.427596052386404E-3</v>
      </c>
      <c r="R3476" s="10">
        <f t="shared" ref="R3476:R3539" si="55699">(#REF!/#REF!)-1</f>
        <v>1.9448672416710888E-3</v>
      </c>
      <c r="S3476" s="10">
        <f t="shared" ref="S3476:S3539" si="55700">(#REF!/#REF!)-1</f>
        <v>2.0466931626168527E-3</v>
      </c>
      <c r="T3476" s="10">
        <f t="shared" ref="T3476:T3539" si="55701">(#REF!/#REF!)-1</f>
        <v>4.7465794063179523E-3</v>
      </c>
      <c r="U3476" s="10">
        <f t="shared" ref="U3476:U3539" si="55702">(#REF!/#REF!)-1</f>
        <v>1.7483026894724585E-3</v>
      </c>
      <c r="V3476" s="10">
        <f t="shared" ref="V3476:V3539" si="55703">(#REF!/#REF!)-1</f>
        <v>1.903843224856594E-3</v>
      </c>
      <c r="W3476" s="10">
        <f t="shared" ref="W3476:W3539" si="55704">(#REF!/#REF!)-1</f>
        <v>2.7618390038333107E-3</v>
      </c>
      <c r="X3476" s="10">
        <f t="shared" ref="X3476:X3539" si="55705">(#REF!/#REF!)-1</f>
        <v>2.9537645427692993E-3</v>
      </c>
      <c r="Y3476" s="10">
        <f t="shared" ref="Y3476:Y3539" si="55706">(#REF!/#REF!)-1</f>
        <v>1.8858244241994893E-3</v>
      </c>
      <c r="Z3476" s="10">
        <f t="shared" ref="Z3476:Z3539" si="55707">(#REF!/#REF!)-1</f>
        <v>2.7673579163420836E-3</v>
      </c>
      <c r="AA3476" s="10">
        <f t="shared" ref="AA3476:AA3539" si="55708">(#REF!/#REF!)-1</f>
        <v>2.1449442480427905E-3</v>
      </c>
      <c r="AB3476" s="10">
        <f t="shared" si="55435"/>
        <v>2.414676934692439E-3</v>
      </c>
      <c r="AC3476" s="10">
        <f t="shared" si="55436"/>
        <v>2.1449442480427905E-3</v>
      </c>
      <c r="AD3476" s="10">
        <f t="shared" si="55436"/>
        <v>1.2235024285824903E-3</v>
      </c>
    </row>
    <row r="3477" spans="1:30">
      <c r="A3477" s="6">
        <v>0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9">
        <f t="shared" ref="L3477:L3540" si="55709">(#REF!/#REF!)-1</f>
        <v>1.1566591327714093E-3</v>
      </c>
      <c r="M3477" s="10">
        <f t="shared" ref="M3477:M3540" si="55710">(#REF!/#REF!)-1</f>
        <v>1.031920065884151E-3</v>
      </c>
      <c r="N3477" s="10">
        <f t="shared" ref="N3477:N3540" si="55711">(#REF!/#REF!)-1</f>
        <v>1.2709364077889695E-3</v>
      </c>
      <c r="O3477" s="10">
        <f t="shared" ref="O3477:O3540" si="55712">(#REF!/#REF!)-1</f>
        <v>2.1246270189974048E-3</v>
      </c>
      <c r="P3477" s="10">
        <f t="shared" ref="P3477:P3540" si="55713">(#REF!/#REF!)-1</f>
        <v>2.319826786265633E-4</v>
      </c>
      <c r="Q3477" s="10">
        <f t="shared" ref="Q3477:Q3540" si="55714">(#REF!/#REF!)-1</f>
        <v>6.5079955373748E-4</v>
      </c>
      <c r="R3477" s="10">
        <f t="shared" ref="R3477:R3540" si="55715">(#REF!/#REF!)-1</f>
        <v>9.5648015303684275E-4</v>
      </c>
      <c r="S3477" s="10">
        <f t="shared" ref="S3477:S3540" si="55716">(#REF!/#REF!)-1</f>
        <v>1.1162569766061115E-3</v>
      </c>
      <c r="T3477" s="10">
        <f t="shared" ref="T3477:T3540" si="55717">(#REF!/#REF!)-1</f>
        <v>2.4694450906357357E-3</v>
      </c>
      <c r="U3477" s="10">
        <f t="shared" ref="U3477:U3540" si="55718">(#REF!/#REF!)-1</f>
        <v>8.435382064631014E-4</v>
      </c>
      <c r="V3477" s="10">
        <f t="shared" ref="V3477:V3540" si="55719">(#REF!/#REF!)-1</f>
        <v>1.0894626162305521E-3</v>
      </c>
      <c r="W3477" s="10">
        <f t="shared" ref="W3477:W3540" si="55720">(#REF!/#REF!)-1</f>
        <v>1.638293325735507E-3</v>
      </c>
      <c r="X3477" s="10">
        <f t="shared" ref="X3477:X3540" si="55721">(#REF!/#REF!)-1</f>
        <v>1.5827222823256992E-3</v>
      </c>
      <c r="Y3477" s="10">
        <f t="shared" ref="Y3477:Y3540" si="55722">(#REF!/#REF!)-1</f>
        <v>8.673226947899515E-4</v>
      </c>
      <c r="Z3477" s="10">
        <f t="shared" ref="Z3477:Z3540" si="55723">(#REF!/#REF!)-1</f>
        <v>1.6515976030662127E-3</v>
      </c>
      <c r="AA3477" s="10">
        <f t="shared" ref="AA3477:AA3540" si="55724">(#REF!/#REF!)-1</f>
        <v>1.7094126534948906E-3</v>
      </c>
      <c r="AB3477" s="10">
        <f t="shared" si="55435"/>
        <v>1.3082000356781087E-3</v>
      </c>
      <c r="AC3477" s="10">
        <f t="shared" si="55436"/>
        <v>1.7094126534948906E-3</v>
      </c>
      <c r="AD3477" s="10">
        <f t="shared" si="55436"/>
        <v>5.601528420542401E-4</v>
      </c>
    </row>
    <row r="3478" spans="1:30">
      <c r="A3478" s="6">
        <v>0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9">
        <f t="shared" ref="L3478:L3541" si="55725">(#REF!/#REF!)-1</f>
        <v>-1.2201601438431853E-3</v>
      </c>
      <c r="M3478" s="10">
        <f t="shared" ref="M3478:M3541" si="55726">(#REF!/#REF!)-1</f>
        <v>-1.8386908124932155E-3</v>
      </c>
      <c r="N3478" s="10">
        <f t="shared" ref="N3478:N3541" si="55727">(#REF!/#REF!)-1</f>
        <v>-7.2532753071308242E-4</v>
      </c>
      <c r="O3478" s="10">
        <f t="shared" ref="O3478:O3541" si="55728">(#REF!/#REF!)-1</f>
        <v>-6.5237839319320923E-4</v>
      </c>
      <c r="P3478" s="10">
        <f t="shared" ref="P3478:P3541" si="55729">(#REF!/#REF!)-1</f>
        <v>-3.4789331271734003E-4</v>
      </c>
      <c r="Q3478" s="10">
        <f t="shared" ref="Q3478:Q3541" si="55730">(#REF!/#REF!)-1</f>
        <v>-1.1459010808634318E-3</v>
      </c>
      <c r="R3478" s="10">
        <f t="shared" ref="R3478:R3541" si="55731">(#REF!/#REF!)-1</f>
        <v>-1.5457688091959909E-3</v>
      </c>
      <c r="S3478" s="10">
        <f t="shared" ref="S3478:S3541" si="55732">(#REF!/#REF!)-1</f>
        <v>-1.9453406718542565E-3</v>
      </c>
      <c r="T3478" s="10">
        <f t="shared" ref="T3478:T3541" si="55733">(#REF!/#REF!)-1</f>
        <v>-4.6411167240856255E-3</v>
      </c>
      <c r="U3478" s="10">
        <f t="shared" ref="U3478:U3541" si="55734">(#REF!/#REF!)-1</f>
        <v>-1.8309695419669314E-3</v>
      </c>
      <c r="V3478" s="10">
        <f t="shared" ref="V3478:V3541" si="55735">(#REF!/#REF!)-1</f>
        <v>-1.6956873861105892E-3</v>
      </c>
      <c r="W3478" s="10">
        <f t="shared" ref="W3478:W3541" si="55736">(#REF!/#REF!)-1</f>
        <v>-2.1097046413501852E-3</v>
      </c>
      <c r="X3478" s="10">
        <f t="shared" ref="X3478:X3541" si="55737">(#REF!/#REF!)-1</f>
        <v>-1.7202408337168018E-3</v>
      </c>
      <c r="Y3478" s="10">
        <f t="shared" ref="Y3478:Y3541" si="55738">(#REF!/#REF!)-1</f>
        <v>-2.0373639644704067E-3</v>
      </c>
      <c r="Z3478" s="10">
        <f t="shared" ref="Z3478:Z3541" si="55739">(#REF!/#REF!)-1</f>
        <v>-1.9871049571927868E-3</v>
      </c>
      <c r="AA3478" s="10">
        <f t="shared" ref="AA3478:AA3541" si="55740">(#REF!/#REF!)-1</f>
        <v>-6.8784354986328733E-4</v>
      </c>
      <c r="AB3478" s="10">
        <f t="shared" si="55435"/>
        <v>-2.0424108832320931E-3</v>
      </c>
      <c r="AC3478" s="10">
        <f t="shared" si="55436"/>
        <v>-6.8784354986328733E-4</v>
      </c>
      <c r="AD3478" s="10">
        <f t="shared" si="55436"/>
        <v>-9.8474606829412892E-4</v>
      </c>
    </row>
    <row r="3479" spans="1:30">
      <c r="A3479" s="6">
        <v>0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6">
        <v>0</v>
      </c>
      <c r="H3479" s="6">
        <v>0</v>
      </c>
      <c r="I3479" s="6">
        <v>0</v>
      </c>
      <c r="J3479" s="6">
        <v>0</v>
      </c>
      <c r="K3479" s="6">
        <v>0</v>
      </c>
      <c r="L3479" s="9">
        <f t="shared" ref="L3479:L3542" si="55741">(#REF!/#REF!)-1</f>
        <v>-9.3932918128925014E-4</v>
      </c>
      <c r="M3479" s="10">
        <f t="shared" ref="M3479:M3542" si="55742">(#REF!/#REF!)-1</f>
        <v>8.9373048067775684E-5</v>
      </c>
      <c r="N3479" s="10">
        <f t="shared" ref="N3479:N3542" si="55743">(#REF!/#REF!)-1</f>
        <v>6.8048813682342058E-4</v>
      </c>
      <c r="O3479" s="10">
        <f t="shared" ref="O3479:O3542" si="55744">(#REF!/#REF!)-1</f>
        <v>2.4163629402895737E-4</v>
      </c>
      <c r="P3479" s="10">
        <f t="shared" ref="P3479:P3542" si="55745">(#REF!/#REF!)-1</f>
        <v>7.733652990982165E-5</v>
      </c>
      <c r="Q3479" s="10">
        <f t="shared" ref="Q3479:Q3542" si="55746">(#REF!/#REF!)-1</f>
        <v>2.7905246186299415E-4</v>
      </c>
      <c r="R3479" s="10">
        <f t="shared" ref="R3479:R3542" si="55747">(#REF!/#REF!)-1</f>
        <v>3.9407757698572965E-4</v>
      </c>
      <c r="S3479" s="10">
        <f t="shared" ref="S3479:S3542" si="55748">(#REF!/#REF!)-1</f>
        <v>4.9916805324468072E-4</v>
      </c>
      <c r="T3479" s="10">
        <f t="shared" ref="T3479:T3542" si="55749">(#REF!/#REF!)-1</f>
        <v>-1.111888237298464E-3</v>
      </c>
      <c r="U3479" s="10">
        <f t="shared" ref="U3479:U3542" si="55750">(#REF!/#REF!)-1</f>
        <v>4.3674479545785516E-4</v>
      </c>
      <c r="V3479" s="10">
        <f t="shared" ref="V3479:V3542" si="55751">(#REF!/#REF!)-1</f>
        <v>-7.6055266827190771E-5</v>
      </c>
      <c r="W3479" s="10">
        <f t="shared" ref="W3479:W3542" si="55752">(#REF!/#REF!)-1</f>
        <v>-7.1263985557168397E-4</v>
      </c>
      <c r="X3479" s="10">
        <f t="shared" ref="X3479:X3542" si="55753">(#REF!/#REF!)-1</f>
        <v>-1.0619752740096411E-3</v>
      </c>
      <c r="Y3479" s="10">
        <f t="shared" ref="Y3479:Y3542" si="55754">(#REF!/#REF!)-1</f>
        <v>1.5704025311169545E-4</v>
      </c>
      <c r="Z3479" s="10">
        <f t="shared" ref="Z3479:Z3542" si="55755">(#REF!/#REF!)-1</f>
        <v>-8.6138117529110936E-4</v>
      </c>
      <c r="AA3479" s="10">
        <f t="shared" ref="AA3479:AA3542" si="55756">(#REF!/#REF!)-1</f>
        <v>4.5498173015690035E-4</v>
      </c>
      <c r="AB3479" s="10">
        <f t="shared" si="55435"/>
        <v>-3.4654360673713747E-4</v>
      </c>
      <c r="AC3479" s="10">
        <f t="shared" si="55436"/>
        <v>4.5498173015690035E-4</v>
      </c>
      <c r="AD3479" s="10">
        <f t="shared" si="55436"/>
        <v>2.3772199327143362E-4</v>
      </c>
    </row>
    <row r="3480" spans="1:30">
      <c r="A3480" s="6">
        <v>0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9">
        <f t="shared" ref="L3480:L3543" si="55757">(#REF!/#REF!)-1</f>
        <v>9.0924988410878704E-4</v>
      </c>
      <c r="M3480" s="10">
        <f t="shared" ref="M3480:M3543" si="55758">(#REF!/#REF!)-1</f>
        <v>1.5341002179514174E-3</v>
      </c>
      <c r="N3480" s="10">
        <f t="shared" ref="N3480:N3543" si="55759">(#REF!/#REF!)-1</f>
        <v>1.4507208269107785E-3</v>
      </c>
      <c r="O3480" s="10">
        <f t="shared" ref="O3480:O3543" si="55760">(#REF!/#REF!)-1</f>
        <v>5.3593396469708843E-4</v>
      </c>
      <c r="P3480" s="10">
        <f t="shared" ref="P3480:P3543" si="55761">(#REF!/#REF!)-1</f>
        <v>4.6398329660135573E-4</v>
      </c>
      <c r="Q3480" s="10">
        <f t="shared" ref="Q3480:Q3543" si="55762">(#REF!/#REF!)-1</f>
        <v>9.6091255695740507E-4</v>
      </c>
      <c r="R3480" s="10">
        <f t="shared" ref="R3480:R3543" si="55763">(#REF!/#REF!)-1</f>
        <v>1.2380416432189456E-3</v>
      </c>
      <c r="S3480" s="10">
        <f t="shared" ref="S3480:S3543" si="55764">(#REF!/#REF!)-1</f>
        <v>1.5205150744814766E-3</v>
      </c>
      <c r="T3480" s="10">
        <f t="shared" ref="T3480:T3543" si="55765">(#REF!/#REF!)-1</f>
        <v>3.8241261063933774E-3</v>
      </c>
      <c r="U3480" s="10">
        <f t="shared" ref="U3480:U3543" si="55766">(#REF!/#REF!)-1</f>
        <v>1.7171129220021619E-3</v>
      </c>
      <c r="V3480" s="10">
        <f t="shared" ref="V3480:V3543" si="55767">(#REF!/#REF!)-1</f>
        <v>1.5465747173062372E-3</v>
      </c>
      <c r="W3480" s="10">
        <f t="shared" ref="W3480:W3543" si="55768">(#REF!/#REF!)-1</f>
        <v>1.2598949295170581E-3</v>
      </c>
      <c r="X3480" s="10">
        <f t="shared" ref="X3480:X3543" si="55769">(#REF!/#REF!)-1</f>
        <v>8.2240141212341911E-4</v>
      </c>
      <c r="Y3480" s="10">
        <f t="shared" ref="Y3480:Y3543" si="55770">(#REF!/#REF!)-1</f>
        <v>2.0181122107336691E-3</v>
      </c>
      <c r="Z3480" s="10">
        <f t="shared" ref="Z3480:Z3543" si="55771">(#REF!/#REF!)-1</f>
        <v>1.0705881521577698E-3</v>
      </c>
      <c r="AA3480" s="10">
        <f t="shared" ref="AA3480:AA3543" si="55772">(#REF!/#REF!)-1</f>
        <v>9.8075286284382557E-4</v>
      </c>
      <c r="AB3480" s="10">
        <f t="shared" si="55435"/>
        <v>1.538393301102392E-3</v>
      </c>
      <c r="AC3480" s="10">
        <f t="shared" si="55436"/>
        <v>9.8075286284382557E-4</v>
      </c>
      <c r="AD3480" s="10">
        <f t="shared" si="55436"/>
        <v>8.7240944356081762E-4</v>
      </c>
    </row>
    <row r="3481" spans="1:30">
      <c r="A3481" s="6">
        <v>0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9">
        <f t="shared" ref="L3481:L3544" si="55773">(#REF!/#REF!)-1</f>
        <v>2.5666787499389887E-3</v>
      </c>
      <c r="M3481" s="10">
        <f t="shared" ref="M3481:M3544" si="55774">(#REF!/#REF!)-1</f>
        <v>3.4303276656917348E-3</v>
      </c>
      <c r="N3481" s="10">
        <f t="shared" ref="N3481:N3544" si="55775">(#REF!/#REF!)-1</f>
        <v>1.7655047532820767E-3</v>
      </c>
      <c r="O3481" s="10">
        <f t="shared" ref="O3481:O3544" si="55776">(#REF!/#REF!)-1</f>
        <v>9.4220674511968916E-4</v>
      </c>
      <c r="P3481" s="10">
        <f t="shared" ref="P3481:P3544" si="55777">(#REF!/#REF!)-1</f>
        <v>1.0821256038646698E-3</v>
      </c>
      <c r="Q3481" s="10">
        <f t="shared" ref="Q3481:Q3544" si="55778">(#REF!/#REF!)-1</f>
        <v>2.6012634708285631E-3</v>
      </c>
      <c r="R3481" s="10">
        <f t="shared" ref="R3481:R3544" si="55779">(#REF!/#REF!)-1</f>
        <v>3.3160971223020752E-3</v>
      </c>
      <c r="S3481" s="10">
        <f t="shared" ref="S3481:S3544" si="55780">(#REF!/#REF!)-1</f>
        <v>3.6769066540149886E-3</v>
      </c>
      <c r="T3481" s="10">
        <f t="shared" ref="T3481:T3544" si="55781">(#REF!/#REF!)-1</f>
        <v>7.1540992988983199E-3</v>
      </c>
      <c r="U3481" s="10">
        <f t="shared" ref="U3481:U3544" si="55782">(#REF!/#REF!)-1</f>
        <v>3.6898224817687453E-3</v>
      </c>
      <c r="V3481" s="10">
        <f t="shared" ref="V3481:V3544" si="55783">(#REF!/#REF!)-1</f>
        <v>3.3162038326202126E-3</v>
      </c>
      <c r="W3481" s="10">
        <f t="shared" ref="W3481:W3544" si="55784">(#REF!/#REF!)-1</f>
        <v>3.0151946818615105E-3</v>
      </c>
      <c r="X3481" s="10">
        <f t="shared" ref="X3481:X3544" si="55785">(#REF!/#REF!)-1</f>
        <v>2.2847980759594932E-3</v>
      </c>
      <c r="Y3481" s="10">
        <f t="shared" ref="Y3481:Y3544" si="55786">(#REF!/#REF!)-1</f>
        <v>4.3737556227416707E-3</v>
      </c>
      <c r="Z3481" s="10">
        <f t="shared" ref="Z3481:Z3544" si="55787">(#REF!/#REF!)-1</f>
        <v>2.8165534280419902E-3</v>
      </c>
      <c r="AA3481" s="10">
        <f t="shared" ref="AA3481:AA3544" si="55788">(#REF!/#REF!)-1</f>
        <v>1.3427267682062372E-3</v>
      </c>
      <c r="AB3481" s="10">
        <f t="shared" si="55435"/>
        <v>3.5324034794932402E-3</v>
      </c>
      <c r="AC3481" s="10">
        <f t="shared" si="55436"/>
        <v>1.3427267682062372E-3</v>
      </c>
      <c r="AD3481" s="10">
        <f t="shared" si="55436"/>
        <v>2.286663493635599E-3</v>
      </c>
    </row>
    <row r="3482" spans="1:30">
      <c r="A3482" s="6">
        <v>0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9">
        <f t="shared" ref="L3482:L3545" si="55789">(#REF!/#REF!)-1</f>
        <v>-1.3354627728344726E-3</v>
      </c>
      <c r="M3482" s="10">
        <f t="shared" ref="M3482:M3545" si="55790">(#REF!/#REF!)-1</f>
        <v>-1.2251632727667827E-3</v>
      </c>
      <c r="N3482" s="10">
        <f t="shared" ref="N3482:N3545" si="55791">(#REF!/#REF!)-1</f>
        <v>-7.2303312395494146E-4</v>
      </c>
      <c r="O3482" s="10">
        <f t="shared" ref="O3482:O3545" si="55792">(#REF!/#REF!)-1</f>
        <v>-2.4507735146791498E-3</v>
      </c>
      <c r="P3482" s="10">
        <f t="shared" ref="P3482:P3545" si="55793">(#REF!/#REF!)-1</f>
        <v>-1.1581670076810102E-4</v>
      </c>
      <c r="Q3482" s="10">
        <f t="shared" ref="Q3482:Q3545" si="55794">(#REF!/#REF!)-1</f>
        <v>-4.0153199901160619E-4</v>
      </c>
      <c r="R3482" s="10">
        <f t="shared" ref="R3482:R3545" si="55795">(#REF!/#REF!)-1</f>
        <v>-7.0024088286368968E-4</v>
      </c>
      <c r="S3482" s="10">
        <f t="shared" ref="S3482:S3545" si="55796">(#REF!/#REF!)-1</f>
        <v>-1.3471992436777658E-3</v>
      </c>
      <c r="T3482" s="10">
        <f t="shared" ref="T3482:T3545" si="55797">(#REF!/#REF!)-1</f>
        <v>-3.8535303310128777E-3</v>
      </c>
      <c r="U3482" s="10">
        <f t="shared" ref="U3482:U3545" si="55798">(#REF!/#REF!)-1</f>
        <v>-1.0999826318531802E-3</v>
      </c>
      <c r="V3482" s="10">
        <f t="shared" ref="V3482:V3545" si="55799">(#REF!/#REF!)-1</f>
        <v>-1.1606196699802673E-3</v>
      </c>
      <c r="W3482" s="10">
        <f t="shared" ref="W3482:W3545" si="55800">(#REF!/#REF!)-1</f>
        <v>-1.4202191871612868E-3</v>
      </c>
      <c r="X3482" s="10">
        <f t="shared" ref="X3482:X3545" si="55801">(#REF!/#REF!)-1</f>
        <v>-1.639704853126478E-3</v>
      </c>
      <c r="Y3482" s="10">
        <f t="shared" ref="Y3482:Y3545" si="55802">(#REF!/#REF!)-1</f>
        <v>-1.0967075828839379E-3</v>
      </c>
      <c r="Z3482" s="10">
        <f t="shared" ref="Z3482:Z3545" si="55803">(#REF!/#REF!)-1</f>
        <v>-1.4852722236495808E-3</v>
      </c>
      <c r="AA3482" s="10">
        <f t="shared" ref="AA3482:AA3545" si="55804">(#REF!/#REF!)-1</f>
        <v>-1.609903280441749E-3</v>
      </c>
      <c r="AB3482" s="10">
        <f t="shared" si="55435"/>
        <v>-1.3959100532233704E-3</v>
      </c>
      <c r="AC3482" s="10">
        <f t="shared" si="55436"/>
        <v>-1.609903280441749E-3</v>
      </c>
      <c r="AD3482" s="10">
        <f t="shared" si="55436"/>
        <v>-3.6034168351894991E-4</v>
      </c>
    </row>
    <row r="3483" spans="1:30">
      <c r="A3483" s="6">
        <v>0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9">
        <f t="shared" ref="L3483:L3546" si="55805">(#REF!/#REF!)-1</f>
        <v>7.1757988026122099E-4</v>
      </c>
      <c r="M3483" s="10">
        <f t="shared" ref="M3483:M3546" si="55806">(#REF!/#REF!)-1</f>
        <v>-7.0236528930534003E-4</v>
      </c>
      <c r="N3483" s="10">
        <f t="shared" ref="N3483:N3546" si="55807">(#REF!/#REF!)-1</f>
        <v>-4.5222267444489095E-4</v>
      </c>
      <c r="O3483" s="10">
        <f t="shared" ref="O3483:O3546" si="55808">(#REF!/#REF!)-1</f>
        <v>3.3029283530838782E-4</v>
      </c>
      <c r="P3483" s="10">
        <f t="shared" ref="P3483:P3546" si="55809">(#REF!/#REF!)-1</f>
        <v>-2.3166023166021343E-4</v>
      </c>
      <c r="Q3483" s="10">
        <f t="shared" ref="Q3483:Q3546" si="55810">(#REF!/#REF!)-1</f>
        <v>-6.4888916355088089E-4</v>
      </c>
      <c r="R3483" s="10">
        <f t="shared" ref="R3483:R3546" si="55811">(#REF!/#REF!)-1</f>
        <v>-7.5679008885276566E-4</v>
      </c>
      <c r="S3483" s="10">
        <f t="shared" ref="S3483:S3546" si="55812">(#REF!/#REF!)-1</f>
        <v>-7.3367571533367038E-4</v>
      </c>
      <c r="T3483" s="10">
        <f t="shared" ref="T3483:T3546" si="55813">(#REF!/#REF!)-1</f>
        <v>-1.3191906587040059E-3</v>
      </c>
      <c r="U3483" s="10">
        <f t="shared" ref="U3483:U3546" si="55814">(#REF!/#REF!)-1</f>
        <v>-8.6936362582590299E-4</v>
      </c>
      <c r="V3483" s="10">
        <f t="shared" ref="V3483:V3546" si="55815">(#REF!/#REF!)-1</f>
        <v>-7.0728503586936498E-4</v>
      </c>
      <c r="W3483" s="10">
        <f t="shared" ref="W3483:W3546" si="55816">(#REF!/#REF!)-1</f>
        <v>-6.1630360063524847E-4</v>
      </c>
      <c r="X3483" s="10">
        <f t="shared" ref="X3483:X3546" si="55817">(#REF!/#REF!)-1</f>
        <v>-2.0029242694286076E-5</v>
      </c>
      <c r="Y3483" s="10">
        <f t="shared" ref="Y3483:Y3546" si="55818">(#REF!/#REF!)-1</f>
        <v>-9.5550471780447843E-4</v>
      </c>
      <c r="Z3483" s="10">
        <f t="shared" ref="Z3483:Z3546" si="55819">(#REF!/#REF!)-1</f>
        <v>-4.4412955893713413E-4</v>
      </c>
      <c r="AA3483" s="10">
        <f t="shared" ref="AA3483:AA3546" si="55820">(#REF!/#REF!)-1</f>
        <v>-5.0886246769188404E-5</v>
      </c>
      <c r="AB3483" s="10">
        <f t="shared" si="55435"/>
        <v>-6.7218290817949722E-4</v>
      </c>
      <c r="AC3483" s="10">
        <f t="shared" si="55436"/>
        <v>-5.0886246769188404E-5</v>
      </c>
      <c r="AD3483" s="10">
        <f t="shared" si="55436"/>
        <v>-5.5974297660565941E-4</v>
      </c>
    </row>
    <row r="3484" spans="1:30">
      <c r="A3484" s="6">
        <v>0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9">
        <f t="shared" ref="L3484:L3547" si="55821">(#REF!/#REF!)-1</f>
        <v>2.6177885253009237E-4</v>
      </c>
      <c r="M3484" s="10">
        <f t="shared" ref="M3484:M3547" si="55822">(#REF!/#REF!)-1</f>
        <v>2.0739288825533109E-3</v>
      </c>
      <c r="N3484" s="10">
        <f t="shared" ref="N3484:N3547" si="55823">(#REF!/#REF!)-1</f>
        <v>1.4025245441795509E-3</v>
      </c>
      <c r="O3484" s="10">
        <f t="shared" ref="O3484:O3547" si="55824">(#REF!/#REF!)-1</f>
        <v>-7.4323552622879152E-4</v>
      </c>
      <c r="P3484" s="10">
        <f t="shared" ref="P3484:P3547" si="55825">(#REF!/#REF!)-1</f>
        <v>6.1790376148929127E-4</v>
      </c>
      <c r="Q3484" s="10">
        <f t="shared" ref="Q3484:Q3547" si="55826">(#REF!/#REF!)-1</f>
        <v>1.4532187248776918E-3</v>
      </c>
      <c r="R3484" s="10">
        <f t="shared" ref="R3484:R3547" si="55827">(#REF!/#REF!)-1</f>
        <v>1.9074333800841448E-3</v>
      </c>
      <c r="S3484" s="10">
        <f t="shared" ref="S3484:S3547" si="55828">(#REF!/#REF!)-1</f>
        <v>2.1315901662639636E-3</v>
      </c>
      <c r="T3484" s="10">
        <f t="shared" ref="T3484:T3547" si="55829">(#REF!/#REF!)-1</f>
        <v>4.8374716624122183E-3</v>
      </c>
      <c r="U3484" s="10">
        <f t="shared" ref="U3484:U3547" si="55830">(#REF!/#REF!)-1</f>
        <v>2.0592841812170359E-3</v>
      </c>
      <c r="V3484" s="10">
        <f t="shared" ref="V3484:V3547" si="55831">(#REF!/#REF!)-1</f>
        <v>2.0728008088979344E-3</v>
      </c>
      <c r="W3484" s="10">
        <f t="shared" ref="W3484:W3547" si="55832">(#REF!/#REF!)-1</f>
        <v>2.3007044424940837E-3</v>
      </c>
      <c r="X3484" s="10">
        <f t="shared" ref="X3484:X3547" si="55833">(#REF!/#REF!)-1</f>
        <v>2.0430236750390574E-3</v>
      </c>
      <c r="Y3484" s="10">
        <f t="shared" ref="Y3484:Y3547" si="55834">(#REF!/#REF!)-1</f>
        <v>2.3910464506753382E-3</v>
      </c>
      <c r="Z3484" s="10">
        <f t="shared" ref="Z3484:Z3547" si="55835">(#REF!/#REF!)-1</f>
        <v>2.2322137000794218E-3</v>
      </c>
      <c r="AA3484" s="10">
        <f t="shared" ref="AA3484:AA3547" si="55836">(#REF!/#REF!)-1</f>
        <v>3.0158795199075605E-4</v>
      </c>
      <c r="AB3484" s="10">
        <f t="shared" si="55435"/>
        <v>2.3239657072502418E-3</v>
      </c>
      <c r="AC3484" s="10">
        <f t="shared" si="55436"/>
        <v>3.0158795199075605E-4</v>
      </c>
      <c r="AD3484" s="10">
        <f t="shared" si="55436"/>
        <v>1.2806342798596937E-3</v>
      </c>
    </row>
    <row r="3485" spans="1:30">
      <c r="A3485" s="6">
        <v>0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9">
        <f t="shared" ref="L3485:L3548" si="55837">(#REF!/#REF!)-1</f>
        <v>-8.1599719683000949E-4</v>
      </c>
      <c r="M3485" s="10">
        <f t="shared" ref="M3485:M3548" si="55838">(#REF!/#REF!)-1</f>
        <v>-4.9394668339497461E-4</v>
      </c>
      <c r="N3485" s="10">
        <f t="shared" ref="N3485:N3548" si="55839">(#REF!/#REF!)-1</f>
        <v>-1.2198427758201014E-3</v>
      </c>
      <c r="O3485" s="10">
        <f t="shared" ref="O3485:O3548" si="55840">(#REF!/#REF!)-1</f>
        <v>9.582021892562409E-5</v>
      </c>
      <c r="P3485" s="10">
        <f t="shared" ref="P3485:P3548" si="55841">(#REF!/#REF!)-1</f>
        <v>-2.3157082207647672E-4</v>
      </c>
      <c r="Q3485" s="10">
        <f t="shared" ref="Q3485:Q3548" si="55842">(#REF!/#REF!)-1</f>
        <v>-6.4836827317915624E-4</v>
      </c>
      <c r="R3485" s="10">
        <f t="shared" ref="R3485:R3548" si="55843">(#REF!/#REF!)-1</f>
        <v>-7.5592138417601706E-4</v>
      </c>
      <c r="S3485" s="10">
        <f t="shared" ref="S3485:S3548" si="55844">(#REF!/#REF!)-1</f>
        <v>-7.5628663263371809E-4</v>
      </c>
      <c r="T3485" s="10">
        <f t="shared" ref="T3485:T3548" si="55845">(#REF!/#REF!)-1</f>
        <v>3.5529027215375208E-5</v>
      </c>
      <c r="U3485" s="10">
        <f t="shared" ref="U3485:U3548" si="55846">(#REF!/#REF!)-1</f>
        <v>-7.5255434310683711E-4</v>
      </c>
      <c r="V3485" s="10">
        <f t="shared" ref="V3485:V3548" si="55847">(#REF!/#REF!)-1</f>
        <v>-3.2793501841477113E-4</v>
      </c>
      <c r="W3485" s="10">
        <f t="shared" ref="W3485:W3548" si="55848">(#REF!/#REF!)-1</f>
        <v>-7.0992474797582084E-5</v>
      </c>
      <c r="X3485" s="10">
        <f t="shared" ref="X3485:X3548" si="55849">(#REF!/#REF!)-1</f>
        <v>5.7967538178615996E-4</v>
      </c>
      <c r="Y3485" s="10">
        <f t="shared" ref="Y3485:Y3548" si="55850">(#REF!/#REF!)-1</f>
        <v>-8.6239323296544157E-4</v>
      </c>
      <c r="Z3485" s="10">
        <f t="shared" ref="Z3485:Z3548" si="55851">(#REF!/#REF!)-1</f>
        <v>1.4074199178071289E-4</v>
      </c>
      <c r="AA3485" s="10">
        <f t="shared" ref="AA3485:AA3548" si="55852">(#REF!/#REF!)-1</f>
        <v>-5.4551360755838996E-4</v>
      </c>
      <c r="AB3485" s="10">
        <f t="shared" si="55435"/>
        <v>-2.8445241169217095E-4</v>
      </c>
      <c r="AC3485" s="10">
        <f t="shared" si="55436"/>
        <v>-5.4551360755838996E-4</v>
      </c>
      <c r="AD3485" s="10">
        <f t="shared" si="55436"/>
        <v>-5.5514643536458408E-4</v>
      </c>
    </row>
    <row r="3486" spans="1:30">
      <c r="A3486" s="6">
        <v>0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9">
        <f t="shared" ref="L3486:L3549" si="55853">(#REF!/#REF!)-1</f>
        <v>-8.3102155609027228E-5</v>
      </c>
      <c r="M3486" s="10">
        <f t="shared" ref="M3486:M3549" si="55854">(#REF!/#REF!)-1</f>
        <v>1.7296677555322937E-4</v>
      </c>
      <c r="N3486" s="10">
        <f t="shared" ref="N3486:N3549" si="55855">(#REF!/#REF!)-1</f>
        <v>6.7851811643371285E-4</v>
      </c>
      <c r="O3486" s="10">
        <f t="shared" ref="O3486:O3549" si="55856">(#REF!/#REF!)-1</f>
        <v>1.383459835411216E-4</v>
      </c>
      <c r="P3486" s="10">
        <f t="shared" ref="P3486:P3549" si="55857">(#REF!/#REF!)-1</f>
        <v>1.1581222977130601E-4</v>
      </c>
      <c r="Q3486" s="10">
        <f t="shared" ref="Q3486:Q3549" si="55858">(#REF!/#REF!)-1</f>
        <v>0</v>
      </c>
      <c r="R3486" s="10">
        <f t="shared" ref="R3486:R3549" si="55859">(#REF!/#REF!)-1</f>
        <v>-5.6036535821424316E-5</v>
      </c>
      <c r="S3486" s="10">
        <f t="shared" ref="S3486:S3549" si="55860">(#REF!/#REF!)-1</f>
        <v>1.6556291390723565E-4</v>
      </c>
      <c r="T3486" s="10">
        <f t="shared" ref="T3486:T3549" si="55861">(#REF!/#REF!)-1</f>
        <v>6.0397200412110053E-4</v>
      </c>
      <c r="U3486" s="10">
        <f t="shared" ref="U3486:U3549" si="55862">(#REF!/#REF!)-1</f>
        <v>1.1586478579483916E-4</v>
      </c>
      <c r="V3486" s="10">
        <f t="shared" ref="V3486:V3549" si="55863">(#REF!/#REF!)-1</f>
        <v>2.0187236619650939E-4</v>
      </c>
      <c r="W3486" s="10">
        <f t="shared" ref="W3486:W3549" si="55864">(#REF!/#REF!)-1</f>
        <v>2.6032422198563054E-4</v>
      </c>
      <c r="X3486" s="10">
        <f t="shared" ref="X3486:X3549" si="55865">(#REF!/#REF!)-1</f>
        <v>3.9954451924795187E-4</v>
      </c>
      <c r="Y3486" s="10">
        <f t="shared" ref="Y3486:Y3549" si="55866">(#REF!/#REF!)-1</f>
        <v>1.1477893576961051E-4</v>
      </c>
      <c r="Z3486" s="10">
        <f t="shared" ref="Z3486:Z3549" si="55867">(#REF!/#REF!)-1</f>
        <v>2.2515549801571666E-4</v>
      </c>
      <c r="AA3486" s="10">
        <f t="shared" ref="AA3486:AA3549" si="55868">(#REF!/#REF!)-1</f>
        <v>4.0148094023217951E-4</v>
      </c>
      <c r="AB3486" s="10">
        <f t="shared" si="55435"/>
        <v>2.0207674503125439E-4</v>
      </c>
      <c r="AC3486" s="10">
        <f t="shared" si="55436"/>
        <v>4.0148094023217951E-4</v>
      </c>
      <c r="AD3486" s="10">
        <f t="shared" si="55436"/>
        <v>3.1156202306314995E-5</v>
      </c>
    </row>
    <row r="3487" spans="1:30">
      <c r="A3487" s="6">
        <v>0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9">
        <f t="shared" ref="L3487:L3550" si="55869">(#REF!/#REF!)-1</f>
        <v>1.0551805011345117E-3</v>
      </c>
      <c r="M3487" s="10">
        <f t="shared" ref="M3487:M3550" si="55870">(#REF!/#REF!)-1</f>
        <v>2.8262824503670902E-3</v>
      </c>
      <c r="N3487" s="10">
        <f t="shared" ref="N3487:N3550" si="55871">(#REF!/#REF!)-1</f>
        <v>9.0407738902564816E-5</v>
      </c>
      <c r="O3487" s="10">
        <f t="shared" ref="O3487:O3550" si="55872">(#REF!/#REF!)-1</f>
        <v>2.0104647266541154E-3</v>
      </c>
      <c r="P3487" s="10">
        <f t="shared" ref="P3487:P3550" si="55873">(#REF!/#REF!)-1</f>
        <v>8.1059173196429413E-4</v>
      </c>
      <c r="Q3487" s="10">
        <f t="shared" ref="Q3487:Q3550" si="55874">(#REF!/#REF!)-1</f>
        <v>1.9154720711813678E-3</v>
      </c>
      <c r="R3487" s="10">
        <f t="shared" ref="R3487:R3550" si="55875">(#REF!/#REF!)-1</f>
        <v>2.521785424080436E-3</v>
      </c>
      <c r="S3487" s="10">
        <f t="shared" ref="S3487:S3550" si="55876">(#REF!/#REF!)-1</f>
        <v>2.7668077659801504E-3</v>
      </c>
      <c r="T3487" s="10">
        <f t="shared" ref="T3487:T3550" si="55877">(#REF!/#REF!)-1</f>
        <v>6.9237324243713871E-3</v>
      </c>
      <c r="U3487" s="10">
        <f t="shared" ref="U3487:U3550" si="55878">(#REF!/#REF!)-1</f>
        <v>2.5487299794364482E-3</v>
      </c>
      <c r="V3487" s="10">
        <f t="shared" ref="V3487:V3550" si="55879">(#REF!/#REF!)-1</f>
        <v>2.8508716603172779E-3</v>
      </c>
      <c r="W3487" s="10">
        <f t="shared" ref="W3487:W3550" si="55880">(#REF!/#REF!)-1</f>
        <v>3.6672502720862532E-3</v>
      </c>
      <c r="X3487" s="10">
        <f t="shared" ref="X3487:X3550" si="55881">(#REF!/#REF!)-1</f>
        <v>3.554526029913907E-3</v>
      </c>
      <c r="Y3487" s="10">
        <f t="shared" ref="Y3487:Y3550" si="55882">(#REF!/#REF!)-1</f>
        <v>2.9885004705396678E-3</v>
      </c>
      <c r="Z3487" s="10">
        <f t="shared" ref="Z3487:Z3550" si="55883">(#REF!/#REF!)-1</f>
        <v>3.6403669208475709E-3</v>
      </c>
      <c r="AA3487" s="10">
        <f t="shared" ref="AA3487:AA3550" si="55884">(#REF!/#REF!)-1</f>
        <v>1.0748851326645159E-3</v>
      </c>
      <c r="AB3487" s="10">
        <f t="shared" si="55435"/>
        <v>3.3672653045113687E-3</v>
      </c>
      <c r="AC3487" s="10">
        <f t="shared" si="55436"/>
        <v>1.0748851326645159E-3</v>
      </c>
      <c r="AD3487" s="10">
        <f t="shared" si="55436"/>
        <v>1.6811784600117008E-3</v>
      </c>
    </row>
    <row r="3488" spans="1:30">
      <c r="A3488" s="6">
        <v>0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6">
        <v>0</v>
      </c>
      <c r="H3488" s="6">
        <v>0</v>
      </c>
      <c r="I3488" s="6">
        <v>0</v>
      </c>
      <c r="J3488" s="6">
        <v>0</v>
      </c>
      <c r="K3488" s="6">
        <v>0</v>
      </c>
      <c r="L3488" s="9">
        <f t="shared" ref="L3488:L3551" si="55885">(#REF!/#REF!)-1</f>
        <v>-7.3893445651374012E-4</v>
      </c>
      <c r="M3488" s="10">
        <f t="shared" ref="M3488:M3551" si="55886">(#REF!/#REF!)-1</f>
        <v>-1.0297697060475119E-3</v>
      </c>
      <c r="N3488" s="10">
        <f t="shared" ref="N3488:N3551" si="55887">(#REF!/#REF!)-1</f>
        <v>-1.8531911046826277E-3</v>
      </c>
      <c r="O3488" s="10">
        <f t="shared" ref="O3488:O3551" si="55888">(#REF!/#REF!)-1</f>
        <v>7.1854233654877753E-4</v>
      </c>
      <c r="P3488" s="10">
        <f t="shared" ref="P3488:P3551" si="55889">(#REF!/#REF!)-1</f>
        <v>-1.928417155196982E-4</v>
      </c>
      <c r="Q3488" s="10">
        <f t="shared" ref="Q3488:Q3551" si="55890">(#REF!/#REF!)-1</f>
        <v>-6.7838421214927447E-4</v>
      </c>
      <c r="R3488" s="10">
        <f t="shared" ref="R3488:R3551" si="55891">(#REF!/#REF!)-1</f>
        <v>-9.2232874032260881E-4</v>
      </c>
      <c r="S3488" s="10">
        <f t="shared" ref="S3488:S3551" si="55892">(#REF!/#REF!)-1</f>
        <v>-9.9047259692486289E-4</v>
      </c>
      <c r="T3488" s="10">
        <f t="shared" ref="T3488:T3551" si="55893">(#REF!/#REF!)-1</f>
        <v>-2.6446630699249463E-3</v>
      </c>
      <c r="U3488" s="10">
        <f t="shared" ref="U3488:U3551" si="55894">(#REF!/#REF!)-1</f>
        <v>-9.5334392604362606E-4</v>
      </c>
      <c r="V3488" s="10">
        <f t="shared" ref="V3488:V3551" si="55895">(#REF!/#REF!)-1</f>
        <v>-1.0062893081760338E-3</v>
      </c>
      <c r="W3488" s="10">
        <f t="shared" ref="W3488:W3551" si="55896">(#REF!/#REF!)-1</f>
        <v>-1.3436741236650951E-3</v>
      </c>
      <c r="X3488" s="10">
        <f t="shared" ref="X3488:X3551" si="55897">(#REF!/#REF!)-1</f>
        <v>-1.2138095711869967E-3</v>
      </c>
      <c r="Y3488" s="10">
        <f t="shared" ref="Y3488:Y3551" si="55898">(#REF!/#REF!)-1</f>
        <v>-1.1442380747508363E-3</v>
      </c>
      <c r="Z3488" s="10">
        <f t="shared" ref="Z3488:Z3551" si="55899">(#REF!/#REF!)-1</f>
        <v>-1.3597479559973591E-3</v>
      </c>
      <c r="AA3488" s="10">
        <f t="shared" ref="AA3488:AA3551" si="55900">(#REF!/#REF!)-1</f>
        <v>-5.3334506809821214E-4</v>
      </c>
      <c r="AB3488" s="10">
        <f t="shared" si="55435"/>
        <v>-1.2509648399032791E-3</v>
      </c>
      <c r="AC3488" s="10">
        <f t="shared" si="55436"/>
        <v>-5.3334506809821214E-4</v>
      </c>
      <c r="AD3488" s="10">
        <f t="shared" si="55436"/>
        <v>-5.7540965406199795E-4</v>
      </c>
    </row>
    <row r="3489" spans="1:30">
      <c r="A3489" s="6">
        <v>0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9">
        <f t="shared" ref="L3489:L3552" si="55901">(#REF!/#REF!)-1</f>
        <v>-1.6807965514090695E-3</v>
      </c>
      <c r="M3489" s="10">
        <f t="shared" ref="M3489:M3552" si="55902">(#REF!/#REF!)-1</f>
        <v>8.1381412485392879E-4</v>
      </c>
      <c r="N3489" s="10">
        <f t="shared" ref="N3489:N3552" si="55903">(#REF!/#REF!)-1</f>
        <v>-1.4037947742607804E-3</v>
      </c>
      <c r="O3489" s="10">
        <f t="shared" ref="O3489:O3552" si="55904">(#REF!/#REF!)-1</f>
        <v>-1.9647190271855353E-3</v>
      </c>
      <c r="P3489" s="10">
        <f t="shared" ref="P3489:P3552" si="55905">(#REF!/#REF!)-1</f>
        <v>3.0860625699169475E-4</v>
      </c>
      <c r="Q3489" s="10">
        <f t="shared" ref="Q3489:Q3552" si="55906">(#REF!/#REF!)-1</f>
        <v>6.7884472969637066E-4</v>
      </c>
      <c r="R3489" s="10">
        <f t="shared" ref="R3489:R3552" si="55907">(#REF!/#REF!)-1</f>
        <v>8.6722989984888699E-4</v>
      </c>
      <c r="S3489" s="10">
        <f t="shared" ref="S3489:S3552" si="55908">(#REF!/#REF!)-1</f>
        <v>9.2063641943251895E-4</v>
      </c>
      <c r="T3489" s="10">
        <f t="shared" ref="T3489:T3552" si="55909">(#REF!/#REF!)-1</f>
        <v>1.378871446754415E-3</v>
      </c>
      <c r="U3489" s="10">
        <f t="shared" ref="U3489:U3552" si="55910">(#REF!/#REF!)-1</f>
        <v>9.5425365797230377E-4</v>
      </c>
      <c r="V3489" s="10">
        <f t="shared" ref="V3489:V3552" si="55911">(#REF!/#REF!)-1</f>
        <v>7.5547720977064969E-4</v>
      </c>
      <c r="W3489" s="10">
        <f t="shared" ref="W3489:W3552" si="55912">(#REF!/#REF!)-1</f>
        <v>4.7209895194022522E-4</v>
      </c>
      <c r="X3489" s="10">
        <f t="shared" ref="X3489:X3552" si="55913">(#REF!/#REF!)-1</f>
        <v>3.3868589871310917E-4</v>
      </c>
      <c r="Y3489" s="10">
        <f t="shared" ref="Y3489:Y3552" si="55914">(#REF!/#REF!)-1</f>
        <v>1.1272200736818228E-3</v>
      </c>
      <c r="Z3489" s="10">
        <f t="shared" ref="Z3489:Z3552" si="55915">(#REF!/#REF!)-1</f>
        <v>3.6847406118067916E-4</v>
      </c>
      <c r="AA3489" s="10">
        <f t="shared" ref="AA3489:AA3552" si="55916">(#REF!/#REF!)-1</f>
        <v>-1.6920287526009936E-3</v>
      </c>
      <c r="AB3489" s="10">
        <f t="shared" si="55435"/>
        <v>7.2880892460713831E-4</v>
      </c>
      <c r="AC3489" s="10">
        <f t="shared" si="55436"/>
        <v>-1.6920287526009936E-3</v>
      </c>
      <c r="AD3489" s="10">
        <f t="shared" si="55436"/>
        <v>6.0267050333306926E-4</v>
      </c>
    </row>
    <row r="3490" spans="1:30">
      <c r="A3490" s="6">
        <v>0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6">
        <v>0</v>
      </c>
      <c r="H3490" s="6">
        <v>0</v>
      </c>
      <c r="I3490" s="6">
        <v>0</v>
      </c>
      <c r="J3490" s="6">
        <v>0</v>
      </c>
      <c r="K3490" s="6">
        <v>0</v>
      </c>
      <c r="L3490" s="9">
        <f t="shared" ref="L3490:L3553" si="55917">(#REF!/#REF!)-1</f>
        <v>-1.0126158691373677E-3</v>
      </c>
      <c r="M3490" s="10">
        <f t="shared" ref="M3490:M3553" si="55918">(#REF!/#REF!)-1</f>
        <v>2.1684063199178816E-4</v>
      </c>
      <c r="N3490" s="10">
        <f t="shared" ref="N3490:N3553" si="55919">(#REF!/#REF!)-1</f>
        <v>-4.0812624705244271E-4</v>
      </c>
      <c r="O3490" s="10">
        <f t="shared" ref="O3490:O3553" si="55920">(#REF!/#REF!)-1</f>
        <v>-4.7089831257862702E-4</v>
      </c>
      <c r="P3490" s="10">
        <f t="shared" ref="P3490:P3553" si="55921">(#REF!/#REF!)-1</f>
        <v>-7.7127762137862987E-5</v>
      </c>
      <c r="Q3490" s="10">
        <f t="shared" ref="Q3490:Q3553" si="55922">(#REF!/#REF!)-1</f>
        <v>-1.8501387604075159E-4</v>
      </c>
      <c r="R3490" s="10">
        <f t="shared" ref="R3490:R3553" si="55923">(#REF!/#REF!)-1</f>
        <v>-5.5901836375271685E-5</v>
      </c>
      <c r="S3490" s="10">
        <f t="shared" ref="S3490:S3553" si="55924">(#REF!/#REF!)-1</f>
        <v>1.6509044598000955E-4</v>
      </c>
      <c r="T3490" s="10">
        <f t="shared" ref="T3490:T3553" si="55925">(#REF!/#REF!)-1</f>
        <v>1.3946262754651606E-3</v>
      </c>
      <c r="U3490" s="10">
        <f t="shared" ref="U3490:U3553" si="55926">(#REF!/#REF!)-1</f>
        <v>2.0222446916084991E-4</v>
      </c>
      <c r="V3490" s="10">
        <f t="shared" ref="V3490:V3553" si="55927">(#REF!/#REF!)-1</f>
        <v>3.2712632108711226E-4</v>
      </c>
      <c r="W3490" s="10">
        <f t="shared" ref="W3490:W3553" si="55928">(#REF!/#REF!)-1</f>
        <v>4.0109475273686357E-4</v>
      </c>
      <c r="X3490" s="10">
        <f t="shared" ref="X3490:X3553" si="55929">(#REF!/#REF!)-1</f>
        <v>2.1907550138422494E-4</v>
      </c>
      <c r="Y3490" s="10">
        <f t="shared" ref="Y3490:Y3553" si="55930">(#REF!/#REF!)-1</f>
        <v>2.3342884081967163E-4</v>
      </c>
      <c r="Z3490" s="10">
        <f t="shared" ref="Z3490:Z3553" si="55931">(#REF!/#REF!)-1</f>
        <v>3.2624252799373643E-4</v>
      </c>
      <c r="AA3490" s="10">
        <f t="shared" ref="AA3490:AA3553" si="55932">(#REF!/#REF!)-1</f>
        <v>-4.4037320361034471E-4</v>
      </c>
      <c r="AB3490" s="10">
        <f t="shared" si="55435"/>
        <v>3.1029975187624181E-4</v>
      </c>
      <c r="AC3490" s="10">
        <f t="shared" si="55436"/>
        <v>-4.4037320361034471E-4</v>
      </c>
      <c r="AD3490" s="10">
        <f t="shared" si="55436"/>
        <v>-1.4587952319944364E-4</v>
      </c>
    </row>
    <row r="3491" spans="1:30">
      <c r="A3491" s="6">
        <v>0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6">
        <v>0</v>
      </c>
      <c r="H3491" s="6">
        <v>0</v>
      </c>
      <c r="I3491" s="6">
        <v>0</v>
      </c>
      <c r="J3491" s="6">
        <v>0</v>
      </c>
      <c r="K3491" s="6">
        <v>0</v>
      </c>
      <c r="L3491" s="9">
        <f t="shared" ref="L3491:L3554" si="55933">(#REF!/#REF!)-1</f>
        <v>-8.5967683827348207E-4</v>
      </c>
      <c r="M3491" s="10">
        <f t="shared" ref="M3491:M3554" si="55934">(#REF!/#REF!)-1</f>
        <v>-2.2172075010584713E-4</v>
      </c>
      <c r="N3491" s="10">
        <f t="shared" ref="N3491:N3554" si="55935">(#REF!/#REF!)-1</f>
        <v>-4.0829288209409675E-4</v>
      </c>
      <c r="O3491" s="10">
        <f t="shared" ref="O3491:O3554" si="55936">(#REF!/#REF!)-1</f>
        <v>-5.9652315897018582E-4</v>
      </c>
      <c r="P3491" s="10">
        <f t="shared" ref="P3491:P3554" si="55937">(#REF!/#REF!)-1</f>
        <v>-1.5426742257707016E-4</v>
      </c>
      <c r="Q3491" s="10">
        <f t="shared" ref="Q3491:Q3554" si="55938">(#REF!/#REF!)-1</f>
        <v>-2.467308166789195E-4</v>
      </c>
      <c r="R3491" s="10">
        <f t="shared" ref="R3491:R3554" si="55939">(#REF!/#REF!)-1</f>
        <v>-2.7952480782678091E-4</v>
      </c>
      <c r="S3491" s="10">
        <f t="shared" ref="S3491:S3554" si="55940">(#REF!/#REF!)-1</f>
        <v>-1.6506319562348271E-4</v>
      </c>
      <c r="T3491" s="10">
        <f t="shared" ref="T3491:T3554" si="55941">(#REF!/#REF!)-1</f>
        <v>-3.5257822829448671E-4</v>
      </c>
      <c r="U3491" s="10">
        <f t="shared" ref="U3491:U3554" si="55942">(#REF!/#REF!)-1</f>
        <v>-2.0218358269319392E-4</v>
      </c>
      <c r="V3491" s="10">
        <f t="shared" ref="V3491:V3554" si="55943">(#REF!/#REF!)-1</f>
        <v>-2.0124267350885017E-4</v>
      </c>
      <c r="W3491" s="10">
        <f t="shared" ref="W3491:W3554" si="55944">(#REF!/#REF!)-1</f>
        <v>-3.0659654253439861E-4</v>
      </c>
      <c r="X3491" s="10">
        <f t="shared" ref="X3491:X3554" si="55945">(#REF!/#REF!)-1</f>
        <v>-2.9867388793758387E-4</v>
      </c>
      <c r="Y3491" s="10">
        <f t="shared" ref="Y3491:Y3554" si="55946">(#REF!/#REF!)-1</f>
        <v>-3.0201388348660707E-4</v>
      </c>
      <c r="Z3491" s="10">
        <f t="shared" ref="Z3491:Z3554" si="55947">(#REF!/#REF!)-1</f>
        <v>-2.770403672363031E-4</v>
      </c>
      <c r="AA3491" s="10">
        <f t="shared" ref="AA3491:AA3554" si="55948">(#REF!/#REF!)-1</f>
        <v>-5.0498666054255015E-4</v>
      </c>
      <c r="AB3491" s="10">
        <f t="shared" si="55435"/>
        <v>-2.7432174815877897E-4</v>
      </c>
      <c r="AC3491" s="10">
        <f t="shared" si="55436"/>
        <v>-5.0498666054255015E-4</v>
      </c>
      <c r="AD3491" s="10">
        <f t="shared" si="55436"/>
        <v>-2.2360424908685061E-4</v>
      </c>
    </row>
    <row r="3492" spans="1:30">
      <c r="A3492" s="6">
        <v>0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6">
        <v>0</v>
      </c>
      <c r="H3492" s="6">
        <v>0</v>
      </c>
      <c r="I3492" s="6">
        <v>0</v>
      </c>
      <c r="J3492" s="6">
        <v>0</v>
      </c>
      <c r="K3492" s="6">
        <v>0</v>
      </c>
      <c r="L3492" s="9" t="e">
        <f t="shared" ref="L3492:L3555" si="55949">(#REF!/#REF!)-1</f>
        <v>#N/A</v>
      </c>
      <c r="M3492" s="10">
        <f t="shared" ref="M3492:M3555" si="55950">(#REF!/#REF!)-1</f>
        <v>-7.885152750194413E-4</v>
      </c>
      <c r="N3492" s="10">
        <f t="shared" ref="N3492:N3555" si="55951">(#REF!/#REF!)-1</f>
        <v>-1.3161477716255865E-3</v>
      </c>
      <c r="O3492" s="10">
        <f t="shared" ref="O3492:O3555" si="55952">(#REF!/#REF!)-1</f>
        <v>-1.7102802453177191E-3</v>
      </c>
      <c r="P3492" s="10">
        <f t="shared" ref="P3492:P3555" si="55953">(#REF!/#REF!)-1</f>
        <v>-1.157184185148763E-4</v>
      </c>
      <c r="Q3492" s="10">
        <f t="shared" ref="Q3492:Q3555" si="55954">(#REF!/#REF!)-1</f>
        <v>-4.318854886476986E-4</v>
      </c>
      <c r="R3492" s="10">
        <f t="shared" ref="R3492:R3555" si="55955">(#REF!/#REF!)-1</f>
        <v>-6.1512652034101389E-4</v>
      </c>
      <c r="S3492" s="10">
        <f t="shared" ref="S3492:S3555" si="55956">(#REF!/#REF!)-1</f>
        <v>-6.367774344944177E-4</v>
      </c>
      <c r="T3492" s="10">
        <f t="shared" ref="T3492:T3555" si="55957">(#REF!/#REF!)-1</f>
        <v>-2.468918084824967E-3</v>
      </c>
      <c r="U3492" s="10">
        <f t="shared" ref="U3492:U3555" si="55958">(#REF!/#REF!)-1</f>
        <v>-7.8000866676286584E-4</v>
      </c>
      <c r="V3492" s="10">
        <f t="shared" ref="V3492:V3555" si="55959">(#REF!/#REF!)-1</f>
        <v>-8.8061391369975706E-4</v>
      </c>
      <c r="W3492" s="10">
        <f t="shared" ref="W3492:W3555" si="55960">(#REF!/#REF!)-1</f>
        <v>-9.6725488345750232E-4</v>
      </c>
      <c r="X3492" s="10">
        <f t="shared" ref="X3492:X3555" si="55961">(#REF!/#REF!)-1</f>
        <v>-6.7719640687546878E-4</v>
      </c>
      <c r="Y3492" s="10">
        <f t="shared" ref="Y3492:Y3555" si="55962">(#REF!/#REF!)-1</f>
        <v>-1.0573679319988427E-3</v>
      </c>
      <c r="Z3492" s="10">
        <f t="shared" ref="Z3492:Z3555" si="55963">(#REF!/#REF!)-1</f>
        <v>-8.9449203375924213E-4</v>
      </c>
      <c r="AA3492" s="10">
        <f t="shared" ref="AA3492:AA3555" si="55964">(#REF!/#REF!)-1</f>
        <v>-1.5185948406623018E-3</v>
      </c>
      <c r="AB3492" s="10">
        <f t="shared" si="55435"/>
        <v>-9.598106776332882E-4</v>
      </c>
      <c r="AC3492" s="10">
        <f t="shared" si="55436"/>
        <v>-1.5185948406623018E-3</v>
      </c>
      <c r="AD3492" s="10">
        <f t="shared" si="55436"/>
        <v>-3.7094900454193169E-4</v>
      </c>
    </row>
    <row r="3493" spans="1:30">
      <c r="A3493" s="6">
        <v>0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6">
        <v>0</v>
      </c>
      <c r="H3493" s="6">
        <v>0</v>
      </c>
      <c r="I3493" s="6">
        <v>0</v>
      </c>
      <c r="J3493" s="6">
        <v>0</v>
      </c>
      <c r="K3493" s="6">
        <v>0</v>
      </c>
      <c r="L3493" s="9" t="e">
        <f t="shared" ref="L3493:L3556" si="55965">(#REF!/#REF!)-1</f>
        <v>#N/A</v>
      </c>
      <c r="M3493" s="10">
        <f t="shared" ref="M3493:M3556" si="55966">(#REF!/#REF!)-1</f>
        <v>-1.7262383293958905E-3</v>
      </c>
      <c r="N3493" s="10">
        <f t="shared" ref="N3493:N3556" si="55967">(#REF!/#REF!)-1</f>
        <v>-1.3178822994774908E-3</v>
      </c>
      <c r="O3493" s="10">
        <f t="shared" ref="O3493:O3556" si="55968">(#REF!/#REF!)-1</f>
        <v>-1.4209314698655495E-3</v>
      </c>
      <c r="P3493" s="10">
        <f t="shared" ref="P3493:P3556" si="55969">(#REF!/#REF!)-1</f>
        <v>-2.3146362163417589E-4</v>
      </c>
      <c r="Q3493" s="10">
        <f t="shared" ref="Q3493:Q3556" si="55970">(#REF!/#REF!)-1</f>
        <v>-8.9500648108131742E-4</v>
      </c>
      <c r="R3493" s="10">
        <f t="shared" ref="R3493:R3556" si="55971">(#REF!/#REF!)-1</f>
        <v>-1.2869652799148978E-3</v>
      </c>
      <c r="S3493" s="10">
        <f t="shared" ref="S3493:S3556" si="55972">(#REF!/#REF!)-1</f>
        <v>-1.793552650209973E-3</v>
      </c>
      <c r="T3493" s="10">
        <f t="shared" ref="T3493:T3556" si="55973">(#REF!/#REF!)-1</f>
        <v>-4.9323786793953328E-3</v>
      </c>
      <c r="U3493" s="10">
        <f t="shared" ref="U3493:U3556" si="55974">(#REF!/#REF!)-1</f>
        <v>-1.6479703943563795E-3</v>
      </c>
      <c r="V3493" s="10">
        <f t="shared" ref="V3493:V3556" si="55975">(#REF!/#REF!)-1</f>
        <v>-1.6620498614958734E-3</v>
      </c>
      <c r="W3493" s="10">
        <f t="shared" ref="W3493:W3556" si="55976">(#REF!/#REF!)-1</f>
        <v>-2.1489125557890842E-3</v>
      </c>
      <c r="X3493" s="10">
        <f t="shared" ref="X3493:X3556" si="55977">(#REF!/#REF!)-1</f>
        <v>-1.8336555517908248E-3</v>
      </c>
      <c r="Y3493" s="10">
        <f t="shared" ref="Y3493:Y3556" si="55978">(#REF!/#REF!)-1</f>
        <v>-1.8649535365384828E-3</v>
      </c>
      <c r="Z3493" s="10">
        <f t="shared" ref="Z3493:Z3556" si="55979">(#REF!/#REF!)-1</f>
        <v>-2.1065714496371069E-3</v>
      </c>
      <c r="AA3493" s="10">
        <f t="shared" ref="AA3493:AA3556" si="55980">(#REF!/#REF!)-1</f>
        <v>-1.3708035857975531E-3</v>
      </c>
      <c r="AB3493" s="10">
        <f t="shared" si="55435"/>
        <v>-2.0269260143032097E-3</v>
      </c>
      <c r="AC3493" s="10">
        <f t="shared" si="55436"/>
        <v>-1.3708035857975531E-3</v>
      </c>
      <c r="AD3493" s="10">
        <f t="shared" si="55436"/>
        <v>-7.6787852284243563E-4</v>
      </c>
    </row>
    <row r="3494" spans="1:30">
      <c r="A3494" s="6">
        <v>0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6">
        <v>0</v>
      </c>
      <c r="H3494" s="6">
        <v>0</v>
      </c>
      <c r="I3494" s="6">
        <v>0</v>
      </c>
      <c r="J3494" s="6">
        <v>0</v>
      </c>
      <c r="K3494" s="6">
        <v>0</v>
      </c>
      <c r="L3494" s="9">
        <f t="shared" ref="L3494:L3557" si="55981">(#REF!/#REF!)-1</f>
        <v>5.0412276944289403E-4</v>
      </c>
      <c r="M3494" s="10">
        <f t="shared" ref="M3494:M3557" si="55982">(#REF!/#REF!)-1</f>
        <v>4.9406382316430353E-6</v>
      </c>
      <c r="N3494" s="10">
        <f t="shared" ref="N3494:N3557" si="55983">(#REF!/#REF!)-1</f>
        <v>-1.5016381507098053E-3</v>
      </c>
      <c r="O3494" s="10">
        <f t="shared" ref="O3494:O3557" si="55984">(#REF!/#REF!)-1</f>
        <v>-3.8623636372270287E-4</v>
      </c>
      <c r="P3494" s="10">
        <f t="shared" ref="P3494:P3557" si="55985">(#REF!/#REF!)-1</f>
        <v>-1.5434480629739067E-4</v>
      </c>
      <c r="Q3494" s="10">
        <f t="shared" ref="Q3494:Q3557" si="55986">(#REF!/#REF!)-1</f>
        <v>-4.0156920890865866E-4</v>
      </c>
      <c r="R3494" s="10">
        <f t="shared" ref="R3494:R3557" si="55987">(#REF!/#REF!)-1</f>
        <v>-2.8013558562345331E-4</v>
      </c>
      <c r="S3494" s="10">
        <f t="shared" ref="S3494:S3557" si="55988">(#REF!/#REF!)-1</f>
        <v>-2.1277601777869304E-4</v>
      </c>
      <c r="T3494" s="10">
        <f t="shared" ref="T3494:T3557" si="55989">(#REF!/#REF!)-1</f>
        <v>1.3324805457839428E-3</v>
      </c>
      <c r="U3494" s="10">
        <f t="shared" ref="U3494:U3557" si="55990">(#REF!/#REF!)-1</f>
        <v>0</v>
      </c>
      <c r="V3494" s="10">
        <f t="shared" ref="V3494:V3557" si="55991">(#REF!/#REF!)-1</f>
        <v>2.2702048229228389E-4</v>
      </c>
      <c r="W3494" s="10">
        <f t="shared" ref="W3494:W3557" si="55992">(#REF!/#REF!)-1</f>
        <v>2.1298750473297545E-4</v>
      </c>
      <c r="X3494" s="10">
        <f t="shared" ref="X3494:X3557" si="55993">(#REF!/#REF!)-1</f>
        <v>-1.1980591441862476E-4</v>
      </c>
      <c r="Y3494" s="10">
        <f t="shared" ref="Y3494:Y3557" si="55994">(#REF!/#REF!)-1</f>
        <v>1.6526725091714489E-4</v>
      </c>
      <c r="Z3494" s="10">
        <f t="shared" ref="Z3494:Z3557" si="55995">(#REF!/#REF!)-1</f>
        <v>7.0367282028582778E-5</v>
      </c>
      <c r="AA3494" s="10">
        <f t="shared" ref="AA3494:AA3557" si="55996">(#REF!/#REF!)-1</f>
        <v>-9.288481508151758E-4</v>
      </c>
      <c r="AB3494" s="10">
        <f t="shared" si="55435"/>
        <v>1.242547617443801E-4</v>
      </c>
      <c r="AC3494" s="10">
        <f t="shared" si="55436"/>
        <v>-9.288481508151758E-4</v>
      </c>
      <c r="AD3494" s="10">
        <f t="shared" si="55436"/>
        <v>-3.2946100639663634E-4</v>
      </c>
    </row>
    <row r="3495" spans="1:30">
      <c r="A3495" s="6">
        <v>0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6">
        <v>0</v>
      </c>
      <c r="H3495" s="6">
        <v>0</v>
      </c>
      <c r="I3495" s="6">
        <v>0</v>
      </c>
      <c r="J3495" s="6">
        <v>0</v>
      </c>
      <c r="K3495" s="6">
        <v>0</v>
      </c>
      <c r="L3495" s="9">
        <f t="shared" ref="L3495:L3558" si="55997">(#REF!/#REF!)-1</f>
        <v>2.2409245619603446E-3</v>
      </c>
      <c r="M3495" s="10">
        <f t="shared" ref="M3495:M3558" si="55998">(#REF!/#REF!)-1</f>
        <v>9.584790814411992E-4</v>
      </c>
      <c r="N3495" s="10">
        <f t="shared" ref="N3495:N3558" si="55999">(#REF!/#REF!)-1</f>
        <v>2.4153488584057747E-3</v>
      </c>
      <c r="O3495" s="10">
        <f t="shared" ref="O3495:O3558" si="56000">(#REF!/#REF!)-1</f>
        <v>8.6678019618569024E-4</v>
      </c>
      <c r="P3495" s="10">
        <f t="shared" ref="P3495:P3558" si="56001">(#REF!/#REF!)-1</f>
        <v>4.6310589688181025E-4</v>
      </c>
      <c r="Q3495" s="10">
        <f t="shared" ref="Q3495:Q3558" si="56002">(#REF!/#REF!)-1</f>
        <v>9.2707045735451743E-4</v>
      </c>
      <c r="R3495" s="10">
        <f t="shared" ref="R3495:R3558" si="56003">(#REF!/#REF!)-1</f>
        <v>1.0928349258834125E-3</v>
      </c>
      <c r="S3495" s="10">
        <f t="shared" ref="S3495:S3558" si="56004">(#REF!/#REF!)-1</f>
        <v>8.9857882664512445E-4</v>
      </c>
      <c r="T3495" s="10">
        <f t="shared" ref="T3495:T3558" si="56005">(#REF!/#REF!)-1</f>
        <v>1.6323344156419228E-3</v>
      </c>
      <c r="U3495" s="10">
        <f t="shared" ref="U3495:U3558" si="56006">(#REF!/#REF!)-1</f>
        <v>9.846225131040498E-4</v>
      </c>
      <c r="V3495" s="10">
        <f t="shared" ref="V3495:V3558" si="56007">(#REF!/#REF!)-1</f>
        <v>1.0087509141805118E-3</v>
      </c>
      <c r="W3495" s="10">
        <f t="shared" ref="W3495:W3558" si="56008">(#REF!/#REF!)-1</f>
        <v>1.0647107535786127E-3</v>
      </c>
      <c r="X3495" s="10">
        <f t="shared" ref="X3495:X3558" si="56009">(#REF!/#REF!)-1</f>
        <v>6.5901148277580646E-4</v>
      </c>
      <c r="Y3495" s="10">
        <f t="shared" ref="Y3495:Y3558" si="56010">(#REF!/#REF!)-1</f>
        <v>1.2301195694581768E-3</v>
      </c>
      <c r="Z3495" s="10">
        <f t="shared" ref="Z3495:Z3558" si="56011">(#REF!/#REF!)-1</f>
        <v>9.3581899994021889E-4</v>
      </c>
      <c r="AA3495" s="10">
        <f t="shared" ref="AA3495:AA3558" si="56012">(#REF!/#REF!)-1</f>
        <v>1.619683654290105E-3</v>
      </c>
      <c r="AB3495" s="10">
        <f t="shared" si="55435"/>
        <v>1.0415203177740473E-3</v>
      </c>
      <c r="AC3495" s="10">
        <f t="shared" si="55436"/>
        <v>1.619683654290105E-3</v>
      </c>
      <c r="AD3495" s="10">
        <f t="shared" si="55436"/>
        <v>8.2110398477963642E-4</v>
      </c>
    </row>
    <row r="3496" spans="1:30">
      <c r="A3496" s="6">
        <v>1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6">
        <v>1</v>
      </c>
      <c r="H3496" s="6">
        <v>0</v>
      </c>
      <c r="I3496" s="6">
        <v>1</v>
      </c>
      <c r="J3496" s="6">
        <v>1</v>
      </c>
      <c r="K3496" s="6">
        <v>1</v>
      </c>
      <c r="L3496" s="9">
        <f t="shared" ref="L3496:L3559" si="56013">(#REF!/#REF!)-1</f>
        <v>6.7439954853676376E-4</v>
      </c>
      <c r="M3496" s="10">
        <f t="shared" ref="M3496:M3559" si="56014">(#REF!/#REF!)-1</f>
        <v>3.6525533322140369E-4</v>
      </c>
      <c r="N3496" s="10">
        <f t="shared" ref="N3496:N3559" si="56015">(#REF!/#REF!)-1</f>
        <v>1.8185124568104172E-4</v>
      </c>
      <c r="O3496" s="10">
        <f t="shared" ref="O3496:O3559" si="56016">(#REF!/#REF!)-1</f>
        <v>-3.8562011808163099E-4</v>
      </c>
      <c r="P3496" s="10">
        <f t="shared" ref="P3496:P3559" si="56017">(#REF!/#REF!)-1</f>
        <v>4.2431723499469776E-4</v>
      </c>
      <c r="Q3496" s="10">
        <f t="shared" ref="Q3496:Q3559" si="56018">(#REF!/#REF!)-1</f>
        <v>8.0271688792854512E-4</v>
      </c>
      <c r="R3496" s="10">
        <f t="shared" ref="R3496:R3559" si="56019">(#REF!/#REF!)-1</f>
        <v>7.8374293231830983E-4</v>
      </c>
      <c r="S3496" s="10">
        <f t="shared" ref="S3496:S3559" si="56020">(#REF!/#REF!)-1</f>
        <v>6.8514187161872186E-4</v>
      </c>
      <c r="T3496" s="10">
        <f t="shared" ref="T3496:T3559" si="56021">(#REF!/#REF!)-1</f>
        <v>-1.1691141303384889E-3</v>
      </c>
      <c r="U3496" s="10">
        <f t="shared" ref="U3496:U3559" si="56022">(#REF!/#REF!)-1</f>
        <v>6.6541299001876553E-4</v>
      </c>
      <c r="V3496" s="10">
        <f t="shared" ref="V3496:V3559" si="56023">(#REF!/#REF!)-1</f>
        <v>7.5580077091519371E-5</v>
      </c>
      <c r="W3496" s="10">
        <f t="shared" ref="W3496:W3559" si="56024">(#REF!/#REF!)-1</f>
        <v>-1.8908059560396318E-4</v>
      </c>
      <c r="X3496" s="10">
        <f t="shared" ref="X3496:X3559" si="56025">(#REF!/#REF!)-1</f>
        <v>-6.9849125888077346E-4</v>
      </c>
      <c r="Y3496" s="10">
        <f t="shared" ref="Y3496:Y3559" si="56026">(#REF!/#REF!)-1</f>
        <v>5.8221360362709085E-4</v>
      </c>
      <c r="Z3496" s="10">
        <f t="shared" ref="Z3496:Z3559" si="56027">(#REF!/#REF!)-1</f>
        <v>-3.1281962960760801E-4</v>
      </c>
      <c r="AA3496" s="10">
        <f t="shared" ref="AA3496:AA3559" si="56028">(#REF!/#REF!)-1</f>
        <v>-1.0950026512357436E-4</v>
      </c>
      <c r="AB3496" s="10">
        <f t="shared" si="55435"/>
        <v>5.6835448617231776E-5</v>
      </c>
      <c r="AC3496" s="10">
        <f t="shared" si="55436"/>
        <v>-1.0950026512357436E-4</v>
      </c>
      <c r="AD3496" s="10">
        <f t="shared" si="55436"/>
        <v>7.0964903775472266E-4</v>
      </c>
    </row>
    <row r="3497" spans="1:30">
      <c r="A3497" s="6">
        <v>0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6">
        <v>0</v>
      </c>
      <c r="H3497" s="6">
        <v>0</v>
      </c>
      <c r="I3497" s="6">
        <v>0</v>
      </c>
      <c r="J3497" s="6">
        <v>0</v>
      </c>
      <c r="K3497" s="6">
        <v>0</v>
      </c>
      <c r="L3497" s="9">
        <f t="shared" ref="L3497:L3560" si="56029">(#REF!/#REF!)-1</f>
        <v>-7.8830618056491275E-4</v>
      </c>
      <c r="M3497" s="10">
        <f t="shared" ref="M3497:M3560" si="56030">(#REF!/#REF!)-1</f>
        <v>0</v>
      </c>
      <c r="N3497" s="10">
        <f t="shared" ref="N3497:N3560" si="56031">(#REF!/#REF!)-1</f>
        <v>-1.0000000000000009E-3</v>
      </c>
      <c r="O3497" s="10">
        <f t="shared" ref="O3497:O3560" si="56032">(#REF!/#REF!)-1</f>
        <v>4.836119346114387E-4</v>
      </c>
      <c r="P3497" s="10">
        <f t="shared" ref="P3497:P3560" si="56033">(#REF!/#REF!)-1</f>
        <v>0</v>
      </c>
      <c r="Q3497" s="10">
        <f t="shared" ref="Q3497:Q3560" si="56034">(#REF!/#REF!)-1</f>
        <v>0</v>
      </c>
      <c r="R3497" s="10">
        <f t="shared" ref="R3497:R3560" si="56035">(#REF!/#REF!)-1</f>
        <v>0</v>
      </c>
      <c r="S3497" s="10">
        <f t="shared" ref="S3497:S3560" si="56036">(#REF!/#REF!)-1</f>
        <v>0</v>
      </c>
      <c r="T3497" s="10">
        <f t="shared" ref="T3497:T3560" si="56037">(#REF!/#REF!)-1</f>
        <v>0</v>
      </c>
      <c r="U3497" s="10">
        <f t="shared" ref="U3497:U3560" si="56038">(#REF!/#REF!)-1</f>
        <v>0</v>
      </c>
      <c r="V3497" s="10">
        <f t="shared" ref="V3497:V3560" si="56039">(#REF!/#REF!)-1</f>
        <v>0</v>
      </c>
      <c r="W3497" s="10">
        <f t="shared" ref="W3497:W3560" si="56040">(#REF!/#REF!)-1</f>
        <v>0</v>
      </c>
      <c r="X3497" s="10">
        <f t="shared" ref="X3497:X3560" si="56041">(#REF!/#REF!)-1</f>
        <v>0</v>
      </c>
      <c r="Y3497" s="10">
        <f t="shared" ref="Y3497:Y3560" si="56042">(#REF!/#REF!)-1</f>
        <v>0</v>
      </c>
      <c r="Z3497" s="10">
        <f t="shared" ref="Z3497:Z3560" si="56043">(#REF!/#REF!)-1</f>
        <v>0</v>
      </c>
      <c r="AA3497" s="10">
        <f t="shared" ref="AA3497:AA3560" si="56044">(#REF!/#REF!)-1</f>
        <v>-2.384933591325078E-4</v>
      </c>
      <c r="AB3497" s="10">
        <f t="shared" si="55435"/>
        <v>0</v>
      </c>
      <c r="AC3497" s="10">
        <f t="shared" si="55436"/>
        <v>-2.384933591325078E-4</v>
      </c>
      <c r="AD3497" s="10">
        <f t="shared" si="55436"/>
        <v>0</v>
      </c>
    </row>
    <row r="3498" spans="1:30">
      <c r="A3498" s="6">
        <v>0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6">
        <v>0</v>
      </c>
      <c r="H3498" s="6">
        <v>0</v>
      </c>
      <c r="I3498" s="6">
        <v>0</v>
      </c>
      <c r="J3498" s="6">
        <v>0</v>
      </c>
      <c r="K3498" s="6">
        <v>0</v>
      </c>
      <c r="L3498" s="9">
        <f t="shared" ref="L3498:L3561" si="56045">(#REF!/#REF!)-1</f>
        <v>4.232953081055868E-4</v>
      </c>
      <c r="M3498" s="10">
        <f t="shared" ref="M3498:M3561" si="56046">(#REF!/#REF!)-1</f>
        <v>-2.7334806978763782E-3</v>
      </c>
      <c r="N3498" s="10">
        <f t="shared" ref="N3498:N3561" si="56047">(#REF!/#REF!)-1</f>
        <v>-1.8200018200018597E-3</v>
      </c>
      <c r="O3498" s="10">
        <f t="shared" ref="O3498:O3561" si="56048">(#REF!/#REF!)-1</f>
        <v>2.1553841090073966E-3</v>
      </c>
      <c r="P3498" s="10">
        <f t="shared" ref="P3498:P3561" si="56049">(#REF!/#REF!)-1</f>
        <v>-2.6990553306360798E-4</v>
      </c>
      <c r="Q3498" s="10">
        <f t="shared" ref="Q3498:Q3561" si="56050">(#REF!/#REF!)-1</f>
        <v>-1.1414116485686243E-3</v>
      </c>
      <c r="R3498" s="10">
        <f t="shared" ref="R3498:R3561" si="56051">(#REF!/#REF!)-1</f>
        <v>-1.7900095094256496E-3</v>
      </c>
      <c r="S3498" s="10">
        <f t="shared" ref="S3498:S3561" si="56052">(#REF!/#REF!)-1</f>
        <v>-2.7859099065067339E-3</v>
      </c>
      <c r="T3498" s="10">
        <f t="shared" ref="T3498:T3561" si="56053">(#REF!/#REF!)-1</f>
        <v>-8.7076808484224388E-3</v>
      </c>
      <c r="U3498" s="10">
        <f t="shared" ref="U3498:U3561" si="56054">(#REF!/#REF!)-1</f>
        <v>-2.3996761882733031E-3</v>
      </c>
      <c r="V3498" s="10">
        <f t="shared" ref="V3498:V3561" si="56055">(#REF!/#REF!)-1</f>
        <v>-2.5191455058444223E-3</v>
      </c>
      <c r="W3498" s="10">
        <f t="shared" ref="W3498:W3561" si="56056">(#REF!/#REF!)-1</f>
        <v>-3.7350479882747312E-3</v>
      </c>
      <c r="X3498" s="10">
        <f t="shared" ref="X3498:X3561" si="56057">(#REF!/#REF!)-1</f>
        <v>-3.7545184031314571E-3</v>
      </c>
      <c r="Y3498" s="10">
        <f t="shared" ref="Y3498:Y3561" si="56058">(#REF!/#REF!)-1</f>
        <v>-2.7123614038303545E-3</v>
      </c>
      <c r="Z3498" s="10">
        <f t="shared" ref="Z3498:Z3561" si="56059">(#REF!/#REF!)-1</f>
        <v>-3.6882075803388314E-3</v>
      </c>
      <c r="AA3498" s="10">
        <f t="shared" ref="AA3498:AA3561" si="56060">(#REF!/#REF!)-1</f>
        <v>2.2195352740150831E-4</v>
      </c>
      <c r="AB3498" s="10">
        <f t="shared" si="55435"/>
        <v>-3.3484615286473174E-3</v>
      </c>
      <c r="AC3498" s="10">
        <f t="shared" si="55436"/>
        <v>2.2195352740150831E-4</v>
      </c>
      <c r="AD3498" s="10">
        <f t="shared" si="55436"/>
        <v>-9.8416813733759323E-4</v>
      </c>
    </row>
    <row r="3499" spans="1:30">
      <c r="A3499" s="6">
        <v>0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9">
        <f t="shared" ref="L3499:L3562" si="56061">(#REF!/#REF!)-1</f>
        <v>-6.7550130973892397E-4</v>
      </c>
      <c r="M3499" s="10">
        <f t="shared" ref="M3499:M3562" si="56062">(#REF!/#REF!)-1</f>
        <v>2.9685629186815277E-5</v>
      </c>
      <c r="N3499" s="10">
        <f t="shared" ref="N3499:N3562" si="56063">(#REF!/#REF!)-1</f>
        <v>-2.3703163460661036E-3</v>
      </c>
      <c r="O3499" s="10">
        <f t="shared" ref="O3499:O3562" si="56064">(#REF!/#REF!)-1</f>
        <v>8.167943230219521E-5</v>
      </c>
      <c r="P3499" s="10">
        <f t="shared" ref="P3499:P3562" si="56065">(#REF!/#REF!)-1</f>
        <v>1.5427337241602501E-4</v>
      </c>
      <c r="Q3499" s="10">
        <f t="shared" ref="Q3499:Q3562" si="56066">(#REF!/#REF!)-1</f>
        <v>1.853052904661201E-4</v>
      </c>
      <c r="R3499" s="10">
        <f t="shared" ref="R3499:R3562" si="56067">(#REF!/#REF!)-1</f>
        <v>1.4009526478009349E-4</v>
      </c>
      <c r="S3499" s="10">
        <f t="shared" ref="S3499:S3562" si="56068">(#REF!/#REF!)-1</f>
        <v>-2.3675363416852946E-5</v>
      </c>
      <c r="T3499" s="10">
        <f t="shared" ref="T3499:T3562" si="56069">(#REF!/#REF!)-1</f>
        <v>-3.0413625304148706E-4</v>
      </c>
      <c r="U3499" s="10">
        <f t="shared" ref="U3499:U3562" si="56070">(#REF!/#REF!)-1</f>
        <v>2.8981307056863415E-5</v>
      </c>
      <c r="V3499" s="10">
        <f t="shared" ref="V3499:V3562" si="56071">(#REF!/#REF!)-1</f>
        <v>0</v>
      </c>
      <c r="W3499" s="10">
        <f t="shared" ref="W3499:W3562" si="56072">(#REF!/#REF!)-1</f>
        <v>-1.8982536066813882E-4</v>
      </c>
      <c r="X3499" s="10">
        <f t="shared" ref="X3499:X3562" si="56073">(#REF!/#REF!)-1</f>
        <v>2.2050716648291946E-4</v>
      </c>
      <c r="Y3499" s="10">
        <f t="shared" ref="Y3499:Y3562" si="56074">(#REF!/#REF!)-1</f>
        <v>9.6477203815004131E-5</v>
      </c>
      <c r="Z3499" s="10">
        <f t="shared" ref="Z3499:Z3562" si="56075">(#REF!/#REF!)-1</f>
        <v>-2.470259836051536E-5</v>
      </c>
      <c r="AA3499" s="10">
        <f t="shared" ref="AA3499:AA3562" si="56076">(#REF!/#REF!)-1</f>
        <v>-1.1084151720576196E-3</v>
      </c>
      <c r="AB3499" s="10">
        <f t="shared" si="55435"/>
        <v>1.7456068893251242E-5</v>
      </c>
      <c r="AC3499" s="10">
        <f t="shared" si="55436"/>
        <v>-1.1084151720576196E-3</v>
      </c>
      <c r="AD3499" s="10">
        <f t="shared" si="55436"/>
        <v>1.7242202484379909E-4</v>
      </c>
    </row>
    <row r="3500" spans="1:30">
      <c r="A3500" s="6">
        <v>0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9">
        <f t="shared" ref="L3500:L3563" si="56077">(#REF!/#REF!)-1</f>
        <v>1.8378015593785157E-3</v>
      </c>
      <c r="M3500" s="10">
        <f t="shared" ref="M3500:M3563" si="56078">(#REF!/#REF!)-1</f>
        <v>1.6573984286873955E-3</v>
      </c>
      <c r="N3500" s="10">
        <f t="shared" ref="N3500:N3563" si="56079">(#REF!/#REF!)-1</f>
        <v>2.4216394041851608E-3</v>
      </c>
      <c r="O3500" s="10">
        <f t="shared" ref="O3500:O3563" si="56080">(#REF!/#REF!)-1</f>
        <v>1.8131353012456053E-3</v>
      </c>
      <c r="P3500" s="10">
        <f t="shared" ref="P3500:P3563" si="56081">(#REF!/#REF!)-1</f>
        <v>3.8562393953434082E-4</v>
      </c>
      <c r="Q3500" s="10">
        <f t="shared" ref="Q3500:Q3563" si="56082">(#REF!/#REF!)-1</f>
        <v>9.5723328701557975E-4</v>
      </c>
      <c r="R3500" s="10">
        <f t="shared" ref="R3500:R3563" si="56083">(#REF!/#REF!)-1</f>
        <v>1.4007564084606017E-3</v>
      </c>
      <c r="S3500" s="10">
        <f t="shared" ref="S3500:S3563" si="56084">(#REF!/#REF!)-1</f>
        <v>1.8467220683286989E-3</v>
      </c>
      <c r="T3500" s="10">
        <f t="shared" ref="T3500:T3563" si="56085">(#REF!/#REF!)-1</f>
        <v>4.0802448146890491E-3</v>
      </c>
      <c r="U3500" s="10">
        <f t="shared" ref="U3500:U3563" si="56086">(#REF!/#REF!)-1</f>
        <v>1.3910624239263925E-3</v>
      </c>
      <c r="V3500" s="10">
        <f t="shared" ref="V3500:V3563" si="56087">(#REF!/#REF!)-1</f>
        <v>1.6163248813012565E-3</v>
      </c>
      <c r="W3500" s="10">
        <f t="shared" ref="W3500:W3563" si="56088">(#REF!/#REF!)-1</f>
        <v>2.1359407632428606E-3</v>
      </c>
      <c r="X3500" s="10">
        <f t="shared" ref="X3500:X3563" si="56089">(#REF!/#REF!)-1</f>
        <v>2.6655443322110006E-3</v>
      </c>
      <c r="Y3500" s="10">
        <f t="shared" ref="Y3500:Y3563" si="56090">(#REF!/#REF!)-1</f>
        <v>1.3964876498122614E-3</v>
      </c>
      <c r="Z3500" s="10">
        <f t="shared" ref="Z3500:Z3563" si="56091">(#REF!/#REF!)-1</f>
        <v>2.3997402634068354E-3</v>
      </c>
      <c r="AA3500" s="10">
        <f t="shared" ref="AA3500:AA3563" si="56092">(#REF!/#REF!)-1</f>
        <v>2.1081042410813211E-3</v>
      </c>
      <c r="AB3500" s="10">
        <f t="shared" si="55435"/>
        <v>1.9969394226797554E-3</v>
      </c>
      <c r="AC3500" s="10">
        <f t="shared" si="55436"/>
        <v>2.1081042410813211E-3</v>
      </c>
      <c r="AD3500" s="10">
        <f t="shared" si="55436"/>
        <v>8.3979934802025369E-4</v>
      </c>
    </row>
    <row r="3501" spans="1:30">
      <c r="A3501" s="6">
        <v>0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6">
        <v>0</v>
      </c>
      <c r="H3501" s="6">
        <v>0</v>
      </c>
      <c r="I3501" s="6">
        <v>0</v>
      </c>
      <c r="J3501" s="6">
        <v>0</v>
      </c>
      <c r="K3501" s="6">
        <v>0</v>
      </c>
      <c r="L3501" s="9">
        <f t="shared" ref="L3501:L3564" si="56093">(#REF!/#REF!)-1</f>
        <v>-5.2773670735917211E-4</v>
      </c>
      <c r="M3501" s="10">
        <f t="shared" ref="M3501:M3564" si="56094">(#REF!/#REF!)-1</f>
        <v>-3.4080974419511412E-3</v>
      </c>
      <c r="N3501" s="10">
        <f t="shared" ref="N3501:N3564" si="56095">(#REF!/#REF!)-1</f>
        <v>-1.3218469392405341E-3</v>
      </c>
      <c r="O3501" s="10">
        <f t="shared" ref="O3501:O3564" si="56096">(#REF!/#REF!)-1</f>
        <v>-9.5555817770298646E-4</v>
      </c>
      <c r="P3501" s="10">
        <f t="shared" ref="P3501:P3564" si="56097">(#REF!/#REF!)-1</f>
        <v>-1.1564258731016075E-3</v>
      </c>
      <c r="Q3501" s="10">
        <f t="shared" ref="Q3501:Q3564" si="56098">(#REF!/#REF!)-1</f>
        <v>-2.5913129318856365E-3</v>
      </c>
      <c r="R3501" s="10">
        <f t="shared" ref="R3501:R3564" si="56099">(#REF!/#REF!)-1</f>
        <v>-3.2172331794656506E-3</v>
      </c>
      <c r="S3501" s="10">
        <f t="shared" ref="S3501:S3564" si="56100">(#REF!/#REF!)-1</f>
        <v>-3.804797353184397E-3</v>
      </c>
      <c r="T3501" s="10">
        <f t="shared" ref="T3501:T3564" si="56101">(#REF!/#REF!)-1</f>
        <v>-6.9331812429823669E-3</v>
      </c>
      <c r="U3501" s="10">
        <f t="shared" ref="U3501:U3564" si="56102">(#REF!/#REF!)-1</f>
        <v>-3.3570643051455962E-3</v>
      </c>
      <c r="V3501" s="10">
        <f t="shared" ref="V3501:V3564" si="56103">(#REF!/#REF!)-1</f>
        <v>-3.1013615733737065E-3</v>
      </c>
      <c r="W3501" s="10">
        <f t="shared" ref="W3501:W3564" si="56104">(#REF!/#REF!)-1</f>
        <v>-3.7417704731681489E-3</v>
      </c>
      <c r="X3501" s="10">
        <f t="shared" ref="X3501:X3564" si="56105">(#REF!/#REF!)-1</f>
        <v>-3.537947990165824E-3</v>
      </c>
      <c r="Y3501" s="10">
        <f t="shared" ref="Y3501:Y3564" si="56106">(#REF!/#REF!)-1</f>
        <v>-3.6056203639565076E-3</v>
      </c>
      <c r="Z3501" s="10">
        <f t="shared" ref="Z3501:Z3564" si="56107">(#REF!/#REF!)-1</f>
        <v>-3.6226781766205418E-3</v>
      </c>
      <c r="AA3501" s="10">
        <f t="shared" ref="AA3501:AA3564" si="56108">(#REF!/#REF!)-1</f>
        <v>-1.1331701468125788E-3</v>
      </c>
      <c r="AB3501" s="10">
        <f t="shared" si="55435"/>
        <v>-3.6793100364562736E-3</v>
      </c>
      <c r="AC3501" s="10">
        <f t="shared" si="55436"/>
        <v>-1.1331701468125788E-3</v>
      </c>
      <c r="AD3501" s="10">
        <f t="shared" si="55436"/>
        <v>-2.2849960184196938E-3</v>
      </c>
    </row>
    <row r="3502" spans="1:30">
      <c r="A3502" s="6">
        <v>0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9">
        <f t="shared" ref="L3502:L3565" si="56109">(#REF!/#REF!)-1</f>
        <v>7.6453133182052824E-4</v>
      </c>
      <c r="M3502" s="10">
        <f t="shared" ref="M3502:M3565" si="56110">(#REF!/#REF!)-1</f>
        <v>7.4342441108399271E-4</v>
      </c>
      <c r="N3502" s="10">
        <f t="shared" ref="N3502:N3565" si="56111">(#REF!/#REF!)-1</f>
        <v>-4.5641259698769865E-4</v>
      </c>
      <c r="O3502" s="10">
        <f t="shared" ref="O3502:O3565" si="56112">(#REF!/#REF!)-1</f>
        <v>1.6041416489287474E-3</v>
      </c>
      <c r="P3502" s="10">
        <f t="shared" ref="P3502:P3565" si="56113">(#REF!/#REF!)-1</f>
        <v>1.1577647422034154E-4</v>
      </c>
      <c r="Q3502" s="10">
        <f t="shared" ref="Q3502:Q3565" si="56114">(#REF!/#REF!)-1</f>
        <v>9.2787331436472442E-5</v>
      </c>
      <c r="R3502" s="10">
        <f t="shared" ref="R3502:R3565" si="56115">(#REF!/#REF!)-1</f>
        <v>3.0872859949493403E-4</v>
      </c>
      <c r="S3502" s="10">
        <f t="shared" ref="S3502:S3565" si="56116">(#REF!/#REF!)-1</f>
        <v>6.1678607012383146E-4</v>
      </c>
      <c r="T3502" s="10">
        <f t="shared" ref="T3502:T3565" si="56117">(#REF!/#REF!)-1</f>
        <v>3.0690261674863883E-3</v>
      </c>
      <c r="U3502" s="10">
        <f t="shared" ref="U3502:U3565" si="56118">(#REF!/#REF!)-1</f>
        <v>4.9364074568791771E-4</v>
      </c>
      <c r="V3502" s="10">
        <f t="shared" ref="V3502:V3565" si="56119">(#REF!/#REF!)-1</f>
        <v>9.1053949465069728E-4</v>
      </c>
      <c r="W3502" s="10">
        <f t="shared" ref="W3502:W3565" si="56120">(#REF!/#REF!)-1</f>
        <v>1.5451174289244918E-3</v>
      </c>
      <c r="X3502" s="10">
        <f t="shared" ref="X3502:X3565" si="56121">(#REF!/#REF!)-1</f>
        <v>1.4041563026558901E-3</v>
      </c>
      <c r="Y3502" s="10">
        <f t="shared" ref="Y3502:Y3565" si="56122">(#REF!/#REF!)-1</f>
        <v>6.0311131777512905E-4</v>
      </c>
      <c r="Z3502" s="10">
        <f t="shared" ref="Z3502:Z3565" si="56123">(#REF!/#REF!)-1</f>
        <v>1.5723548221824313E-3</v>
      </c>
      <c r="AA3502" s="10">
        <f t="shared" ref="AA3502:AA3565" si="56124">(#REF!/#REF!)-1</f>
        <v>6.0517579084429229E-4</v>
      </c>
      <c r="AB3502" s="10">
        <f t="shared" si="55435"/>
        <v>1.1400421745662026E-3</v>
      </c>
      <c r="AC3502" s="10">
        <f t="shared" si="55436"/>
        <v>6.0517579084429229E-4</v>
      </c>
      <c r="AD3502" s="10">
        <f t="shared" si="55436"/>
        <v>1.1263833452868077E-4</v>
      </c>
    </row>
    <row r="3503" spans="1:30">
      <c r="A3503" s="6">
        <v>0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9">
        <f t="shared" ref="L3503:L3566" si="56125">(#REF!/#REF!)-1</f>
        <v>-1.3090009732478203E-3</v>
      </c>
      <c r="M3503" s="10">
        <f t="shared" ref="M3503:M3566" si="56126">(#REF!/#REF!)-1</f>
        <v>-2.005754782858471E-3</v>
      </c>
      <c r="N3503" s="10">
        <f t="shared" ref="N3503:N3566" si="56127">(#REF!/#REF!)-1</f>
        <v>-5.0228310502287155E-4</v>
      </c>
      <c r="O3503" s="10">
        <f t="shared" ref="O3503:O3566" si="56128">(#REF!/#REF!)-1</f>
        <v>-1.3700198492078153E-3</v>
      </c>
      <c r="P3503" s="10">
        <f t="shared" ref="P3503:P3566" si="56129">(#REF!/#REF!)-1</f>
        <v>-5.7881535790071936E-4</v>
      </c>
      <c r="Q3503" s="10">
        <f t="shared" ref="Q3503:Q3566" si="56130">(#REF!/#REF!)-1</f>
        <v>-1.422607082109284E-3</v>
      </c>
      <c r="R3503" s="10">
        <f t="shared" ref="R3503:R3566" si="56131">(#REF!/#REF!)-1</f>
        <v>-1.8798574675233937E-3</v>
      </c>
      <c r="S3503" s="10">
        <f t="shared" ref="S3503:S3566" si="56132">(#REF!/#REF!)-1</f>
        <v>-2.1574205784732348E-3</v>
      </c>
      <c r="T3503" s="10">
        <f t="shared" ref="T3503:T3566" si="56133">(#REF!/#REF!)-1</f>
        <v>-4.5268299665407463E-3</v>
      </c>
      <c r="U3503" s="10">
        <f t="shared" ref="U3503:U3566" si="56134">(#REF!/#REF!)-1</f>
        <v>-2.0316354665504965E-3</v>
      </c>
      <c r="V3503" s="10">
        <f t="shared" ref="V3503:V3566" si="56135">(#REF!/#REF!)-1</f>
        <v>-1.7941525787785739E-3</v>
      </c>
      <c r="W3503" s="10">
        <f t="shared" ref="W3503:W3566" si="56136">(#REF!/#REF!)-1</f>
        <v>-2.0648897538746436E-3</v>
      </c>
      <c r="X3503" s="10">
        <f t="shared" ref="X3503:X3566" si="56137">(#REF!/#REF!)-1</f>
        <v>-1.8228436360723244E-3</v>
      </c>
      <c r="Y3503" s="10">
        <f t="shared" ref="Y3503:Y3566" si="56138">(#REF!/#REF!)-1</f>
        <v>-2.3005640983169151E-3</v>
      </c>
      <c r="Z3503" s="10">
        <f t="shared" ref="Z3503:Z3566" si="56139">(#REF!/#REF!)-1</f>
        <v>-1.901502857545978E-3</v>
      </c>
      <c r="AA3503" s="10">
        <f t="shared" ref="AA3503:AA3566" si="56140">(#REF!/#REF!)-1</f>
        <v>-9.4978354001906684E-4</v>
      </c>
      <c r="AB3503" s="10">
        <f t="shared" si="55435"/>
        <v>-2.1307785725178663E-3</v>
      </c>
      <c r="AC3503" s="10">
        <f t="shared" si="55436"/>
        <v>-9.4978354001906684E-4</v>
      </c>
      <c r="AD3503" s="10">
        <f t="shared" si="55436"/>
        <v>-1.2479829635149153E-3</v>
      </c>
    </row>
    <row r="3504" spans="1:30">
      <c r="A3504" s="6">
        <v>0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9">
        <f t="shared" ref="L3504:L3567" si="56141">(#REF!/#REF!)-1</f>
        <v>5.2830353439436983E-4</v>
      </c>
      <c r="M3504" s="10">
        <f t="shared" ref="M3504:M3567" si="56142">(#REF!/#REF!)-1</f>
        <v>1.2257212898358905E-3</v>
      </c>
      <c r="N3504" s="10">
        <f t="shared" ref="N3504:N3567" si="56143">(#REF!/#REF!)-1</f>
        <v>1.6446617022249921E-3</v>
      </c>
      <c r="O3504" s="10">
        <f t="shared" ref="O3504:O3567" si="56144">(#REF!/#REF!)-1</f>
        <v>4.2080168732883116E-4</v>
      </c>
      <c r="P3504" s="10">
        <f t="shared" ref="P3504:P3567" si="56145">(#REF!/#REF!)-1</f>
        <v>1.544401544402163E-4</v>
      </c>
      <c r="Q3504" s="10">
        <f t="shared" ref="Q3504:Q3567" si="56146">(#REF!/#REF!)-1</f>
        <v>5.2649509120761273E-4</v>
      </c>
      <c r="R3504" s="10">
        <f t="shared" ref="R3504:R3567" si="56147">(#REF!/#REF!)-1</f>
        <v>9.5575420250737508E-4</v>
      </c>
      <c r="S3504" s="10">
        <f t="shared" ref="S3504:S3567" si="56148">(#REF!/#REF!)-1</f>
        <v>1.4255506189266853E-3</v>
      </c>
      <c r="T3504" s="10">
        <f t="shared" ref="T3504:T3567" si="56149">(#REF!/#REF!)-1</f>
        <v>3.4330289740456266E-3</v>
      </c>
      <c r="U3504" s="10">
        <f t="shared" ref="U3504:U3567" si="56150">(#REF!/#REF!)-1</f>
        <v>1.0178857059763846E-3</v>
      </c>
      <c r="V3504" s="10">
        <f t="shared" ref="V3504:V3567" si="56151">(#REF!/#REF!)-1</f>
        <v>1.1644980001013217E-3</v>
      </c>
      <c r="W3504" s="10">
        <f t="shared" ref="W3504:W3567" si="56152">(#REF!/#REF!)-1</f>
        <v>1.7837606431052588E-3</v>
      </c>
      <c r="X3504" s="10">
        <f t="shared" ref="X3504:X3567" si="56153">(#REF!/#REF!)-1</f>
        <v>1.9064437799762857E-3</v>
      </c>
      <c r="Y3504" s="10">
        <f t="shared" ref="Y3504:Y3567" si="56154">(#REF!/#REF!)-1</f>
        <v>8.5317149208163912E-4</v>
      </c>
      <c r="Z3504" s="10">
        <f t="shared" ref="Z3504:Z3567" si="56155">(#REF!/#REF!)-1</f>
        <v>1.8591762364759123E-3</v>
      </c>
      <c r="AA3504" s="10">
        <f t="shared" ref="AA3504:AA3567" si="56156">(#REF!/#REF!)-1</f>
        <v>1.0137704558070837E-3</v>
      </c>
      <c r="AB3504" s="10">
        <f t="shared" si="55435"/>
        <v>1.4795609391242692E-3</v>
      </c>
      <c r="AC3504" s="10">
        <f t="shared" si="55436"/>
        <v>1.0137704558070837E-3</v>
      </c>
      <c r="AD3504" s="10">
        <f t="shared" si="55436"/>
        <v>4.5748607871476388E-4</v>
      </c>
    </row>
    <row r="3505" spans="1:30">
      <c r="A3505" s="6">
        <v>0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9">
        <f t="shared" ref="L3505:L3568" si="56157">(#REF!/#REF!)-1</f>
        <v>-3.7179912374107893E-4</v>
      </c>
      <c r="M3505" s="10">
        <f t="shared" ref="M3505:M3568" si="56158">(#REF!/#REF!)-1</f>
        <v>4.262468960800625E-4</v>
      </c>
      <c r="N3505" s="10">
        <f t="shared" ref="N3505:N3568" si="56159">(#REF!/#REF!)-1</f>
        <v>2.7366020524510759E-4</v>
      </c>
      <c r="O3505" s="10">
        <f t="shared" ref="O3505:O3568" si="56160">(#REF!/#REF!)-1</f>
        <v>-6.1806076567416657E-4</v>
      </c>
      <c r="P3505" s="10">
        <f t="shared" ref="P3505:P3568" si="56161">(#REF!/#REF!)-1</f>
        <v>0</v>
      </c>
      <c r="Q3505" s="10">
        <f t="shared" ref="Q3505:Q3568" si="56162">(#REF!/#REF!)-1</f>
        <v>0</v>
      </c>
      <c r="R3505" s="10">
        <f t="shared" ref="R3505:R3568" si="56163">(#REF!/#REF!)-1</f>
        <v>1.9658503707020714E-4</v>
      </c>
      <c r="S3505" s="10">
        <f t="shared" ref="S3505:S3568" si="56164">(#REF!/#REF!)-1</f>
        <v>4.0333103988232644E-4</v>
      </c>
      <c r="T3505" s="10">
        <f t="shared" ref="T3505:T3568" si="56165">(#REF!/#REF!)-1</f>
        <v>1.7554230032064133E-3</v>
      </c>
      <c r="U3505" s="10">
        <f t="shared" ref="U3505:U3568" si="56166">(#REF!/#REF!)-1</f>
        <v>2.0337013364324363E-4</v>
      </c>
      <c r="V3505" s="10">
        <f t="shared" ref="V3505:V3568" si="56167">(#REF!/#REF!)-1</f>
        <v>4.804288459592243E-4</v>
      </c>
      <c r="W3505" s="10">
        <f t="shared" ref="W3505:W3568" si="56168">(#REF!/#REF!)-1</f>
        <v>7.8345718287797794E-4</v>
      </c>
      <c r="X3505" s="10">
        <f t="shared" ref="X3505:X3568" si="56169">(#REF!/#REF!)-1</f>
        <v>1.3419861394865507E-3</v>
      </c>
      <c r="Y3505" s="10">
        <f t="shared" ref="Y3505:Y3568" si="56170">(#REF!/#REF!)-1</f>
        <v>1.1058735710034462E-4</v>
      </c>
      <c r="Z3505" s="10">
        <f t="shared" ref="Z3505:Z3568" si="56171">(#REF!/#REF!)-1</f>
        <v>8.7141511464228216E-4</v>
      </c>
      <c r="AA3505" s="10">
        <f t="shared" ref="AA3505:AA3568" si="56172">(#REF!/#REF!)-1</f>
        <v>-1.8574339814891871E-4</v>
      </c>
      <c r="AB3505" s="10">
        <f t="shared" si="55435"/>
        <v>6.0469847217525796E-4</v>
      </c>
      <c r="AC3505" s="10">
        <f t="shared" si="55436"/>
        <v>-1.8574339814891871E-4</v>
      </c>
      <c r="AD3505" s="10">
        <f t="shared" si="55436"/>
        <v>7.3541761764772673E-6</v>
      </c>
    </row>
    <row r="3506" spans="1:30">
      <c r="A3506" s="6">
        <v>0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9">
        <f t="shared" ref="L3506:L3569" si="56173">(#REF!/#REF!)-1</f>
        <v>-1.2087965816681701E-3</v>
      </c>
      <c r="M3506" s="10">
        <f t="shared" ref="M3506:M3569" si="56174">(#REF!/#REF!)-1</f>
        <v>-1.4515945245656692E-3</v>
      </c>
      <c r="N3506" s="10">
        <f t="shared" ref="N3506:N3569" si="56175">(#REF!/#REF!)-1</f>
        <v>-5.4717067165199751E-4</v>
      </c>
      <c r="O3506" s="10">
        <f t="shared" ref="O3506:O3569" si="56176">(#REF!/#REF!)-1</f>
        <v>-1.5233453643402894E-3</v>
      </c>
      <c r="P3506" s="10">
        <f t="shared" ref="P3506:P3569" si="56177">(#REF!/#REF!)-1</f>
        <v>-3.4743668931447313E-4</v>
      </c>
      <c r="Q3506" s="10">
        <f t="shared" ref="Q3506:Q3569" si="56178">(#REF!/#REF!)-1</f>
        <v>-8.9766606822272443E-4</v>
      </c>
      <c r="R3506" s="10">
        <f t="shared" ref="R3506:R3569" si="56179">(#REF!/#REF!)-1</f>
        <v>-1.3196686789272993E-3</v>
      </c>
      <c r="S3506" s="10">
        <f t="shared" ref="S3506:S3569" si="56180">(#REF!/#REF!)-1</f>
        <v>-1.6601052981075615E-3</v>
      </c>
      <c r="T3506" s="10">
        <f t="shared" ref="T3506:T3569" si="56181">(#REF!/#REF!)-1</f>
        <v>-3.3437639696021204E-3</v>
      </c>
      <c r="U3506" s="10">
        <f t="shared" ref="U3506:U3569" si="56182">(#REF!/#REF!)-1</f>
        <v>-1.568536323234615E-3</v>
      </c>
      <c r="V3506" s="10">
        <f t="shared" ref="V3506:V3569" si="56183">(#REF!/#REF!)-1</f>
        <v>-1.010943462986913E-3</v>
      </c>
      <c r="W3506" s="10">
        <f t="shared" ref="W3506:W3569" si="56184">(#REF!/#REF!)-1</f>
        <v>-1.3047397637234726E-3</v>
      </c>
      <c r="X3506" s="10">
        <f t="shared" ref="X3506:X3569" si="56185">(#REF!/#REF!)-1</f>
        <v>-1.1401596223471477E-3</v>
      </c>
      <c r="Y3506" s="10">
        <f t="shared" ref="Y3506:Y3569" si="56186">(#REF!/#REF!)-1</f>
        <v>-1.7369509829667784E-3</v>
      </c>
      <c r="Z3506" s="10">
        <f t="shared" ref="Z3506:Z3569" si="56187">(#REF!/#REF!)-1</f>
        <v>-1.2442984342284635E-3</v>
      </c>
      <c r="AA3506" s="10">
        <f t="shared" ref="AA3506:AA3569" si="56188">(#REF!/#REF!)-1</f>
        <v>-1.0498663283740051E-3</v>
      </c>
      <c r="AB3506" s="10">
        <f t="shared" si="55435"/>
        <v>-1.4881264278678863E-3</v>
      </c>
      <c r="AC3506" s="10">
        <f t="shared" si="55436"/>
        <v>-1.0498663283740051E-3</v>
      </c>
      <c r="AD3506" s="10">
        <f t="shared" si="55436"/>
        <v>-7.9364901666467702E-4</v>
      </c>
    </row>
    <row r="3507" spans="1:30">
      <c r="A3507" s="6">
        <v>0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9">
        <f t="shared" ref="L3507:L3570" si="56189">(#REF!/#REF!)-1</f>
        <v>1.3391965432645314E-3</v>
      </c>
      <c r="M3507" s="10">
        <f t="shared" ref="M3507:M3570" si="56190">(#REF!/#REF!)-1</f>
        <v>-1.6372783472418106E-4</v>
      </c>
      <c r="N3507" s="10">
        <f t="shared" ref="N3507:N3570" si="56191">(#REF!/#REF!)-1</f>
        <v>-3.6498015420405316E-4</v>
      </c>
      <c r="O3507" s="10">
        <f t="shared" ref="O3507:O3570" si="56192">(#REF!/#REF!)-1</f>
        <v>1.6073940988807767E-3</v>
      </c>
      <c r="P3507" s="10">
        <f t="shared" ref="P3507:P3570" si="56193">(#REF!/#REF!)-1</f>
        <v>1.9308746862334303E-4</v>
      </c>
      <c r="Q3507" s="10">
        <f t="shared" ref="Q3507:Q3570" si="56194">(#REF!/#REF!)-1</f>
        <v>6.196362735089167E-5</v>
      </c>
      <c r="R3507" s="10">
        <f t="shared" ref="R3507:R3570" si="56195">(#REF!/#REF!)-1</f>
        <v>-1.6869095816463009E-4</v>
      </c>
      <c r="S3507" s="10">
        <f t="shared" ref="S3507:S3570" si="56196">(#REF!/#REF!)-1</f>
        <v>-5.4637020144421289E-4</v>
      </c>
      <c r="T3507" s="10">
        <f t="shared" ref="T3507:T3570" si="56197">(#REF!/#REF!)-1</f>
        <v>-2.3323405934905228E-4</v>
      </c>
      <c r="U3507" s="10">
        <f t="shared" ref="U3507:U3570" si="56198">(#REF!/#REF!)-1</f>
        <v>-3.2001861926511666E-4</v>
      </c>
      <c r="V3507" s="10">
        <f t="shared" ref="V3507:V3570" si="56199">(#REF!/#REF!)-1</f>
        <v>2.5299162597725022E-4</v>
      </c>
      <c r="W3507" s="10">
        <f t="shared" ref="W3507:W3570" si="56200">(#REF!/#REF!)-1</f>
        <v>1.4252120002855584E-4</v>
      </c>
      <c r="X3507" s="10">
        <f t="shared" ref="X3507:X3570" si="56201">(#REF!/#REF!)-1</f>
        <v>2.6033322652985191E-4</v>
      </c>
      <c r="Y3507" s="10">
        <f t="shared" ref="Y3507:Y3570" si="56202">(#REF!/#REF!)-1</f>
        <v>-1.4307472192731652E-4</v>
      </c>
      <c r="Z3507" s="10">
        <f t="shared" ref="Z3507:Z3570" si="56203">(#REF!/#REF!)-1</f>
        <v>2.1175897593361803E-4</v>
      </c>
      <c r="AA3507" s="10">
        <f t="shared" ref="AA3507:AA3570" si="56204">(#REF!/#REF!)-1</f>
        <v>6.5024184258666295E-4</v>
      </c>
      <c r="AB3507" s="10">
        <f t="shared" si="55435"/>
        <v>1.3993842709503213E-5</v>
      </c>
      <c r="AC3507" s="10">
        <f t="shared" si="55436"/>
        <v>6.5024184258666295E-4</v>
      </c>
      <c r="AD3507" s="10">
        <f t="shared" si="55436"/>
        <v>7.8742678609744488E-5</v>
      </c>
    </row>
    <row r="3508" spans="1:30">
      <c r="A3508" s="6">
        <v>0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9">
        <f t="shared" ref="L3508:L3571" si="56205">(#REF!/#REF!)-1</f>
        <v>-5.6438162673733139E-4</v>
      </c>
      <c r="M3508" s="10">
        <f t="shared" ref="M3508:M3571" si="56206">(#REF!/#REF!)-1</f>
        <v>-2.5208290947345002E-3</v>
      </c>
      <c r="N3508" s="10">
        <f t="shared" ref="N3508:N3571" si="56207">(#REF!/#REF!)-1</f>
        <v>-5.4767012003109627E-4</v>
      </c>
      <c r="O3508" s="10">
        <f t="shared" ref="O3508:O3571" si="56208">(#REF!/#REF!)-1</f>
        <v>3.0576075595045715E-4</v>
      </c>
      <c r="P3508" s="10">
        <f t="shared" ref="P3508:P3571" si="56209">(#REF!/#REF!)-1</f>
        <v>-2.3166023166021343E-4</v>
      </c>
      <c r="Q3508" s="10">
        <f t="shared" ref="Q3508:Q3571" si="56210">(#REF!/#REF!)-1</f>
        <v>-1.022336503609278E-3</v>
      </c>
      <c r="R3508" s="10">
        <f t="shared" ref="R3508:R3571" si="56211">(#REF!/#REF!)-1</f>
        <v>-1.8277937123896137E-3</v>
      </c>
      <c r="S3508" s="10">
        <f t="shared" ref="S3508:S3571" si="56212">(#REF!/#REF!)-1</f>
        <v>-2.566966938416626E-3</v>
      </c>
      <c r="T3508" s="10">
        <f t="shared" ref="T3508:T3571" si="56213">(#REF!/#REF!)-1</f>
        <v>-7.9676985195156202E-3</v>
      </c>
      <c r="U3508" s="10">
        <f t="shared" ref="U3508:U3571" si="56214">(#REF!/#REF!)-1</f>
        <v>-2.2699493626681111E-3</v>
      </c>
      <c r="V3508" s="10">
        <f t="shared" ref="V3508:V3571" si="56215">(#REF!/#REF!)-1</f>
        <v>-2.5545691377696356E-3</v>
      </c>
      <c r="W3508" s="10">
        <f t="shared" ref="W3508:W3571" si="56216">(#REF!/#REF!)-1</f>
        <v>-3.3012706329413888E-3</v>
      </c>
      <c r="X3508" s="10">
        <f t="shared" ref="X3508:X3571" si="56217">(#REF!/#REF!)-1</f>
        <v>-3.2032673326793937E-3</v>
      </c>
      <c r="Y3508" s="10">
        <f t="shared" ref="Y3508:Y3571" si="56218">(#REF!/#REF!)-1</f>
        <v>-2.5618655920678357E-3</v>
      </c>
      <c r="Z3508" s="10">
        <f t="shared" ref="Z3508:Z3571" si="56219">(#REF!/#REF!)-1</f>
        <v>-3.2780406561728759E-3</v>
      </c>
      <c r="AA3508" s="10">
        <f t="shared" ref="AA3508:AA3571" si="56220">(#REF!/#REF!)-1</f>
        <v>-1.0797133803486236E-4</v>
      </c>
      <c r="AB3508" s="10">
        <f t="shared" si="55435"/>
        <v>-3.052947295261621E-3</v>
      </c>
      <c r="AC3508" s="10">
        <f t="shared" si="55436"/>
        <v>-1.0797133803486236E-4</v>
      </c>
      <c r="AD3508" s="10">
        <f t="shared" si="55436"/>
        <v>-8.8296482154859302E-4</v>
      </c>
    </row>
    <row r="3509" spans="1:30">
      <c r="A3509" s="6">
        <v>0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9">
        <f t="shared" ref="L3509:L3572" si="56221">(#REF!/#REF!)-1</f>
        <v>-1.1372619239991E-3</v>
      </c>
      <c r="M3509" s="10">
        <f t="shared" ref="M3509:M3572" si="56222">(#REF!/#REF!)-1</f>
        <v>-1.7411809186470562E-3</v>
      </c>
      <c r="N3509" s="10">
        <f t="shared" ref="N3509:N3572" si="56223">(#REF!/#REF!)-1</f>
        <v>3.1964929905470285E-4</v>
      </c>
      <c r="O3509" s="10">
        <f t="shared" ref="O3509:O3572" si="56224">(#REF!/#REF!)-1</f>
        <v>-1.7163733777524337E-3</v>
      </c>
      <c r="P3509" s="10">
        <f t="shared" ref="P3509:P3572" si="56225">(#REF!/#REF!)-1</f>
        <v>-1.5447594037232282E-4</v>
      </c>
      <c r="Q3509" s="10">
        <f t="shared" ref="Q3509:Q3572" si="56226">(#REF!/#REF!)-1</f>
        <v>-7.4427836010648729E-4</v>
      </c>
      <c r="R3509" s="10">
        <f t="shared" ref="R3509:R3572" si="56227">(#REF!/#REF!)-1</f>
        <v>-1.3240555539905108E-3</v>
      </c>
      <c r="S3509" s="10">
        <f t="shared" ref="S3509:S3572" si="56228">(#REF!/#REF!)-1</f>
        <v>-1.9778386750863852E-3</v>
      </c>
      <c r="T3509" s="10">
        <f t="shared" ref="T3509:T3572" si="56229">(#REF!/#REF!)-1</f>
        <v>-5.0469419873011567E-3</v>
      </c>
      <c r="U3509" s="10">
        <f t="shared" ref="U3509:U3572" si="56230">(#REF!/#REF!)-1</f>
        <v>-1.7500875043751085E-3</v>
      </c>
      <c r="V3509" s="10">
        <f t="shared" ref="V3509:V3572" si="56231">(#REF!/#REF!)-1</f>
        <v>-1.57216756263312E-3</v>
      </c>
      <c r="W3509" s="10">
        <f t="shared" ref="W3509:W3572" si="56232">(#REF!/#REF!)-1</f>
        <v>-1.8348186627270557E-3</v>
      </c>
      <c r="X3509" s="10">
        <f t="shared" ref="X3509:X3572" si="56233">(#REF!/#REF!)-1</f>
        <v>-1.6268653718692905E-3</v>
      </c>
      <c r="Y3509" s="10">
        <f t="shared" ref="Y3509:Y3572" si="56234">(#REF!/#REF!)-1</f>
        <v>-1.888154606541903E-3</v>
      </c>
      <c r="Z3509" s="10">
        <f t="shared" ref="Z3509:Z3572" si="56235">(#REF!/#REF!)-1</f>
        <v>-1.7630065988841759E-3</v>
      </c>
      <c r="AA3509" s="10">
        <f t="shared" ref="AA3509:AA3572" si="56236">(#REF!/#REF!)-1</f>
        <v>-7.2977033698218285E-4</v>
      </c>
      <c r="AB3509" s="10">
        <f t="shared" si="55435"/>
        <v>-1.8984365678885728E-3</v>
      </c>
      <c r="AC3509" s="10">
        <f t="shared" si="55436"/>
        <v>-7.2977033698218285E-4</v>
      </c>
      <c r="AD3509" s="10">
        <f t="shared" si="55436"/>
        <v>-6.4288948225388332E-4</v>
      </c>
    </row>
    <row r="3510" spans="1:30">
      <c r="A3510" s="6">
        <v>0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9">
        <f t="shared" ref="L3510:L3573" si="56237">(#REF!/#REF!)-1</f>
        <v>4.302380388141458E-4</v>
      </c>
      <c r="M3510" s="10">
        <f t="shared" ref="M3510:M3573" si="56238">(#REF!/#REF!)-1</f>
        <v>1.0116463922098529E-3</v>
      </c>
      <c r="N3510" s="10">
        <f t="shared" ref="N3510:N3573" si="56239">(#REF!/#REF!)-1</f>
        <v>1.0499406555282143E-3</v>
      </c>
      <c r="O3510" s="10">
        <f t="shared" ref="O3510:O3573" si="56240">(#REF!/#REF!)-1</f>
        <v>-2.1330287460030739E-4</v>
      </c>
      <c r="P3510" s="10">
        <f t="shared" ref="P3510:P3573" si="56241">(#REF!/#REF!)-1</f>
        <v>3.8624951719024025E-5</v>
      </c>
      <c r="Q3510" s="10">
        <f t="shared" ref="Q3510:Q3573" si="56242">(#REF!/#REF!)-1</f>
        <v>1.2413878716399651E-4</v>
      </c>
      <c r="R3510" s="10">
        <f t="shared" ref="R3510:R3573" si="56243">(#REF!/#REF!)-1</f>
        <v>3.3850493653031499E-4</v>
      </c>
      <c r="S3510" s="10">
        <f t="shared" ref="S3510:S3573" si="56244">(#REF!/#REF!)-1</f>
        <v>8.1180459385898907E-4</v>
      </c>
      <c r="T3510" s="10">
        <f t="shared" ref="T3510:T3573" si="56245">(#REF!/#REF!)-1</f>
        <v>4.4180211628668253E-3</v>
      </c>
      <c r="U3510" s="10">
        <f t="shared" ref="U3510:U3573" si="56246">(#REF!/#REF!)-1</f>
        <v>6.4282374941559972E-4</v>
      </c>
      <c r="V3510" s="10">
        <f t="shared" ref="V3510:V3573" si="56247">(#REF!/#REF!)-1</f>
        <v>1.1428861685376379E-3</v>
      </c>
      <c r="W3510" s="10">
        <f t="shared" ref="W3510:W3573" si="56248">(#REF!/#REF!)-1</f>
        <v>2.0291723364129766E-3</v>
      </c>
      <c r="X3510" s="10">
        <f t="shared" ref="X3510:X3573" si="56249">(#REF!/#REF!)-1</f>
        <v>2.1525710147258792E-3</v>
      </c>
      <c r="Y3510" s="10">
        <f t="shared" ref="Y3510:Y3573" si="56250">(#REF!/#REF!)-1</f>
        <v>6.7230475342627827E-4</v>
      </c>
      <c r="Z3510" s="10">
        <f t="shared" ref="Z3510:Z3573" si="56251">(#REF!/#REF!)-1</f>
        <v>2.1207629072184098E-3</v>
      </c>
      <c r="AA3510" s="10">
        <f t="shared" ref="AA3510:AA3573" si="56252">(#REF!/#REF!)-1</f>
        <v>3.9947457136202402E-4</v>
      </c>
      <c r="AB3510" s="10">
        <f t="shared" si="55435"/>
        <v>1.5188253479763159E-3</v>
      </c>
      <c r="AC3510" s="10">
        <f t="shared" si="55436"/>
        <v>3.9947457136202402E-4</v>
      </c>
      <c r="AD3510" s="10">
        <f t="shared" si="55436"/>
        <v>1.2285934317812774E-4</v>
      </c>
    </row>
    <row r="3511" spans="1:30">
      <c r="A3511" s="6">
        <v>0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9">
        <f t="shared" ref="L3511:L3574" si="56253">(#REF!/#REF!)-1</f>
        <v>-2.5523471541766263E-4</v>
      </c>
      <c r="M3511" s="10">
        <f t="shared" ref="M3511:M3574" si="56254">(#REF!/#REF!)-1</f>
        <v>8.0650782113433905E-4</v>
      </c>
      <c r="N3511" s="10">
        <f t="shared" ref="N3511:N3574" si="56255">(#REF!/#REF!)-1</f>
        <v>1.4136531533586183E-3</v>
      </c>
      <c r="O3511" s="10">
        <f t="shared" ref="O3511:O3574" si="56256">(#REF!/#REF!)-1</f>
        <v>1.7889433921360887E-3</v>
      </c>
      <c r="P3511" s="10">
        <f t="shared" ref="P3511:P3574" si="56257">(#REF!/#REF!)-1</f>
        <v>2.3174075933729554E-4</v>
      </c>
      <c r="Q3511" s="10">
        <f t="shared" ref="Q3511:Q3574" si="56258">(#REF!/#REF!)-1</f>
        <v>4.9649351455349766E-4</v>
      </c>
      <c r="R3511" s="10">
        <f t="shared" ref="R3511:R3574" si="56259">(#REF!/#REF!)-1</f>
        <v>6.7678077942590065E-4</v>
      </c>
      <c r="S3511" s="10">
        <f t="shared" ref="S3511:S3574" si="56260">(#REF!/#REF!)-1</f>
        <v>9.5428953144383044E-4</v>
      </c>
      <c r="T3511" s="10">
        <f t="shared" ref="T3511:T3574" si="56261">(#REF!/#REF!)-1</f>
        <v>1.8282197483934226E-3</v>
      </c>
      <c r="U3511" s="10">
        <f t="shared" ref="U3511:U3574" si="56262">(#REF!/#REF!)-1</f>
        <v>7.3001226420599252E-4</v>
      </c>
      <c r="V3511" s="10">
        <f t="shared" ref="V3511:V3574" si="56263">(#REF!/#REF!)-1</f>
        <v>7.8642279103990909E-4</v>
      </c>
      <c r="W3511" s="10">
        <f t="shared" ref="W3511:W3574" si="56264">(#REF!/#REF!)-1</f>
        <v>8.8149807023385485E-4</v>
      </c>
      <c r="X3511" s="10">
        <f t="shared" ref="X3511:X3574" si="56265">(#REF!/#REF!)-1</f>
        <v>1.1643079393757194E-3</v>
      </c>
      <c r="Y3511" s="10">
        <f t="shared" ref="Y3511:Y3574" si="56266">(#REF!/#REF!)-1</f>
        <v>5.9771755297211016E-4</v>
      </c>
      <c r="Z3511" s="10">
        <f t="shared" ref="Z3511:Z3574" si="56267">(#REF!/#REF!)-1</f>
        <v>9.5904760556608792E-4</v>
      </c>
      <c r="AA3511" s="10">
        <f t="shared" ref="AA3511:AA3574" si="56268">(#REF!/#REF!)-1</f>
        <v>1.6067782623863103E-3</v>
      </c>
      <c r="AB3511" s="10">
        <f t="shared" si="55435"/>
        <v>8.6357503683065495E-4</v>
      </c>
      <c r="AC3511" s="10">
        <f t="shared" si="55436"/>
        <v>1.6067782623863103E-3</v>
      </c>
      <c r="AD3511" s="10">
        <f t="shared" si="55436"/>
        <v>4.4308814938176511E-4</v>
      </c>
    </row>
    <row r="3512" spans="1:30">
      <c r="A3512" s="6">
        <v>0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6">
        <v>0</v>
      </c>
      <c r="H3512" s="6">
        <v>0</v>
      </c>
      <c r="I3512" s="6">
        <v>0</v>
      </c>
      <c r="J3512" s="6">
        <v>0</v>
      </c>
      <c r="K3512" s="6">
        <v>0</v>
      </c>
      <c r="L3512" s="9">
        <f t="shared" ref="L3512:L3575" si="56269">(#REF!/#REF!)-1</f>
        <v>-3.128734962881019E-3</v>
      </c>
      <c r="M3512" s="10">
        <f t="shared" ref="M3512:M3575" si="56270">(#REF!/#REF!)-1</f>
        <v>-2.8851702250431988E-4</v>
      </c>
      <c r="N3512" s="10">
        <f t="shared" ref="N3512:N3575" si="56271">(#REF!/#REF!)-1</f>
        <v>-2.9143897996356527E-3</v>
      </c>
      <c r="O3512" s="10">
        <f t="shared" ref="O3512:O3575" si="56272">(#REF!/#REF!)-1</f>
        <v>-3.5775087537757155E-3</v>
      </c>
      <c r="P3512" s="10">
        <f t="shared" ref="P3512:P3575" si="56273">(#REF!/#REF!)-1</f>
        <v>1.1584353400007075E-4</v>
      </c>
      <c r="Q3512" s="10">
        <f t="shared" ref="Q3512:Q3575" si="56274">(#REF!/#REF!)-1</f>
        <v>-3.1015445691950916E-5</v>
      </c>
      <c r="R3512" s="10">
        <f t="shared" ref="R3512:R3575" si="56275">(#REF!/#REF!)-1</f>
        <v>-1.6908076424504426E-4</v>
      </c>
      <c r="S3512" s="10">
        <f t="shared" ref="S3512:S3575" si="56276">(#REF!/#REF!)-1</f>
        <v>-4.5285537229478035E-4</v>
      </c>
      <c r="T3512" s="10">
        <f t="shared" ref="T3512:T3575" si="56277">(#REF!/#REF!)-1</f>
        <v>-9.3954395981643568E-4</v>
      </c>
      <c r="U3512" s="10">
        <f t="shared" ref="U3512:U3575" si="56278">(#REF!/#REF!)-1</f>
        <v>-1.7507513641268346E-4</v>
      </c>
      <c r="V3512" s="10">
        <f t="shared" ref="V3512:V3575" si="56279">(#REF!/#REF!)-1</f>
        <v>-2.2813688212919292E-4</v>
      </c>
      <c r="W3512" s="10">
        <f t="shared" ref="W3512:W3575" si="56280">(#REF!/#REF!)-1</f>
        <v>-7.140986884387468E-4</v>
      </c>
      <c r="X3512" s="10">
        <f t="shared" ref="X3512:X3575" si="56281">(#REF!/#REF!)-1</f>
        <v>-5.4137509273566309E-4</v>
      </c>
      <c r="Y3512" s="10">
        <f t="shared" ref="Y3512:Y3575" si="56282">(#REF!/#REF!)-1</f>
        <v>-1.2965964343603087E-4</v>
      </c>
      <c r="Z3512" s="10">
        <f t="shared" ref="Z3512:Z3575" si="56283">(#REF!/#REF!)-1</f>
        <v>-6.5760863800756741E-4</v>
      </c>
      <c r="AA3512" s="10">
        <f t="shared" ref="AA3512:AA3575" si="56284">(#REF!/#REF!)-1</f>
        <v>-3.2556942051870097E-3</v>
      </c>
      <c r="AB3512" s="10">
        <f t="shared" si="55435"/>
        <v>-4.2206178937820304E-4</v>
      </c>
      <c r="AC3512" s="10">
        <f t="shared" si="55436"/>
        <v>-3.2556942051870097E-3</v>
      </c>
      <c r="AD3512" s="10">
        <f t="shared" si="55436"/>
        <v>-1.9238398359933129E-6</v>
      </c>
    </row>
    <row r="3513" spans="1:30">
      <c r="A3513" s="6">
        <v>0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6">
        <v>0</v>
      </c>
      <c r="H3513" s="6">
        <v>0</v>
      </c>
      <c r="I3513" s="6">
        <v>0</v>
      </c>
      <c r="J3513" s="6">
        <v>0</v>
      </c>
      <c r="K3513" s="6">
        <v>0</v>
      </c>
      <c r="L3513" s="9">
        <f t="shared" ref="L3513:L3576" si="56285">(#REF!/#REF!)-1</f>
        <v>-7.6961903638439466E-4</v>
      </c>
      <c r="M3513" s="10">
        <f t="shared" ref="M3513:M3576" si="56286">(#REF!/#REF!)-1</f>
        <v>-1.2141115589391349E-3</v>
      </c>
      <c r="N3513" s="10">
        <f t="shared" ref="N3513:N3576" si="56287">(#REF!/#REF!)-1</f>
        <v>-1.9638290098648037E-3</v>
      </c>
      <c r="O3513" s="10">
        <f t="shared" ref="O3513:O3576" si="56288">(#REF!/#REF!)-1</f>
        <v>-5.3691552801937714E-4</v>
      </c>
      <c r="P3513" s="10">
        <f t="shared" ref="P3513:P3576" si="56289">(#REF!/#REF!)-1</f>
        <v>-2.3166023166021343E-4</v>
      </c>
      <c r="Q3513" s="10">
        <f t="shared" ref="Q3513:Q3576" si="56290">(#REF!/#REF!)-1</f>
        <v>-7.1337737663224043E-4</v>
      </c>
      <c r="R3513" s="10">
        <f t="shared" ref="R3513:R3576" si="56291">(#REF!/#REF!)-1</f>
        <v>-1.0146561443067359E-3</v>
      </c>
      <c r="S3513" s="10">
        <f t="shared" ref="S3513:S3576" si="56292">(#REF!/#REF!)-1</f>
        <v>-1.3353363378401095E-3</v>
      </c>
      <c r="T3513" s="10">
        <f t="shared" ref="T3513:T3576" si="56293">(#REF!/#REF!)-1</f>
        <v>-3.1649003508518181E-3</v>
      </c>
      <c r="U3513" s="10">
        <f t="shared" ref="U3513:U3576" si="56294">(#REF!/#REF!)-1</f>
        <v>-1.1673719538887184E-3</v>
      </c>
      <c r="V3513" s="10">
        <f t="shared" ref="V3513:V3576" si="56295">(#REF!/#REF!)-1</f>
        <v>-1.1916533556451947E-3</v>
      </c>
      <c r="W3513" s="10">
        <f t="shared" ref="W3513:W3576" si="56296">(#REF!/#REF!)-1</f>
        <v>-1.5006788785403291E-3</v>
      </c>
      <c r="X3513" s="10">
        <f t="shared" ref="X3513:X3576" si="56297">(#REF!/#REF!)-1</f>
        <v>-1.2638927897925534E-3</v>
      </c>
      <c r="Y3513" s="10">
        <f t="shared" ref="Y3513:Y3576" si="56298">(#REF!/#REF!)-1</f>
        <v>-1.2504515519492498E-3</v>
      </c>
      <c r="Z3513" s="10">
        <f t="shared" ref="Z3513:Z3576" si="56299">(#REF!/#REF!)-1</f>
        <v>-1.397453450648789E-3</v>
      </c>
      <c r="AA3513" s="10">
        <f t="shared" ref="AA3513:AA3576" si="56300">(#REF!/#REF!)-1</f>
        <v>-1.2296400453809531E-3</v>
      </c>
      <c r="AB3513" s="10">
        <f t="shared" si="55435"/>
        <v>-1.3731572323513186E-3</v>
      </c>
      <c r="AC3513" s="10">
        <f t="shared" si="55436"/>
        <v>-1.2296400453809531E-3</v>
      </c>
      <c r="AD3513" s="10">
        <f t="shared" si="55436"/>
        <v>-6.1726826246133459E-4</v>
      </c>
    </row>
    <row r="3514" spans="1:30">
      <c r="A3514" s="6">
        <v>0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9">
        <f t="shared" ref="L3514:L3577" si="56301">(#REF!/#REF!)-1</f>
        <v>2.1087565402173603E-3</v>
      </c>
      <c r="M3514" s="10">
        <f t="shared" ref="M3514:M3577" si="56302">(#REF!/#REF!)-1</f>
        <v>2.3116088598389428E-3</v>
      </c>
      <c r="N3514" s="10">
        <f t="shared" ref="N3514:N3577" si="56303">(#REF!/#REF!)-1</f>
        <v>5.9488399762042121E-4</v>
      </c>
      <c r="O3514" s="10">
        <f t="shared" ref="O3514:O3577" si="56304">(#REF!/#REF!)-1</f>
        <v>1.6245461682828921E-3</v>
      </c>
      <c r="P3514" s="10">
        <f t="shared" ref="P3514:P3577" si="56305">(#REF!/#REF!)-1</f>
        <v>3.8618985093075153E-4</v>
      </c>
      <c r="Q3514" s="10">
        <f t="shared" ref="Q3514:Q3577" si="56306">(#REF!/#REF!)-1</f>
        <v>1.2105034452789543E-3</v>
      </c>
      <c r="R3514" s="10">
        <f t="shared" ref="R3514:R3577" si="56307">(#REF!/#REF!)-1</f>
        <v>1.9185193544746237E-3</v>
      </c>
      <c r="S3514" s="10">
        <f t="shared" ref="S3514:S3577" si="56308">(#REF!/#REF!)-1</f>
        <v>2.4115947565721552E-3</v>
      </c>
      <c r="T3514" s="10">
        <f t="shared" ref="T3514:T3577" si="56309">(#REF!/#REF!)-1</f>
        <v>6.44061031586185E-3</v>
      </c>
      <c r="U3514" s="10">
        <f t="shared" ref="U3514:U3577" si="56310">(#REF!/#REF!)-1</f>
        <v>2.0452885317749914E-3</v>
      </c>
      <c r="V3514" s="10">
        <f t="shared" ref="V3514:V3577" si="56311">(#REF!/#REF!)-1</f>
        <v>2.2846118698278683E-3</v>
      </c>
      <c r="W3514" s="10">
        <f t="shared" ref="W3514:W3577" si="56312">(#REF!/#REF!)-1</f>
        <v>2.83887590056775E-3</v>
      </c>
      <c r="X3514" s="10">
        <f t="shared" ref="X3514:X3577" si="56313">(#REF!/#REF!)-1</f>
        <v>3.3344716067733593E-3</v>
      </c>
      <c r="Y3514" s="10">
        <f t="shared" ref="Y3514:Y3577" si="56314">(#REF!/#REF!)-1</f>
        <v>2.2443566486747279E-3</v>
      </c>
      <c r="Z3514" s="10">
        <f t="shared" ref="Z3514:Z3577" si="56315">(#REF!/#REF!)-1</f>
        <v>2.9830441221276871E-3</v>
      </c>
      <c r="AA3514" s="10">
        <f t="shared" ref="AA3514:AA3577" si="56316">(#REF!/#REF!)-1</f>
        <v>1.1250429272249285E-3</v>
      </c>
      <c r="AB3514" s="10">
        <f t="shared" si="55435"/>
        <v>2.7454057789386699E-3</v>
      </c>
      <c r="AC3514" s="10">
        <f t="shared" si="55436"/>
        <v>1.1250429272249285E-3</v>
      </c>
      <c r="AD3514" s="10">
        <f t="shared" si="55436"/>
        <v>1.0480390311302656E-3</v>
      </c>
    </row>
    <row r="3515" spans="1:30">
      <c r="A3515" s="6">
        <v>0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6">
        <v>0</v>
      </c>
      <c r="H3515" s="6">
        <v>0</v>
      </c>
      <c r="I3515" s="6">
        <v>0</v>
      </c>
      <c r="J3515" s="6">
        <v>0</v>
      </c>
      <c r="K3515" s="6">
        <v>0</v>
      </c>
      <c r="L3515" s="9">
        <f t="shared" ref="L3515:L3578" si="56317">(#REF!/#REF!)-1</f>
        <v>7.4450413615867461E-5</v>
      </c>
      <c r="M3515" s="10">
        <f t="shared" ref="M3515:M3578" si="56318">(#REF!/#REF!)-1</f>
        <v>6.660370793776238E-4</v>
      </c>
      <c r="N3515" s="10">
        <f t="shared" ref="N3515:N3578" si="56319">(#REF!/#REF!)-1</f>
        <v>-2.286655080946387E-4</v>
      </c>
      <c r="O3515" s="10">
        <f t="shared" ref="O3515:O3578" si="56320">(#REF!/#REF!)-1</f>
        <v>-6.9645766480064264E-4</v>
      </c>
      <c r="P3515" s="10">
        <f t="shared" ref="P3515:P3578" si="56321">(#REF!/#REF!)-1</f>
        <v>3.8604076590509351E-5</v>
      </c>
      <c r="Q3515" s="10">
        <f t="shared" ref="Q3515:Q3578" si="56322">(#REF!/#REF!)-1</f>
        <v>1.5500511516886029E-4</v>
      </c>
      <c r="R3515" s="10">
        <f t="shared" ref="R3515:R3578" si="56323">(#REF!/#REF!)-1</f>
        <v>4.223924307276139E-4</v>
      </c>
      <c r="S3515" s="10">
        <f t="shared" ref="S3515:S3578" si="56324">(#REF!/#REF!)-1</f>
        <v>8.5751036158354665E-4</v>
      </c>
      <c r="T3515" s="10">
        <f t="shared" ref="T3515:T3578" si="56325">(#REF!/#REF!)-1</f>
        <v>2.0369903017629643E-3</v>
      </c>
      <c r="U3515" s="10">
        <f t="shared" ref="U3515:U3578" si="56326">(#REF!/#REF!)-1</f>
        <v>4.956990814988238E-4</v>
      </c>
      <c r="V3515" s="10">
        <f t="shared" ref="V3515:V3578" si="56327">(#REF!/#REF!)-1</f>
        <v>5.8251443622747701E-4</v>
      </c>
      <c r="W3515" s="10">
        <f t="shared" ref="W3515:W3578" si="56328">(#REF!/#REF!)-1</f>
        <v>9.0396555415472868E-4</v>
      </c>
      <c r="X3515" s="10">
        <f t="shared" ref="X3515:X3578" si="56329">(#REF!/#REF!)-1</f>
        <v>1.3413681955594114E-3</v>
      </c>
      <c r="Y3515" s="10">
        <f t="shared" ref="Y3515:Y3578" si="56330">(#REF!/#REF!)-1</f>
        <v>2.729762741975339E-4</v>
      </c>
      <c r="Z3515" s="10">
        <f t="shared" ref="Z3515:Z3578" si="56331">(#REF!/#REF!)-1</f>
        <v>1.0278908104441875E-3</v>
      </c>
      <c r="AA3515" s="10">
        <f t="shared" ref="AA3515:AA3578" si="56332">(#REF!/#REF!)-1</f>
        <v>-4.6964544872973857E-4</v>
      </c>
      <c r="AB3515" s="10">
        <f t="shared" si="55435"/>
        <v>7.7674756521739496E-4</v>
      </c>
      <c r="AC3515" s="10">
        <f t="shared" si="55436"/>
        <v>-4.6964544872973857E-4</v>
      </c>
      <c r="AD3515" s="10">
        <f t="shared" si="55436"/>
        <v>1.4012378839312056E-4</v>
      </c>
    </row>
    <row r="3516" spans="1:30">
      <c r="A3516" s="6">
        <v>0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6">
        <v>0</v>
      </c>
      <c r="H3516" s="6">
        <v>0</v>
      </c>
      <c r="I3516" s="6">
        <v>0</v>
      </c>
      <c r="J3516" s="6">
        <v>0</v>
      </c>
      <c r="K3516" s="6">
        <v>0</v>
      </c>
      <c r="L3516" s="9">
        <f t="shared" ref="L3516:L3579" si="56333">(#REF!/#REF!)-1</f>
        <v>1.1385686178089216E-5</v>
      </c>
      <c r="M3516" s="10">
        <f t="shared" ref="M3516:M3579" si="56334">(#REF!/#REF!)-1</f>
        <v>2.1358606028099025E-4</v>
      </c>
      <c r="N3516" s="10">
        <f t="shared" ref="N3516:N3579" si="56335">(#REF!/#REF!)-1</f>
        <v>2.607383010841291E-3</v>
      </c>
      <c r="O3516" s="10">
        <f t="shared" ref="O3516:O3579" si="56336">(#REF!/#REF!)-1</f>
        <v>-1.9969270755485491E-3</v>
      </c>
      <c r="P3516" s="10">
        <f t="shared" ref="P3516:P3579" si="56337">(#REF!/#REF!)-1</f>
        <v>4.6323103647938346E-4</v>
      </c>
      <c r="Q3516" s="10">
        <f t="shared" ref="Q3516:Q3579" si="56338">(#REF!/#REF!)-1</f>
        <v>5.8892815076561078E-4</v>
      </c>
      <c r="R3516" s="10">
        <f t="shared" ref="R3516:R3579" si="56339">(#REF!/#REF!)-1</f>
        <v>5.3480451487608605E-4</v>
      </c>
      <c r="S3516" s="10">
        <f t="shared" ref="S3516:S3579" si="56340">(#REF!/#REF!)-1</f>
        <v>4.5218715788464259E-4</v>
      </c>
      <c r="T3516" s="10">
        <f t="shared" ref="T3516:T3579" si="56341">(#REF!/#REF!)-1</f>
        <v>-1.3132566967096748E-3</v>
      </c>
      <c r="U3516" s="10">
        <f t="shared" ref="U3516:U3579" si="56342">(#REF!/#REF!)-1</f>
        <v>2.9144322685947799E-4</v>
      </c>
      <c r="V3516" s="10">
        <f t="shared" ref="V3516:V3579" si="56343">(#REF!/#REF!)-1</f>
        <v>1.2655985015319615E-4</v>
      </c>
      <c r="W3516" s="10">
        <f t="shared" ref="W3516:W3579" si="56344">(#REF!/#REF!)-1</f>
        <v>-2.3767082590553379E-5</v>
      </c>
      <c r="X3516" s="10">
        <f t="shared" ref="X3516:X3579" si="56345">(#REF!/#REF!)-1</f>
        <v>1.9993602047296832E-5</v>
      </c>
      <c r="Y3516" s="10">
        <f t="shared" ref="Y3516:Y3579" si="56346">(#REF!/#REF!)-1</f>
        <v>1.2488725456183403E-4</v>
      </c>
      <c r="Z3516" s="10">
        <f t="shared" ref="Z3516:Z3579" si="56347">(#REF!/#REF!)-1</f>
        <v>3.8815081423448916E-5</v>
      </c>
      <c r="AA3516" s="10">
        <f t="shared" ref="AA3516:AA3579" si="56348">(#REF!/#REF!)-1</f>
        <v>2.3604228085183365E-4</v>
      </c>
      <c r="AB3516" s="10">
        <f t="shared" si="55435"/>
        <v>5.718960923162264E-5</v>
      </c>
      <c r="AC3516" s="10">
        <f t="shared" si="55436"/>
        <v>2.3604228085183365E-4</v>
      </c>
      <c r="AD3516" s="10">
        <f t="shared" si="55436"/>
        <v>5.4885371852653186E-4</v>
      </c>
    </row>
    <row r="3517" spans="1:30">
      <c r="A3517" s="6">
        <v>0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6">
        <v>0</v>
      </c>
      <c r="H3517" s="6">
        <v>0</v>
      </c>
      <c r="I3517" s="6">
        <v>0</v>
      </c>
      <c r="J3517" s="6">
        <v>0</v>
      </c>
      <c r="K3517" s="6">
        <v>0</v>
      </c>
      <c r="L3517" s="9">
        <f t="shared" ref="L3517:L3580" si="56349">(#REF!/#REF!)-1</f>
        <v>-9.8966760743479654E-4</v>
      </c>
      <c r="M3517" s="10">
        <f t="shared" ref="M3517:M3580" si="56350">(#REF!/#REF!)-1</f>
        <v>-9.6838111507846492E-4</v>
      </c>
      <c r="N3517" s="10">
        <f t="shared" ref="N3517:N3580" si="56351">(#REF!/#REF!)-1</f>
        <v>3.193722054932735E-4</v>
      </c>
      <c r="O3517" s="10">
        <f t="shared" ref="O3517:O3580" si="56352">(#REF!/#REF!)-1</f>
        <v>-2.4036106383832356E-3</v>
      </c>
      <c r="P3517" s="10">
        <f t="shared" ref="P3517:P3580" si="56353">(#REF!/#REF!)-1</f>
        <v>0</v>
      </c>
      <c r="Q3517" s="10">
        <f t="shared" ref="Q3517:Q3580" si="56354">(#REF!/#REF!)-1</f>
        <v>-1.8586784796015277E-4</v>
      </c>
      <c r="R3517" s="10">
        <f t="shared" ref="R3517:R3580" si="56355">(#REF!/#REF!)-1</f>
        <v>-5.3451865188769432E-4</v>
      </c>
      <c r="S3517" s="10">
        <f t="shared" ref="S3517:S3580" si="56356">(#REF!/#REF!)-1</f>
        <v>-9.2775412136925084E-4</v>
      </c>
      <c r="T3517" s="10">
        <f t="shared" ref="T3517:T3580" si="56357">(#REF!/#REF!)-1</f>
        <v>-3.5846813416435808E-3</v>
      </c>
      <c r="U3517" s="10">
        <f t="shared" ref="U3517:U3580" si="56358">(#REF!/#REF!)-1</f>
        <v>-9.9061826233914907E-4</v>
      </c>
      <c r="V3517" s="10">
        <f t="shared" ref="V3517:V3580" si="56359">(#REF!/#REF!)-1</f>
        <v>-9.3642437740437678E-4</v>
      </c>
      <c r="W3517" s="10">
        <f t="shared" ref="W3517:W3580" si="56360">(#REF!/#REF!)-1</f>
        <v>-1.0457764890431376E-3</v>
      </c>
      <c r="X3517" s="10">
        <f t="shared" ref="X3517:X3580" si="56361">(#REF!/#REF!)-1</f>
        <v>-7.1975528320378235E-4</v>
      </c>
      <c r="Y3517" s="10">
        <f t="shared" ref="Y3517:Y3580" si="56362">(#REF!/#REF!)-1</f>
        <v>-1.2672161019692263E-3</v>
      </c>
      <c r="Z3517" s="10">
        <f t="shared" ref="Z3517:Z3580" si="56363">(#REF!/#REF!)-1</f>
        <v>-8.5389864717055897E-4</v>
      </c>
      <c r="AA3517" s="10">
        <f t="shared" ref="AA3517:AA3580" si="56364">(#REF!/#REF!)-1</f>
        <v>-1.0799047448162291E-3</v>
      </c>
      <c r="AB3517" s="10">
        <f t="shared" si="55435"/>
        <v>-1.0853733684389466E-3</v>
      </c>
      <c r="AC3517" s="10">
        <f t="shared" si="55436"/>
        <v>-1.0799047448162291E-3</v>
      </c>
      <c r="AD3517" s="10">
        <f t="shared" si="55436"/>
        <v>-1.7152244904805602E-4</v>
      </c>
    </row>
    <row r="3518" spans="1:30">
      <c r="A3518" s="6">
        <v>0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6">
        <v>0</v>
      </c>
      <c r="H3518" s="6">
        <v>0</v>
      </c>
      <c r="I3518" s="6">
        <v>0</v>
      </c>
      <c r="J3518" s="6">
        <v>0</v>
      </c>
      <c r="K3518" s="6">
        <v>0</v>
      </c>
      <c r="L3518" s="9">
        <f t="shared" ref="L3518:L3581" si="56365">(#REF!/#REF!)-1</f>
        <v>4.9137895135964449E-4</v>
      </c>
      <c r="M3518" s="10">
        <f t="shared" ref="M3518:M3581" si="56366">(#REF!/#REF!)-1</f>
        <v>1.1880380967530524E-3</v>
      </c>
      <c r="N3518" s="10">
        <f t="shared" ref="N3518:N3581" si="56367">(#REF!/#REF!)-1</f>
        <v>2.4173318129989685E-3</v>
      </c>
      <c r="O3518" s="10">
        <f t="shared" ref="O3518:O3581" si="56368">(#REF!/#REF!)-1</f>
        <v>-2.9376618634380236E-4</v>
      </c>
      <c r="P3518" s="10">
        <f t="shared" ref="P3518:P3581" si="56369">(#REF!/#REF!)-1</f>
        <v>1.9292356368416641E-4</v>
      </c>
      <c r="Q3518" s="10">
        <f t="shared" ref="Q3518:Q3581" si="56370">(#REF!/#REF!)-1</f>
        <v>6.1967467079782068E-4</v>
      </c>
      <c r="R3518" s="10">
        <f t="shared" ref="R3518:R3581" si="56371">(#REF!/#REF!)-1</f>
        <v>9.5701860556762774E-4</v>
      </c>
      <c r="S3518" s="10">
        <f t="shared" ref="S3518:S3581" si="56372">(#REF!/#REF!)-1</f>
        <v>1.166722224867911E-3</v>
      </c>
      <c r="T3518" s="10">
        <f t="shared" ref="T3518:T3581" si="56373">(#REF!/#REF!)-1</f>
        <v>3.3987164421946936E-3</v>
      </c>
      <c r="U3518" s="10">
        <f t="shared" ref="U3518:U3581" si="56374">(#REF!/#REF!)-1</f>
        <v>1.0790947270182816E-3</v>
      </c>
      <c r="V3518" s="10">
        <f t="shared" ref="V3518:V3581" si="56375">(#REF!/#REF!)-1</f>
        <v>1.3172894236859189E-3</v>
      </c>
      <c r="W3518" s="10">
        <f t="shared" ref="W3518:W3581" si="56376">(#REF!/#REF!)-1</f>
        <v>1.427551748750755E-3</v>
      </c>
      <c r="X3518" s="10">
        <f t="shared" ref="X3518:X3581" si="56377">(#REF!/#REF!)-1</f>
        <v>1.5005702166823731E-3</v>
      </c>
      <c r="Y3518" s="10">
        <f t="shared" ref="Y3518:Y3581" si="56378">(#REF!/#REF!)-1</f>
        <v>1.2688239761422526E-3</v>
      </c>
      <c r="Z3518" s="10">
        <f t="shared" ref="Z3518:Z3581" si="56379">(#REF!/#REF!)-1</f>
        <v>1.4797078724697599E-3</v>
      </c>
      <c r="AA3518" s="10">
        <f t="shared" ref="AA3518:AA3581" si="56380">(#REF!/#REF!)-1</f>
        <v>1.0260083457263036E-3</v>
      </c>
      <c r="AB3518" s="10">
        <f t="shared" si="55435"/>
        <v>1.4171918337972933E-3</v>
      </c>
      <c r="AC3518" s="10">
        <f t="shared" si="55436"/>
        <v>1.0260083457263036E-3</v>
      </c>
      <c r="AD3518" s="10">
        <f t="shared" si="55436"/>
        <v>5.3662004569376975E-4</v>
      </c>
    </row>
    <row r="3519" spans="1:30">
      <c r="A3519" s="6">
        <v>0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6">
        <v>0</v>
      </c>
      <c r="H3519" s="6">
        <v>0</v>
      </c>
      <c r="I3519" s="6">
        <v>0</v>
      </c>
      <c r="J3519" s="6">
        <v>0</v>
      </c>
      <c r="K3519" s="6">
        <v>0</v>
      </c>
      <c r="L3519" s="9">
        <f t="shared" ref="L3519:L3582" si="56381">(#REF!/#REF!)-1</f>
        <v>-2.1073790688630467E-4</v>
      </c>
      <c r="M3519" s="10">
        <f t="shared" ref="M3519:M3582" si="56382">(#REF!/#REF!)-1</f>
        <v>-5.5061540829447475E-3</v>
      </c>
      <c r="N3519" s="10">
        <f t="shared" ref="N3519:N3582" si="56383">(#REF!/#REF!)-1</f>
        <v>-2.0930020930021165E-3</v>
      </c>
      <c r="O3519" s="10">
        <f t="shared" ref="O3519:O3582" si="56384">(#REF!/#REF!)-1</f>
        <v>1.8782325399024913E-4</v>
      </c>
      <c r="P3519" s="10">
        <f t="shared" ref="P3519:P3582" si="56385">(#REF!/#REF!)-1</f>
        <v>-8.4869994599190424E-4</v>
      </c>
      <c r="Q3519" s="10">
        <f t="shared" ref="Q3519:Q3582" si="56386">(#REF!/#REF!)-1</f>
        <v>-2.7558445579810575E-3</v>
      </c>
      <c r="R3519" s="10">
        <f t="shared" ref="R3519:R3582" si="56387">(#REF!/#REF!)-1</f>
        <v>-4.3868282669216052E-3</v>
      </c>
      <c r="S3519" s="10">
        <f t="shared" ref="S3519:S3582" si="56388">(#REF!/#REF!)-1</f>
        <v>-5.9932932194926014E-3</v>
      </c>
      <c r="T3519" s="10">
        <f t="shared" ref="T3519:T3582" si="56389">(#REF!/#REF!)-1</f>
        <v>-1.4900095490333776E-2</v>
      </c>
      <c r="U3519" s="10">
        <f t="shared" ref="U3519:U3582" si="56390">(#REF!/#REF!)-1</f>
        <v>-5.2148579752367974E-3</v>
      </c>
      <c r="V3519" s="10">
        <f t="shared" ref="V3519:V3582" si="56391">(#REF!/#REF!)-1</f>
        <v>-5.3381233081184476E-3</v>
      </c>
      <c r="W3519" s="10">
        <f t="shared" ref="W3519:W3582" si="56392">(#REF!/#REF!)-1</f>
        <v>-6.5098598241861705E-3</v>
      </c>
      <c r="X3519" s="10">
        <f t="shared" ref="X3519:X3582" si="56393">(#REF!/#REF!)-1</f>
        <v>-6.3528847690587087E-3</v>
      </c>
      <c r="Y3519" s="10">
        <f t="shared" ref="Y3519:Y3582" si="56394">(#REF!/#REF!)-1</f>
        <v>-5.5128525311946008E-3</v>
      </c>
      <c r="Z3519" s="10">
        <f t="shared" ref="Z3519:Z3582" si="56395">(#REF!/#REF!)-1</f>
        <v>-6.4707686991110069E-3</v>
      </c>
      <c r="AA3519" s="10">
        <f t="shared" ref="AA3519:AA3582" si="56396">(#REF!/#REF!)-1</f>
        <v>-9.2403586749689737E-4</v>
      </c>
      <c r="AB3519" s="10">
        <f t="shared" si="55435"/>
        <v>-6.2475864249456059E-3</v>
      </c>
      <c r="AC3519" s="10">
        <f t="shared" si="55436"/>
        <v>-9.2403586749689737E-4</v>
      </c>
      <c r="AD3519" s="10">
        <f t="shared" si="55436"/>
        <v>-2.3995068455693325E-3</v>
      </c>
    </row>
    <row r="3520" spans="1:30">
      <c r="A3520" s="6">
        <v>0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6">
        <v>0</v>
      </c>
      <c r="H3520" s="6">
        <v>0</v>
      </c>
      <c r="I3520" s="6">
        <v>0</v>
      </c>
      <c r="J3520" s="6">
        <v>0</v>
      </c>
      <c r="K3520" s="6">
        <v>0</v>
      </c>
      <c r="L3520" s="9">
        <f t="shared" ref="L3520:L3583" si="56397">(#REF!/#REF!)-1</f>
        <v>-2.9343003319493022E-3</v>
      </c>
      <c r="M3520" s="10">
        <f t="shared" ref="M3520:M3583" si="56398">(#REF!/#REF!)-1</f>
        <v>-2.3364719273897272E-3</v>
      </c>
      <c r="N3520" s="10">
        <f t="shared" ref="N3520:N3583" si="56399">(#REF!/#REF!)-1</f>
        <v>-3.0548969542221194E-3</v>
      </c>
      <c r="O3520" s="10">
        <f t="shared" ref="O3520:O3583" si="56400">(#REF!/#REF!)-1</f>
        <v>-2.4646091046018892E-3</v>
      </c>
      <c r="P3520" s="10">
        <f t="shared" ref="P3520:P3583" si="56401">(#REF!/#REF!)-1</f>
        <v>-3.8610038610042974E-4</v>
      </c>
      <c r="Q3520" s="10">
        <f t="shared" ref="Q3520:Q3583" si="56402">(#REF!/#REF!)-1</f>
        <v>-1.1488542507607225E-3</v>
      </c>
      <c r="R3520" s="10">
        <f t="shared" ref="R3520:R3583" si="56403">(#REF!/#REF!)-1</f>
        <v>-1.8923880807796278E-3</v>
      </c>
      <c r="S3520" s="10">
        <f t="shared" ref="S3520:S3583" si="56404">(#REF!/#REF!)-1</f>
        <v>-3.0625672927383496E-3</v>
      </c>
      <c r="T3520" s="10">
        <f t="shared" ref="T3520:T3583" si="56405">(#REF!/#REF!)-1</f>
        <v>-5.3954202940962315E-3</v>
      </c>
      <c r="U3520" s="10">
        <f t="shared" ref="U3520:U3583" si="56406">(#REF!/#REF!)-1</f>
        <v>-2.1964505359339803E-3</v>
      </c>
      <c r="V3520" s="10">
        <f t="shared" ref="V3520:V3583" si="56407">(#REF!/#REF!)-1</f>
        <v>-1.8313154949639587E-3</v>
      </c>
      <c r="W3520" s="10">
        <f t="shared" ref="W3520:W3583" si="56408">(#REF!/#REF!)-1</f>
        <v>-2.6305720298450685E-3</v>
      </c>
      <c r="X3520" s="10">
        <f t="shared" ref="X3520:X3583" si="56409">(#REF!/#REF!)-1</f>
        <v>-3.0359081587518766E-3</v>
      </c>
      <c r="Y3520" s="10">
        <f t="shared" ref="Y3520:Y3583" si="56410">(#REF!/#REF!)-1</f>
        <v>-1.8183509277777121E-3</v>
      </c>
      <c r="Z3520" s="10">
        <f t="shared" ref="Z3520:Z3583" si="56411">(#REF!/#REF!)-1</f>
        <v>-2.6087141701094385E-3</v>
      </c>
      <c r="AA3520" s="10">
        <f t="shared" ref="AA3520:AA3583" si="56412">(#REF!/#REF!)-1</f>
        <v>-2.7520265558573787E-3</v>
      </c>
      <c r="AB3520" s="10">
        <f t="shared" si="55435"/>
        <v>-2.4313904125028429E-3</v>
      </c>
      <c r="AC3520" s="10">
        <f t="shared" si="55436"/>
        <v>-2.7520265558573787E-3</v>
      </c>
      <c r="AD3520" s="10">
        <f t="shared" si="55436"/>
        <v>-1.0082681599629106E-3</v>
      </c>
    </row>
    <row r="3521" spans="1:30">
      <c r="A3521" s="6">
        <v>0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6">
        <v>0</v>
      </c>
      <c r="H3521" s="6">
        <v>0</v>
      </c>
      <c r="I3521" s="6">
        <v>0</v>
      </c>
      <c r="J3521" s="6">
        <v>0</v>
      </c>
      <c r="K3521" s="6">
        <v>0</v>
      </c>
      <c r="L3521" s="9">
        <f t="shared" ref="L3521:L3584" si="56413">(#REF!/#REF!)-1</f>
        <v>-1.805932371370722E-3</v>
      </c>
      <c r="M3521" s="10">
        <f t="shared" ref="M3521:M3584" si="56414">(#REF!/#REF!)-1</f>
        <v>-1.8365243151815536E-3</v>
      </c>
      <c r="N3521" s="10">
        <f t="shared" ref="N3521:N3584" si="56415">(#REF!/#REF!)-1</f>
        <v>-1.0976446375486892E-3</v>
      </c>
      <c r="O3521" s="10">
        <f t="shared" ref="O3521:O3584" si="56416">(#REF!/#REF!)-1</f>
        <v>-2.9573774160989164E-3</v>
      </c>
      <c r="P3521" s="10">
        <f t="shared" ref="P3521:P3584" si="56417">(#REF!/#REF!)-1</f>
        <v>-7.7249903437603962E-5</v>
      </c>
      <c r="Q3521" s="10">
        <f t="shared" ref="Q3521:Q3584" si="56418">(#REF!/#REF!)-1</f>
        <v>-6.2171655942055981E-4</v>
      </c>
      <c r="R3521" s="10">
        <f t="shared" ref="R3521:R3584" si="56419">(#REF!/#REF!)-1</f>
        <v>-1.3017148678475809E-3</v>
      </c>
      <c r="S3521" s="10">
        <f t="shared" ref="S3521:S3584" si="56420">(#REF!/#REF!)-1</f>
        <v>-2.0879832961336886E-3</v>
      </c>
      <c r="T3521" s="10">
        <f t="shared" ref="T3521:T3584" si="56421">(#REF!/#REF!)-1</f>
        <v>-5.6453540758719667E-3</v>
      </c>
      <c r="U3521" s="10">
        <f t="shared" ref="U3521:U3584" si="56422">(#REF!/#REF!)-1</f>
        <v>-1.7023274925889176E-3</v>
      </c>
      <c r="V3521" s="10">
        <f t="shared" ref="V3521:V3584" si="56423">(#REF!/#REF!)-1</f>
        <v>-1.6563041484047858E-3</v>
      </c>
      <c r="W3521" s="10">
        <f t="shared" ref="W3521:W3584" si="56424">(#REF!/#REF!)-1</f>
        <v>-2.2538723445068021E-3</v>
      </c>
      <c r="X3521" s="10">
        <f t="shared" ref="X3521:X3584" si="56425">(#REF!/#REF!)-1</f>
        <v>-2.1779901990440775E-3</v>
      </c>
      <c r="Y3521" s="10">
        <f t="shared" ref="Y3521:Y3584" si="56426">(#REF!/#REF!)-1</f>
        <v>-1.6725758133422364E-3</v>
      </c>
      <c r="Z3521" s="10">
        <f t="shared" ref="Z3521:Z3584" si="56427">(#REF!/#REF!)-1</f>
        <v>-2.2027450687335248E-3</v>
      </c>
      <c r="AA3521" s="10">
        <f t="shared" ref="AA3521:AA3584" si="56428">(#REF!/#REF!)-1</f>
        <v>-2.0521286995028865E-3</v>
      </c>
      <c r="AB3521" s="10">
        <f t="shared" si="55435"/>
        <v>-2.0771914958721549E-3</v>
      </c>
      <c r="AC3521" s="10">
        <f t="shared" si="55436"/>
        <v>-2.0521286995028865E-3</v>
      </c>
      <c r="AD3521" s="10">
        <f t="shared" si="55436"/>
        <v>-5.3320873321238693E-4</v>
      </c>
    </row>
    <row r="3522" spans="1:30">
      <c r="A3522" s="6">
        <v>0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6">
        <v>0</v>
      </c>
      <c r="H3522" s="6">
        <v>0</v>
      </c>
      <c r="I3522" s="6">
        <v>0</v>
      </c>
      <c r="J3522" s="6">
        <v>0</v>
      </c>
      <c r="K3522" s="6">
        <v>0</v>
      </c>
      <c r="L3522" s="9">
        <f t="shared" ref="L3522:L3585" si="56429">(#REF!/#REF!)-1</f>
        <v>4.1872691167998966E-4</v>
      </c>
      <c r="M3522" s="10" t="e">
        <f t="shared" ref="M3522:M3585" si="56430">(#REF!/#REF!)-1</f>
        <v>#N/A</v>
      </c>
      <c r="N3522" s="10">
        <f t="shared" ref="N3522:N3585" si="56431">(#REF!/#REF!)-1</f>
        <v>1.1904216839888626E-3</v>
      </c>
      <c r="O3522" s="10">
        <f t="shared" ref="O3522:O3585" si="56432">(#REF!/#REF!)-1</f>
        <v>-1.6540481327136369E-3</v>
      </c>
      <c r="P3522" s="10" t="e">
        <f t="shared" ref="P3522:P3585" si="56433">(#REF!/#REF!)-1</f>
        <v>#N/A</v>
      </c>
      <c r="Q3522" s="10" t="e">
        <f t="shared" ref="Q3522:Q3585" si="56434">(#REF!/#REF!)-1</f>
        <v>#N/A</v>
      </c>
      <c r="R3522" s="10" t="e">
        <f t="shared" ref="R3522:R3585" si="56435">(#REF!/#REF!)-1</f>
        <v>#N/A</v>
      </c>
      <c r="S3522" s="10" t="e">
        <f t="shared" ref="S3522:S3585" si="56436">(#REF!/#REF!)-1</f>
        <v>#N/A</v>
      </c>
      <c r="T3522" s="10" t="e">
        <f t="shared" ref="T3522:T3585" si="56437">(#REF!/#REF!)-1</f>
        <v>#N/A</v>
      </c>
      <c r="U3522" s="10" t="e">
        <f t="shared" ref="U3522:U3585" si="56438">(#REF!/#REF!)-1</f>
        <v>#N/A</v>
      </c>
      <c r="V3522" s="10" t="e">
        <f t="shared" ref="V3522:V3585" si="56439">(#REF!/#REF!)-1</f>
        <v>#N/A</v>
      </c>
      <c r="W3522" s="10" t="e">
        <f t="shared" ref="W3522:W3585" si="56440">(#REF!/#REF!)-1</f>
        <v>#N/A</v>
      </c>
      <c r="X3522" s="10" t="e">
        <f t="shared" ref="X3522:X3585" si="56441">(#REF!/#REF!)-1</f>
        <v>#N/A</v>
      </c>
      <c r="Y3522" s="10" t="e">
        <f t="shared" ref="Y3522:Y3585" si="56442">(#REF!/#REF!)-1</f>
        <v>#N/A</v>
      </c>
      <c r="Z3522" s="10" t="e">
        <f t="shared" ref="Z3522:Z3585" si="56443">(#REF!/#REF!)-1</f>
        <v>#N/A</v>
      </c>
      <c r="AA3522" s="10">
        <f t="shared" ref="AA3522:AA3585" si="56444">(#REF!/#REF!)-1</f>
        <v>-2.6814178855938398E-4</v>
      </c>
      <c r="AB3522" s="10" t="e">
        <f t="shared" si="55435"/>
        <v>#N/A</v>
      </c>
      <c r="AC3522" s="10">
        <f t="shared" si="55436"/>
        <v>-2.6814178855938398E-4</v>
      </c>
      <c r="AD3522" s="10" t="e">
        <f t="shared" si="55436"/>
        <v>#N/A</v>
      </c>
    </row>
    <row r="3523" spans="1:30">
      <c r="A3523" s="6">
        <v>0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6">
        <v>0</v>
      </c>
      <c r="H3523" s="6">
        <v>0</v>
      </c>
      <c r="I3523" s="6">
        <v>0</v>
      </c>
      <c r="J3523" s="6">
        <v>0</v>
      </c>
      <c r="K3523" s="6">
        <v>0</v>
      </c>
      <c r="L3523" s="9">
        <f t="shared" ref="L3523:L3562" si="56445">(#REF!/#REF!)-1</f>
        <v>1.3863698280158765E-4</v>
      </c>
      <c r="M3523" s="10" t="e">
        <f t="shared" ref="M3523:M3562" si="56446">(#REF!/#REF!)-1</f>
        <v>#N/A</v>
      </c>
      <c r="N3523" s="10">
        <f t="shared" ref="N3523:N3562" si="56447">(#REF!/#REF!)-1</f>
        <v>2.7438606118801445E-4</v>
      </c>
      <c r="O3523" s="10">
        <f t="shared" ref="O3523:O3562" si="56448">(#REF!/#REF!)-1</f>
        <v>5.277146035758129E-4</v>
      </c>
      <c r="P3523" s="10" t="e">
        <f t="shared" ref="P3523:P3562" si="56449">(#REF!/#REF!)-1</f>
        <v>#N/A</v>
      </c>
      <c r="Q3523" s="10" t="e">
        <f t="shared" ref="Q3523:Q3562" si="56450">(#REF!/#REF!)-1</f>
        <v>#N/A</v>
      </c>
      <c r="R3523" s="10" t="e">
        <f t="shared" ref="R3523:R3562" si="56451">(#REF!/#REF!)-1</f>
        <v>#N/A</v>
      </c>
      <c r="S3523" s="10" t="e">
        <f t="shared" ref="S3523:S3562" si="56452">(#REF!/#REF!)-1</f>
        <v>#N/A</v>
      </c>
      <c r="T3523" s="10" t="e">
        <f t="shared" ref="T3523:T3562" si="56453">(#REF!/#REF!)-1</f>
        <v>#N/A</v>
      </c>
      <c r="U3523" s="10" t="e">
        <f t="shared" ref="U3523:U3562" si="56454">(#REF!/#REF!)-1</f>
        <v>#N/A</v>
      </c>
      <c r="V3523" s="10" t="e">
        <f t="shared" ref="V3523:V3562" si="56455">(#REF!/#REF!)-1</f>
        <v>#N/A</v>
      </c>
      <c r="W3523" s="10" t="e">
        <f t="shared" ref="W3523:W3562" si="56456">(#REF!/#REF!)-1</f>
        <v>#N/A</v>
      </c>
      <c r="X3523" s="10" t="e">
        <f t="shared" ref="X3523:X3562" si="56457">(#REF!/#REF!)-1</f>
        <v>#N/A</v>
      </c>
      <c r="Y3523" s="10" t="e">
        <f t="shared" ref="Y3523:Y3562" si="56458">(#REF!/#REF!)-1</f>
        <v>#N/A</v>
      </c>
      <c r="Z3523" s="10" t="e">
        <f t="shared" ref="Z3523:Z3562" si="56459">(#REF!/#REF!)-1</f>
        <v>#N/A</v>
      </c>
      <c r="AA3523" s="10">
        <f t="shared" ref="AA3523:AA3562" si="56460">(#REF!/#REF!)-1</f>
        <v>4.0410567798598862E-4</v>
      </c>
      <c r="AB3523" s="10" t="e">
        <f t="shared" ref="AB3523:AB3562" si="56461">(B3523/B3522)-1</f>
        <v>#N/A</v>
      </c>
      <c r="AC3523" s="10">
        <f t="shared" ref="AC3523:AD3562" si="56462">(E3523/E3522)-1</f>
        <v>4.0410567798598862E-4</v>
      </c>
      <c r="AD3523" s="10" t="e">
        <f t="shared" si="56462"/>
        <v>#N/A</v>
      </c>
    </row>
    <row r="3524" spans="1:30">
      <c r="A3524" s="6">
        <v>0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6">
        <v>0</v>
      </c>
      <c r="H3524" s="6">
        <v>0</v>
      </c>
      <c r="I3524" s="6">
        <v>0</v>
      </c>
      <c r="J3524" s="6">
        <v>0</v>
      </c>
      <c r="K3524" s="6">
        <v>0</v>
      </c>
      <c r="L3524" s="9">
        <f t="shared" ref="L3524:L3563" si="56463">(#REF!/#REF!)-1</f>
        <v>-7.5293649634133875E-4</v>
      </c>
      <c r="M3524" s="10">
        <f t="shared" ref="M3524:M3563" si="56464">(#REF!/#REF!)-1</f>
        <v>-1.1763351403842881E-3</v>
      </c>
      <c r="N3524" s="10">
        <f t="shared" ref="N3524:N3563" si="56465">(#REF!/#REF!)-1</f>
        <v>-9.1436931376576158E-4</v>
      </c>
      <c r="O3524" s="10">
        <f t="shared" ref="O3524:O3563" si="56466">(#REF!/#REF!)-1</f>
        <v>-3.6846497317954974E-4</v>
      </c>
      <c r="P3524" s="10">
        <f t="shared" ref="P3524:P3563" si="56467">(#REF!/#REF!)-1</f>
        <v>1.5446997489876324E-4</v>
      </c>
      <c r="Q3524" s="10">
        <f t="shared" ref="Q3524:Q3563" si="56468">(#REF!/#REF!)-1</f>
        <v>-9.3245889410509264E-5</v>
      </c>
      <c r="R3524" s="10">
        <f t="shared" ref="R3524:R3563" si="56469">(#REF!/#REF!)-1</f>
        <v>-5.6597900217902897E-4</v>
      </c>
      <c r="S3524" s="10">
        <f t="shared" ref="S3524:S3563" si="56470">(#REF!/#REF!)-1</f>
        <v>-1.1762164238218187E-3</v>
      </c>
      <c r="T3524" s="10">
        <f t="shared" ref="T3524:T3563" si="56471">(#REF!/#REF!)-1</f>
        <v>-4.7904191616766623E-3</v>
      </c>
      <c r="U3524" s="10">
        <f t="shared" ref="U3524:U3563" si="56472">(#REF!/#REF!)-1</f>
        <v>-8.8061760648139309E-4</v>
      </c>
      <c r="V3524" s="10">
        <f t="shared" ref="V3524:V3563" si="56473">(#REF!/#REF!)-1</f>
        <v>-1.1979710957611411E-3</v>
      </c>
      <c r="W3524" s="10">
        <f t="shared" ref="W3524:W3563" si="56474">(#REF!/#REF!)-1</f>
        <v>-1.8474088291747792E-3</v>
      </c>
      <c r="X3524" s="10">
        <f t="shared" ref="X3524:X3563" si="56475">(#REF!/#REF!)-1</f>
        <v>-2.2809390202055413E-3</v>
      </c>
      <c r="Y3524" s="10">
        <f t="shared" ref="Y3524:Y3563" si="56476">(#REF!/#REF!)-1</f>
        <v>-8.9943983073770273E-4</v>
      </c>
      <c r="Z3524" s="10">
        <f t="shared" ref="Z3524:Z3563" si="56477">(#REF!/#REF!)-1</f>
        <v>-2.1081344790380152E-3</v>
      </c>
      <c r="AA3524" s="10">
        <f t="shared" ref="AA3524:AA3563" si="56478">(#REF!/#REF!)-1</f>
        <v>-6.3479855963621823E-4</v>
      </c>
      <c r="AB3524" s="10">
        <f t="shared" si="56461"/>
        <v>-1.6249536358335925E-3</v>
      </c>
      <c r="AC3524" s="10">
        <f t="shared" si="56462"/>
        <v>-6.3479855963621823E-4</v>
      </c>
      <c r="AD3524" s="10">
        <f t="shared" si="56462"/>
        <v>-6.3590546855230023E-5</v>
      </c>
    </row>
    <row r="3525" spans="1:30">
      <c r="A3525" s="6">
        <v>0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6">
        <v>0</v>
      </c>
      <c r="H3525" s="6">
        <v>0</v>
      </c>
      <c r="I3525" s="6">
        <v>0</v>
      </c>
      <c r="J3525" s="6">
        <v>0</v>
      </c>
      <c r="K3525" s="6">
        <v>0</v>
      </c>
      <c r="L3525" s="9">
        <f t="shared" ref="L3525:L3564" si="56479">(#REF!/#REF!)-1</f>
        <v>1.8496295236114513E-4</v>
      </c>
      <c r="M3525" s="10">
        <f t="shared" ref="M3525:M3564" si="56480">(#REF!/#REF!)-1</f>
        <v>4.5555232587275452E-3</v>
      </c>
      <c r="N3525" s="10">
        <f t="shared" ref="N3525:N3564" si="56481">(#REF!/#REF!)-1</f>
        <v>8.2368553516687371E-4</v>
      </c>
      <c r="O3525" s="10">
        <f t="shared" ref="O3525:O3564" si="56482">(#REF!/#REF!)-1</f>
        <v>-3.2198106803604798E-4</v>
      </c>
      <c r="P3525" s="10">
        <f t="shared" ref="P3525:P3564" si="56483">(#REF!/#REF!)-1</f>
        <v>8.4945364685884428E-4</v>
      </c>
      <c r="Q3525" s="10">
        <f t="shared" ref="Q3525:Q3564" si="56484">(#REF!/#REF!)-1</f>
        <v>2.4246192104446784E-3</v>
      </c>
      <c r="R3525" s="10">
        <f t="shared" ref="R3525:R3564" si="56485">(#REF!/#REF!)-1</f>
        <v>3.8225217317437998E-3</v>
      </c>
      <c r="S3525" s="10">
        <f t="shared" ref="S3525:S3564" si="56486">(#REF!/#REF!)-1</f>
        <v>4.8305695746213573E-3</v>
      </c>
      <c r="T3525" s="10">
        <f t="shared" ref="T3525:T3564" si="56487">(#REF!/#REF!)-1</f>
        <v>1.2237341479218733E-2</v>
      </c>
      <c r="U3525" s="10">
        <f t="shared" ref="U3525:U3564" si="56488">(#REF!/#REF!)-1</f>
        <v>4.4363486793783657E-3</v>
      </c>
      <c r="V3525" s="10">
        <f t="shared" ref="V3525:V3564" si="56489">(#REF!/#REF!)-1</f>
        <v>4.3638033991730829E-3</v>
      </c>
      <c r="W3525" s="10">
        <f t="shared" ref="W3525:W3564" si="56490">(#REF!/#REF!)-1</f>
        <v>5.4082638271277794E-3</v>
      </c>
      <c r="X3525" s="10">
        <f t="shared" ref="X3525:X3564" si="56491">(#REF!/#REF!)-1</f>
        <v>4.5520757465404849E-3</v>
      </c>
      <c r="Y3525" s="10">
        <f t="shared" ref="Y3525:Y3564" si="56492">(#REF!/#REF!)-1</f>
        <v>4.9630337943418201E-3</v>
      </c>
      <c r="Z3525" s="10">
        <f t="shared" ref="Z3525:Z3564" si="56493">(#REF!/#REF!)-1</f>
        <v>5.0495137835668835E-3</v>
      </c>
      <c r="AA3525" s="10">
        <f t="shared" ref="AA3525:AA3564" si="56494">(#REF!/#REF!)-1</f>
        <v>2.3680572511874942E-4</v>
      </c>
      <c r="AB3525" s="10">
        <f t="shared" si="56461"/>
        <v>5.1281144036561255E-3</v>
      </c>
      <c r="AC3525" s="10">
        <f t="shared" si="56462"/>
        <v>2.3680572511874942E-4</v>
      </c>
      <c r="AD3525" s="10">
        <f t="shared" si="56462"/>
        <v>2.128344201208332E-3</v>
      </c>
    </row>
    <row r="3526" spans="1:30">
      <c r="A3526" s="6">
        <v>0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6">
        <v>0</v>
      </c>
      <c r="H3526" s="6">
        <v>0</v>
      </c>
      <c r="I3526" s="6">
        <v>0</v>
      </c>
      <c r="J3526" s="6">
        <v>0</v>
      </c>
      <c r="K3526" s="6">
        <v>0</v>
      </c>
      <c r="L3526" s="9">
        <f t="shared" ref="L3526:L3565" si="56495">(#REF!/#REF!)-1</f>
        <v>4.535157376566179E-4</v>
      </c>
      <c r="M3526" s="10">
        <f t="shared" ref="M3526:M3565" si="56496">(#REF!/#REF!)-1</f>
        <v>-5.3879579140614364E-4</v>
      </c>
      <c r="N3526" s="10">
        <f t="shared" ref="N3526:N3565" si="56497">(#REF!/#REF!)-1</f>
        <v>8.68730282108654E-4</v>
      </c>
      <c r="O3526" s="10">
        <f t="shared" ref="O3526:O3565" si="56498">(#REF!/#REF!)-1</f>
        <v>3.7089870368500755E-4</v>
      </c>
      <c r="P3526" s="10">
        <f t="shared" ref="P3526:P3565" si="56499">(#REF!/#REF!)-1</f>
        <v>1.1573627560679256E-4</v>
      </c>
      <c r="Q3526" s="10">
        <f t="shared" ref="Q3526:Q3565" si="56500">(#REF!/#REF!)-1</f>
        <v>-1.2403870007449136E-4</v>
      </c>
      <c r="R3526" s="10">
        <f t="shared" ref="R3526:R3565" si="56501">(#REF!/#REF!)-1</f>
        <v>-3.9490014667720175E-4</v>
      </c>
      <c r="S3526" s="10">
        <f t="shared" ref="S3526:S3565" si="56502">(#REF!/#REF!)-1</f>
        <v>-7.6534883164713907E-4</v>
      </c>
      <c r="T3526" s="10">
        <f t="shared" ref="T3526:T3565" si="56503">(#REF!/#REF!)-1</f>
        <v>-1.5911917477503534E-3</v>
      </c>
      <c r="U3526" s="10">
        <f t="shared" ref="U3526:U3565" si="56504">(#REF!/#REF!)-1</f>
        <v>-4.6800046800032913E-4</v>
      </c>
      <c r="V3526" s="10">
        <f t="shared" ref="V3526:V3565" si="56505">(#REF!/#REF!)-1</f>
        <v>-3.303097288919199E-4</v>
      </c>
      <c r="W3526" s="10">
        <f t="shared" ref="W3526:W3565" si="56506">(#REF!/#REF!)-1</f>
        <v>-6.6940805202253539E-4</v>
      </c>
      <c r="X3526" s="10">
        <f t="shared" ref="X3526:X3565" si="56507">(#REF!/#REF!)-1</f>
        <v>-8.8614988016832985E-4</v>
      </c>
      <c r="Y3526" s="10">
        <f t="shared" ref="Y3526:Y3565" si="56508">(#REF!/#REF!)-1</f>
        <v>-2.8777111984734649E-4</v>
      </c>
      <c r="Z3526" s="10">
        <f t="shared" ref="Z3526:Z3565" si="56509">(#REF!/#REF!)-1</f>
        <v>-8.3439852293709649E-4</v>
      </c>
      <c r="AA3526" s="10">
        <f t="shared" ref="AA3526:AA3565" si="56510">(#REF!/#REF!)-1</f>
        <v>6.1385326920948557E-4</v>
      </c>
      <c r="AB3526" s="10">
        <f t="shared" si="56461"/>
        <v>-6.2424975622565881E-4</v>
      </c>
      <c r="AC3526" s="10">
        <f t="shared" si="56462"/>
        <v>6.1385326920948557E-4</v>
      </c>
      <c r="AD3526" s="10">
        <f t="shared" si="56462"/>
        <v>-8.0393149279545106E-5</v>
      </c>
    </row>
    <row r="3527" spans="1:30">
      <c r="A3527" s="6">
        <v>0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6">
        <v>0</v>
      </c>
      <c r="H3527" s="6">
        <v>0</v>
      </c>
      <c r="I3527" s="6">
        <v>0</v>
      </c>
      <c r="J3527" s="6">
        <v>0</v>
      </c>
      <c r="K3527" s="6">
        <v>0</v>
      </c>
      <c r="L3527" s="9">
        <f t="shared" ref="L3527:L3566" si="56511">(#REF!/#REF!)-1</f>
        <v>1.166283406868196E-4</v>
      </c>
      <c r="M3527" s="10">
        <f t="shared" ref="M3527:M3566" si="56512">(#REF!/#REF!)-1</f>
        <v>-1.2129440598186436E-3</v>
      </c>
      <c r="N3527" s="10">
        <f t="shared" ref="N3527:N3566" si="56513">(#REF!/#REF!)-1</f>
        <v>1.3704888076748745E-4</v>
      </c>
      <c r="O3527" s="10">
        <f t="shared" ref="O3527:O3566" si="56514">(#REF!/#REF!)-1</f>
        <v>1.0412682036764487E-4</v>
      </c>
      <c r="P3527" s="10">
        <f t="shared" ref="P3527:P3566" si="56515">(#REF!/#REF!)-1</f>
        <v>-2.3144576454248167E-4</v>
      </c>
      <c r="Q3527" s="10">
        <f t="shared" ref="Q3527:Q3566" si="56516">(#REF!/#REF!)-1</f>
        <v>-6.2027043791090808E-4</v>
      </c>
      <c r="R3527" s="10">
        <f t="shared" ref="R3527:R3566" si="56517">(#REF!/#REF!)-1</f>
        <v>-9.0298549579548304E-4</v>
      </c>
      <c r="S3527" s="10">
        <f t="shared" ref="S3527:S3566" si="56518">(#REF!/#REF!)-1</f>
        <v>-1.2685799085665472E-3</v>
      </c>
      <c r="T3527" s="10">
        <f t="shared" ref="T3527:T3566" si="56519">(#REF!/#REF!)-1</f>
        <v>-3.3889611460184987E-3</v>
      </c>
      <c r="U3527" s="10">
        <f t="shared" ref="U3527:U3566" si="56520">(#REF!/#REF!)-1</f>
        <v>-1.1120215381015264E-3</v>
      </c>
      <c r="V3527" s="10">
        <f t="shared" ref="V3527:V3566" si="56521">(#REF!/#REF!)-1</f>
        <v>-1.1691744611630472E-3</v>
      </c>
      <c r="W3527" s="10">
        <f t="shared" ref="W3527:W3566" si="56522">(#REF!/#REF!)-1</f>
        <v>-1.4114832535884192E-3</v>
      </c>
      <c r="X3527" s="10">
        <f t="shared" ref="X3527:X3566" si="56523">(#REF!/#REF!)-1</f>
        <v>-1.5722953496341008E-3</v>
      </c>
      <c r="Y3527" s="10">
        <f t="shared" ref="Y3527:Y3566" si="56524">(#REF!/#REF!)-1</f>
        <v>-1.1978438810141823E-3</v>
      </c>
      <c r="Z3527" s="10">
        <f t="shared" ref="Z3527:Z3566" si="56525">(#REF!/#REF!)-1</f>
        <v>-1.545814750981811E-3</v>
      </c>
      <c r="AA3527" s="10">
        <f t="shared" ref="AA3527:AA3566" si="56526">(#REF!/#REF!)-1</f>
        <v>1.2019772190741129E-4</v>
      </c>
      <c r="AB3527" s="10">
        <f t="shared" si="56461"/>
        <v>-1.4207030484062466E-3</v>
      </c>
      <c r="AC3527" s="10">
        <f t="shared" si="56462"/>
        <v>1.2019772190741129E-4</v>
      </c>
      <c r="AD3527" s="10">
        <f t="shared" si="56462"/>
        <v>-5.470943103780268E-4</v>
      </c>
    </row>
    <row r="3528" spans="1:30">
      <c r="A3528" s="6">
        <v>0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6">
        <v>0</v>
      </c>
      <c r="H3528" s="6">
        <v>0</v>
      </c>
      <c r="I3528" s="6">
        <v>0</v>
      </c>
      <c r="J3528" s="6">
        <v>0</v>
      </c>
      <c r="K3528" s="6">
        <v>0</v>
      </c>
      <c r="L3528" s="9">
        <f t="shared" ref="L3528:L3567" si="56527">(#REF!/#REF!)-1</f>
        <v>2.4893946594848337E-3</v>
      </c>
      <c r="M3528" s="10">
        <f t="shared" ref="M3528:M3567" si="56528">(#REF!/#REF!)-1</f>
        <v>5.8471933471926363E-4</v>
      </c>
      <c r="N3528" s="10">
        <f t="shared" ref="N3528:N3567" si="56529">(#REF!/#REF!)-1</f>
        <v>1.8270680126053485E-4</v>
      </c>
      <c r="O3528" s="10">
        <f t="shared" ref="O3528:O3567" si="56530">(#REF!/#REF!)-1</f>
        <v>2.5484455135813544E-3</v>
      </c>
      <c r="P3528" s="10">
        <f t="shared" ref="P3528:P3567" si="56531">(#REF!/#REF!)-1</f>
        <v>0</v>
      </c>
      <c r="Q3528" s="10">
        <f t="shared" ref="Q3528:Q3567" si="56532">(#REF!/#REF!)-1</f>
        <v>6.2065541211353548E-5</v>
      </c>
      <c r="R3528" s="10">
        <f t="shared" ref="R3528:R3567" si="56533">(#REF!/#REF!)-1</f>
        <v>2.8243800485805437E-4</v>
      </c>
      <c r="S3528" s="10">
        <f t="shared" ref="S3528:S3567" si="56534">(#REF!/#REF!)-1</f>
        <v>7.429420505200568E-4</v>
      </c>
      <c r="T3528" s="10">
        <f t="shared" ref="T3528:T3567" si="56535">(#REF!/#REF!)-1</f>
        <v>1.9483861480773523E-3</v>
      </c>
      <c r="U3528" s="10">
        <f t="shared" ref="U3528:U3567" si="56536">(#REF!/#REF!)-1</f>
        <v>5.2733345051847458E-4</v>
      </c>
      <c r="V3528" s="10">
        <f t="shared" ref="V3528:V3567" si="56537">(#REF!/#REF!)-1</f>
        <v>5.3437833986458294E-4</v>
      </c>
      <c r="W3528" s="10">
        <f t="shared" ref="W3528:W3567" si="56538">(#REF!/#REF!)-1</f>
        <v>7.4267506767933256E-4</v>
      </c>
      <c r="X3528" s="10">
        <f t="shared" ref="X3528:X3567" si="56539">(#REF!/#REF!)-1</f>
        <v>8.2776443035670333E-4</v>
      </c>
      <c r="Y3528" s="10">
        <f t="shared" ref="Y3528:Y3567" si="56540">(#REF!/#REF!)-1</f>
        <v>4.5089225534455935E-4</v>
      </c>
      <c r="Z3528" s="10">
        <f t="shared" ref="Z3528:Z3567" si="56541">(#REF!/#REF!)-1</f>
        <v>7.3673345908820131E-4</v>
      </c>
      <c r="AA3528" s="10">
        <f t="shared" ref="AA3528:AA3567" si="56542">(#REF!/#REF!)-1</f>
        <v>1.3935908644655548E-3</v>
      </c>
      <c r="AB3528" s="10">
        <f t="shared" si="56461"/>
        <v>6.6315414453721466E-4</v>
      </c>
      <c r="AC3528" s="10">
        <f t="shared" si="56462"/>
        <v>1.3935908644655548E-3</v>
      </c>
      <c r="AD3528" s="10">
        <f t="shared" si="56462"/>
        <v>6.4277027885584204E-5</v>
      </c>
    </row>
    <row r="3529" spans="1:30">
      <c r="A3529" s="6">
        <v>0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6">
        <v>0</v>
      </c>
      <c r="H3529" s="6">
        <v>0</v>
      </c>
      <c r="I3529" s="6">
        <v>0</v>
      </c>
      <c r="J3529" s="6">
        <v>0</v>
      </c>
      <c r="K3529" s="6">
        <v>0</v>
      </c>
      <c r="L3529" s="9">
        <f t="shared" ref="L3529:L3568" si="56543">(#REF!/#REF!)-1</f>
        <v>1.1887114552189271E-3</v>
      </c>
      <c r="M3529" s="10">
        <f t="shared" ref="M3529:M3568" si="56544">(#REF!/#REF!)-1</f>
        <v>-1.0588723009995471E-3</v>
      </c>
      <c r="N3529" s="10">
        <f t="shared" ref="N3529:N3568" si="56545">(#REF!/#REF!)-1</f>
        <v>1.7810658994383832E-3</v>
      </c>
      <c r="O3529" s="10">
        <f t="shared" ref="O3529:O3568" si="56546">(#REF!/#REF!)-1</f>
        <v>2.7548843795877076E-4</v>
      </c>
      <c r="P3529" s="10">
        <f t="shared" ref="P3529:P3568" si="56547">(#REF!/#REF!)-1</f>
        <v>-2.3149934408517314E-4</v>
      </c>
      <c r="Q3529" s="10">
        <f t="shared" ref="Q3529:Q3568" si="56548">(#REF!/#REF!)-1</f>
        <v>-7.4474027183024649E-4</v>
      </c>
      <c r="R3529" s="10">
        <f t="shared" ref="R3529:R3568" si="56549">(#REF!/#REF!)-1</f>
        <v>-1.0164897221595082E-3</v>
      </c>
      <c r="S3529" s="10">
        <f t="shared" ref="S3529:S3568" si="56550">(#REF!/#REF!)-1</f>
        <v>-1.1016117058216812E-3</v>
      </c>
      <c r="T3529" s="10">
        <f t="shared" ref="T3529:T3568" si="56551">(#REF!/#REF!)-1</f>
        <v>-2.5499908273710625E-3</v>
      </c>
      <c r="U3529" s="10">
        <f t="shared" ref="U3529:U3568" si="56552">(#REF!/#REF!)-1</f>
        <v>-9.3698758491445044E-4</v>
      </c>
      <c r="V3529" s="10">
        <f t="shared" ref="V3529:V3568" si="56553">(#REF!/#REF!)-1</f>
        <v>-1.0681858643404318E-3</v>
      </c>
      <c r="W3529" s="10">
        <f t="shared" ref="W3529:W3568" si="56554">(#REF!/#REF!)-1</f>
        <v>-1.3884898975391469E-3</v>
      </c>
      <c r="X3529" s="10">
        <f t="shared" ref="X3529:X3568" si="56555">(#REF!/#REF!)-1</f>
        <v>-1.4120874687324481E-3</v>
      </c>
      <c r="Y3529" s="10">
        <f t="shared" ref="Y3529:Y3568" si="56556">(#REF!/#REF!)-1</f>
        <v>-1.0268276137641585E-3</v>
      </c>
      <c r="Z3529" s="10">
        <f t="shared" ref="Z3529:Z3568" si="56557">(#REF!/#REF!)-1</f>
        <v>-1.4866080796082093E-3</v>
      </c>
      <c r="AA3529" s="10">
        <f t="shared" ref="AA3529:AA3568" si="56558">(#REF!/#REF!)-1</f>
        <v>1.0095596436214826E-3</v>
      </c>
      <c r="AB3529" s="10">
        <f t="shared" si="56461"/>
        <v>-1.2831283892156264E-3</v>
      </c>
      <c r="AC3529" s="10">
        <f t="shared" si="56462"/>
        <v>1.0095596436214826E-3</v>
      </c>
      <c r="AD3529" s="10">
        <f t="shared" si="56462"/>
        <v>-6.3169246398930845E-4</v>
      </c>
    </row>
    <row r="3530" spans="1:30">
      <c r="A3530" s="6">
        <v>0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6">
        <v>0</v>
      </c>
      <c r="H3530" s="6">
        <v>0</v>
      </c>
      <c r="I3530" s="6">
        <v>0</v>
      </c>
      <c r="J3530" s="6">
        <v>0</v>
      </c>
      <c r="K3530" s="6">
        <v>0</v>
      </c>
      <c r="L3530" s="9">
        <f t="shared" ref="L3530:L3569" si="56559">(#REF!/#REF!)-1</f>
        <v>-9.6150262736183212E-4</v>
      </c>
      <c r="M3530" s="10">
        <f t="shared" ref="M3530:M3569" si="56560">(#REF!/#REF!)-1</f>
        <v>-2.5999870000648073E-4</v>
      </c>
      <c r="N3530" s="10">
        <f t="shared" ref="N3530:N3569" si="56561">(#REF!/#REF!)-1</f>
        <v>1.0029175784098676E-3</v>
      </c>
      <c r="O3530" s="10">
        <f t="shared" ref="O3530:O3569" si="56562">(#REF!/#REF!)-1</f>
        <v>-2.3140737123920063E-3</v>
      </c>
      <c r="P3530" s="10">
        <f t="shared" ref="P3530:P3569" si="56563">(#REF!/#REF!)-1</f>
        <v>2.3155294844090513E-4</v>
      </c>
      <c r="Q3530" s="10">
        <f t="shared" ref="Q3530:Q3569" si="56564">(#REF!/#REF!)-1</f>
        <v>4.3475560524197654E-4</v>
      </c>
      <c r="R3530" s="10">
        <f t="shared" ref="R3530:R3569" si="56565">(#REF!/#REF!)-1</f>
        <v>2.2611644997172498E-4</v>
      </c>
      <c r="S3530" s="10">
        <f t="shared" ref="S3530:S3569" si="56566">(#REF!/#REF!)-1</f>
        <v>-3.5961736712142311E-4</v>
      </c>
      <c r="T3530" s="10">
        <f t="shared" ref="T3530:T3569" si="56567">(#REF!/#REF!)-1</f>
        <v>-1.9863530190727952E-3</v>
      </c>
      <c r="U3530" s="10">
        <f t="shared" ref="U3530:U3569" si="56568">(#REF!/#REF!)-1</f>
        <v>-1.1723329425550322E-4</v>
      </c>
      <c r="V3530" s="10">
        <f t="shared" ref="V3530:V3569" si="56569">(#REF!/#REF!)-1</f>
        <v>-1.5276115792961509E-4</v>
      </c>
      <c r="W3530" s="10">
        <f t="shared" ref="W3530:W3569" si="56570">(#REF!/#REF!)-1</f>
        <v>-4.3150980486172941E-4</v>
      </c>
      <c r="X3530" s="10">
        <f t="shared" ref="X3530:X3569" si="56571">(#REF!/#REF!)-1</f>
        <v>-1.0100601995879366E-3</v>
      </c>
      <c r="Y3530" s="10">
        <f t="shared" ref="Y3530:Y3569" si="56572">(#REF!/#REF!)-1</f>
        <v>1.9069323969200802E-4</v>
      </c>
      <c r="Z3530" s="10">
        <f t="shared" ref="Z3530:Z3569" si="56573">(#REF!/#REF!)-1</f>
        <v>-5.2714249587726414E-4</v>
      </c>
      <c r="AA3530" s="10">
        <f t="shared" ref="AA3530:AA3569" si="56574">(#REF!/#REF!)-1</f>
        <v>-6.9556884607879788E-4</v>
      </c>
      <c r="AB3530" s="10">
        <f t="shared" si="56461"/>
        <v>-3.2942998024609871E-4</v>
      </c>
      <c r="AC3530" s="10">
        <f t="shared" si="56462"/>
        <v>-6.9556884607879788E-4</v>
      </c>
      <c r="AD3530" s="10">
        <f t="shared" si="56462"/>
        <v>3.6740398117496298E-4</v>
      </c>
    </row>
    <row r="3531" spans="1:30">
      <c r="A3531" s="6">
        <v>0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6">
        <v>0</v>
      </c>
      <c r="H3531" s="6">
        <v>0</v>
      </c>
      <c r="I3531" s="6">
        <v>0</v>
      </c>
      <c r="J3531" s="6">
        <v>0</v>
      </c>
      <c r="K3531" s="6">
        <v>0</v>
      </c>
      <c r="L3531" s="9">
        <f t="shared" ref="L3531:L3570" si="56575">(#REF!/#REF!)-1</f>
        <v>-4.4851865960515713E-4</v>
      </c>
      <c r="M3531" s="10">
        <f t="shared" ref="M3531:M3570" si="56576">(#REF!/#REF!)-1</f>
        <v>-1.7504463638228218E-3</v>
      </c>
      <c r="N3531" s="10">
        <f t="shared" ref="N3531:N3570" si="56577">(#REF!/#REF!)-1</f>
        <v>-1.6850350669460612E-3</v>
      </c>
      <c r="O3531" s="10">
        <f t="shared" ref="O3531:O3570" si="56578">(#REF!/#REF!)-1</f>
        <v>7.5239237262247904E-4</v>
      </c>
      <c r="P3531" s="10">
        <f t="shared" ref="P3531:P3570" si="56579">(#REF!/#REF!)-1</f>
        <v>-5.015819121845233E-4</v>
      </c>
      <c r="Q3531" s="10">
        <f t="shared" ref="Q3531:Q3570" si="56580">(#REF!/#REF!)-1</f>
        <v>-1.0243357337970105E-3</v>
      </c>
      <c r="R3531" s="10">
        <f t="shared" ref="R3531:R3570" si="56581">(#REF!/#REF!)-1</f>
        <v>-1.4694246637277919E-3</v>
      </c>
      <c r="S3531" s="10">
        <f t="shared" ref="S3531:S3570" si="56582">(#REF!/#REF!)-1</f>
        <v>-1.7987336914812024E-3</v>
      </c>
      <c r="T3531" s="10">
        <f t="shared" ref="T3531:T3570" si="56583">(#REF!/#REF!)-1</f>
        <v>-4.4044745038055444E-3</v>
      </c>
      <c r="U3531" s="10">
        <f t="shared" ref="U3531:U3570" si="56584">(#REF!/#REF!)-1</f>
        <v>-1.553523273537416E-3</v>
      </c>
      <c r="V3531" s="10">
        <f t="shared" ref="V3531:V3570" si="56585">(#REF!/#REF!)-1</f>
        <v>-1.7060935550404777E-3</v>
      </c>
      <c r="W3531" s="10">
        <f t="shared" ref="W3531:W3570" si="56586">(#REF!/#REF!)-1</f>
        <v>-2.0865310821182037E-3</v>
      </c>
      <c r="X3531" s="10">
        <f t="shared" ref="X3531:X3570" si="56587">(#REF!/#REF!)-1</f>
        <v>-2.5074820027501943E-3</v>
      </c>
      <c r="Y3531" s="10">
        <f t="shared" ref="Y3531:Y3570" si="56588">(#REF!/#REF!)-1</f>
        <v>-1.5345553974499548E-3</v>
      </c>
      <c r="Z3531" s="10">
        <f t="shared" ref="Z3531:Z3570" si="56589">(#REF!/#REF!)-1</f>
        <v>-2.2522281735214422E-3</v>
      </c>
      <c r="AA3531" s="10">
        <f t="shared" ref="AA3531:AA3570" si="56590">(#REF!/#REF!)-1</f>
        <v>-4.3895635233492936E-4</v>
      </c>
      <c r="AB3531" s="10">
        <f t="shared" si="56461"/>
        <v>-2.006654324663848E-3</v>
      </c>
      <c r="AC3531" s="10">
        <f t="shared" si="56462"/>
        <v>-4.3895635233492936E-4</v>
      </c>
      <c r="AD3531" s="10">
        <f t="shared" si="56462"/>
        <v>-9.2113034333018984E-4</v>
      </c>
    </row>
    <row r="3532" spans="1:30">
      <c r="A3532" s="6">
        <v>0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6">
        <v>0</v>
      </c>
      <c r="H3532" s="6">
        <v>0</v>
      </c>
      <c r="I3532" s="6">
        <v>0</v>
      </c>
      <c r="J3532" s="6">
        <v>0</v>
      </c>
      <c r="K3532" s="6">
        <v>0</v>
      </c>
      <c r="L3532" s="9">
        <f t="shared" ref="L3532:L3571" si="56591">(#REF!/#REF!)-1</f>
        <v>9.9710659073859453E-4</v>
      </c>
      <c r="M3532" s="10">
        <f t="shared" ref="M3532:M3571" si="56592">(#REF!/#REF!)-1</f>
        <v>4.0080361124061881E-4</v>
      </c>
      <c r="N3532" s="10">
        <f t="shared" ref="N3532:N3571" si="56593">(#REF!/#REF!)-1</f>
        <v>-4.5618356826782058E-4</v>
      </c>
      <c r="O3532" s="10">
        <f t="shared" ref="O3532:O3571" si="56594">(#REF!/#REF!)-1</f>
        <v>1.8456301378086959E-3</v>
      </c>
      <c r="P3532" s="10">
        <f t="shared" ref="P3532:P3571" si="56595">(#REF!/#REF!)-1</f>
        <v>2.3161551823980275E-4</v>
      </c>
      <c r="Q3532" s="10">
        <f t="shared" ref="Q3532:Q3571" si="56596">(#REF!/#REF!)-1</f>
        <v>3.4179535779754744E-4</v>
      </c>
      <c r="R3532" s="10">
        <f t="shared" ref="R3532:R3571" si="56597">(#REF!/#REF!)-1</f>
        <v>5.3769526828162384E-4</v>
      </c>
      <c r="S3532" s="10">
        <f t="shared" ref="S3532:S3571" si="56598">(#REF!/#REF!)-1</f>
        <v>5.7663198865953724E-4</v>
      </c>
      <c r="T3532" s="10">
        <f t="shared" ref="T3532:T3571" si="56599">(#REF!/#REF!)-1</f>
        <v>2.776543758329364E-4</v>
      </c>
      <c r="U3532" s="10">
        <f t="shared" ref="U3532:U3571" si="56600">(#REF!/#REF!)-1</f>
        <v>4.9907524293235639E-4</v>
      </c>
      <c r="V3532" s="10">
        <f t="shared" ref="V3532:V3571" si="56601">(#REF!/#REF!)-1</f>
        <v>3.826140189775451E-4</v>
      </c>
      <c r="W3532" s="10">
        <f t="shared" ref="W3532:W3571" si="56602">(#REF!/#REF!)-1</f>
        <v>3.3646566848521964E-4</v>
      </c>
      <c r="X3532" s="10">
        <f t="shared" ref="X3532:X3571" si="56603">(#REF!/#REF!)-1</f>
        <v>-2.0272461887738125E-5</v>
      </c>
      <c r="Y3532" s="10">
        <f t="shared" ref="Y3532:Y3571" si="56604">(#REF!/#REF!)-1</f>
        <v>4.2847295963044374E-4</v>
      </c>
      <c r="Z3532" s="10">
        <f t="shared" ref="Z3532:Z3571" si="56605">(#REF!/#REF!)-1</f>
        <v>2.5001875140628904E-4</v>
      </c>
      <c r="AA3532" s="10">
        <f t="shared" ref="AA3532:AA3571" si="56606">(#REF!/#REF!)-1</f>
        <v>7.219682788250914E-4</v>
      </c>
      <c r="AB3532" s="10">
        <f t="shared" si="56461"/>
        <v>3.3255971923473737E-4</v>
      </c>
      <c r="AC3532" s="10">
        <f t="shared" si="56462"/>
        <v>7.219682788250914E-4</v>
      </c>
      <c r="AD3532" s="10">
        <f t="shared" si="56462"/>
        <v>3.2167178549280528E-4</v>
      </c>
    </row>
    <row r="3533" spans="1:30">
      <c r="A3533" s="6">
        <v>0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9">
        <f t="shared" ref="L3533:L3572" si="56607">(#REF!/#REF!)-1</f>
        <v>1.2544624431050089E-3</v>
      </c>
      <c r="M3533" s="10">
        <f t="shared" ref="M3533:M3572" si="56608">(#REF!/#REF!)-1</f>
        <v>1.2520094752077604E-3</v>
      </c>
      <c r="N3533" s="10">
        <f t="shared" ref="N3533:N3572" si="56609">(#REF!/#REF!)-1</f>
        <v>5.4767012003087423E-4</v>
      </c>
      <c r="O3533" s="10">
        <f t="shared" ref="O3533:O3572" si="56610">(#REF!/#REF!)-1</f>
        <v>9.1373221392454518E-4</v>
      </c>
      <c r="P3533" s="10">
        <f t="shared" ref="P3533:P3572" si="56611">(#REF!/#REF!)-1</f>
        <v>5.7890471228416729E-4</v>
      </c>
      <c r="Q3533" s="10">
        <f t="shared" ref="Q3533:Q3572" si="56612">(#REF!/#REF!)-1</f>
        <v>1.2424675405353636E-3</v>
      </c>
      <c r="R3533" s="10">
        <f t="shared" ref="R3533:R3572" si="56613">(#REF!/#REF!)-1</f>
        <v>1.5556498373638927E-3</v>
      </c>
      <c r="S3533" s="10">
        <f t="shared" ref="S3533:S3572" si="56614">(#REF!/#REF!)-1</f>
        <v>1.776924000480351E-3</v>
      </c>
      <c r="T3533" s="10">
        <f t="shared" ref="T3533:T3572" si="56615">(#REF!/#REF!)-1</f>
        <v>8.6974222320912453E-4</v>
      </c>
      <c r="U3533" s="10">
        <f t="shared" ref="U3533:U3572" si="56616">(#REF!/#REF!)-1</f>
        <v>1.672535211267645E-3</v>
      </c>
      <c r="V3533" s="10">
        <f t="shared" ref="V3533:V3572" si="56617">(#REF!/#REF!)-1</f>
        <v>8.1593105382582465E-4</v>
      </c>
      <c r="W3533" s="10">
        <f t="shared" ref="W3533:W3572" si="56618">(#REF!/#REF!)-1</f>
        <v>4.5647838935214402E-4</v>
      </c>
      <c r="X3533" s="10">
        <f t="shared" ref="X3533:X3572" si="56619">(#REF!/#REF!)-1</f>
        <v>-2.4327447442573646E-4</v>
      </c>
      <c r="Y3533" s="10">
        <f t="shared" ref="Y3533:Y3572" si="56620">(#REF!/#REF!)-1</f>
        <v>1.6572939555323796E-3</v>
      </c>
      <c r="Z3533" s="10">
        <f t="shared" ref="Z3533:Z3572" si="56621">(#REF!/#REF!)-1</f>
        <v>6.4274466254232721E-5</v>
      </c>
      <c r="AA3533" s="10">
        <f t="shared" ref="AA3533:AA3572" si="56622">(#REF!/#REF!)-1</f>
        <v>7.3524437529148834E-4</v>
      </c>
      <c r="AB3533" s="10">
        <f t="shared" si="56461"/>
        <v>8.2640730916616612E-4</v>
      </c>
      <c r="AC3533" s="10">
        <f t="shared" si="56462"/>
        <v>7.3524437529148834E-4</v>
      </c>
      <c r="AD3533" s="10">
        <f t="shared" si="56462"/>
        <v>1.1027234921303641E-3</v>
      </c>
    </row>
    <row r="3534" spans="1:30">
      <c r="A3534" s="6">
        <v>0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9">
        <f t="shared" ref="L3534:L3573" si="56623">(#REF!/#REF!)-1</f>
        <v>9.7821853831447925E-4</v>
      </c>
      <c r="M3534" s="10">
        <f t="shared" ref="M3534:M3573" si="56624">(#REF!/#REF!)-1</f>
        <v>1.7006037143185715E-3</v>
      </c>
      <c r="N3534" s="10">
        <f t="shared" ref="N3534:N3573" si="56625">(#REF!/#REF!)-1</f>
        <v>8.6666970761295481E-4</v>
      </c>
      <c r="O3534" s="10">
        <f t="shared" ref="O3534:O3573" si="56626">(#REF!/#REF!)-1</f>
        <v>4.3779189742232383E-4</v>
      </c>
      <c r="P3534" s="10">
        <f t="shared" ref="P3534:P3573" si="56627">(#REF!/#REF!)-1</f>
        <v>7.3285504898557008E-4</v>
      </c>
      <c r="Q3534" s="10">
        <f t="shared" ref="Q3534:Q3573" si="56628">(#REF!/#REF!)-1</f>
        <v>1.5821803065088069E-3</v>
      </c>
      <c r="R3534" s="10">
        <f t="shared" ref="R3534:R3573" si="56629">(#REF!/#REF!)-1</f>
        <v>1.9486020898051848E-3</v>
      </c>
      <c r="S3534" s="10">
        <f t="shared" ref="S3534:S3573" si="56630">(#REF!/#REF!)-1</f>
        <v>1.7977420360026919E-3</v>
      </c>
      <c r="T3534" s="10">
        <f t="shared" ref="T3534:T3573" si="56631">(#REF!/#REF!)-1</f>
        <v>2.8288281625559186E-3</v>
      </c>
      <c r="U3534" s="10">
        <f t="shared" ref="U3534:U3573" si="56632">(#REF!/#REF!)-1</f>
        <v>1.6404487799162037E-3</v>
      </c>
      <c r="V3534" s="10">
        <f t="shared" ref="V3534:V3573" si="56633">(#REF!/#REF!)-1</f>
        <v>1.6814858220173257E-3</v>
      </c>
      <c r="W3534" s="10">
        <f t="shared" ref="W3534:W3573" si="56634">(#REF!/#REF!)-1</f>
        <v>1.8971230968731767E-3</v>
      </c>
      <c r="X3534" s="10">
        <f t="shared" ref="X3534:X3573" si="56635">(#REF!/#REF!)-1</f>
        <v>1.8250025347257282E-3</v>
      </c>
      <c r="Y3534" s="10">
        <f t="shared" ref="Y3534:Y3573" si="56636">(#REF!/#REF!)-1</f>
        <v>1.9473517874737389E-3</v>
      </c>
      <c r="Z3534" s="10">
        <f t="shared" ref="Z3534:Z3573" si="56637">(#REF!/#REF!)-1</f>
        <v>1.8959748917222186E-3</v>
      </c>
      <c r="AA3534" s="10">
        <f t="shared" ref="AA3534:AA3573" si="56638">(#REF!/#REF!)-1</f>
        <v>6.468687903709025E-4</v>
      </c>
      <c r="AB3534" s="10">
        <f t="shared" si="56461"/>
        <v>1.8941022508955907E-3</v>
      </c>
      <c r="AC3534" s="10">
        <f t="shared" si="56462"/>
        <v>6.468687903709025E-4</v>
      </c>
      <c r="AD3534" s="10">
        <f t="shared" si="56462"/>
        <v>1.3857477581111777E-3</v>
      </c>
    </row>
    <row r="3535" spans="1:30">
      <c r="A3535" s="6">
        <v>0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6">
        <v>0</v>
      </c>
      <c r="H3535" s="6">
        <v>0</v>
      </c>
      <c r="I3535" s="6">
        <v>0</v>
      </c>
      <c r="J3535" s="6">
        <v>0</v>
      </c>
      <c r="K3535" s="6">
        <v>0</v>
      </c>
      <c r="L3535" s="9">
        <f t="shared" ref="L3535:L3574" si="56639">(#REF!/#REF!)-1</f>
        <v>-3.4311412833687438E-4</v>
      </c>
      <c r="M3535" s="10">
        <f t="shared" ref="M3535:M3574" si="56640">(#REF!/#REF!)-1</f>
        <v>-3.8448287053916008E-4</v>
      </c>
      <c r="N3535" s="10">
        <f t="shared" ref="N3535:N3574" si="56641">(#REF!/#REF!)-1</f>
        <v>-1.5039649986327008E-3</v>
      </c>
      <c r="O3535" s="10">
        <f t="shared" ref="O3535:O3574" si="56642">(#REF!/#REF!)-1</f>
        <v>1.5335527551254557E-3</v>
      </c>
      <c r="P3535" s="10">
        <f t="shared" ref="P3535:P3574" si="56643">(#REF!/#REF!)-1</f>
        <v>-1.5417228753122902E-4</v>
      </c>
      <c r="Q3535" s="10">
        <f t="shared" ref="Q3535:Q3574" si="56644">(#REF!/#REF!)-1</f>
        <v>-3.7168963915135134E-4</v>
      </c>
      <c r="R3535" s="10">
        <f t="shared" ref="R3535:R3574" si="56645">(#REF!/#REF!)-1</f>
        <v>-4.5097099692781306E-4</v>
      </c>
      <c r="S3535" s="10">
        <f t="shared" ref="S3535:S3574" si="56646">(#REF!/#REF!)-1</f>
        <v>-2.6319567402022237E-4</v>
      </c>
      <c r="T3535" s="10">
        <f t="shared" ref="T3535:T3574" si="56647">(#REF!/#REF!)-1</f>
        <v>-9.2184590423860513E-4</v>
      </c>
      <c r="U3535" s="10">
        <f t="shared" ref="U3535:U3574" si="56648">(#REF!/#REF!)-1</f>
        <v>-2.0472026438156377E-4</v>
      </c>
      <c r="V3535" s="10">
        <f t="shared" ref="V3535:V3574" si="56649">(#REF!/#REF!)-1</f>
        <v>-6.6129155327210309E-4</v>
      </c>
      <c r="W3535" s="10">
        <f t="shared" ref="W3535:W3574" si="56650">(#REF!/#REF!)-1</f>
        <v>-9.1081230075984454E-4</v>
      </c>
      <c r="X3535" s="10">
        <f t="shared" ref="X3535:X3574" si="56651">(#REF!/#REF!)-1</f>
        <v>-8.2987551867219622E-4</v>
      </c>
      <c r="Y3535" s="10">
        <f t="shared" ref="Y3535:Y3574" si="56652">(#REF!/#REF!)-1</f>
        <v>-3.8500252802864399E-4</v>
      </c>
      <c r="Z3535" s="10">
        <f t="shared" ref="Z3535:Z3574" si="56653">(#REF!/#REF!)-1</f>
        <v>-8.8382668443820478E-4</v>
      </c>
      <c r="AA3535" s="10">
        <f t="shared" ref="AA3535:AA3574" si="56654">(#REF!/#REF!)-1</f>
        <v>5.2444945585206071E-5</v>
      </c>
      <c r="AB3535" s="10">
        <f t="shared" si="56461"/>
        <v>-6.3017380334584594E-4</v>
      </c>
      <c r="AC3535" s="10">
        <f t="shared" si="56462"/>
        <v>5.2444945585206071E-5</v>
      </c>
      <c r="AD3535" s="10">
        <f t="shared" si="56462"/>
        <v>-3.1487898060966746E-4</v>
      </c>
    </row>
    <row r="3536" spans="1:30">
      <c r="A3536" s="6">
        <v>0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6">
        <v>0</v>
      </c>
      <c r="H3536" s="6">
        <v>0</v>
      </c>
      <c r="I3536" s="6">
        <v>0</v>
      </c>
      <c r="J3536" s="6">
        <v>0</v>
      </c>
      <c r="K3536" s="6">
        <v>0</v>
      </c>
      <c r="L3536" s="9">
        <f t="shared" ref="L3536:L3575" si="56655">(#REF!/#REF!)-1</f>
        <v>2.7222141959661883E-3</v>
      </c>
      <c r="M3536" s="10">
        <f t="shared" ref="M3536:M3575" si="56656">(#REF!/#REF!)-1</f>
        <v>2.4526454603579495E-3</v>
      </c>
      <c r="N3536" s="10">
        <f t="shared" ref="N3536:N3575" si="56657">(#REF!/#REF!)-1</f>
        <v>1.5062303163082547E-3</v>
      </c>
      <c r="O3536" s="10">
        <f t="shared" ref="O3536:O3575" si="56658">(#REF!/#REF!)-1</f>
        <v>2.7103533419103876E-3</v>
      </c>
      <c r="P3536" s="10">
        <f t="shared" ref="P3536:P3575" si="56659">(#REF!/#REF!)-1</f>
        <v>1.0408234069618771E-3</v>
      </c>
      <c r="Q3536" s="10">
        <f t="shared" ref="Q3536:Q3575" si="56660">(#REF!/#REF!)-1</f>
        <v>2.3858953304618513E-3</v>
      </c>
      <c r="R3536" s="10">
        <f t="shared" ref="R3536:R3575" si="56661">(#REF!/#REF!)-1</f>
        <v>2.876237204974208E-3</v>
      </c>
      <c r="S3536" s="10">
        <f t="shared" ref="S3536:S3575" si="56662">(#REF!/#REF!)-1</f>
        <v>2.8480482492880821E-3</v>
      </c>
      <c r="T3536" s="10">
        <f t="shared" ref="T3536:T3575" si="56663">(#REF!/#REF!)-1</f>
        <v>3.3770691468748559E-3</v>
      </c>
      <c r="U3536" s="10">
        <f t="shared" ref="U3536:U3575" si="56664">(#REF!/#REF!)-1</f>
        <v>2.6911601240273697E-3</v>
      </c>
      <c r="V3536" s="10">
        <f t="shared" ref="V3536:V3575" si="56665">(#REF!/#REF!)-1</f>
        <v>2.2906009009695527E-3</v>
      </c>
      <c r="W3536" s="10">
        <f t="shared" ref="W3536:W3575" si="56666">(#REF!/#REF!)-1</f>
        <v>2.1111724204112559E-3</v>
      </c>
      <c r="X3536" s="10">
        <f t="shared" ref="X3536:X3575" si="56667">(#REF!/#REF!)-1</f>
        <v>1.4585527915080831E-3</v>
      </c>
      <c r="Y3536" s="10">
        <f t="shared" ref="Y3536:Y3575" si="56668">(#REF!/#REF!)-1</f>
        <v>3.0023201856148596E-3</v>
      </c>
      <c r="Z3536" s="10">
        <f t="shared" ref="Z3536:Z3575" si="56669">(#REF!/#REF!)-1</f>
        <v>1.9154628143391861E-3</v>
      </c>
      <c r="AA3536" s="10">
        <f t="shared" ref="AA3536:AA3575" si="56670">(#REF!/#REF!)-1</f>
        <v>2.1241311205983937E-3</v>
      </c>
      <c r="AB3536" s="10">
        <f t="shared" si="56461"/>
        <v>2.3928764280496395E-3</v>
      </c>
      <c r="AC3536" s="10">
        <f t="shared" si="56462"/>
        <v>2.1241311205983937E-3</v>
      </c>
      <c r="AD3536" s="10">
        <f t="shared" si="56462"/>
        <v>2.0826163902607497E-3</v>
      </c>
    </row>
    <row r="3537" spans="1:30">
      <c r="A3537" s="6">
        <v>0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9">
        <f t="shared" ref="L3537:L3576" si="56671">(#REF!/#REF!)-1</f>
        <v>-6.1474300424213535E-4</v>
      </c>
      <c r="M3537" s="10">
        <f t="shared" ref="M3537:M3576" si="56672">(#REF!/#REF!)-1</f>
        <v>-6.0294095663315783E-4</v>
      </c>
      <c r="N3537" s="10">
        <f t="shared" ref="N3537:N3576" si="56673">(#REF!/#REF!)-1</f>
        <v>-2.4610336341263084E-3</v>
      </c>
      <c r="O3537" s="10">
        <f t="shared" ref="O3537:O3576" si="56674">(#REF!/#REF!)-1</f>
        <v>1.4506260278326355E-3</v>
      </c>
      <c r="P3537" s="10">
        <f t="shared" ref="P3537:P3576" si="56675">(#REF!/#REF!)-1</f>
        <v>-3.8508934072645218E-5</v>
      </c>
      <c r="Q3537" s="10">
        <f t="shared" ref="Q3537:Q3576" si="56676">(#REF!/#REF!)-1</f>
        <v>-3.0911901081920323E-4</v>
      </c>
      <c r="R3537" s="10">
        <f t="shared" ref="R3537:R3576" si="56677">(#REF!/#REF!)-1</f>
        <v>-3.655279066497874E-4</v>
      </c>
      <c r="S3537" s="10">
        <f t="shared" ref="S3537:S3576" si="56678">(#REF!/#REF!)-1</f>
        <v>-7.6368669753235086E-4</v>
      </c>
      <c r="T3537" s="10">
        <f t="shared" ref="T3537:T3576" si="56679">(#REF!/#REF!)-1</f>
        <v>-1.6368719193702308E-3</v>
      </c>
      <c r="U3537" s="10">
        <f t="shared" ref="U3537:U3576" si="56680">(#REF!/#REF!)-1</f>
        <v>-5.8346461287117624E-4</v>
      </c>
      <c r="V3537" s="10">
        <f t="shared" ref="V3537:V3576" si="56681">(#REF!/#REF!)-1</f>
        <v>-4.8246616388614161E-4</v>
      </c>
      <c r="W3537" s="10">
        <f t="shared" ref="W3537:W3576" si="56682">(#REF!/#REF!)-1</f>
        <v>-5.2668119029941618E-4</v>
      </c>
      <c r="X3537" s="10">
        <f t="shared" ref="X3537:X3576" si="56683">(#REF!/#REF!)-1</f>
        <v>-7.6867060441787594E-4</v>
      </c>
      <c r="Y3537" s="10">
        <f t="shared" ref="Y3537:Y3576" si="56684">(#REF!/#REF!)-1</f>
        <v>-4.9965995364265048E-4</v>
      </c>
      <c r="Z3537" s="10">
        <f t="shared" ref="Z3537:Z3576" si="56685">(#REF!/#REF!)-1</f>
        <v>-4.6993986905752294E-4</v>
      </c>
      <c r="AA3537" s="10">
        <f t="shared" ref="AA3537:AA3576" si="56686">(#REF!/#REF!)-1</f>
        <v>-4.5257477573046323E-4</v>
      </c>
      <c r="AB3537" s="10">
        <f t="shared" si="56461"/>
        <v>-5.6803711488773168E-4</v>
      </c>
      <c r="AC3537" s="10">
        <f t="shared" si="56462"/>
        <v>-4.5257477573046323E-4</v>
      </c>
      <c r="AD3537" s="10">
        <f t="shared" si="56462"/>
        <v>-2.5582774301402544E-4</v>
      </c>
    </row>
    <row r="3538" spans="1:30">
      <c r="A3538" s="6">
        <v>0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9">
        <f t="shared" ref="L3538:L3577" si="56687">(#REF!/#REF!)-1</f>
        <v>-1.3447037545106788E-3</v>
      </c>
      <c r="M3538" s="10">
        <f t="shared" ref="M3538:M3577" si="56688">(#REF!/#REF!)-1</f>
        <v>-1.6553484707970689E-3</v>
      </c>
      <c r="N3538" s="10">
        <f t="shared" ref="N3538:N3577" si="56689">(#REF!/#REF!)-1</f>
        <v>1.827485380117011E-4</v>
      </c>
      <c r="O3538" s="10">
        <f t="shared" ref="O3538:O3577" si="56690">(#REF!/#REF!)-1</f>
        <v>-2.0358694231903396E-3</v>
      </c>
      <c r="P3538" s="10">
        <f t="shared" ref="P3538:P3577" si="56691">(#REF!/#REF!)-1</f>
        <v>-3.8510417067827429E-4</v>
      </c>
      <c r="Q3538" s="10">
        <f t="shared" ref="Q3538:Q3577" si="56692">(#REF!/#REF!)-1</f>
        <v>-8.3487940630788682E-4</v>
      </c>
      <c r="R3538" s="10">
        <f t="shared" ref="R3538:R3577" si="56693">(#REF!/#REF!)-1</f>
        <v>-1.1251125112510252E-3</v>
      </c>
      <c r="S3538" s="10">
        <f t="shared" ref="S3538:S3577" si="56694">(#REF!/#REF!)-1</f>
        <v>-1.6001910675902398E-3</v>
      </c>
      <c r="T3538" s="10">
        <f t="shared" ref="T3538:T3577" si="56695">(#REF!/#REF!)-1</f>
        <v>-4.9186669859809795E-3</v>
      </c>
      <c r="U3538" s="10">
        <f t="shared" ref="U3538:U3577" si="56696">(#REF!/#REF!)-1</f>
        <v>-1.2843715336563477E-3</v>
      </c>
      <c r="V3538" s="10">
        <f t="shared" ref="V3538:V3577" si="56697">(#REF!/#REF!)-1</f>
        <v>-1.7783649204816676E-3</v>
      </c>
      <c r="W3538" s="10">
        <f t="shared" ref="W3538:W3577" si="56698">(#REF!/#REF!)-1</f>
        <v>-2.5868883087020178E-3</v>
      </c>
      <c r="X3538" s="10">
        <f t="shared" ref="X3538:X3577" si="56699">(#REF!/#REF!)-1</f>
        <v>-2.8746103081096486E-3</v>
      </c>
      <c r="Y3538" s="10">
        <f t="shared" ref="Y3538:Y3577" si="56700">(#REF!/#REF!)-1</f>
        <v>-1.3562366054276076E-3</v>
      </c>
      <c r="Z3538" s="10">
        <f t="shared" ref="Z3538:Z3577" si="56701">(#REF!/#REF!)-1</f>
        <v>-2.642873679898905E-3</v>
      </c>
      <c r="AA3538" s="10">
        <f t="shared" ref="AA3538:AA3577" si="56702">(#REF!/#REF!)-1</f>
        <v>-9.585796427499238E-4</v>
      </c>
      <c r="AB3538" s="10">
        <f t="shared" si="56461"/>
        <v>-2.1254783794226739E-3</v>
      </c>
      <c r="AC3538" s="10">
        <f t="shared" si="56462"/>
        <v>-9.585796427499238E-4</v>
      </c>
      <c r="AD3538" s="10">
        <f t="shared" si="56462"/>
        <v>-7.4604355673435485E-4</v>
      </c>
    </row>
    <row r="3539" spans="1:30">
      <c r="A3539" s="6">
        <v>0</v>
      </c>
      <c r="B3539" s="5">
        <v>0</v>
      </c>
      <c r="C3539" s="5">
        <v>0</v>
      </c>
      <c r="D3539" s="5">
        <v>0</v>
      </c>
      <c r="E3539" s="5">
        <v>0</v>
      </c>
      <c r="F3539" s="5">
        <v>0</v>
      </c>
      <c r="G3539" s="6">
        <v>0</v>
      </c>
      <c r="H3539" s="6">
        <v>0</v>
      </c>
      <c r="I3539" s="6">
        <v>0</v>
      </c>
      <c r="J3539" s="6">
        <v>0</v>
      </c>
      <c r="K3539" s="6">
        <v>1</v>
      </c>
      <c r="L3539" s="9">
        <f t="shared" ref="L3539:L3578" si="56703">(#REF!/#REF!)-1</f>
        <v>7.0562955017305917E-4</v>
      </c>
      <c r="M3539" s="10">
        <f t="shared" ref="M3539:M3578" si="56704">(#REF!/#REF!)-1</f>
        <v>-2.2673924986265082E-3</v>
      </c>
      <c r="N3539" s="10">
        <f t="shared" ref="N3539:N3578" si="56705">(#REF!/#REF!)-1</f>
        <v>-5.9382422802845003E-4</v>
      </c>
      <c r="O3539" s="10">
        <f t="shared" ref="O3539:O3578" si="56706">(#REF!/#REF!)-1</f>
        <v>7.4453696541754155E-4</v>
      </c>
      <c r="P3539" s="10">
        <f t="shared" ref="P3539:P3578" si="56707">(#REF!/#REF!)-1</f>
        <v>-5.0082829294595399E-4</v>
      </c>
      <c r="Q3539" s="10">
        <f t="shared" ref="Q3539:Q3578" si="56708">(#REF!/#REF!)-1</f>
        <v>-1.4545229474204335E-3</v>
      </c>
      <c r="R3539" s="10">
        <f t="shared" ref="R3539:R3578" si="56709">(#REF!/#REF!)-1</f>
        <v>-1.8866861905835197E-3</v>
      </c>
      <c r="S3539" s="10">
        <f t="shared" ref="S3539:S3578" si="56710">(#REF!/#REF!)-1</f>
        <v>-2.2007989857186772E-3</v>
      </c>
      <c r="T3539" s="10">
        <f t="shared" ref="T3539:T3578" si="56711">(#REF!/#REF!)-1</f>
        <v>-6.1833530805686099E-3</v>
      </c>
      <c r="U3539" s="10">
        <f t="shared" ref="U3539:U3578" si="56712">(#REF!/#REF!)-1</f>
        <v>-2.1336295083882462E-3</v>
      </c>
      <c r="V3539" s="10">
        <f t="shared" ref="V3539:V3578" si="56713">(#REF!/#REF!)-1</f>
        <v>-2.3923444976076125E-3</v>
      </c>
      <c r="W3539" s="10">
        <f t="shared" ref="W3539:W3578" si="56714">(#REF!/#REF!)-1</f>
        <v>-2.9298047597320354E-3</v>
      </c>
      <c r="X3539" s="10">
        <f t="shared" ref="X3539:X3578" si="56715">(#REF!/#REF!)-1</f>
        <v>-2.3956472307942178E-3</v>
      </c>
      <c r="Y3539" s="10">
        <f t="shared" ref="Y3539:Y3578" si="56716">(#REF!/#REF!)-1</f>
        <v>-2.5817396382784574E-3</v>
      </c>
      <c r="Z3539" s="10">
        <f t="shared" ref="Z3539:Z3578" si="56717">(#REF!/#REF!)-1</f>
        <v>-2.6641620210490213E-3</v>
      </c>
      <c r="AA3539" s="10">
        <f t="shared" ref="AA3539:AA3578" si="56718">(#REF!/#REF!)-1</f>
        <v>9.3929239972645462E-5</v>
      </c>
      <c r="AB3539" s="10">
        <f t="shared" si="56461"/>
        <v>-2.6630954748558811E-3</v>
      </c>
      <c r="AC3539" s="10">
        <f t="shared" si="56462"/>
        <v>9.3929239972645462E-5</v>
      </c>
      <c r="AD3539" s="10">
        <f t="shared" si="56462"/>
        <v>-1.2562138690329627E-3</v>
      </c>
    </row>
    <row r="3540" spans="1:30">
      <c r="A3540" s="6">
        <v>0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6">
        <v>0</v>
      </c>
      <c r="H3540" s="6">
        <v>0</v>
      </c>
      <c r="I3540" s="6">
        <v>0</v>
      </c>
      <c r="J3540" s="6">
        <v>0</v>
      </c>
      <c r="K3540" s="6">
        <v>0</v>
      </c>
      <c r="L3540" s="9">
        <f t="shared" ref="L3540:L3579" si="56719">(#REF!/#REF!)-1</f>
        <v>9.6873681702636105E-4</v>
      </c>
      <c r="M3540" s="10">
        <f t="shared" ref="M3540:M3579" si="56720">(#REF!/#REF!)-1</f>
        <v>8.2091942976147969E-4</v>
      </c>
      <c r="N3540" s="10">
        <f t="shared" ref="N3540:N3579" si="56721">(#REF!/#REF!)-1</f>
        <v>-7.7700077700071368E-4</v>
      </c>
      <c r="O3540" s="10">
        <f t="shared" ref="O3540:O3579" si="56722">(#REF!/#REF!)-1</f>
        <v>-1.606277956036628E-4</v>
      </c>
      <c r="P3540" s="10">
        <f t="shared" ref="P3540:P3579" si="56723">(#REF!/#REF!)-1</f>
        <v>3.854455750849084E-4</v>
      </c>
      <c r="Q3540" s="10">
        <f t="shared" ref="Q3540:Q3579" si="56724">(#REF!/#REF!)-1</f>
        <v>6.5083989338621251E-4</v>
      </c>
      <c r="R3540" s="10">
        <f t="shared" ref="R3540:R3579" si="56725">(#REF!/#REF!)-1</f>
        <v>7.8995627027800275E-4</v>
      </c>
      <c r="S3540" s="10">
        <f t="shared" ref="S3540:S3579" si="56726">(#REF!/#REF!)-1</f>
        <v>7.4320922538428924E-4</v>
      </c>
      <c r="T3540" s="10">
        <f t="shared" ref="T3540:T3579" si="56727">(#REF!/#REF!)-1</f>
        <v>1.6020267501208885E-3</v>
      </c>
      <c r="U3540" s="10">
        <f t="shared" ref="U3540:U3579" si="56728">(#REF!/#REF!)-1</f>
        <v>8.7870888374674827E-4</v>
      </c>
      <c r="V3540" s="10">
        <f t="shared" ref="V3540:V3579" si="56729">(#REF!/#REF!)-1</f>
        <v>8.6739119342826854E-4</v>
      </c>
      <c r="W3540" s="10">
        <f t="shared" ref="W3540:W3579" si="56730">(#REF!/#REF!)-1</f>
        <v>4.3353645319021972E-4</v>
      </c>
      <c r="X3540" s="10">
        <f t="shared" ref="X3540:X3579" si="56731">(#REF!/#REF!)-1</f>
        <v>7.5298139932433727E-4</v>
      </c>
      <c r="Y3540" s="10">
        <f t="shared" ref="Y3540:Y3579" si="56732">(#REF!/#REF!)-1</f>
        <v>1.1152986444473711E-3</v>
      </c>
      <c r="Z3540" s="10">
        <f t="shared" ref="Z3540:Z3579" si="56733">(#REF!/#REF!)-1</f>
        <v>5.7292841617506696E-4</v>
      </c>
      <c r="AA3540" s="10">
        <f t="shared" ref="AA3540:AA3579" si="56734">(#REF!/#REF!)-1</f>
        <v>-4.6005462482567872E-4</v>
      </c>
      <c r="AB3540" s="10">
        <f t="shared" si="56461"/>
        <v>8.20058997049955E-4</v>
      </c>
      <c r="AC3540" s="10">
        <f t="shared" si="56462"/>
        <v>-4.6005462482567872E-4</v>
      </c>
      <c r="AD3540" s="10">
        <f t="shared" si="56462"/>
        <v>5.9699755630493456E-4</v>
      </c>
    </row>
    <row r="3541" spans="1:30">
      <c r="A3541" s="6">
        <v>0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6">
        <v>0</v>
      </c>
      <c r="H3541" s="6">
        <v>0</v>
      </c>
      <c r="I3541" s="6">
        <v>0</v>
      </c>
      <c r="J3541" s="6">
        <v>0</v>
      </c>
      <c r="K3541" s="6">
        <v>0</v>
      </c>
      <c r="L3541" s="9">
        <f t="shared" ref="L3541:L3580" si="56735">(#REF!/#REF!)-1</f>
        <v>-5.4635238811884257E-4</v>
      </c>
      <c r="M3541" s="10">
        <f t="shared" ref="M3541:M3580" si="56736">(#REF!/#REF!)-1</f>
        <v>-3.6510953285986414E-3</v>
      </c>
      <c r="N3541" s="10">
        <f t="shared" ref="N3541:N3580" si="56737">(#REF!/#REF!)-1</f>
        <v>-3.6593175372801046E-4</v>
      </c>
      <c r="O3541" s="10">
        <f t="shared" ref="O3541:O3580" si="56738">(#REF!/#REF!)-1</f>
        <v>-2.3104751762126341E-4</v>
      </c>
      <c r="P3541" s="10">
        <f t="shared" ref="P3541:P3580" si="56739">(#REF!/#REF!)-1</f>
        <v>-9.2471295368734552E-4</v>
      </c>
      <c r="Q3541" s="10">
        <f t="shared" ref="Q3541:Q3580" si="56740">(#REF!/#REF!)-1</f>
        <v>-2.3848607798804267E-3</v>
      </c>
      <c r="R3541" s="10">
        <f t="shared" ref="R3541:R3580" si="56741">(#REF!/#REF!)-1</f>
        <v>-3.3264736560201236E-3</v>
      </c>
      <c r="S3541" s="10">
        <f t="shared" ref="S3541:S3580" si="56742">(#REF!/#REF!)-1</f>
        <v>-4.431986967562751E-3</v>
      </c>
      <c r="T3541" s="10">
        <f t="shared" ref="T3541:T3580" si="56743">(#REF!/#REF!)-1</f>
        <v>-7.0116054158606556E-3</v>
      </c>
      <c r="U3541" s="10">
        <f t="shared" ref="U3541:U3580" si="56744">(#REF!/#REF!)-1</f>
        <v>-3.950718445465351E-3</v>
      </c>
      <c r="V3541" s="10">
        <f t="shared" ref="V3541:V3580" si="56745">(#REF!/#REF!)-1</f>
        <v>-3.1861745513865891E-3</v>
      </c>
      <c r="W3541" s="10">
        <f t="shared" ref="W3541:W3580" si="56746">(#REF!/#REF!)-1</f>
        <v>-3.2019645135661357E-3</v>
      </c>
      <c r="X3541" s="10">
        <f t="shared" ref="X3541:X3580" si="56747">(#REF!/#REF!)-1</f>
        <v>-2.5012709710219294E-3</v>
      </c>
      <c r="Y3541" s="10">
        <f t="shared" ref="Y3541:Y3580" si="56748">(#REF!/#REF!)-1</f>
        <v>-3.8713450835310415E-3</v>
      </c>
      <c r="Z3541" s="10">
        <f t="shared" ref="Z3541:Z3580" si="56749">(#REF!/#REF!)-1</f>
        <v>-2.9274193259777315E-3</v>
      </c>
      <c r="AA3541" s="10">
        <f t="shared" ref="AA3541:AA3580" si="56750">(#REF!/#REF!)-1</f>
        <v>-2.9655193401845192E-4</v>
      </c>
      <c r="AB3541" s="10">
        <f t="shared" si="56461"/>
        <v>-3.4767948408090943E-3</v>
      </c>
      <c r="AC3541" s="10">
        <f t="shared" si="56462"/>
        <v>-2.9655193401845192E-4</v>
      </c>
      <c r="AD3541" s="10">
        <f t="shared" si="56462"/>
        <v>-2.0999250259737812E-3</v>
      </c>
    </row>
    <row r="3542" spans="1:30">
      <c r="A3542" s="6">
        <v>0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6">
        <v>0</v>
      </c>
      <c r="H3542" s="6">
        <v>0</v>
      </c>
      <c r="I3542" s="6">
        <v>0</v>
      </c>
      <c r="J3542" s="6">
        <v>0</v>
      </c>
      <c r="K3542" s="6">
        <v>0</v>
      </c>
      <c r="L3542" s="9">
        <f t="shared" ref="L3542:L3581" si="56751">(#REF!/#REF!)-1</f>
        <v>6.3972593162264779E-4</v>
      </c>
      <c r="M3542" s="10">
        <f t="shared" ref="M3542:M3581" si="56752">(#REF!/#REF!)-1</f>
        <v>1.014005321017919E-3</v>
      </c>
      <c r="N3542" s="10">
        <f t="shared" ref="N3542:N3581" si="56753">(#REF!/#REF!)-1</f>
        <v>5.9485677679149696E-4</v>
      </c>
      <c r="O3542" s="10">
        <f t="shared" ref="O3542:O3581" si="56754">(#REF!/#REF!)-1</f>
        <v>5.8099201470751538E-4</v>
      </c>
      <c r="P3542" s="10">
        <f t="shared" ref="P3542:P3581" si="56755">(#REF!/#REF!)-1</f>
        <v>1.9282684149635188E-4</v>
      </c>
      <c r="Q3542" s="10">
        <f t="shared" ref="Q3542:Q3581" si="56756">(#REF!/#REF!)-1</f>
        <v>5.5883266066425463E-4</v>
      </c>
      <c r="R3542" s="10">
        <f t="shared" ref="R3542:R3581" si="56757">(#REF!/#REF!)-1</f>
        <v>8.2025173242805671E-4</v>
      </c>
      <c r="S3542" s="10">
        <f t="shared" ref="S3542:S3581" si="56758">(#REF!/#REF!)-1</f>
        <v>5.7752003272626418E-4</v>
      </c>
      <c r="T3542" s="10">
        <f t="shared" ref="T3542:T3581" si="56759">(#REF!/#REF!)-1</f>
        <v>3.146597741192414E-3</v>
      </c>
      <c r="U3542" s="10">
        <f t="shared" ref="U3542:U3581" si="56760">(#REF!/#REF!)-1</f>
        <v>7.3451639440591521E-4</v>
      </c>
      <c r="V3542" s="10">
        <f t="shared" ref="V3542:V3581" si="56761">(#REF!/#REF!)-1</f>
        <v>1.3041143529290977E-3</v>
      </c>
      <c r="W3542" s="10">
        <f t="shared" ref="W3542:W3581" si="56762">(#REF!/#REF!)-1</f>
        <v>1.7631146749106374E-3</v>
      </c>
      <c r="X3542" s="10">
        <f t="shared" ref="X3542:X3581" si="56763">(#REF!/#REF!)-1</f>
        <v>1.8551741009540379E-3</v>
      </c>
      <c r="Y3542" s="10">
        <f t="shared" ref="Y3542:Y3581" si="56764">(#REF!/#REF!)-1</f>
        <v>1.0997460332253794E-3</v>
      </c>
      <c r="Z3542" s="10">
        <f t="shared" ref="Z3542:Z3581" si="56765">(#REF!/#REF!)-1</f>
        <v>1.8628256804338328E-3</v>
      </c>
      <c r="AA3542" s="10">
        <f t="shared" ref="AA3542:AA3581" si="56766">(#REF!/#REF!)-1</f>
        <v>5.8772475194457385E-4</v>
      </c>
      <c r="AB3542" s="10">
        <f t="shared" si="56461"/>
        <v>1.4658454461780046E-3</v>
      </c>
      <c r="AC3542" s="10">
        <f t="shared" si="56462"/>
        <v>5.8772475194457385E-4</v>
      </c>
      <c r="AD3542" s="10">
        <f t="shared" si="56462"/>
        <v>4.7951155202263784E-4</v>
      </c>
    </row>
    <row r="3543" spans="1:30">
      <c r="A3543" s="6">
        <v>0</v>
      </c>
      <c r="B3543" s="5">
        <v>0</v>
      </c>
      <c r="C3543" s="5">
        <v>0</v>
      </c>
      <c r="D3543" s="5">
        <v>0</v>
      </c>
      <c r="E3543" s="5">
        <v>0</v>
      </c>
      <c r="F3543" s="5">
        <v>0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9">
        <f t="shared" ref="L3543:L3582" si="56767">(#REF!/#REF!)-1</f>
        <v>-7.9608933668262605E-4</v>
      </c>
      <c r="M3543" s="10">
        <f t="shared" ref="M3543:M3582" si="56768">(#REF!/#REF!)-1</f>
        <v>4.0117946763507106E-5</v>
      </c>
      <c r="N3543" s="10">
        <f t="shared" ref="N3543:N3582" si="56769">(#REF!/#REF!)-1</f>
        <v>6.4023414277225577E-4</v>
      </c>
      <c r="O3543" s="10">
        <f t="shared" ref="O3543:O3582" si="56770">(#REF!/#REF!)-1</f>
        <v>-1.6094279321224869E-3</v>
      </c>
      <c r="P3543" s="10">
        <f t="shared" ref="P3543:P3582" si="56771">(#REF!/#REF!)-1</f>
        <v>-1.9278966647395812E-4</v>
      </c>
      <c r="Q3543" s="10">
        <f t="shared" ref="Q3543:Q3582" si="56772">(#REF!/#REF!)-1</f>
        <v>-4.9646270323933095E-4</v>
      </c>
      <c r="R3543" s="10">
        <f t="shared" ref="R3543:R3582" si="56773">(#REF!/#REF!)-1</f>
        <v>-5.0870449920858984E-4</v>
      </c>
      <c r="S3543" s="10">
        <f t="shared" ref="S3543:S3582" si="56774">(#REF!/#REF!)-1</f>
        <v>-1.6834611962190937E-4</v>
      </c>
      <c r="T3543" s="10">
        <f t="shared" ref="T3543:T3582" si="56775">(#REF!/#REF!)-1</f>
        <v>1.4936798670623919E-3</v>
      </c>
      <c r="U3543" s="10">
        <f t="shared" ref="U3543:U3582" si="56776">(#REF!/#REF!)-1</f>
        <v>-2.348727283404406E-4</v>
      </c>
      <c r="V3543" s="10">
        <f t="shared" ref="V3543:V3582" si="56777">(#REF!/#REF!)-1</f>
        <v>0</v>
      </c>
      <c r="W3543" s="10">
        <f t="shared" ref="W3543:W3582" si="56778">(#REF!/#REF!)-1</f>
        <v>6.0274368927348831E-4</v>
      </c>
      <c r="X3543" s="10">
        <f t="shared" ref="X3543:X3582" si="56779">(#REF!/#REF!)-1</f>
        <v>1.0377876808498332E-3</v>
      </c>
      <c r="Y3543" s="10">
        <f t="shared" ref="Y3543:Y3582" si="56780">(#REF!/#REF!)-1</f>
        <v>-4.0031466594681042E-4</v>
      </c>
      <c r="Z3543" s="10">
        <f t="shared" ref="Z3543:Z3582" si="56781">(#REF!/#REF!)-1</f>
        <v>8.7415092717302301E-4</v>
      </c>
      <c r="AA3543" s="10">
        <f t="shared" ref="AA3543:AA3582" si="56782">(#REF!/#REF!)-1</f>
        <v>-5.1698281898193699E-4</v>
      </c>
      <c r="AB3543" s="10">
        <f t="shared" si="56461"/>
        <v>3.0715251894619655E-4</v>
      </c>
      <c r="AC3543" s="10">
        <f t="shared" si="56462"/>
        <v>-5.1698281898193699E-4</v>
      </c>
      <c r="AD3543" s="10">
        <f t="shared" si="56462"/>
        <v>-4.1606800015858703E-4</v>
      </c>
    </row>
    <row r="3544" spans="1:30">
      <c r="A3544" s="6">
        <v>0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6">
        <v>0</v>
      </c>
      <c r="H3544" s="6">
        <v>0</v>
      </c>
      <c r="I3544" s="6">
        <v>0</v>
      </c>
      <c r="J3544" s="6">
        <v>0</v>
      </c>
      <c r="K3544" s="6">
        <v>0</v>
      </c>
      <c r="L3544" s="9">
        <f t="shared" ref="L3544:L3583" si="56783">(#REF!/#REF!)-1</f>
        <v>-2.687794919936648E-4</v>
      </c>
      <c r="M3544" s="10">
        <f t="shared" ref="M3544:M3583" si="56784">(#REF!/#REF!)-1</f>
        <v>7.8728312105091902E-4</v>
      </c>
      <c r="N3544" s="10">
        <f t="shared" ref="N3544:N3583" si="56785">(#REF!/#REF!)-1</f>
        <v>5.9412275490156041E-4</v>
      </c>
      <c r="O3544" s="10">
        <f t="shared" ref="O3544:O3583" si="56786">(#REF!/#REF!)-1</f>
        <v>5.8375273444877251E-5</v>
      </c>
      <c r="P3544" s="10">
        <f t="shared" ref="P3544:P3583" si="56787">(#REF!/#REF!)-1</f>
        <v>-1.1569610489792215E-4</v>
      </c>
      <c r="Q3544" s="10">
        <f t="shared" ref="Q3544:Q3583" si="56788">(#REF!/#REF!)-1</f>
        <v>-3.1044331305074557E-5</v>
      </c>
      <c r="R3544" s="10">
        <f t="shared" ref="R3544:R3583" si="56789">(#REF!/#REF!)-1</f>
        <v>4.5241192105405226E-4</v>
      </c>
      <c r="S3544" s="10">
        <f t="shared" ref="S3544:S3583" si="56790">(#REF!/#REF!)-1</f>
        <v>1.395102708423579E-3</v>
      </c>
      <c r="T3544" s="10">
        <f t="shared" ref="T3544:T3583" si="56791">(#REF!/#REF!)-1</f>
        <v>1.9948172039001566E-3</v>
      </c>
      <c r="U3544" s="10">
        <f t="shared" ref="U3544:U3583" si="56792">(#REF!/#REF!)-1</f>
        <v>5.8731976624692983E-4</v>
      </c>
      <c r="V3544" s="10">
        <f t="shared" ref="V3544:V3583" si="56793">(#REF!/#REF!)-1</f>
        <v>4.3413861790697617E-4</v>
      </c>
      <c r="W3544" s="10">
        <f t="shared" ref="W3544:W3583" si="56794">(#REF!/#REF!)-1</f>
        <v>1.1806659920003959E-3</v>
      </c>
      <c r="X3544" s="10">
        <f t="shared" ref="X3544:X3583" si="56795">(#REF!/#REF!)-1</f>
        <v>1.768508354677456E-3</v>
      </c>
      <c r="Y3544" s="10">
        <f t="shared" ref="Y3544:Y3583" si="56796">(#REF!/#REF!)-1</f>
        <v>-1.4435726093731116E-4</v>
      </c>
      <c r="Z3544" s="10">
        <f t="shared" ref="Z3544:Z3583" si="56797">(#REF!/#REF!)-1</f>
        <v>1.5248485889782781E-3</v>
      </c>
      <c r="AA3544" s="10">
        <f t="shared" ref="AA3544:AA3583" si="56798">(#REF!/#REF!)-1</f>
        <v>3.1883766230444976E-4</v>
      </c>
      <c r="AB3544" s="10">
        <f t="shared" si="56461"/>
        <v>8.7983985733597336E-4</v>
      </c>
      <c r="AC3544" s="10">
        <f t="shared" si="56462"/>
        <v>3.1883766230444976E-4</v>
      </c>
      <c r="AD3544" s="10">
        <f t="shared" si="56462"/>
        <v>-2.8672182398215007E-5</v>
      </c>
    </row>
    <row r="3545" spans="1:30">
      <c r="A3545" s="6">
        <v>0</v>
      </c>
      <c r="B3545" s="5">
        <v>0</v>
      </c>
      <c r="C3545" s="5">
        <v>0</v>
      </c>
      <c r="D3545" s="5">
        <v>0</v>
      </c>
      <c r="E3545" s="5">
        <v>0</v>
      </c>
      <c r="F3545" s="5">
        <v>0</v>
      </c>
      <c r="G3545" s="6">
        <v>0</v>
      </c>
      <c r="H3545" s="6">
        <v>0</v>
      </c>
      <c r="I3545" s="6">
        <v>0</v>
      </c>
      <c r="J3545" s="6">
        <v>0</v>
      </c>
      <c r="K3545" s="6">
        <v>0</v>
      </c>
      <c r="L3545" s="9">
        <f t="shared" ref="L3545:L3584" si="56799">(#REF!/#REF!)-1</f>
        <v>-7.2174674077352119E-4</v>
      </c>
      <c r="M3545" s="10">
        <f t="shared" ref="M3545:M3584" si="56800">(#REF!/#REF!)-1</f>
        <v>-1.0672572490817434E-3</v>
      </c>
      <c r="N3545" s="10">
        <f t="shared" ref="N3545:N3584" si="56801">(#REF!/#REF!)-1</f>
        <v>2.2837307024770048E-4</v>
      </c>
      <c r="O3545" s="10">
        <f t="shared" ref="O3545:O3584" si="56802">(#REF!/#REF!)-1</f>
        <v>-1.4761596327846904E-3</v>
      </c>
      <c r="P3545" s="10">
        <f t="shared" ref="P3545:P3584" si="56803">(#REF!/#REF!)-1</f>
        <v>-3.4712847610585129E-4</v>
      </c>
      <c r="Q3545" s="10">
        <f t="shared" ref="Q3545:Q3584" si="56804">(#REF!/#REF!)-1</f>
        <v>-9.6240414765147442E-4</v>
      </c>
      <c r="R3545" s="10">
        <f t="shared" ref="R3545:R3584" si="56805">(#REF!/#REF!)-1</f>
        <v>-1.3283590526255162E-3</v>
      </c>
      <c r="S3545" s="10">
        <f t="shared" ref="S3545:S3584" si="56806">(#REF!/#REF!)-1</f>
        <v>-1.5612990007686234E-3</v>
      </c>
      <c r="T3545" s="10">
        <f t="shared" ref="T3545:T3584" si="56807">(#REF!/#REF!)-1</f>
        <v>-1.1163621478808006E-3</v>
      </c>
      <c r="U3545" s="10">
        <f t="shared" ref="U3545:U3584" si="56808">(#REF!/#REF!)-1</f>
        <v>-1.0859037947935635E-3</v>
      </c>
      <c r="V3545" s="10">
        <f t="shared" ref="V3545:V3584" si="56809">(#REF!/#REF!)-1</f>
        <v>-6.6368857689846905E-4</v>
      </c>
      <c r="W3545" s="10">
        <f t="shared" ref="W3545:W3584" si="56810">(#REF!/#REF!)-1</f>
        <v>-8.9047195013358671E-4</v>
      </c>
      <c r="X3545" s="10">
        <f t="shared" ref="X3545:X3584" si="56811">(#REF!/#REF!)-1</f>
        <v>-1.2986749457194469E-3</v>
      </c>
      <c r="Y3545" s="10">
        <f t="shared" ref="Y3545:Y3584" si="56812">(#REF!/#REF!)-1</f>
        <v>-7.824361709063421E-4</v>
      </c>
      <c r="Z3545" s="10">
        <f t="shared" ref="Z3545:Z3584" si="56813">(#REF!/#REF!)-1</f>
        <v>-9.7212989370898395E-4</v>
      </c>
      <c r="AA3545" s="10">
        <f t="shared" ref="AA3545:AA3584" si="56814">(#REF!/#REF!)-1</f>
        <v>-6.4724516554059974E-4</v>
      </c>
      <c r="AB3545" s="10">
        <f t="shared" si="56461"/>
        <v>-9.6284321938899797E-4</v>
      </c>
      <c r="AC3545" s="10">
        <f t="shared" si="56462"/>
        <v>-6.4724516554059974E-4</v>
      </c>
      <c r="AD3545" s="10">
        <f t="shared" si="56462"/>
        <v>-8.2292845526210634E-4</v>
      </c>
    </row>
    <row r="3546" spans="1:30">
      <c r="A3546" s="6">
        <v>0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6">
        <v>0</v>
      </c>
      <c r="H3546" s="6">
        <v>0</v>
      </c>
      <c r="I3546" s="6">
        <v>0</v>
      </c>
      <c r="J3546" s="6">
        <v>0</v>
      </c>
      <c r="K3546" s="6">
        <v>0</v>
      </c>
      <c r="L3546" s="9">
        <f t="shared" ref="L3546:L3585" si="56815">(#REF!/#REF!)-1</f>
        <v>1.746392487712578E-3</v>
      </c>
      <c r="M3546" s="10">
        <f t="shared" ref="M3546:M3585" si="56816">(#REF!/#REF!)-1</f>
        <v>1.7555827531550161E-3</v>
      </c>
      <c r="N3546" s="10">
        <f t="shared" ref="N3546:N3585" si="56817">(#REF!/#REF!)-1</f>
        <v>1.8722316087491642E-3</v>
      </c>
      <c r="O3546" s="10">
        <f t="shared" ref="O3546:O3585" si="56818">(#REF!/#REF!)-1</f>
        <v>1.5216442418279907E-3</v>
      </c>
      <c r="P3546" s="10">
        <f t="shared" ref="P3546:P3585" si="56819">(#REF!/#REF!)-1</f>
        <v>7.3308125626980747E-4</v>
      </c>
      <c r="Q3546" s="10">
        <f t="shared" ref="Q3546:Q3585" si="56820">(#REF!/#REF!)-1</f>
        <v>1.5537600994406375E-3</v>
      </c>
      <c r="R3546" s="10">
        <f t="shared" ref="R3546:R3585" si="56821">(#REF!/#REF!)-1</f>
        <v>1.8395358709493159E-3</v>
      </c>
      <c r="S3546" s="10">
        <f t="shared" ref="S3546:S3585" si="56822">(#REF!/#REF!)-1</f>
        <v>1.6599706497943956E-3</v>
      </c>
      <c r="T3546" s="10">
        <f t="shared" ref="T3546:T3585" si="56823">(#REF!/#REF!)-1</f>
        <v>3.1851879447155618E-3</v>
      </c>
      <c r="U3546" s="10">
        <f t="shared" ref="U3546:U3585" si="56824">(#REF!/#REF!)-1</f>
        <v>1.9391232812315806E-3</v>
      </c>
      <c r="V3546" s="10">
        <f t="shared" ref="V3546:V3585" si="56825">(#REF!/#REF!)-1</f>
        <v>1.8391274362052901E-3</v>
      </c>
      <c r="W3546" s="10">
        <f t="shared" ref="W3546:W3585" si="56826">(#REF!/#REF!)-1</f>
        <v>1.541648600472012E-3</v>
      </c>
      <c r="X3546" s="10">
        <f t="shared" ref="X3546:X3585" si="56827">(#REF!/#REF!)-1</f>
        <v>9.7527277160325276E-4</v>
      </c>
      <c r="Y3546" s="10">
        <f t="shared" ref="Y3546:Y3585" si="56828">(#REF!/#REF!)-1</f>
        <v>2.4004176260570276E-3</v>
      </c>
      <c r="Z3546" s="10">
        <f t="shared" ref="Z3546:Z3585" si="56829">(#REF!/#REF!)-1</f>
        <v>1.4202614425848914E-3</v>
      </c>
      <c r="AA3546" s="10">
        <f t="shared" ref="AA3546:AA3585" si="56830">(#REF!/#REF!)-1</f>
        <v>1.6922843037630031E-3</v>
      </c>
      <c r="AB3546" s="10">
        <f t="shared" si="56461"/>
        <v>1.8141575151711109E-3</v>
      </c>
      <c r="AC3546" s="10">
        <f t="shared" si="56462"/>
        <v>1.6922843037630031E-3</v>
      </c>
      <c r="AD3546" s="10">
        <f t="shared" si="56462"/>
        <v>1.3755432078972341E-3</v>
      </c>
    </row>
    <row r="3547" spans="1:30">
      <c r="A3547" s="6">
        <v>0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6">
        <v>0</v>
      </c>
      <c r="H3547" s="6">
        <v>0</v>
      </c>
      <c r="I3547" s="6">
        <v>0</v>
      </c>
      <c r="J3547" s="6">
        <v>0</v>
      </c>
      <c r="K3547" s="6">
        <v>0</v>
      </c>
      <c r="L3547" s="9">
        <f t="shared" ref="L3547:L3586" si="56831">(#REF!/#REF!)-1</f>
        <v>3.5810252824752808E-4</v>
      </c>
      <c r="M3547" s="10" t="e">
        <f t="shared" ref="M3547:M3586" si="56832">(#REF!/#REF!)-1</f>
        <v>#N/A</v>
      </c>
      <c r="N3547" s="10">
        <f t="shared" ref="N3547:N3586" si="56833">(#REF!/#REF!)-1</f>
        <v>3.1905195989057056E-4</v>
      </c>
      <c r="O3547" s="10">
        <f t="shared" ref="O3547:O3586" si="56834">(#REF!/#REF!)-1</f>
        <v>-8.9499657998870497E-5</v>
      </c>
      <c r="P3547" s="10" t="e">
        <f t="shared" ref="P3547:P3586" si="56835">(#REF!/#REF!)-1</f>
        <v>#N/A</v>
      </c>
      <c r="Q3547" s="10" t="e">
        <f t="shared" ref="Q3547:Q3586" si="56836">(#REF!/#REF!)-1</f>
        <v>#N/A</v>
      </c>
      <c r="R3547" s="10" t="e">
        <f t="shared" ref="R3547:R3586" si="56837">(#REF!/#REF!)-1</f>
        <v>#N/A</v>
      </c>
      <c r="S3547" s="10" t="e">
        <f t="shared" ref="S3547:S3586" si="56838">(#REF!/#REF!)-1</f>
        <v>#N/A</v>
      </c>
      <c r="T3547" s="10" t="e">
        <f t="shared" ref="T3547:T3586" si="56839">(#REF!/#REF!)-1</f>
        <v>#N/A</v>
      </c>
      <c r="U3547" s="10" t="e">
        <f t="shared" ref="U3547:U3586" si="56840">(#REF!/#REF!)-1</f>
        <v>#N/A</v>
      </c>
      <c r="V3547" s="10" t="e">
        <f t="shared" ref="V3547:V3586" si="56841">(#REF!/#REF!)-1</f>
        <v>#N/A</v>
      </c>
      <c r="W3547" s="10" t="e">
        <f t="shared" ref="W3547:W3586" si="56842">(#REF!/#REF!)-1</f>
        <v>#N/A</v>
      </c>
      <c r="X3547" s="10" t="e">
        <f t="shared" ref="X3547:X3586" si="56843">(#REF!/#REF!)-1</f>
        <v>#N/A</v>
      </c>
      <c r="Y3547" s="10" t="e">
        <f t="shared" ref="Y3547:Y3586" si="56844">(#REF!/#REF!)-1</f>
        <v>#N/A</v>
      </c>
      <c r="Z3547" s="10" t="e">
        <f t="shared" ref="Z3547:Z3586" si="56845">(#REF!/#REF!)-1</f>
        <v>#N/A</v>
      </c>
      <c r="AA3547" s="10">
        <f t="shared" ref="AA3547:AA3586" si="56846">(#REF!/#REF!)-1</f>
        <v>1.0938884695277373E-4</v>
      </c>
      <c r="AB3547" s="10" t="e">
        <f t="shared" si="56461"/>
        <v>#N/A</v>
      </c>
      <c r="AC3547" s="10">
        <f t="shared" si="56462"/>
        <v>1.0938884695277373E-4</v>
      </c>
      <c r="AD3547" s="10" t="e">
        <f t="shared" si="56462"/>
        <v>#N/A</v>
      </c>
    </row>
    <row r="3548" spans="1:30">
      <c r="A3548" s="6">
        <v>0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9">
        <f t="shared" ref="L3548:L3587" si="56847">(#REF!/#REF!)-1</f>
        <v>-6.9935961883593745E-4</v>
      </c>
      <c r="M3548" s="10" t="e">
        <f t="shared" ref="M3548:M3587" si="56848">(#REF!/#REF!)-1</f>
        <v>#N/A</v>
      </c>
      <c r="N3548" s="10">
        <f t="shared" ref="N3548:N3587" si="56849">(#REF!/#REF!)-1</f>
        <v>-2.3693443295211836E-3</v>
      </c>
      <c r="O3548" s="10">
        <f t="shared" ref="O3548:O3587" si="56850">(#REF!/#REF!)-1</f>
        <v>-6.8060420703341951E-4</v>
      </c>
      <c r="P3548" s="10" t="e">
        <f t="shared" ref="P3548:P3587" si="56851">(#REF!/#REF!)-1</f>
        <v>#N/A</v>
      </c>
      <c r="Q3548" s="10" t="e">
        <f t="shared" ref="Q3548:Q3587" si="56852">(#REF!/#REF!)-1</f>
        <v>#N/A</v>
      </c>
      <c r="R3548" s="10" t="e">
        <f t="shared" ref="R3548:R3587" si="56853">(#REF!/#REF!)-1</f>
        <v>#N/A</v>
      </c>
      <c r="S3548" s="10" t="e">
        <f t="shared" ref="S3548:S3587" si="56854">(#REF!/#REF!)-1</f>
        <v>#N/A</v>
      </c>
      <c r="T3548" s="10" t="e">
        <f t="shared" ref="T3548:T3587" si="56855">(#REF!/#REF!)-1</f>
        <v>#N/A</v>
      </c>
      <c r="U3548" s="10" t="e">
        <f t="shared" ref="U3548:U3587" si="56856">(#REF!/#REF!)-1</f>
        <v>#N/A</v>
      </c>
      <c r="V3548" s="10" t="e">
        <f t="shared" ref="V3548:V3587" si="56857">(#REF!/#REF!)-1</f>
        <v>#N/A</v>
      </c>
      <c r="W3548" s="10" t="e">
        <f t="shared" ref="W3548:W3587" si="56858">(#REF!/#REF!)-1</f>
        <v>#N/A</v>
      </c>
      <c r="X3548" s="10" t="e">
        <f t="shared" ref="X3548:X3587" si="56859">(#REF!/#REF!)-1</f>
        <v>#N/A</v>
      </c>
      <c r="Y3548" s="10" t="e">
        <f t="shared" ref="Y3548:Y3587" si="56860">(#REF!/#REF!)-1</f>
        <v>#N/A</v>
      </c>
      <c r="Z3548" s="10" t="e">
        <f t="shared" ref="Z3548:Z3587" si="56861">(#REF!/#REF!)-1</f>
        <v>#N/A</v>
      </c>
      <c r="AA3548" s="10">
        <f t="shared" ref="AA3548:AA3587" si="56862">(#REF!/#REF!)-1</f>
        <v>-1.502878298140109E-3</v>
      </c>
      <c r="AB3548" s="10" t="e">
        <f t="shared" si="56461"/>
        <v>#N/A</v>
      </c>
      <c r="AC3548" s="10">
        <f t="shared" si="56462"/>
        <v>-1.502878298140109E-3</v>
      </c>
      <c r="AD3548" s="10" t="e">
        <f t="shared" si="56462"/>
        <v>#N/A</v>
      </c>
    </row>
    <row r="3549" spans="1:30">
      <c r="A3549" s="6">
        <v>0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6">
        <v>0</v>
      </c>
      <c r="H3549" s="6">
        <v>0</v>
      </c>
      <c r="I3549" s="6">
        <v>0</v>
      </c>
      <c r="J3549" s="6">
        <v>0</v>
      </c>
      <c r="K3549" s="6">
        <v>0</v>
      </c>
      <c r="L3549" s="9">
        <f t="shared" ref="L3549:L3588" si="56863">(#REF!/#REF!)-1</f>
        <v>-1.1707837042634894E-3</v>
      </c>
      <c r="M3549" s="10">
        <f t="shared" ref="M3549:M3588" si="56864">(#REF!/#REF!)-1</f>
        <v>8.1485739995512674E-4</v>
      </c>
      <c r="N3549" s="10">
        <f t="shared" ref="N3549:N3588" si="56865">(#REF!/#REF!)-1</f>
        <v>-1.1874857273349582E-3</v>
      </c>
      <c r="O3549" s="10">
        <f t="shared" ref="O3549:O3588" si="56866">(#REF!/#REF!)-1</f>
        <v>-1.1669883781457724E-3</v>
      </c>
      <c r="P3549" s="10">
        <f t="shared" ref="P3549:P3588" si="56867">(#REF!/#REF!)-1</f>
        <v>5.0075112669012434E-4</v>
      </c>
      <c r="Q3549" s="10">
        <f t="shared" ref="Q3549:Q3588" si="56868">(#REF!/#REF!)-1</f>
        <v>9.910188912978235E-4</v>
      </c>
      <c r="R3549" s="10">
        <f t="shared" ref="R3549:R3588" si="56869">(#REF!/#REF!)-1</f>
        <v>1.2401003353907925E-3</v>
      </c>
      <c r="S3549" s="10">
        <f t="shared" ref="S3549:S3588" si="56870">(#REF!/#REF!)-1</f>
        <v>1.4142237349887843E-3</v>
      </c>
      <c r="T3549" s="10">
        <f t="shared" ref="T3549:T3588" si="56871">(#REF!/#REF!)-1</f>
        <v>-1.8546338025560161E-4</v>
      </c>
      <c r="U3549" s="10">
        <f t="shared" ref="U3549:U3588" si="56872">(#REF!/#REF!)-1</f>
        <v>1.4629721742691615E-3</v>
      </c>
      <c r="V3549" s="10">
        <f t="shared" ref="V3549:V3588" si="56873">(#REF!/#REF!)-1</f>
        <v>5.6005295046079873E-4</v>
      </c>
      <c r="W3549" s="10">
        <f t="shared" ref="W3549:W3588" si="56874">(#REF!/#REF!)-1</f>
        <v>-4.5666490410034566E-4</v>
      </c>
      <c r="X3549" s="10">
        <f t="shared" ref="X3549:X3588" si="56875">(#REF!/#REF!)-1</f>
        <v>-1.5847860538827918E-3</v>
      </c>
      <c r="Y3549" s="10">
        <f t="shared" ref="Y3549:Y3588" si="56876">(#REF!/#REF!)-1</f>
        <v>1.3867374103724295E-3</v>
      </c>
      <c r="Z3549" s="10">
        <f t="shared" ref="Z3549:Z3588" si="56877">(#REF!/#REF!)-1</f>
        <v>-1.0609946914542645E-3</v>
      </c>
      <c r="AA3549" s="10">
        <f t="shared" ref="AA3549:AA3588" si="56878">(#REF!/#REF!)-1</f>
        <v>-1.1769601986588718E-3</v>
      </c>
      <c r="AB3549" s="10">
        <f t="shared" si="56461"/>
        <v>1.3542268954180869E-4</v>
      </c>
      <c r="AC3549" s="10">
        <f t="shared" si="56462"/>
        <v>-1.1769601986588718E-3</v>
      </c>
      <c r="AD3549" s="10">
        <f t="shared" si="56462"/>
        <v>8.9340049231578789E-4</v>
      </c>
    </row>
    <row r="3550" spans="1:30">
      <c r="A3550" s="6">
        <v>0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6">
        <v>0</v>
      </c>
      <c r="H3550" s="6">
        <v>0</v>
      </c>
      <c r="I3550" s="6">
        <v>0</v>
      </c>
      <c r="J3550" s="6">
        <v>0</v>
      </c>
      <c r="K3550" s="6">
        <v>0</v>
      </c>
      <c r="L3550" s="9">
        <f t="shared" ref="L3550:L3589" si="56879">(#REF!/#REF!)-1</f>
        <v>-7.6846200443059232E-4</v>
      </c>
      <c r="M3550" s="10">
        <f t="shared" ref="M3550:M3589" si="56880">(#REF!/#REF!)-1</f>
        <v>-6.0939669726967072E-4</v>
      </c>
      <c r="N3550" s="10">
        <f t="shared" ref="N3550:N3589" si="56881">(#REF!/#REF!)-1</f>
        <v>9.1453655859830008E-5</v>
      </c>
      <c r="O3550" s="10">
        <f t="shared" ref="O3550:O3589" si="56882">(#REF!/#REF!)-1</f>
        <v>1.1375943302229796E-3</v>
      </c>
      <c r="P3550" s="10">
        <f t="shared" ref="P3550:P3589" si="56883">(#REF!/#REF!)-1</f>
        <v>-7.7000076999955702E-5</v>
      </c>
      <c r="Q3550" s="10">
        <f t="shared" ref="Q3550:Q3589" si="56884">(#REF!/#REF!)-1</f>
        <v>-6.1877359074480331E-5</v>
      </c>
      <c r="R3550" s="10">
        <f t="shared" ref="R3550:R3589" si="56885">(#REF!/#REF!)-1</f>
        <v>-8.4447572132217985E-5</v>
      </c>
      <c r="S3550" s="10">
        <f t="shared" ref="S3550:S3589" si="56886">(#REF!/#REF!)-1</f>
        <v>3.1116855761426088E-4</v>
      </c>
      <c r="T3550" s="10">
        <f t="shared" ref="T3550:T3589" si="56887">(#REF!/#REF!)-1</f>
        <v>-3.4502587694077436E-3</v>
      </c>
      <c r="U3550" s="10">
        <f t="shared" ref="U3550:U3589" si="56888">(#REF!/#REF!)-1</f>
        <v>3.5060040319057073E-4</v>
      </c>
      <c r="V3550" s="10">
        <f t="shared" ref="V3550:V3589" si="56889">(#REF!/#REF!)-1</f>
        <v>-1.3230205577041687E-3</v>
      </c>
      <c r="W3550" s="10">
        <f t="shared" ref="W3550:W3589" si="56890">(#REF!/#REF!)-1</f>
        <v>-2.8614711328058817E-3</v>
      </c>
      <c r="X3550" s="10">
        <f t="shared" ref="X3550:X3589" si="56891">(#REF!/#REF!)-1</f>
        <v>-3.7851037851036606E-3</v>
      </c>
      <c r="Y3550" s="10">
        <f t="shared" ref="Y3550:Y3589" si="56892">(#REF!/#REF!)-1</f>
        <v>-1.0652438713742995E-4</v>
      </c>
      <c r="Z3550" s="10">
        <f t="shared" ref="Z3550:Z3589" si="56893">(#REF!/#REF!)-1</f>
        <v>-3.354444639146914E-3</v>
      </c>
      <c r="AA3550" s="10">
        <f t="shared" ref="AA3550:AA3589" si="56894">(#REF!/#REF!)-1</f>
        <v>6.2865939385314817E-4</v>
      </c>
      <c r="AB3550" s="10">
        <f t="shared" si="56461"/>
        <v>-1.7496597229746946E-3</v>
      </c>
      <c r="AC3550" s="10">
        <f t="shared" si="56462"/>
        <v>6.2865939385314817E-4</v>
      </c>
      <c r="AD3550" s="10">
        <f t="shared" si="56462"/>
        <v>-5.0589366312858708E-5</v>
      </c>
    </row>
    <row r="3551" spans="1:30">
      <c r="A3551" s="6">
        <v>0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6">
        <v>0</v>
      </c>
      <c r="H3551" s="6">
        <v>0</v>
      </c>
      <c r="I3551" s="6">
        <v>0</v>
      </c>
      <c r="J3551" s="6">
        <v>0</v>
      </c>
      <c r="K3551" s="6">
        <v>0</v>
      </c>
      <c r="L3551" s="9">
        <f t="shared" ref="L3551:L3590" si="56895">(#REF!/#REF!)-1</f>
        <v>-1.8353097309495858E-3</v>
      </c>
      <c r="M3551" s="10">
        <f t="shared" ref="M3551:M3590" si="56896">(#REF!/#REF!)-1</f>
        <v>2.8389212099402261E-3</v>
      </c>
      <c r="N3551" s="10">
        <f t="shared" ref="N3551:N3590" si="56897">(#REF!/#REF!)-1</f>
        <v>-2.6061908463262951E-3</v>
      </c>
      <c r="O3551" s="10">
        <f t="shared" ref="O3551:O3590" si="56898">(#REF!/#REF!)-1</f>
        <v>-6.1877814250577146E-4</v>
      </c>
      <c r="P3551" s="10">
        <f t="shared" ref="P3551:P3590" si="56899">(#REF!/#REF!)-1</f>
        <v>9.625750808563982E-4</v>
      </c>
      <c r="Q3551" s="10">
        <f t="shared" ref="Q3551:Q3590" si="56900">(#REF!/#REF!)-1</f>
        <v>1.980198019801982E-3</v>
      </c>
      <c r="R3551" s="10">
        <f t="shared" ref="R3551:R3590" si="56901">(#REF!/#REF!)-1</f>
        <v>2.5336411238106038E-3</v>
      </c>
      <c r="S3551" s="10">
        <f t="shared" ref="S3551:S3590" si="56902">(#REF!/#REF!)-1</f>
        <v>3.2782177980903437E-3</v>
      </c>
      <c r="T3551" s="10">
        <f t="shared" ref="T3551:T3590" si="56903">(#REF!/#REF!)-1</f>
        <v>5.3794464195968672E-3</v>
      </c>
      <c r="U3551" s="10">
        <f t="shared" ref="U3551:U3590" si="56904">(#REF!/#REF!)-1</f>
        <v>2.9206460469055617E-3</v>
      </c>
      <c r="V3551" s="10">
        <f t="shared" ref="V3551:V3590" si="56905">(#REF!/#REF!)-1</f>
        <v>2.2419239783959544E-3</v>
      </c>
      <c r="W3551" s="10">
        <f t="shared" ref="W3551:W3590" si="56906">(#REF!/#REF!)-1</f>
        <v>2.315038101668776E-3</v>
      </c>
      <c r="X3551" s="10">
        <f t="shared" ref="X3551:X3590" si="56907">(#REF!/#REF!)-1</f>
        <v>3.1049556726723271E-3</v>
      </c>
      <c r="Y3551" s="10">
        <f t="shared" ref="Y3551:Y3590" si="56908">(#REF!/#REF!)-1</f>
        <v>2.7560331650375858E-3</v>
      </c>
      <c r="Z3551" s="10">
        <f t="shared" ref="Z3551:Z3590" si="56909">(#REF!/#REF!)-1</f>
        <v>2.6409177189072874E-3</v>
      </c>
      <c r="AA3551" s="10">
        <f t="shared" ref="AA3551:AA3590" si="56910">(#REF!/#REF!)-1</f>
        <v>-1.5851116003047228E-3</v>
      </c>
      <c r="AB3551" s="10">
        <f t="shared" si="56461"/>
        <v>2.7977570763673132E-3</v>
      </c>
      <c r="AC3551" s="10">
        <f t="shared" si="56462"/>
        <v>-1.5851116003047228E-3</v>
      </c>
      <c r="AD3551" s="10">
        <f t="shared" si="56462"/>
        <v>1.7763027469046566E-3</v>
      </c>
    </row>
    <row r="3552" spans="1:30">
      <c r="A3552" s="6">
        <v>0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6">
        <v>0</v>
      </c>
      <c r="H3552" s="6">
        <v>0</v>
      </c>
      <c r="I3552" s="6">
        <v>0</v>
      </c>
      <c r="J3552" s="6">
        <v>0</v>
      </c>
      <c r="K3552" s="6">
        <v>0</v>
      </c>
      <c r="L3552" s="9">
        <f t="shared" ref="L3552:L3591" si="56911">(#REF!/#REF!)-1</f>
        <v>-1.4067491509295316E-3</v>
      </c>
      <c r="M3552" s="10">
        <f t="shared" ref="M3552:M3591" si="56912">(#REF!/#REF!)-1</f>
        <v>5.7813839437015346E-4</v>
      </c>
      <c r="N3552" s="10">
        <f t="shared" ref="N3552:N3591" si="56913">(#REF!/#REF!)-1</f>
        <v>-1.6961584303657462E-3</v>
      </c>
      <c r="O3552" s="10">
        <f t="shared" ref="O3552:O3591" si="56914">(#REF!/#REF!)-1</f>
        <v>-1.6812609760407105E-3</v>
      </c>
      <c r="P3552" s="10">
        <f t="shared" ref="P3552:P3591" si="56915">(#REF!/#REF!)-1</f>
        <v>6.1545562949549826E-4</v>
      </c>
      <c r="Q3552" s="10">
        <f t="shared" ref="Q3552:Q3591" si="56916">(#REF!/#REF!)-1</f>
        <v>8.6462450592894591E-4</v>
      </c>
      <c r="R3552" s="10">
        <f t="shared" ref="R3552:R3591" si="56917">(#REF!/#REF!)-1</f>
        <v>7.0201055823870817E-4</v>
      </c>
      <c r="S3552" s="10">
        <f t="shared" ref="S3552:S3591" si="56918">(#REF!/#REF!)-1</f>
        <v>3.5775615340583045E-4</v>
      </c>
      <c r="T3552" s="10">
        <f t="shared" ref="T3552:T3591" si="56919">(#REF!/#REF!)-1</f>
        <v>4.8137450936835968E-4</v>
      </c>
      <c r="U3552" s="10">
        <f t="shared" ref="U3552:U3591" si="56920">(#REF!/#REF!)-1</f>
        <v>7.5715658580621792E-4</v>
      </c>
      <c r="V3552" s="10">
        <f t="shared" ref="V3552:V3591" si="56921">(#REF!/#REF!)-1</f>
        <v>7.1174377224214602E-4</v>
      </c>
      <c r="W3552" s="10">
        <f t="shared" ref="W3552:W3591" si="56922">(#REF!/#REF!)-1</f>
        <v>2.1653353863926306E-4</v>
      </c>
      <c r="X3552" s="10">
        <f t="shared" ref="X3552:X3591" si="56923">(#REF!/#REF!)-1</f>
        <v>-1.8327699262810082E-4</v>
      </c>
      <c r="Y3552" s="10">
        <f t="shared" ref="Y3552:Y3591" si="56924">(#REF!/#REF!)-1</f>
        <v>1.1640529366929719E-3</v>
      </c>
      <c r="Z3552" s="10">
        <f t="shared" ref="Z3552:Z3591" si="56925">(#REF!/#REF!)-1</f>
        <v>1.6820135491557586E-4</v>
      </c>
      <c r="AA3552" s="10">
        <f t="shared" ref="AA3552:AA3591" si="56926">(#REF!/#REF!)-1</f>
        <v>-1.6884971106503333E-3</v>
      </c>
      <c r="AB3552" s="10">
        <f t="shared" si="56461"/>
        <v>5.4458158961367964E-4</v>
      </c>
      <c r="AC3552" s="10">
        <f t="shared" si="56462"/>
        <v>-1.6884971106503333E-3</v>
      </c>
      <c r="AD3552" s="10">
        <f t="shared" si="56462"/>
        <v>8.0260281530675215E-4</v>
      </c>
    </row>
    <row r="3553" spans="1:30">
      <c r="A3553" s="6">
        <v>0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6">
        <v>0</v>
      </c>
      <c r="H3553" s="6">
        <v>0</v>
      </c>
      <c r="I3553" s="6">
        <v>0</v>
      </c>
      <c r="J3553" s="6">
        <v>0</v>
      </c>
      <c r="K3553" s="6">
        <v>0</v>
      </c>
      <c r="L3553" s="9">
        <f t="shared" ref="L3553:L3592" si="56927">(#REF!/#REF!)-1</f>
        <v>7.3773936458687572E-5</v>
      </c>
      <c r="M3553" s="10">
        <f t="shared" ref="M3553:M3592" si="56928">(#REF!/#REF!)-1</f>
        <v>-5.4791791193464778E-4</v>
      </c>
      <c r="N3553" s="10">
        <f t="shared" ref="N3553:N3592" si="56929">(#REF!/#REF!)-1</f>
        <v>-2.0204803232768409E-3</v>
      </c>
      <c r="O3553" s="10">
        <f t="shared" ref="O3553:O3592" si="56930">(#REF!/#REF!)-1</f>
        <v>7.16921116558078E-4</v>
      </c>
      <c r="P3553" s="10">
        <f t="shared" ref="P3553:P3592" si="56931">(#REF!/#REF!)-1</f>
        <v>-2.3065390381737938E-4</v>
      </c>
      <c r="Q3553" s="10">
        <f t="shared" ref="Q3553:Q3592" si="56932">(#REF!/#REF!)-1</f>
        <v>-5.5534987041838679E-4</v>
      </c>
      <c r="R3553" s="10">
        <f t="shared" ref="R3553:R3592" si="56933">(#REF!/#REF!)-1</f>
        <v>-5.0509302129808642E-4</v>
      </c>
      <c r="S3553" s="10">
        <f t="shared" ref="S3553:S3592" si="56934">(#REF!/#REF!)-1</f>
        <v>-7.8678206136895135E-4</v>
      </c>
      <c r="T3553" s="10">
        <f t="shared" ref="T3553:T3592" si="56935">(#REF!/#REF!)-1</f>
        <v>-5.5516488397044927E-4</v>
      </c>
      <c r="U3553" s="10">
        <f t="shared" ref="U3553:U3592" si="56936">(#REF!/#REF!)-1</f>
        <v>-1.454968718170857E-4</v>
      </c>
      <c r="V3553" s="10">
        <f t="shared" ref="V3553:V3592" si="56937">(#REF!/#REF!)-1</f>
        <v>-4.0642145905311899E-4</v>
      </c>
      <c r="W3553" s="10">
        <f t="shared" ref="W3553:W3592" si="56938">(#REF!/#REF!)-1</f>
        <v>-1.0343251629663097E-3</v>
      </c>
      <c r="X3553" s="10">
        <f t="shared" ref="X3553:X3592" si="56939">(#REF!/#REF!)-1</f>
        <v>-2.4237733466404565E-3</v>
      </c>
      <c r="Y3553" s="10">
        <f t="shared" ref="Y3553:Y3592" si="56940">(#REF!/#REF!)-1</f>
        <v>3.2758596824722375E-4</v>
      </c>
      <c r="Z3553" s="10">
        <f t="shared" ref="Z3553:Z3592" si="56941">(#REF!/#REF!)-1</f>
        <v>-1.5708080179193118E-3</v>
      </c>
      <c r="AA3553" s="10">
        <f t="shared" ref="AA3553:AA3592" si="56942">(#REF!/#REF!)-1</f>
        <v>-6.1270560042347988E-4</v>
      </c>
      <c r="AB3553" s="10">
        <f t="shared" si="56461"/>
        <v>-7.7116863788817547E-4</v>
      </c>
      <c r="AC3553" s="10">
        <f t="shared" si="56462"/>
        <v>-6.1270560042347988E-4</v>
      </c>
      <c r="AD3553" s="10">
        <f t="shared" si="56462"/>
        <v>-4.6483390246310208E-4</v>
      </c>
    </row>
    <row r="3554" spans="1:30">
      <c r="A3554" s="6">
        <v>0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6">
        <v>0</v>
      </c>
      <c r="H3554" s="6">
        <v>0</v>
      </c>
      <c r="I3554" s="6">
        <v>0</v>
      </c>
      <c r="J3554" s="6">
        <v>0</v>
      </c>
      <c r="K3554" s="6">
        <v>0</v>
      </c>
      <c r="L3554" s="9">
        <f t="shared" ref="L3554:L3593" si="56943">(#REF!/#REF!)-1</f>
        <v>3.183461806144372E-4</v>
      </c>
      <c r="M3554" s="10">
        <f t="shared" ref="M3554:M3593" si="56944">(#REF!/#REF!)-1</f>
        <v>-1.2459506603534898E-4</v>
      </c>
      <c r="N3554" s="10">
        <f t="shared" ref="N3554:N3593" si="56945">(#REF!/#REF!)-1</f>
        <v>-7.3620761054626893E-4</v>
      </c>
      <c r="O3554" s="10">
        <f t="shared" ref="O3554:O3593" si="56946">(#REF!/#REF!)-1</f>
        <v>1.2863263680435999E-3</v>
      </c>
      <c r="P3554" s="10">
        <f t="shared" ref="P3554:P3593" si="56947">(#REF!/#REF!)-1</f>
        <v>-1.5380474487647344E-4</v>
      </c>
      <c r="Q3554" s="10">
        <f t="shared" ref="Q3554:Q3593" si="56948">(#REF!/#REF!)-1</f>
        <v>-4.9391862690628674E-4</v>
      </c>
      <c r="R3554" s="10">
        <f t="shared" ref="R3554:R3593" si="56949">(#REF!/#REF!)-1</f>
        <v>-5.0534826918224862E-4</v>
      </c>
      <c r="S3554" s="10">
        <f t="shared" ref="S3554:S3593" si="56950">(#REF!/#REF!)-1</f>
        <v>-3.1018849916486513E-4</v>
      </c>
      <c r="T3554" s="10">
        <f t="shared" ref="T3554:T3593" si="56951">(#REF!/#REF!)-1</f>
        <v>7.5914679306765542E-4</v>
      </c>
      <c r="U3554" s="10">
        <f t="shared" ref="U3554:U3593" si="56952">(#REF!/#REF!)-1</f>
        <v>-4.9476135040749103E-4</v>
      </c>
      <c r="V3554" s="10">
        <f t="shared" ref="V3554:V3593" si="56953">(#REF!/#REF!)-1</f>
        <v>-7.6235007115177389E-5</v>
      </c>
      <c r="W3554" s="10">
        <f t="shared" ref="W3554:W3593" si="56954">(#REF!/#REF!)-1</f>
        <v>1.0835540573079783E-3</v>
      </c>
      <c r="X3554" s="10">
        <f t="shared" ref="X3554:X3593" si="56955">(#REF!/#REF!)-1</f>
        <v>9.5961452080528531E-4</v>
      </c>
      <c r="Y3554" s="10">
        <f t="shared" ref="Y3554:Y3593" si="56956">(#REF!/#REF!)-1</f>
        <v>-5.996088705212399E-4</v>
      </c>
      <c r="Z3554" s="10">
        <f t="shared" ref="Z3554:Z3593" si="56957">(#REF!/#REF!)-1</f>
        <v>8.9952873295473523E-4</v>
      </c>
      <c r="AA3554" s="10">
        <f t="shared" ref="AA3554:AA3593" si="56958">(#REF!/#REF!)-1</f>
        <v>3.0531311779591341E-4</v>
      </c>
      <c r="AB3554" s="10">
        <f t="shared" si="56461"/>
        <v>2.1529386436025533E-4</v>
      </c>
      <c r="AC3554" s="10">
        <f t="shared" si="56462"/>
        <v>3.0531311779591341E-4</v>
      </c>
      <c r="AD3554" s="10">
        <f t="shared" si="56462"/>
        <v>-4.1456488850255546E-4</v>
      </c>
    </row>
    <row r="3555" spans="1:30">
      <c r="A3555" s="6">
        <v>0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6">
        <v>0</v>
      </c>
      <c r="H3555" s="6">
        <v>0</v>
      </c>
      <c r="I3555" s="6">
        <v>0</v>
      </c>
      <c r="J3555" s="6">
        <v>0</v>
      </c>
      <c r="K3555" s="6">
        <v>0</v>
      </c>
      <c r="L3555" s="9">
        <f t="shared" ref="L3555:L3594" si="56959">(#REF!/#REF!)-1</f>
        <v>1.424859094340869E-3</v>
      </c>
      <c r="M3555" s="10" t="e">
        <f t="shared" ref="M3555:M3594" si="56960">(#REF!/#REF!)-1</f>
        <v>#N/A</v>
      </c>
      <c r="N3555" s="10">
        <f t="shared" ref="N3555:N3594" si="56961">(#REF!/#REF!)-1</f>
        <v>7.3675001151185526E-4</v>
      </c>
      <c r="O3555" s="10">
        <f t="shared" ref="O3555:O3594" si="56962">(#REF!/#REF!)-1</f>
        <v>1.1652095775727123E-3</v>
      </c>
      <c r="P3555" s="10" t="e">
        <f t="shared" ref="P3555:P3594" si="56963">(#REF!/#REF!)-1</f>
        <v>#N/A</v>
      </c>
      <c r="Q3555" s="10" t="e">
        <f t="shared" ref="Q3555:Q3594" si="56964">(#REF!/#REF!)-1</f>
        <v>#N/A</v>
      </c>
      <c r="R3555" s="10" t="e">
        <f t="shared" ref="R3555:R3594" si="56965">(#REF!/#REF!)-1</f>
        <v>#N/A</v>
      </c>
      <c r="S3555" s="10" t="e">
        <f t="shared" ref="S3555:S3594" si="56966">(#REF!/#REF!)-1</f>
        <v>#N/A</v>
      </c>
      <c r="T3555" s="10" t="e">
        <f t="shared" ref="T3555:T3594" si="56967">(#REF!/#REF!)-1</f>
        <v>#N/A</v>
      </c>
      <c r="U3555" s="10" t="e">
        <f t="shared" ref="U3555:U3594" si="56968">(#REF!/#REF!)-1</f>
        <v>#N/A</v>
      </c>
      <c r="V3555" s="10" t="e">
        <f t="shared" ref="V3555:V3594" si="56969">(#REF!/#REF!)-1</f>
        <v>#N/A</v>
      </c>
      <c r="W3555" s="10" t="e">
        <f t="shared" ref="W3555:W3594" si="56970">(#REF!/#REF!)-1</f>
        <v>#N/A</v>
      </c>
      <c r="X3555" s="10" t="e">
        <f t="shared" ref="X3555:X3594" si="56971">(#REF!/#REF!)-1</f>
        <v>#N/A</v>
      </c>
      <c r="Y3555" s="10" t="e">
        <f t="shared" ref="Y3555:Y3594" si="56972">(#REF!/#REF!)-1</f>
        <v>#N/A</v>
      </c>
      <c r="Z3555" s="10" t="e">
        <f t="shared" ref="Z3555:Z3594" si="56973">(#REF!/#REF!)-1</f>
        <v>#N/A</v>
      </c>
      <c r="AA3555" s="10">
        <f t="shared" ref="AA3555:AA3594" si="56974">(#REF!/#REF!)-1</f>
        <v>9.5760521943932808E-4</v>
      </c>
      <c r="AB3555" s="10" t="e">
        <f t="shared" si="56461"/>
        <v>#N/A</v>
      </c>
      <c r="AC3555" s="10">
        <f t="shared" si="56462"/>
        <v>9.5760521943932808E-4</v>
      </c>
      <c r="AD3555" s="10" t="e">
        <f t="shared" si="56462"/>
        <v>#N/A</v>
      </c>
    </row>
    <row r="3556" spans="1:30">
      <c r="A3556" s="6">
        <v>0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6">
        <v>0</v>
      </c>
      <c r="H3556" s="6">
        <v>0</v>
      </c>
      <c r="I3556" s="6">
        <v>0</v>
      </c>
      <c r="J3556" s="6">
        <v>0</v>
      </c>
      <c r="K3556" s="6">
        <v>0</v>
      </c>
      <c r="L3556" s="9">
        <f t="shared" ref="L3556:L3595" si="56975">(#REF!/#REF!)-1</f>
        <v>1.7651705162609055E-3</v>
      </c>
      <c r="M3556" s="10" t="e">
        <f t="shared" ref="M3556:M3595" si="56976">(#REF!/#REF!)-1</f>
        <v>#N/A</v>
      </c>
      <c r="N3556" s="10">
        <f t="shared" ref="N3556:N3595" si="56977">(#REF!/#REF!)-1</f>
        <v>1.9325449776836923E-3</v>
      </c>
      <c r="O3556" s="10">
        <f t="shared" ref="O3556:O3595" si="56978">(#REF!/#REF!)-1</f>
        <v>1.7691264095294201E-3</v>
      </c>
      <c r="P3556" s="10" t="e">
        <f t="shared" ref="P3556:P3595" si="56979">(#REF!/#REF!)-1</f>
        <v>#N/A</v>
      </c>
      <c r="Q3556" s="10" t="e">
        <f t="shared" ref="Q3556:Q3595" si="56980">(#REF!/#REF!)-1</f>
        <v>#N/A</v>
      </c>
      <c r="R3556" s="10" t="e">
        <f t="shared" ref="R3556:R3595" si="56981">(#REF!/#REF!)-1</f>
        <v>#N/A</v>
      </c>
      <c r="S3556" s="10" t="e">
        <f t="shared" ref="S3556:S3595" si="56982">(#REF!/#REF!)-1</f>
        <v>#N/A</v>
      </c>
      <c r="T3556" s="10" t="e">
        <f t="shared" ref="T3556:T3595" si="56983">(#REF!/#REF!)-1</f>
        <v>#N/A</v>
      </c>
      <c r="U3556" s="10" t="e">
        <f t="shared" ref="U3556:U3595" si="56984">(#REF!/#REF!)-1</f>
        <v>#N/A</v>
      </c>
      <c r="V3556" s="10" t="e">
        <f t="shared" ref="V3556:V3595" si="56985">(#REF!/#REF!)-1</f>
        <v>#N/A</v>
      </c>
      <c r="W3556" s="10" t="e">
        <f t="shared" ref="W3556:W3595" si="56986">(#REF!/#REF!)-1</f>
        <v>#N/A</v>
      </c>
      <c r="X3556" s="10" t="e">
        <f t="shared" ref="X3556:X3595" si="56987">(#REF!/#REF!)-1</f>
        <v>#N/A</v>
      </c>
      <c r="Y3556" s="10" t="e">
        <f t="shared" ref="Y3556:Y3595" si="56988">(#REF!/#REF!)-1</f>
        <v>#N/A</v>
      </c>
      <c r="Z3556" s="10" t="e">
        <f t="shared" ref="Z3556:Z3595" si="56989">(#REF!/#REF!)-1</f>
        <v>#N/A</v>
      </c>
      <c r="AA3556" s="10">
        <f t="shared" ref="AA3556:AA3595" si="56990">(#REF!/#REF!)-1</f>
        <v>1.8482912222215209E-3</v>
      </c>
      <c r="AB3556" s="10" t="e">
        <f t="shared" si="56461"/>
        <v>#N/A</v>
      </c>
      <c r="AC3556" s="10">
        <f t="shared" si="56462"/>
        <v>1.8482912222215209E-3</v>
      </c>
      <c r="AD3556" s="10" t="e">
        <f t="shared" si="56462"/>
        <v>#N/A</v>
      </c>
    </row>
    <row r="3557" spans="1:30">
      <c r="A3557" s="6">
        <v>0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6">
        <v>0</v>
      </c>
      <c r="H3557" s="6">
        <v>0</v>
      </c>
      <c r="I3557" s="6">
        <v>0</v>
      </c>
      <c r="J3557" s="6">
        <v>0</v>
      </c>
      <c r="K3557" s="6">
        <v>0</v>
      </c>
      <c r="L3557" s="9">
        <f t="shared" ref="L3557:L3596" si="56991">(#REF!/#REF!)-1</f>
        <v>2.5553591876770199E-4</v>
      </c>
      <c r="M3557" s="10">
        <f t="shared" ref="M3557:M3596" si="56992">(#REF!/#REF!)-1</f>
        <v>-3.9362428313038933E-4</v>
      </c>
      <c r="N3557" s="10">
        <f t="shared" ref="N3557:N3596" si="56993">(#REF!/#REF!)-1</f>
        <v>-4.5924225028703969E-4</v>
      </c>
      <c r="O3557" s="10">
        <f t="shared" ref="O3557:O3596" si="56994">(#REF!/#REF!)-1</f>
        <v>1.7202552503172708E-3</v>
      </c>
      <c r="P3557" s="10">
        <f t="shared" ref="P3557:P3596" si="56995">(#REF!/#REF!)-1</f>
        <v>-1.5379291783601534E-4</v>
      </c>
      <c r="Q3557" s="10">
        <f t="shared" ref="Q3557:Q3596" si="56996">(#REF!/#REF!)-1</f>
        <v>-5.2477234141079521E-4</v>
      </c>
      <c r="R3557" s="10">
        <f t="shared" ref="R3557:R3596" si="56997">(#REF!/#REF!)-1</f>
        <v>-5.3343814925033151E-4</v>
      </c>
      <c r="S3557" s="10">
        <f t="shared" ref="S3557:S3596" si="56998">(#REF!/#REF!)-1</f>
        <v>-3.8170670610970792E-4</v>
      </c>
      <c r="T3557" s="10">
        <f t="shared" ref="T3557:T3596" si="56999">(#REF!/#REF!)-1</f>
        <v>-4.8095599252662158E-4</v>
      </c>
      <c r="U3557" s="10">
        <f t="shared" ref="U3557:U3596" si="57000">(#REF!/#REF!)-1</f>
        <v>-4.6569840207222324E-4</v>
      </c>
      <c r="V3557" s="10">
        <f t="shared" ref="V3557:V3596" si="57001">(#REF!/#REF!)-1</f>
        <v>-5.8437928756527313E-4</v>
      </c>
      <c r="W3557" s="10">
        <f t="shared" ref="W3557:W3596" si="57002">(#REF!/#REF!)-1</f>
        <v>2.4045975905995221E-5</v>
      </c>
      <c r="X3557" s="10">
        <f t="shared" ref="X3557:X3596" si="57003">(#REF!/#REF!)-1</f>
        <v>-3.0589770780653502E-4</v>
      </c>
      <c r="Y3557" s="10">
        <f t="shared" ref="Y3557:Y3596" si="57004">(#REF!/#REF!)-1</f>
        <v>-6.8734229184819196E-4</v>
      </c>
      <c r="Z3557" s="10">
        <f t="shared" ref="Z3557:Z3596" si="57005">(#REF!/#REF!)-1</f>
        <v>-1.1454589710901963E-4</v>
      </c>
      <c r="AA3557" s="10">
        <f t="shared" ref="AA3557:AA3596" si="57006">(#REF!/#REF!)-1</f>
        <v>6.6435307451295778E-4</v>
      </c>
      <c r="AB3557" s="10">
        <f t="shared" si="56461"/>
        <v>-3.7155619728679312E-4</v>
      </c>
      <c r="AC3557" s="10">
        <f t="shared" si="56462"/>
        <v>6.6435307451295778E-4</v>
      </c>
      <c r="AD3557" s="10">
        <f t="shared" si="56462"/>
        <v>-4.3605454602424487E-4</v>
      </c>
    </row>
    <row r="3558" spans="1:30">
      <c r="A3558" s="6">
        <v>0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6">
        <v>0</v>
      </c>
      <c r="H3558" s="6">
        <v>0</v>
      </c>
      <c r="I3558" s="6">
        <v>0</v>
      </c>
      <c r="J3558" s="6">
        <v>0</v>
      </c>
      <c r="K3558" s="6">
        <v>0</v>
      </c>
      <c r="L3558" s="9">
        <f t="shared" ref="L3558:L3597" si="57007">(#REF!/#REF!)-1</f>
        <v>1.22485921774107E-5</v>
      </c>
      <c r="M3558" s="10">
        <f t="shared" ref="M3558:M3597" si="57008">(#REF!/#REF!)-1</f>
        <v>3.2898016149918163E-4</v>
      </c>
      <c r="N3558" s="10">
        <f t="shared" ref="N3558:N3597" si="57009">(#REF!/#REF!)-1</f>
        <v>6.432345508844417E-4</v>
      </c>
      <c r="O3558" s="10">
        <f t="shared" ref="O3558:O3597" si="57010">(#REF!/#REF!)-1</f>
        <v>3.7568653267183727E-4</v>
      </c>
      <c r="P3558" s="10">
        <f t="shared" ref="P3558:P3597" si="57011">(#REF!/#REF!)-1</f>
        <v>1.1536243030185744E-4</v>
      </c>
      <c r="Q3558" s="10">
        <f t="shared" ref="Q3558:Q3597" si="57012">(#REF!/#REF!)-1</f>
        <v>4.0150719624443276E-4</v>
      </c>
      <c r="R3558" s="10">
        <f t="shared" ref="R3558:R3597" si="57013">(#REF!/#REF!)-1</f>
        <v>6.1799488749669784E-4</v>
      </c>
      <c r="S3558" s="10">
        <f t="shared" ref="S3558:S3597" si="57014">(#REF!/#REF!)-1</f>
        <v>1.0023627121071854E-3</v>
      </c>
      <c r="T3558" s="10">
        <f t="shared" ref="T3558:T3597" si="57015">(#REF!/#REF!)-1</f>
        <v>-6.6625950807841505E-4</v>
      </c>
      <c r="U3558" s="10">
        <f t="shared" ref="U3558:U3597" si="57016">(#REF!/#REF!)-1</f>
        <v>7.8623220057649768E-4</v>
      </c>
      <c r="V3558" s="10">
        <f t="shared" ref="V3558:V3597" si="57017">(#REF!/#REF!)-1</f>
        <v>-7.6267954747799571E-5</v>
      </c>
      <c r="W3558" s="10">
        <f t="shared" ref="W3558:W3597" si="57018">(#REF!/#REF!)-1</f>
        <v>-6.4922573819370388E-4</v>
      </c>
      <c r="X3558" s="10">
        <f t="shared" ref="X3558:X3597" si="57019">(#REF!/#REF!)-1</f>
        <v>-1.2239652393871703E-3</v>
      </c>
      <c r="Y3558" s="10">
        <f t="shared" ref="Y3558:Y3597" si="57020">(#REF!/#REF!)-1</f>
        <v>4.8470188525939761E-4</v>
      </c>
      <c r="Z3558" s="10">
        <f t="shared" ref="Z3558:Z3597" si="57021">(#REF!/#REF!)-1</f>
        <v>-8.9857230822110168E-4</v>
      </c>
      <c r="AA3558" s="10">
        <f t="shared" ref="AA3558:AA3597" si="57022">(#REF!/#REF!)-1</f>
        <v>5.0516010373558018E-4</v>
      </c>
      <c r="AB3558" s="10">
        <f t="shared" si="56461"/>
        <v>-1.9408088585581851E-4</v>
      </c>
      <c r="AC3558" s="10">
        <f t="shared" si="56462"/>
        <v>5.0516010373558018E-4</v>
      </c>
      <c r="AD3558" s="10">
        <f t="shared" si="56462"/>
        <v>3.485445800479603E-4</v>
      </c>
    </row>
    <row r="3559" spans="1:30">
      <c r="A3559" s="6">
        <v>0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6">
        <v>0</v>
      </c>
      <c r="H3559" s="6">
        <v>0</v>
      </c>
      <c r="I3559" s="6">
        <v>0</v>
      </c>
      <c r="J3559" s="6">
        <v>0</v>
      </c>
      <c r="K3559" s="6">
        <v>0</v>
      </c>
      <c r="L3559" s="9">
        <f t="shared" ref="L3559:L3598" si="57023">(#REF!/#REF!)-1</f>
        <v>-2.1041073838423685E-4</v>
      </c>
      <c r="M3559" s="10">
        <f t="shared" ref="M3559:M3598" si="57024">(#REF!/#REF!)-1</f>
        <v>8.1221410561771457E-4</v>
      </c>
      <c r="N3559" s="10">
        <f t="shared" ref="N3559:N3598" si="57025">(#REF!/#REF!)-1</f>
        <v>-7.3465264704530853E-4</v>
      </c>
      <c r="O3559" s="10">
        <f t="shared" ref="O3559:O3598" si="57026">(#REF!/#REF!)-1</f>
        <v>-1.1972664426029844E-4</v>
      </c>
      <c r="P3559" s="10">
        <f t="shared" ref="P3559:P3598" si="57027">(#REF!/#REF!)-1</f>
        <v>4.6139649338661215E-4</v>
      </c>
      <c r="Q3559" s="10">
        <f t="shared" ref="Q3559:Q3598" si="57028">(#REF!/#REF!)-1</f>
        <v>1.0188015189402932E-3</v>
      </c>
      <c r="R3559" s="10">
        <f t="shared" ref="R3559:R3598" si="57029">(#REF!/#REF!)-1</f>
        <v>1.2352264113866251E-3</v>
      </c>
      <c r="S3559" s="10">
        <f t="shared" ref="S3559:S3598" si="57030">(#REF!/#REF!)-1</f>
        <v>1.6927735259757437E-3</v>
      </c>
      <c r="T3559" s="10">
        <f t="shared" ref="T3559:T3598" si="57031">(#REF!/#REF!)-1</f>
        <v>-5.9262551623251447E-4</v>
      </c>
      <c r="U3559" s="10">
        <f t="shared" ref="U3559:U3598" si="57032">(#REF!/#REF!)-1</f>
        <v>1.134776536312776E-3</v>
      </c>
      <c r="V3559" s="10">
        <f t="shared" ref="V3559:V3598" si="57033">(#REF!/#REF!)-1</f>
        <v>5.0849181328027626E-5</v>
      </c>
      <c r="W3559" s="10">
        <f t="shared" ref="W3559:W3598" si="57034">(#REF!/#REF!)-1</f>
        <v>-3.1279324366595418E-4</v>
      </c>
      <c r="X3559" s="10">
        <f t="shared" ref="X3559:X3598" si="57035">(#REF!/#REF!)-1</f>
        <v>8.1697677743353125E-5</v>
      </c>
      <c r="Y3559" s="10">
        <f t="shared" ref="Y3559:Y3598" si="57036">(#REF!/#REF!)-1</f>
        <v>5.3522075549161663E-4</v>
      </c>
      <c r="Z3559" s="10">
        <f t="shared" ref="Z3559:Z3598" si="57037">(#REF!/#REF!)-1</f>
        <v>-4.5864820607632861E-4</v>
      </c>
      <c r="AA3559" s="10">
        <f t="shared" ref="AA3559:AA3598" si="57038">(#REF!/#REF!)-1</f>
        <v>-4.1734668842730027E-4</v>
      </c>
      <c r="AB3559" s="10">
        <f t="shared" si="56461"/>
        <v>1.741184664398876E-4</v>
      </c>
      <c r="AC3559" s="10">
        <f t="shared" si="56462"/>
        <v>-4.1734668842730027E-4</v>
      </c>
      <c r="AD3559" s="10">
        <f t="shared" si="56462"/>
        <v>8.9286498180651819E-4</v>
      </c>
    </row>
    <row r="3560" spans="1:30">
      <c r="A3560" s="6">
        <v>0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6">
        <v>0</v>
      </c>
      <c r="H3560" s="6">
        <v>0</v>
      </c>
      <c r="I3560" s="6">
        <v>0</v>
      </c>
      <c r="J3560" s="6">
        <v>0</v>
      </c>
      <c r="K3560" s="6">
        <v>0</v>
      </c>
      <c r="L3560" s="9">
        <f t="shared" ref="L3560:L3599" si="57039">(#REF!/#REF!)-1</f>
        <v>8.0331687612988922E-4</v>
      </c>
      <c r="M3560" s="10">
        <f t="shared" ref="M3560:M3599" si="57040">(#REF!/#REF!)-1</f>
        <v>6.4725241350371832E-5</v>
      </c>
      <c r="N3560" s="10">
        <f t="shared" ref="N3560:N3599" si="57041">(#REF!/#REF!)-1</f>
        <v>1.1946882323208285E-3</v>
      </c>
      <c r="O3560" s="10">
        <f t="shared" ref="O3560:O3599" si="57042">(#REF!/#REF!)-1</f>
        <v>2.5356660139776999E-3</v>
      </c>
      <c r="P3560" s="10">
        <f t="shared" ref="P3560:P3599" si="57043">(#REF!/#REF!)-1</f>
        <v>-3.8431975403541152E-5</v>
      </c>
      <c r="Q3560" s="10">
        <f t="shared" ref="Q3560:Q3599" si="57044">(#REF!/#REF!)-1</f>
        <v>-6.1682704169729874E-5</v>
      </c>
      <c r="R3560" s="10">
        <f t="shared" ref="R3560:R3599" si="57045">(#REF!/#REF!)-1</f>
        <v>2.2430954717522766E-4</v>
      </c>
      <c r="S3560" s="10">
        <f t="shared" ref="S3560:S3599" si="57046">(#REF!/#REF!)-1</f>
        <v>2.6181748940823368E-4</v>
      </c>
      <c r="T3560" s="10">
        <f t="shared" ref="T3560:T3599" si="57047">(#REF!/#REF!)-1</f>
        <v>-3.7061058093201815E-5</v>
      </c>
      <c r="U3560" s="10">
        <f t="shared" ref="U3560:U3599" si="57048">(#REF!/#REF!)-1</f>
        <v>2.0344697299967685E-4</v>
      </c>
      <c r="V3560" s="10">
        <f t="shared" ref="V3560:V3599" si="57049">(#REF!/#REF!)-1</f>
        <v>1.2711648955110455E-4</v>
      </c>
      <c r="W3560" s="10">
        <f t="shared" ref="W3560:W3599" si="57050">(#REF!/#REF!)-1</f>
        <v>-3.8509675555986611E-4</v>
      </c>
      <c r="X3560" s="10">
        <f t="shared" ref="X3560:X3599" si="57051">(#REF!/#REF!)-1</f>
        <v>-3.6760951700187672E-4</v>
      </c>
      <c r="Y3560" s="10">
        <f t="shared" ref="Y3560:Y3599" si="57052">(#REF!/#REF!)-1</f>
        <v>2.3518669673383563E-4</v>
      </c>
      <c r="Z3560" s="10">
        <f t="shared" ref="Z3560:Z3599" si="57053">(#REF!/#REF!)-1</f>
        <v>-4.6244349406543428E-4</v>
      </c>
      <c r="AA3560" s="10">
        <f t="shared" ref="AA3560:AA3599" si="57054">(#REF!/#REF!)-1</f>
        <v>1.8868478236220287E-3</v>
      </c>
      <c r="AB3560" s="10">
        <f t="shared" si="56461"/>
        <v>-1.011593330071392E-4</v>
      </c>
      <c r="AC3560" s="10">
        <f t="shared" si="56462"/>
        <v>1.8868478236220287E-3</v>
      </c>
      <c r="AD3560" s="10">
        <f t="shared" si="56462"/>
        <v>-4.6709187861759816E-5</v>
      </c>
    </row>
    <row r="3561" spans="1:30">
      <c r="A3561" s="6">
        <v>0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6">
        <v>0</v>
      </c>
      <c r="H3561" s="6">
        <v>0</v>
      </c>
      <c r="I3561" s="6">
        <v>0</v>
      </c>
      <c r="J3561" s="6">
        <v>0</v>
      </c>
      <c r="K3561" s="6">
        <v>0</v>
      </c>
      <c r="L3561" s="9">
        <f t="shared" ref="L3561:L3600" si="57055">(#REF!/#REF!)-1</f>
        <v>2.5750209848918182E-4</v>
      </c>
      <c r="M3561" s="10">
        <f t="shared" ref="M3561:M3600" si="57056">(#REF!/#REF!)-1</f>
        <v>5.2772550308177735E-4</v>
      </c>
      <c r="N3561" s="10">
        <f t="shared" ref="N3561:N3600" si="57057">(#REF!/#REF!)-1</f>
        <v>-9.1789435035960487E-5</v>
      </c>
      <c r="O3561" s="10">
        <f t="shared" ref="O3561:O3600" si="57058">(#REF!/#REF!)-1</f>
        <v>9.0566751089671271E-4</v>
      </c>
      <c r="P3561" s="10">
        <f t="shared" ref="P3561:P3600" si="57059">(#REF!/#REF!)-1</f>
        <v>3.8433452477004693E-5</v>
      </c>
      <c r="Q3561" s="10">
        <f t="shared" ref="Q3561:Q3600" si="57060">(#REF!/#REF!)-1</f>
        <v>1.5421627290090889E-4</v>
      </c>
      <c r="R3561" s="10">
        <f t="shared" ref="R3561:R3600" si="57061">(#REF!/#REF!)-1</f>
        <v>4.4851848737126332E-4</v>
      </c>
      <c r="S3561" s="10">
        <f t="shared" ref="S3561:S3600" si="57062">(#REF!/#REF!)-1</f>
        <v>6.9006543723970637E-4</v>
      </c>
      <c r="T3561" s="10">
        <f t="shared" ref="T3561:T3600" si="57063">(#REF!/#REF!)-1</f>
        <v>1.2230602449825323E-3</v>
      </c>
      <c r="U3561" s="10">
        <f t="shared" ref="U3561:U3600" si="57064">(#REF!/#REF!)-1</f>
        <v>7.2644853838554901E-4</v>
      </c>
      <c r="V3561" s="10">
        <f t="shared" ref="V3561:V3600" si="57065">(#REF!/#REF!)-1</f>
        <v>5.0840133201135451E-4</v>
      </c>
      <c r="W3561" s="10">
        <f t="shared" ref="W3561:W3600" si="57066">(#REF!/#REF!)-1</f>
        <v>-7.2233458537906969E-5</v>
      </c>
      <c r="X3561" s="10">
        <f t="shared" ref="X3561:X3600" si="57067">(#REF!/#REF!)-1</f>
        <v>-4.086052260621198E-5</v>
      </c>
      <c r="Y3561" s="10">
        <f t="shared" ref="Y3561:Y3600" si="57068">(#REF!/#REF!)-1</f>
        <v>9.1747349008741708E-4</v>
      </c>
      <c r="Z3561" s="10">
        <f t="shared" ref="Z3561:Z3600" si="57069">(#REF!/#REF!)-1</f>
        <v>-7.8902820417114938E-5</v>
      </c>
      <c r="AA3561" s="10">
        <f t="shared" ref="AA3561:AA3600" si="57070">(#REF!/#REF!)-1</f>
        <v>4.2339172721872487E-4</v>
      </c>
      <c r="AB3561" s="10">
        <f t="shared" si="56461"/>
        <v>3.9291436584343309E-4</v>
      </c>
      <c r="AC3561" s="10">
        <f t="shared" si="56462"/>
        <v>4.2339172721872487E-4</v>
      </c>
      <c r="AD3561" s="10">
        <f t="shared" si="56462"/>
        <v>1.4781498232641077E-4</v>
      </c>
    </row>
    <row r="3562" spans="1:30">
      <c r="A3562" s="6">
        <v>0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9">
        <f t="shared" ref="L3562:L3601" si="57071">(#REF!/#REF!)-1</f>
        <v>9.0692580997209227E-4</v>
      </c>
      <c r="M3562" s="10">
        <f t="shared" ref="M3562:M3601" si="57072">(#REF!/#REF!)-1</f>
        <v>1.821185462361985E-3</v>
      </c>
      <c r="N3562" s="10">
        <f t="shared" ref="N3562:N3601" si="57073">(#REF!/#REF!)-1</f>
        <v>-2.7539358332950847E-4</v>
      </c>
      <c r="O3562" s="10">
        <f t="shared" ref="O3562:O3601" si="57074">(#REF!/#REF!)-1</f>
        <v>1.3577012739556249E-3</v>
      </c>
      <c r="P3562" s="10">
        <f t="shared" ref="P3562:P3601" si="57075">(#REF!/#REF!)-1</f>
        <v>-7.6863950806971282E-5</v>
      </c>
      <c r="Q3562" s="10">
        <f t="shared" ref="Q3562:Q3601" si="57076">(#REF!/#REF!)-1</f>
        <v>4.6257748172839896E-4</v>
      </c>
      <c r="R3562" s="10">
        <f t="shared" ref="R3562:R3601" si="57077">(#REF!/#REF!)-1</f>
        <v>1.0927736837680335E-3</v>
      </c>
      <c r="S3562" s="10">
        <f t="shared" ref="S3562:S3601" si="57078">(#REF!/#REF!)-1</f>
        <v>1.8785371189422584E-3</v>
      </c>
      <c r="T3562" s="10">
        <f t="shared" ref="T3562:T3601" si="57079">(#REF!/#REF!)-1</f>
        <v>6.5890540265414188E-3</v>
      </c>
      <c r="U3562" s="10">
        <f t="shared" ref="U3562:U3601" si="57080">(#REF!/#REF!)-1</f>
        <v>1.3356949969511867E-3</v>
      </c>
      <c r="V3562" s="10">
        <f t="shared" ref="V3562:V3601" si="57081">(#REF!/#REF!)-1</f>
        <v>1.8547219187479147E-3</v>
      </c>
      <c r="W3562" s="10">
        <f t="shared" ref="W3562:W3601" si="57082">(#REF!/#REF!)-1</f>
        <v>2.745069710322845E-3</v>
      </c>
      <c r="X3562" s="10">
        <f t="shared" ref="X3562:X3601" si="57083">(#REF!/#REF!)-1</f>
        <v>3.7388905914801374E-3</v>
      </c>
      <c r="Y3562" s="10">
        <f t="shared" ref="Y3562:Y3601" si="57084">(#REF!/#REF!)-1</f>
        <v>1.3081589505250513E-3</v>
      </c>
      <c r="Z3562" s="10">
        <f t="shared" ref="Z3562:Z3601" si="57085">(#REF!/#REF!)-1</f>
        <v>3.1958163858221145E-3</v>
      </c>
      <c r="AA3562" s="10">
        <f t="shared" ref="AA3562:AA3601" si="57086">(#REF!/#REF!)-1</f>
        <v>5.6849777070344665E-4</v>
      </c>
      <c r="AB3562" s="10">
        <f t="shared" si="56461"/>
        <v>2.4435789612320402E-3</v>
      </c>
      <c r="AC3562" s="10">
        <f t="shared" si="56462"/>
        <v>5.6849777070344665E-4</v>
      </c>
      <c r="AD3562" s="10">
        <f t="shared" si="56462"/>
        <v>3.6819639706764384E-4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Alen Rožac</dc:creator>
  <cp:lastModifiedBy>Alen Rožac</cp:lastModifiedBy>
  <dcterms:created xsi:type="dcterms:W3CDTF">2019-01-19T18:54:57Z</dcterms:created>
  <dcterms:modified xsi:type="dcterms:W3CDTF">2019-01-21T10:54:58Z</dcterms:modified>
</cp:coreProperties>
</file>